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A70ABE9-3DC8-46F0-9BBC-336B018A77D4}" xr6:coauthVersionLast="47" xr6:coauthVersionMax="47" xr10:uidLastSave="{00000000-0000-0000-0000-000000000000}"/>
  <bookViews>
    <workbookView xWindow="5070" yWindow="507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<sst xmlns="http://schemas.openxmlformats.org/spreadsheetml/2006/main" count="16355" uniqueCount="8239">
  <si>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</si>
  <si>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</si>
  <si>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</si>
  <si>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</si>
  <si>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</si>
  <si>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</si>
  <si>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</si>
  <si>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</si>
  <si>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</si>
  <si>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</si>
  <si>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</si>
  <si>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</si>
  <si>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</si>
  <si>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</si>
  <si>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</si>
  <si>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</si>
  <si>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</si>
  <si>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</si>
  <si>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</si>
  <si>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</si>
  <si>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</si>
  <si>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</si>
  <si>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</si>
  <si>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</si>
  <si>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</si>
  <si>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</si>
  <si>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</si>
  <si>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</si>
  <si>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</si>
  <si>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</si>
  <si>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</si>
  <si>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</si>
  <si>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</si>
  <si>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</si>
  <si>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</si>
  <si>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</si>
  <si>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</si>
  <si>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</si>
  <si>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</si>
  <si>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</si>
  <si>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</si>
  <si>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</si>
  <si>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</si>
  <si>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20240710</t>
  </si>
  <si>
    <t>9.14 1 13.08</t>
  </si>
  <si>
    <t>0.0   -0.5519	0.2   -0.1826	0.4   -0.0719	0.6   -0.0235	0.8   -0.0049	1.0    0.0000</t>
  </si>
  <si>
    <t>0.0   -0.3522	0.2   -0.1353	0.4    0.0004	0.6    0.1113	0.8    0.2441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</si>
  <si>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</si>
  <si>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</si>
  <si>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</si>
  <si>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</si>
  <si>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</si>
  <si>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</si>
  <si>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</si>
  <si>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</si>
  <si>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</si>
  <si>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</si>
  <si>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</si>
  <si>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</si>
  <si>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</si>
  <si>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</si>
  <si>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</si>
  <si>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</si>
  <si>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AIPI</t>
  </si>
  <si>
    <t>YMAX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</si>
  <si>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</si>
  <si>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</si>
  <si>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</si>
  <si>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</si>
  <si>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</si>
  <si>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</si>
  <si>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</si>
  <si>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</si>
  <si>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</si>
  <si>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</si>
  <si>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</si>
  <si>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</si>
  <si>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</si>
  <si>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</si>
  <si>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</si>
  <si>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</si>
  <si>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</si>
  <si>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</si>
  <si>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</si>
  <si>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</si>
  <si>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</si>
  <si>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</si>
  <si>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</si>
  <si>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</si>
  <si>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</si>
  <si>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</si>
  <si>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</si>
  <si>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</si>
  <si>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</si>
  <si>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</si>
  <si>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</si>
  <si>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</si>
  <si>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</si>
  <si>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</si>
  <si>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</si>
  <si>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</si>
  <si>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</si>
  <si>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</si>
  <si>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</si>
  <si>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</si>
  <si>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</si>
  <si>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</si>
  <si>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</si>
  <si>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</si>
  <si>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</si>
  <si>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</si>
  <si>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</si>
  <si>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</si>
  <si>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</si>
  <si>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TQQQ</t>
  </si>
  <si>
    <t>SPYU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</si>
  <si>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</si>
  <si>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</si>
  <si>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</si>
  <si>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</si>
  <si>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</si>
  <si>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</si>
  <si>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</si>
  <si>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</si>
  <si>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</si>
  <si>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</si>
  <si>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</si>
  <si>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</si>
  <si>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</si>
  <si>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</si>
  <si>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</si>
  <si>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</si>
  <si>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</si>
  <si>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</si>
  <si>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</si>
  <si>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</si>
  <si>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</si>
  <si>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</si>
  <si>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</si>
  <si>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</si>
  <si>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</si>
  <si>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</si>
  <si>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</si>
  <si>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</si>
  <si>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</si>
  <si>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</si>
  <si>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</si>
  <si>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</si>
  <si>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</si>
  <si>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</si>
  <si>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</si>
  <si>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</si>
  <si>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</si>
  <si>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</si>
  <si>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</si>
  <si>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</si>
  <si>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</si>
  <si>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</si>
  <si>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</si>
  <si>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</si>
  <si>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</si>
  <si>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</si>
  <si>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</si>
  <si>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</si>
  <si>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</si>
  <si>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</si>
  <si>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</si>
  <si>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</si>
  <si>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</si>
  <si>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</si>
  <si>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</si>
  <si>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</si>
  <si>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</si>
  <si>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</si>
  <si>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</si>
  <si>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</si>
  <si>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</si>
  <si>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</si>
  <si>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</si>
  <si>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</si>
  <si>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</si>
  <si>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</si>
  <si>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</si>
  <si>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</si>
  <si>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</si>
  <si>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</si>
  <si>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</si>
  <si>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</si>
  <si>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2005-06-30</t>
  </si>
  <si>
    <t>2017-03-08</t>
  </si>
  <si>
    <t>2024-05-20</t>
  </si>
  <si>
    <t>2018-06-06</t>
  </si>
  <si>
    <t>2018-01-08</t>
  </si>
  <si>
    <t>2017-06-15</t>
  </si>
  <si>
    <t>2005-02-24</t>
  </si>
  <si>
    <t>2005-07-15</t>
  </si>
  <si>
    <t>2014-08-19</t>
  </si>
  <si>
    <t>2005-11-03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</si>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</sst>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-11552.41721192293</v>
      </c>
    </row>
    <row r="8" spans="3:5" x14ac:dyDescent="0.25">
      <c r="C8" t="s">
        <v>3</v>
      </c>
      <c r="E8" s="1">
        <v>561.32000000000005</v>
      </c>
    </row>
    <row r="9" spans="3:5" x14ac:dyDescent="0.25">
      <c r="C9" t="s">
        <v>4</v>
      </c>
      <c r="E9" s="1">
        <v>12.85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2.24E-2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5.45E-2</v>
      </c>
    </row>
    <row r="15" spans="3:5" x14ac:dyDescent="0.25">
      <c r="C15" t="s">
        <v>10</v>
      </c>
      <c r="E15" s="1">
        <v>3.1399999999999997E-2</v>
      </c>
    </row>
    <row r="16" spans="3:5" x14ac:dyDescent="0.25">
      <c r="C16" t="s">
        <v>11</v>
      </c>
      <c r="E16" s="1">
        <v>8.4400000000000003E-2</v>
      </c>
    </row>
    <row r="17" spans="3:5" x14ac:dyDescent="0.25">
      <c r="C17" t="s">
        <v>12</v>
      </c>
      <c r="E17" s="1">
        <v>0.18840000000000001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0.61250000000000004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50.36</v>
      </c>
    </row>
    <row r="23" spans="3:5" x14ac:dyDescent="0.25">
      <c r="C23" t="s">
        <v>18</v>
      </c>
      <c r="E23" s="1">
        <v>9.4000000000000004E-3</v>
      </c>
    </row>
    <row r="24" spans="3:5" x14ac:dyDescent="0.25">
      <c r="C24" t="s">
        <v>19</v>
      </c>
      <c r="E24" s="1">
        <v>-1.2800000000000001E-2</v>
      </c>
    </row>
    <row r="25" spans="3:5" x14ac:dyDescent="0.25">
      <c r="C25" t="s">
        <v>20</v>
      </c>
      <c r="E25" s="1">
        <v>9.2200000000000004E-2</v>
      </c>
    </row>
    <row r="26" spans="3:5" x14ac:dyDescent="0.25">
      <c r="C26" t="s">
        <v>21</v>
      </c>
      <c r="E26" s="1">
        <v>0</v>
      </c>
    </row>
    <row r="28" spans="3:5" x14ac:dyDescent="0.25">
      <c r="C28" t="s">
        <v>22</v>
      </c>
      <c r="E28" s="1">
        <v>19473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53616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77016</v>
      </c>
    </row>
    <row r="34" spans="3:5" x14ac:dyDescent="0.25">
      <c r="C34" t="s">
        <v>27</v>
      </c>
      <c r="E34" s="1">
        <v>100920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100920</v>
      </c>
    </row>
    <row r="37" spans="3:5" x14ac:dyDescent="0.25">
      <c r="C37" t="s">
        <v>30</v>
      </c>
      <c r="E37" s="1">
        <v>100920</v>
      </c>
    </row>
    <row r="39" spans="3:5" x14ac:dyDescent="0.25">
      <c r="C39" t="s">
        <v>31</v>
      </c>
      <c r="E39" s="1">
        <v>-866.21216842525484</v>
      </c>
    </row>
    <row r="40" spans="3:5" x14ac:dyDescent="0.25">
      <c r="C40" t="s">
        <v>32</v>
      </c>
      <c r="E40" s="1">
        <v>-8.5831566431357007E-3</v>
      </c>
    </row>
    <row r="41" spans="3:5" x14ac:dyDescent="0.25">
      <c r="C41" t="s">
        <v>33</v>
      </c>
      <c r="E41" s="1">
        <v>2109.7500199029241</v>
      </c>
    </row>
    <row r="42" spans="3:5" x14ac:dyDescent="0.25">
      <c r="C42" t="s">
        <v>34</v>
      </c>
      <c r="E42" s="1">
        <v>2.090517261100797E-2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2371</v>
      </c>
    </row>
    <row r="46" spans="3:5" x14ac:dyDescent="0.25">
      <c r="C46" t="s">
        <v>36</v>
      </c>
      <c r="E46" s="1">
        <v>28458</v>
      </c>
    </row>
    <row r="47" spans="3:5" x14ac:dyDescent="0.25">
      <c r="C47" t="s">
        <v>37</v>
      </c>
      <c r="E47" s="1">
        <v>0.28199999999999997</v>
      </c>
    </row>
    <row r="49" spans="3:5" x14ac:dyDescent="0.25">
      <c r="C49" t="s">
        <v>38</v>
      </c>
      <c r="E49" s="1">
        <v>24778.11</v>
      </c>
    </row>
    <row r="50" spans="3:5" x14ac:dyDescent="0.25">
      <c r="C50" t="s">
        <v>39</v>
      </c>
      <c r="E50" s="1">
        <v>49488.62</v>
      </c>
    </row>
    <row r="51" spans="3:5" x14ac:dyDescent="0.25">
      <c r="C51" t="s">
        <v>40</v>
      </c>
      <c r="E51" s="1">
        <v>2.0392567018437768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53616</v>
      </c>
      <c r="E2" s="4">
        <v>0.5312722948870392</v>
      </c>
      <c r="F2" s="3">
        <v>0.88284565774022328</v>
      </c>
      <c r="G2" s="2">
        <v>47334.652785399812</v>
      </c>
      <c r="H2" s="2">
        <v>15937.593530437651</v>
      </c>
      <c r="I2" s="2">
        <v>188</v>
      </c>
    </row>
    <row r="3" spans="1:10" x14ac:dyDescent="0.25">
      <c r="A3" t="s">
        <v>57</v>
      </c>
      <c r="B3" t="s">
        <v>61</v>
      </c>
      <c r="C3" s="2">
        <v>23280</v>
      </c>
      <c r="D3" s="3">
        <v>0.88168813833340864</v>
      </c>
      <c r="E3" s="4">
        <v>0.43419874664279318</v>
      </c>
      <c r="F3" s="3">
        <v>0.38282788459418371</v>
      </c>
      <c r="G3" s="2">
        <v>20525.69986040175</v>
      </c>
      <c r="H3" s="2">
        <v>6911.0100540073236</v>
      </c>
      <c r="I3" s="2">
        <v>81</v>
      </c>
      <c r="J3" s="4">
        <v>0.2306777645659929</v>
      </c>
    </row>
    <row r="4" spans="1:10" x14ac:dyDescent="0.25">
      <c r="A4" t="s">
        <v>57</v>
      </c>
      <c r="B4" t="s">
        <v>62</v>
      </c>
      <c r="C4" s="2">
        <v>19743.5</v>
      </c>
      <c r="D4" s="3">
        <v>0.87522281599975871</v>
      </c>
      <c r="E4" s="4">
        <v>0.36823895851984478</v>
      </c>
      <c r="F4" s="3">
        <v>0.32229113823655692</v>
      </c>
      <c r="G4" s="2">
        <v>17279.961667691241</v>
      </c>
      <c r="H4" s="2">
        <v>5818.168911680551</v>
      </c>
      <c r="I4" s="2">
        <v>69</v>
      </c>
      <c r="J4" s="4">
        <v>0.19563515655965119</v>
      </c>
    </row>
    <row r="5" spans="1:10" x14ac:dyDescent="0.25">
      <c r="A5" t="s">
        <v>57</v>
      </c>
      <c r="B5" t="s">
        <v>63</v>
      </c>
      <c r="C5" s="2">
        <v>5595</v>
      </c>
      <c r="D5" s="3">
        <v>0.97412027947716096</v>
      </c>
      <c r="E5" s="4">
        <v>0.1043531781557744</v>
      </c>
      <c r="F5" s="3">
        <v>0.1016525470694329</v>
      </c>
      <c r="G5" s="2">
        <v>5450.2029636747156</v>
      </c>
      <c r="H5" s="2">
        <v>1835.085172954449</v>
      </c>
      <c r="I5" s="2">
        <v>22</v>
      </c>
      <c r="J5" s="4">
        <v>5.5439952437574318E-2</v>
      </c>
    </row>
    <row r="6" spans="1:10" x14ac:dyDescent="0.25">
      <c r="A6" t="s">
        <v>57</v>
      </c>
      <c r="B6" t="s">
        <v>64</v>
      </c>
      <c r="C6" s="2">
        <v>4997.5</v>
      </c>
      <c r="D6" s="3">
        <v>0.81616574159722044</v>
      </c>
      <c r="E6" s="4">
        <v>9.3209116681587587E-2</v>
      </c>
      <c r="F6" s="3">
        <v>7.6074087840049778E-2</v>
      </c>
      <c r="G6" s="2">
        <v>4078.7882936321089</v>
      </c>
      <c r="H6" s="2">
        <v>1373.3293917953231</v>
      </c>
      <c r="I6" s="2">
        <v>16</v>
      </c>
      <c r="J6" s="4">
        <v>4.9519421323820853E-2</v>
      </c>
    </row>
    <row r="7" spans="1:10" x14ac:dyDescent="0.25">
      <c r="A7" t="s">
        <v>3</v>
      </c>
      <c r="C7" s="2">
        <v>19472.75</v>
      </c>
      <c r="E7" s="4">
        <v>0.19295233848592941</v>
      </c>
      <c r="F7" s="3">
        <v>0.86959624859361473</v>
      </c>
      <c r="G7" s="2">
        <v>16933.430349801311</v>
      </c>
      <c r="H7" s="2">
        <v>4265.3476951640578</v>
      </c>
      <c r="I7" s="2">
        <v>90</v>
      </c>
    </row>
    <row r="8" spans="1:10" x14ac:dyDescent="0.25">
      <c r="A8" t="s">
        <v>3</v>
      </c>
      <c r="B8" t="s">
        <v>65</v>
      </c>
      <c r="C8" s="2">
        <v>19472.75</v>
      </c>
      <c r="D8" s="3">
        <v>0.86959624859361473</v>
      </c>
      <c r="E8" s="4">
        <v>1</v>
      </c>
      <c r="F8" s="3">
        <v>0.86959624859361473</v>
      </c>
      <c r="G8" s="2">
        <v>16933.430349801311</v>
      </c>
      <c r="H8" s="2">
        <v>4265.3476951640578</v>
      </c>
      <c r="I8" s="2">
        <v>90</v>
      </c>
      <c r="J8" s="4">
        <v>0.19295233848592941</v>
      </c>
    </row>
    <row r="9" spans="1:10" x14ac:dyDescent="0.25">
      <c r="A9" t="s">
        <v>17</v>
      </c>
      <c r="C9" s="2">
        <v>23218</v>
      </c>
      <c r="E9" s="4">
        <v>0.23006341656757831</v>
      </c>
      <c r="F9" s="3">
        <v>0.41412980413215988</v>
      </c>
      <c r="G9" s="2">
        <v>9615.2657923404895</v>
      </c>
      <c r="H9" s="2">
        <v>9615.2657923404895</v>
      </c>
      <c r="I9" s="2">
        <v>191</v>
      </c>
    </row>
    <row r="10" spans="1:10" x14ac:dyDescent="0.25">
      <c r="A10" t="s">
        <v>17</v>
      </c>
      <c r="B10" t="s">
        <v>66</v>
      </c>
      <c r="C10" s="2">
        <v>23218</v>
      </c>
      <c r="D10" s="3">
        <v>0.41412980413215988</v>
      </c>
      <c r="E10" s="4">
        <v>1</v>
      </c>
      <c r="F10" s="3">
        <v>0.41412980413215988</v>
      </c>
      <c r="G10" s="2">
        <v>9615.2657923404895</v>
      </c>
      <c r="H10" s="2">
        <v>9615.2657923404895</v>
      </c>
      <c r="I10" s="2">
        <v>191</v>
      </c>
      <c r="J10" s="4">
        <v>0.23006341656757831</v>
      </c>
    </row>
    <row r="11" spans="1:10" x14ac:dyDescent="0.25">
      <c r="A11" t="s">
        <v>58</v>
      </c>
      <c r="C11" s="2">
        <v>2775</v>
      </c>
      <c r="E11" s="4">
        <v>2.7497027348394772E-2</v>
      </c>
      <c r="F11" s="3">
        <v>0.59940775624392117</v>
      </c>
      <c r="G11" s="2">
        <v>1663.356523576881</v>
      </c>
      <c r="H11" s="2">
        <v>1663.356523576881</v>
      </c>
      <c r="I11" s="2">
        <v>7</v>
      </c>
    </row>
    <row r="12" spans="1:10" x14ac:dyDescent="0.25">
      <c r="A12" t="s">
        <v>58</v>
      </c>
      <c r="B12" t="s">
        <v>67</v>
      </c>
      <c r="C12" s="2">
        <v>2775</v>
      </c>
      <c r="D12" s="3">
        <v>0.59940775624392117</v>
      </c>
      <c r="E12" s="4">
        <v>1</v>
      </c>
      <c r="F12" s="3">
        <v>0.59940775624392117</v>
      </c>
      <c r="G12" s="2">
        <v>1663.356523576881</v>
      </c>
      <c r="H12" s="2">
        <v>1663.356523576881</v>
      </c>
      <c r="I12" s="2">
        <v>7</v>
      </c>
      <c r="J12" s="4">
        <v>2.7497027348394772E-2</v>
      </c>
    </row>
    <row r="13" spans="1:10" x14ac:dyDescent="0.25">
      <c r="A13" t="s">
        <v>59</v>
      </c>
      <c r="C13" s="2">
        <v>1838.25</v>
      </c>
      <c r="E13" s="4">
        <v>1.8214922711058269E-2</v>
      </c>
      <c r="F13" s="3">
        <v>0.79945133037334692</v>
      </c>
      <c r="G13" s="2">
        <v>1469.591408058805</v>
      </c>
      <c r="H13" s="2">
        <v>1469.591408058805</v>
      </c>
      <c r="I13" s="2">
        <v>6</v>
      </c>
    </row>
    <row r="14" spans="1:10" x14ac:dyDescent="0.25">
      <c r="A14" t="s">
        <v>59</v>
      </c>
      <c r="B14" t="s">
        <v>68</v>
      </c>
      <c r="C14" s="2">
        <v>1838.25</v>
      </c>
      <c r="D14" s="3">
        <v>0.79945133037334692</v>
      </c>
      <c r="E14" s="4">
        <v>1</v>
      </c>
      <c r="F14" s="3">
        <v>0.79945133037334692</v>
      </c>
      <c r="G14" s="2">
        <v>1469.591408058805</v>
      </c>
      <c r="H14" s="2">
        <v>1469.591408058805</v>
      </c>
      <c r="I14" s="2">
        <v>6</v>
      </c>
      <c r="J14" s="4">
        <v>1.8214922711058269E-2</v>
      </c>
    </row>
    <row r="15" spans="1:10" x14ac:dyDescent="0.25">
      <c r="A15" t="s">
        <v>60</v>
      </c>
      <c r="C15" s="2">
        <v>100920</v>
      </c>
      <c r="G15" s="2">
        <v>77016.296859177295</v>
      </c>
      <c r="J15" s="4">
        <v>1</v>
      </c>
    </row>
  </sheetData>
  <conditionalFormatting sqref="A2:J1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69</v>
      </c>
      <c r="G1" s="4" t="s">
        <v>70</v>
      </c>
      <c r="H1" s="2" t="s">
        <v>71</v>
      </c>
      <c r="I1" s="4" t="s">
        <v>72</v>
      </c>
      <c r="J1" s="3" t="s">
        <v>73</v>
      </c>
      <c r="K1" s="3" t="s">
        <v>74</v>
      </c>
      <c r="L1" s="3" t="s">
        <v>75</v>
      </c>
      <c r="M1" s="3" t="s">
        <v>76</v>
      </c>
      <c r="N1" s="4" t="s">
        <v>77</v>
      </c>
      <c r="O1" s="4" t="s">
        <v>78</v>
      </c>
      <c r="P1" s="4" t="s">
        <v>79</v>
      </c>
      <c r="Q1" s="2" t="s">
        <v>80</v>
      </c>
      <c r="R1" s="2" t="s">
        <v>81</v>
      </c>
    </row>
    <row r="2" spans="1:18" x14ac:dyDescent="0.25">
      <c r="A2" t="s">
        <v>68</v>
      </c>
      <c r="B2" s="2">
        <v>1838.25</v>
      </c>
      <c r="C2" s="4">
        <v>1.8214922711058269E-2</v>
      </c>
      <c r="E2" s="3">
        <v>1.251564223673074</v>
      </c>
      <c r="F2" s="3">
        <v>2.279714560213068E-2</v>
      </c>
      <c r="G2" s="4">
        <v>0.3483677555010678</v>
      </c>
      <c r="H2" s="2">
        <v>11.66460019376972</v>
      </c>
      <c r="I2" s="4">
        <v>0.56220053253793179</v>
      </c>
      <c r="J2" s="3">
        <v>-0.3436520630274319</v>
      </c>
      <c r="K2" s="3">
        <v>1.226830014978834</v>
      </c>
      <c r="L2" s="3">
        <v>-6.2595957675403956E-3</v>
      </c>
      <c r="M2" s="3">
        <v>2.2346613902445911E-2</v>
      </c>
      <c r="N2" s="4">
        <v>2.726223896765962E-2</v>
      </c>
      <c r="O2" s="4">
        <v>0.10942825556181469</v>
      </c>
      <c r="P2" s="4">
        <v>0.45347422953200539</v>
      </c>
      <c r="Q2" s="2">
        <v>201.15649078650591</v>
      </c>
      <c r="R2" s="2">
        <v>833.59900243720915</v>
      </c>
    </row>
    <row r="3" spans="1:18" x14ac:dyDescent="0.25">
      <c r="A3" t="s">
        <v>67</v>
      </c>
      <c r="B3" s="2">
        <v>2775</v>
      </c>
      <c r="C3" s="4">
        <v>2.7497027348394772E-2</v>
      </c>
      <c r="E3" s="3">
        <v>0.80205883392934685</v>
      </c>
      <c r="F3" s="3">
        <v>2.2054233691576872E-2</v>
      </c>
      <c r="G3" s="4">
        <v>0.2067249246542317</v>
      </c>
      <c r="H3" s="2">
        <v>15.773990516404011</v>
      </c>
      <c r="I3" s="4">
        <v>0.33351652281773542</v>
      </c>
      <c r="J3" s="3">
        <v>8.7893790858996998E-2</v>
      </c>
      <c r="K3" s="3">
        <v>0.54924157795528539</v>
      </c>
      <c r="L3" s="3">
        <v>2.41681797100393E-3</v>
      </c>
      <c r="M3" s="3">
        <v>1.510251068991198E-2</v>
      </c>
      <c r="N3" s="4">
        <v>1.736465494373669E-2</v>
      </c>
      <c r="O3" s="4">
        <v>6.7895985264611963E-2</v>
      </c>
      <c r="P3" s="4">
        <v>0.27795461319723869</v>
      </c>
      <c r="Q3" s="2">
        <v>188.41135910929819</v>
      </c>
      <c r="R3" s="2">
        <v>771.32405162233738</v>
      </c>
    </row>
    <row r="4" spans="1:18" x14ac:dyDescent="0.25">
      <c r="A4" t="s">
        <v>66</v>
      </c>
      <c r="B4" s="2">
        <v>23218</v>
      </c>
      <c r="C4" s="4">
        <v>0.23006341656757831</v>
      </c>
      <c r="E4" s="3">
        <v>1.1592336785179971</v>
      </c>
      <c r="F4" s="3">
        <v>0.26669726068005212</v>
      </c>
      <c r="G4" s="4">
        <v>0.14547808922978769</v>
      </c>
      <c r="H4" s="2">
        <v>777.08756621151963</v>
      </c>
      <c r="I4" s="4">
        <v>0.2006929531586252</v>
      </c>
      <c r="J4" s="3">
        <v>1.7437492647372761</v>
      </c>
      <c r="K4" s="3">
        <v>-0.44953231193494719</v>
      </c>
      <c r="L4" s="3">
        <v>0.40117291348266032</v>
      </c>
      <c r="M4" s="3">
        <v>-0.1034209395412763</v>
      </c>
      <c r="N4" s="4">
        <v>2.398107417813226E-2</v>
      </c>
      <c r="O4" s="4">
        <v>7.4686096689118631E-2</v>
      </c>
      <c r="P4" s="4">
        <v>0.26874811433628459</v>
      </c>
      <c r="Q4" s="2">
        <v>1734.061792927956</v>
      </c>
      <c r="R4" s="2">
        <v>6239.7937186598574</v>
      </c>
    </row>
    <row r="5" spans="1:18" x14ac:dyDescent="0.25">
      <c r="A5" t="s">
        <v>63</v>
      </c>
      <c r="B5" s="2">
        <v>5595</v>
      </c>
      <c r="C5" s="4">
        <v>5.5439952437574318E-2</v>
      </c>
      <c r="D5" s="3">
        <v>0.97412027947716096</v>
      </c>
      <c r="E5" s="3">
        <v>1.566711495969785</v>
      </c>
      <c r="F5" s="3">
        <v>8.6858410819965801E-2</v>
      </c>
      <c r="G5" s="4">
        <v>7.7800873691926994E-2</v>
      </c>
      <c r="H5" s="2">
        <v>24.13278334397468</v>
      </c>
      <c r="I5" s="4">
        <v>5.7091867408293681E-3</v>
      </c>
      <c r="J5" s="3">
        <v>-0.19189886099920059</v>
      </c>
      <c r="K5" s="3">
        <v>1.075110830988006</v>
      </c>
      <c r="L5" s="3">
        <v>-1.063886372662036E-2</v>
      </c>
      <c r="M5" s="3">
        <v>5.9604093335096073E-2</v>
      </c>
      <c r="N5" s="4">
        <v>2.4143471052299172E-2</v>
      </c>
      <c r="O5" s="4">
        <v>6.0777804435134232E-2</v>
      </c>
      <c r="P5" s="4">
        <v>0.18360472128184421</v>
      </c>
      <c r="Q5" s="2">
        <v>340.051815814576</v>
      </c>
      <c r="R5" s="2">
        <v>1027.268415571918</v>
      </c>
    </row>
    <row r="6" spans="1:18" x14ac:dyDescent="0.25">
      <c r="A6" t="s">
        <v>61</v>
      </c>
      <c r="B6" s="2">
        <v>23280</v>
      </c>
      <c r="C6" s="4">
        <v>0.2306777645659929</v>
      </c>
      <c r="D6" s="3">
        <v>0.88168813833340864</v>
      </c>
      <c r="E6" s="3">
        <v>1.137608192761481</v>
      </c>
      <c r="F6" s="3">
        <v>0.26242091485817759</v>
      </c>
      <c r="G6" s="4">
        <v>5.5036008153957747E-2</v>
      </c>
      <c r="H6" s="2">
        <v>295.55317995943221</v>
      </c>
      <c r="I6" s="4">
        <v>-3.5691871443103762E-2</v>
      </c>
      <c r="J6" s="3">
        <v>-5.7919708519870577E-2</v>
      </c>
      <c r="K6" s="3">
        <v>0.91944241371200475</v>
      </c>
      <c r="L6" s="3">
        <v>-1.3360788885677641E-2</v>
      </c>
      <c r="M6" s="3">
        <v>0.21209492064224611</v>
      </c>
      <c r="N6" s="4">
        <v>2.261052944474112E-2</v>
      </c>
      <c r="O6" s="4">
        <v>5.3906087017815428E-2</v>
      </c>
      <c r="P6" s="4">
        <v>0.15377048093701751</v>
      </c>
      <c r="Q6" s="2">
        <v>1254.933705774743</v>
      </c>
      <c r="R6" s="2">
        <v>3579.7767962137659</v>
      </c>
    </row>
    <row r="7" spans="1:18" x14ac:dyDescent="0.25">
      <c r="A7" t="s">
        <v>62</v>
      </c>
      <c r="B7" s="2">
        <v>19743.5</v>
      </c>
      <c r="C7" s="4">
        <v>0.19563515655965119</v>
      </c>
      <c r="D7" s="3">
        <v>0.87522281599975871</v>
      </c>
      <c r="E7" s="3">
        <v>1.126736075546473</v>
      </c>
      <c r="F7" s="3">
        <v>0.22042918854094129</v>
      </c>
      <c r="G7" s="4">
        <v>3.4136756020401997E-2</v>
      </c>
      <c r="H7" s="2">
        <v>131.8539954952216</v>
      </c>
      <c r="I7" s="4">
        <v>-7.889739801895794E-2</v>
      </c>
      <c r="J7" s="3">
        <v>-7.4093697615705348E-2</v>
      </c>
      <c r="K7" s="3">
        <v>0.92351991443287851</v>
      </c>
      <c r="L7" s="3">
        <v>-1.449533213313197E-2</v>
      </c>
      <c r="M7" s="3">
        <v>0.18067296304603189</v>
      </c>
      <c r="N7" s="4">
        <v>2.222163659815583E-2</v>
      </c>
      <c r="O7" s="4">
        <v>4.9762020609077202E-2</v>
      </c>
      <c r="P7" s="4">
        <v>0.13171737893503191</v>
      </c>
      <c r="Q7" s="2">
        <v>982.47645389531556</v>
      </c>
      <c r="R7" s="2">
        <v>2600.5620710038029</v>
      </c>
    </row>
    <row r="8" spans="1:18" x14ac:dyDescent="0.25">
      <c r="A8" t="s">
        <v>65</v>
      </c>
      <c r="B8" s="2">
        <v>19472.75</v>
      </c>
      <c r="C8" s="4">
        <v>0.19295233848592941</v>
      </c>
      <c r="E8" s="3">
        <v>0.86959624859361473</v>
      </c>
      <c r="F8" s="3">
        <v>0.1677906297047296</v>
      </c>
      <c r="G8" s="4">
        <v>4.3169256748741287E-2</v>
      </c>
      <c r="H8" s="2">
        <v>162.20039444084779</v>
      </c>
      <c r="I8" s="4">
        <v>-3.198268350987135E-3</v>
      </c>
      <c r="J8" s="3">
        <v>0.77402670492172243</v>
      </c>
      <c r="K8" s="3">
        <v>7.3499490741170362E-2</v>
      </c>
      <c r="L8" s="3">
        <v>0.1493502627652048</v>
      </c>
      <c r="M8" s="3">
        <v>1.418189861603374E-2</v>
      </c>
      <c r="N8" s="4">
        <v>1.7379233430796951E-2</v>
      </c>
      <c r="O8" s="4">
        <v>4.3213290067098488E-2</v>
      </c>
      <c r="P8" s="4">
        <v>0.12892768749472311</v>
      </c>
      <c r="Q8" s="2">
        <v>841.48159415409214</v>
      </c>
      <c r="R8" s="2">
        <v>2510.5766266628698</v>
      </c>
    </row>
    <row r="9" spans="1:18" x14ac:dyDescent="0.25">
      <c r="A9" t="s">
        <v>64</v>
      </c>
      <c r="B9" s="2">
        <v>4997.5</v>
      </c>
      <c r="C9" s="4">
        <v>4.9519421323820853E-2</v>
      </c>
      <c r="D9" s="3">
        <v>0.81616574159722044</v>
      </c>
      <c r="E9" s="3">
        <v>1.121605224667356</v>
      </c>
      <c r="F9" s="3">
        <v>5.5541241679301537E-2</v>
      </c>
      <c r="G9" s="4">
        <v>-2.5930791466590841E-2</v>
      </c>
      <c r="H9" s="2">
        <v>-6.4171787450015154</v>
      </c>
      <c r="I9" s="4">
        <v>-0.19279699528564559</v>
      </c>
      <c r="J9" s="3">
        <v>0.39601723986859982</v>
      </c>
      <c r="K9" s="3">
        <v>0.558026598449747</v>
      </c>
      <c r="L9" s="3">
        <v>1.9610544552549819E-2</v>
      </c>
      <c r="M9" s="3">
        <v>2.7633154238531611E-2</v>
      </c>
      <c r="N9" s="4">
        <v>2.166703705173741E-2</v>
      </c>
      <c r="O9" s="4">
        <v>4.0013844959563998E-2</v>
      </c>
      <c r="P9" s="4">
        <v>7.7109963524101488E-2</v>
      </c>
      <c r="Q9" s="2">
        <v>199.9691901854211</v>
      </c>
      <c r="R9" s="2">
        <v>385.3570427116972</v>
      </c>
    </row>
    <row r="10" spans="1:18" x14ac:dyDescent="0.25">
      <c r="A10" t="s">
        <v>60</v>
      </c>
      <c r="B10" s="2">
        <v>100920</v>
      </c>
      <c r="C10" s="4">
        <v>1</v>
      </c>
      <c r="F10" s="3">
        <v>1.104589025576876</v>
      </c>
      <c r="H10" s="2">
        <v>1411.8493314161681</v>
      </c>
      <c r="L10" s="3">
        <v>0.52779595825844849</v>
      </c>
      <c r="M10" s="3">
        <v>0.42821521492902093</v>
      </c>
      <c r="Q10" s="2">
        <v>5742.5424026479086</v>
      </c>
      <c r="R10" s="2">
        <v>17948.25772488346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82</v>
      </c>
      <c r="B1" s="4" t="s">
        <v>83</v>
      </c>
      <c r="C1" s="4" t="s">
        <v>84</v>
      </c>
      <c r="D1" s="4" t="s">
        <v>85</v>
      </c>
      <c r="E1" s="3" t="s">
        <v>86</v>
      </c>
      <c r="F1" s="4" t="s">
        <v>72</v>
      </c>
      <c r="G1" s="3" t="s">
        <v>23</v>
      </c>
      <c r="H1" s="3" t="s">
        <v>25</v>
      </c>
      <c r="I1" s="4" t="s">
        <v>87</v>
      </c>
      <c r="J1" s="4" t="s">
        <v>88</v>
      </c>
      <c r="K1" s="3" t="s">
        <v>73</v>
      </c>
      <c r="L1" s="3" t="s">
        <v>74</v>
      </c>
      <c r="M1" s="5" t="s">
        <v>89</v>
      </c>
      <c r="N1" s="2" t="s">
        <v>90</v>
      </c>
      <c r="O1" s="2" t="s">
        <v>91</v>
      </c>
      <c r="P1" s="2" t="s">
        <v>92</v>
      </c>
      <c r="Q1" s="2" t="s">
        <v>93</v>
      </c>
      <c r="R1" s="2" t="s">
        <v>94</v>
      </c>
      <c r="S1" s="2" t="s">
        <v>95</v>
      </c>
      <c r="T1" s="4" t="s">
        <v>96</v>
      </c>
      <c r="U1" s="5" t="s">
        <v>97</v>
      </c>
      <c r="V1" s="5" t="s">
        <v>98</v>
      </c>
      <c r="W1" s="5" t="s">
        <v>99</v>
      </c>
    </row>
    <row r="2" spans="1:23" x14ac:dyDescent="0.25">
      <c r="A2" t="s">
        <v>100</v>
      </c>
      <c r="B2" s="4">
        <v>0.12</v>
      </c>
      <c r="C2" s="4">
        <v>0.13</v>
      </c>
      <c r="D2" s="4">
        <v>0.12</v>
      </c>
      <c r="E2" s="3">
        <v>0.1681401803997041</v>
      </c>
      <c r="F2" s="4">
        <v>-8.6007358066478731E-2</v>
      </c>
      <c r="G2" s="3">
        <v>-0.17918592597974869</v>
      </c>
      <c r="H2" s="3">
        <v>0.98838172880620578</v>
      </c>
      <c r="I2" s="4">
        <v>0.125008488318021</v>
      </c>
      <c r="J2" s="4">
        <v>-1.032088296797745E-2</v>
      </c>
      <c r="K2" s="3">
        <v>-2.1502311117569849E-2</v>
      </c>
      <c r="L2" s="3">
        <v>0.11860580745674471</v>
      </c>
      <c r="M2" s="5">
        <v>1.5001018598162519E-2</v>
      </c>
      <c r="N2" s="2">
        <v>2178.4153686148038</v>
      </c>
      <c r="O2" s="2">
        <v>17426.139599999999</v>
      </c>
      <c r="P2" s="2">
        <v>17426.139599999999</v>
      </c>
      <c r="Q2" s="2">
        <v>841.43600193143413</v>
      </c>
      <c r="R2" s="2">
        <v>290.43565999999998</v>
      </c>
      <c r="S2" s="2">
        <v>3485.2279199999998</v>
      </c>
      <c r="T2" s="4">
        <v>8.6769587799148243E-2</v>
      </c>
      <c r="U2" s="5">
        <v>-3.4747875630161788E-3</v>
      </c>
      <c r="V2" s="5">
        <v>3.776825996554573E-3</v>
      </c>
      <c r="W2" s="5">
        <v>-8.7019362714849037E-4</v>
      </c>
    </row>
    <row r="3" spans="1:23" x14ac:dyDescent="0.25">
      <c r="A3" t="s">
        <v>66</v>
      </c>
      <c r="B3" s="4">
        <v>0.24</v>
      </c>
      <c r="C3" s="4">
        <v>0.25</v>
      </c>
      <c r="D3" s="4">
        <v>0.25</v>
      </c>
      <c r="E3" s="3">
        <v>0.28980830686760611</v>
      </c>
      <c r="F3" s="4">
        <v>0.20069345146952419</v>
      </c>
      <c r="G3" s="3">
        <v>1.7437483727253891</v>
      </c>
      <c r="H3" s="3">
        <v>-0.44953214357451482</v>
      </c>
      <c r="I3" s="4">
        <v>0.26929662498312429</v>
      </c>
      <c r="J3" s="4">
        <v>5.0173362867381048E-2</v>
      </c>
      <c r="K3" s="3">
        <v>0.43593709318134732</v>
      </c>
      <c r="L3" s="3">
        <v>-0.1123830358936287</v>
      </c>
      <c r="M3" s="5">
        <v>6.7324156245781072E-2</v>
      </c>
      <c r="N3" s="2">
        <v>9776.6678765932757</v>
      </c>
      <c r="O3" s="2">
        <v>36304.457499999997</v>
      </c>
      <c r="P3" s="2">
        <v>13086.4575</v>
      </c>
      <c r="Q3" s="2">
        <v>535.4524345335517</v>
      </c>
      <c r="R3" s="2">
        <v>720.44443074877256</v>
      </c>
      <c r="S3" s="2">
        <v>8645.3331689852712</v>
      </c>
      <c r="T3" s="4">
        <v>9.5226717569863215E-2</v>
      </c>
      <c r="U3" s="5">
        <v>-3.6074336979148758E-3</v>
      </c>
      <c r="V3" s="5">
        <v>3.513916217999599E-3</v>
      </c>
      <c r="W3" s="5">
        <v>-1.780337478978619E-3</v>
      </c>
    </row>
    <row r="4" spans="1:23" x14ac:dyDescent="0.25">
      <c r="A4" t="s">
        <v>101</v>
      </c>
      <c r="B4" s="4">
        <v>0.09</v>
      </c>
      <c r="C4" s="4">
        <v>0.1</v>
      </c>
      <c r="D4" s="4">
        <v>0.09</v>
      </c>
      <c r="E4" s="3">
        <v>7.2996953257082789E-2</v>
      </c>
      <c r="F4" s="4">
        <v>1.8507999548023381E-2</v>
      </c>
      <c r="G4" s="3">
        <v>0.76446072894961747</v>
      </c>
      <c r="H4" s="3">
        <v>3.5851301006242578E-2</v>
      </c>
      <c r="I4" s="4">
        <v>0.13046047379283221</v>
      </c>
      <c r="J4" s="4">
        <v>1.6657199593221039E-3</v>
      </c>
      <c r="K4" s="3">
        <v>6.8801465605465573E-2</v>
      </c>
      <c r="L4" s="3">
        <v>3.226617090561833E-3</v>
      </c>
      <c r="M4" s="5">
        <v>1.1741442641354899E-2</v>
      </c>
      <c r="N4" s="2">
        <v>1705.0668214470261</v>
      </c>
      <c r="O4" s="2">
        <v>13069.6047</v>
      </c>
      <c r="P4" s="2">
        <v>13069.6047</v>
      </c>
      <c r="Q4" s="2">
        <v>641.96341139949322</v>
      </c>
      <c r="R4" s="2">
        <v>216.27747330048919</v>
      </c>
      <c r="S4" s="2">
        <v>2595.3296796058712</v>
      </c>
      <c r="T4" s="4">
        <v>5.0839666422028897E-2</v>
      </c>
      <c r="U4" s="5">
        <v>-1.848073891302699E-3</v>
      </c>
      <c r="V4" s="5">
        <v>1.6973978923585651E-3</v>
      </c>
      <c r="W4" s="5">
        <v>-3.1909246052951382E-4</v>
      </c>
    </row>
    <row r="5" spans="1:23" x14ac:dyDescent="0.25">
      <c r="A5" t="s">
        <v>63</v>
      </c>
      <c r="B5" s="4">
        <v>0.11</v>
      </c>
      <c r="C5" s="4">
        <v>0.12</v>
      </c>
      <c r="D5" s="4">
        <v>0.12</v>
      </c>
      <c r="E5" s="3">
        <v>0.18800537951637419</v>
      </c>
      <c r="F5" s="4">
        <v>5.7091867408293681E-3</v>
      </c>
      <c r="G5" s="3">
        <v>-0.19189886099920059</v>
      </c>
      <c r="H5" s="3">
        <v>1.075110830988006</v>
      </c>
      <c r="I5" s="4">
        <v>0.18362024049397169</v>
      </c>
      <c r="J5" s="4">
        <v>6.851024088995242E-4</v>
      </c>
      <c r="K5" s="3">
        <v>-2.3027863319904071E-2</v>
      </c>
      <c r="L5" s="3">
        <v>0.12901329971856071</v>
      </c>
      <c r="M5" s="5">
        <v>2.20344288592766E-2</v>
      </c>
      <c r="N5" s="2">
        <v>3199.7919442335242</v>
      </c>
      <c r="O5" s="2">
        <v>17426.139599999999</v>
      </c>
      <c r="P5" s="2">
        <v>11831.1396</v>
      </c>
      <c r="Q5" s="2">
        <v>211.4591528150134</v>
      </c>
      <c r="R5" s="2">
        <v>435.65348999999998</v>
      </c>
      <c r="S5" s="2">
        <v>5227.8418799999999</v>
      </c>
      <c r="T5" s="4">
        <v>9.5822586336537716E-2</v>
      </c>
      <c r="U5" s="5">
        <v>-3.8754209126190381E-3</v>
      </c>
      <c r="V5" s="5">
        <v>4.159288634626882E-3</v>
      </c>
      <c r="W5" s="5">
        <v>-9.6416514566951032E-4</v>
      </c>
    </row>
    <row r="6" spans="1:23" x14ac:dyDescent="0.25">
      <c r="A6" t="s">
        <v>68</v>
      </c>
      <c r="B6" s="4">
        <v>0.01</v>
      </c>
      <c r="C6" s="4">
        <v>0.01</v>
      </c>
      <c r="D6" s="4">
        <v>0.01</v>
      </c>
      <c r="E6" s="3">
        <v>1.2515641541958999E-2</v>
      </c>
      <c r="F6" s="4">
        <v>0.56220017408670475</v>
      </c>
      <c r="G6" s="3">
        <v>-0.34364584159561029</v>
      </c>
      <c r="H6" s="3">
        <v>1.226825642895623</v>
      </c>
      <c r="I6" s="4">
        <v>0.45501011572798239</v>
      </c>
      <c r="J6" s="4">
        <v>5.622001740867048E-3</v>
      </c>
      <c r="K6" s="3">
        <v>-3.4364584159561041E-3</v>
      </c>
      <c r="L6" s="3">
        <v>1.226825642895623E-2</v>
      </c>
      <c r="M6" s="5">
        <v>4.5501011572798254E-3</v>
      </c>
      <c r="N6" s="2">
        <v>660.75581634066486</v>
      </c>
      <c r="O6" s="2">
        <v>1452.1783</v>
      </c>
      <c r="P6" s="2">
        <v>-386.07170000000002</v>
      </c>
      <c r="Q6" s="2">
        <v>-15.75159934720522</v>
      </c>
      <c r="R6" s="2">
        <v>26.247041489188089</v>
      </c>
      <c r="S6" s="2">
        <v>314.96449787025699</v>
      </c>
      <c r="T6" s="4">
        <v>0.1503140838302626</v>
      </c>
      <c r="U6" s="5">
        <v>-6.7465203483041847E-3</v>
      </c>
      <c r="V6" s="5">
        <v>7.2450209682656487E-3</v>
      </c>
      <c r="W6" s="5">
        <v>-1.399154131656983E-4</v>
      </c>
    </row>
    <row r="7" spans="1:23" x14ac:dyDescent="0.25">
      <c r="A7" t="s">
        <v>65</v>
      </c>
      <c r="B7" s="4">
        <v>0.13</v>
      </c>
      <c r="C7" s="4">
        <v>0.14000000000000001</v>
      </c>
      <c r="D7" s="4">
        <v>0.13</v>
      </c>
      <c r="E7" s="3">
        <v>0.1130476025717492</v>
      </c>
      <c r="F7" s="4">
        <v>-3.1982232149304611E-3</v>
      </c>
      <c r="G7" s="3">
        <v>0.77403725050284422</v>
      </c>
      <c r="H7" s="3">
        <v>7.3491942327208806E-2</v>
      </c>
      <c r="I7" s="4">
        <v>0.12891907465463029</v>
      </c>
      <c r="J7" s="4">
        <v>-4.1576901794095999E-4</v>
      </c>
      <c r="K7" s="3">
        <v>0.1006248425653698</v>
      </c>
      <c r="L7" s="3">
        <v>9.5539525025371448E-3</v>
      </c>
      <c r="M7" s="5">
        <v>1.6759479705101939E-2</v>
      </c>
      <c r="N7" s="2">
        <v>2433.775274703944</v>
      </c>
      <c r="O7" s="2">
        <v>18878.317899999998</v>
      </c>
      <c r="P7" s="2">
        <v>-594.43209999999817</v>
      </c>
      <c r="Q7" s="2">
        <v>-11.14211996251168</v>
      </c>
      <c r="R7" s="2">
        <v>363.97939493282729</v>
      </c>
      <c r="S7" s="2">
        <v>4367.7527391939266</v>
      </c>
      <c r="T7" s="4">
        <v>5.4455056316683528E-2</v>
      </c>
      <c r="U7" s="5">
        <v>-1.9614006825457329E-3</v>
      </c>
      <c r="V7" s="5">
        <v>1.840626584320156E-3</v>
      </c>
      <c r="W7" s="5">
        <v>-4.9426354469256557E-4</v>
      </c>
    </row>
    <row r="8" spans="1:23" x14ac:dyDescent="0.25">
      <c r="A8" t="s">
        <v>67</v>
      </c>
      <c r="B8" s="4">
        <v>0.01</v>
      </c>
      <c r="C8" s="4">
        <v>0.01</v>
      </c>
      <c r="D8" s="4">
        <v>0.01</v>
      </c>
      <c r="E8" s="3">
        <v>8.020609637208246E-3</v>
      </c>
      <c r="F8" s="4">
        <v>0.33351584980462817</v>
      </c>
      <c r="G8" s="3">
        <v>8.7906782334306238E-2</v>
      </c>
      <c r="H8" s="3">
        <v>0.54923343322669471</v>
      </c>
      <c r="I8" s="4">
        <v>0.27886586003901248</v>
      </c>
      <c r="J8" s="4">
        <v>3.3351584980462821E-3</v>
      </c>
      <c r="K8" s="3">
        <v>8.7906782334306243E-4</v>
      </c>
      <c r="L8" s="3">
        <v>5.4923343322669472E-3</v>
      </c>
      <c r="M8" s="5">
        <v>2.7886586003901251E-3</v>
      </c>
      <c r="N8" s="2">
        <v>404.96295055949122</v>
      </c>
      <c r="O8" s="2">
        <v>1452.1783</v>
      </c>
      <c r="P8" s="2">
        <v>-1322.8217</v>
      </c>
      <c r="Q8" s="2">
        <v>-47.669250450450441</v>
      </c>
      <c r="R8" s="2">
        <v>13.883347855495501</v>
      </c>
      <c r="S8" s="2">
        <v>166.60017426594601</v>
      </c>
      <c r="T8" s="4">
        <v>7.7680196549957559E-2</v>
      </c>
      <c r="U8" s="5">
        <v>-3.1511612577712171E-3</v>
      </c>
      <c r="V8" s="5">
        <v>5.0822179466187296E-3</v>
      </c>
      <c r="W8" s="5">
        <v>-8.2333792043899487E-5</v>
      </c>
    </row>
    <row r="9" spans="1:23" x14ac:dyDescent="0.25">
      <c r="A9" t="s">
        <v>61</v>
      </c>
      <c r="B9" s="4">
        <v>0.14000000000000001</v>
      </c>
      <c r="C9" s="4">
        <v>0.15</v>
      </c>
      <c r="D9" s="4">
        <v>0.15</v>
      </c>
      <c r="E9" s="3">
        <v>0.17064152250867581</v>
      </c>
      <c r="F9" s="4">
        <v>-3.5692327982814333E-2</v>
      </c>
      <c r="G9" s="3">
        <v>-5.7908173915107428E-2</v>
      </c>
      <c r="H9" s="3">
        <v>0.91943539739033842</v>
      </c>
      <c r="I9" s="4">
        <v>0.15367303871356749</v>
      </c>
      <c r="J9" s="4">
        <v>-5.3538491974221489E-3</v>
      </c>
      <c r="K9" s="3">
        <v>-8.6862260872661145E-3</v>
      </c>
      <c r="L9" s="3">
        <v>0.13791530960855081</v>
      </c>
      <c r="M9" s="5">
        <v>2.3050955807035121E-2</v>
      </c>
      <c r="N9" s="2">
        <v>3347.4097817235402</v>
      </c>
      <c r="O9" s="2">
        <v>21782.674500000001</v>
      </c>
      <c r="P9" s="2">
        <v>-1497.325499999999</v>
      </c>
      <c r="Q9" s="2">
        <v>-32.159052835051533</v>
      </c>
      <c r="R9" s="2">
        <v>702.44696368200164</v>
      </c>
      <c r="S9" s="2">
        <v>8429.3635641840192</v>
      </c>
      <c r="T9" s="4">
        <v>8.4962937498905655E-2</v>
      </c>
      <c r="U9" s="5">
        <v>-3.4425966400478789E-3</v>
      </c>
      <c r="V9" s="5">
        <v>3.7010193790775539E-3</v>
      </c>
      <c r="W9" s="5">
        <v>-1.0715424028688149E-3</v>
      </c>
    </row>
    <row r="10" spans="1:23" x14ac:dyDescent="0.25">
      <c r="A10" t="s">
        <v>64</v>
      </c>
      <c r="B10" s="4">
        <v>0.01</v>
      </c>
      <c r="C10" s="4">
        <v>0.01</v>
      </c>
      <c r="D10" s="4">
        <v>0.01</v>
      </c>
      <c r="E10" s="3">
        <v>1.1216058645701859E-2</v>
      </c>
      <c r="F10" s="4">
        <v>-0.19279715212749349</v>
      </c>
      <c r="G10" s="3">
        <v>0.39601033722344692</v>
      </c>
      <c r="H10" s="3">
        <v>0.55803261117208758</v>
      </c>
      <c r="I10" s="4">
        <v>7.6583217198686743E-2</v>
      </c>
      <c r="J10" s="4">
        <v>-1.927971521274935E-3</v>
      </c>
      <c r="K10" s="3">
        <v>3.9601033722344694E-3</v>
      </c>
      <c r="L10" s="3">
        <v>5.5803261117208756E-3</v>
      </c>
      <c r="M10" s="5">
        <v>7.6583217198686749E-4</v>
      </c>
      <c r="N10" s="2">
        <v>111.2124861601197</v>
      </c>
      <c r="O10" s="2">
        <v>1452.1783</v>
      </c>
      <c r="P10" s="2">
        <v>-3545.3217</v>
      </c>
      <c r="Q10" s="2">
        <v>-177.3547623811906</v>
      </c>
      <c r="R10" s="2">
        <v>53.031023461730882</v>
      </c>
      <c r="S10" s="2">
        <v>636.37228154077047</v>
      </c>
      <c r="T10" s="4">
        <v>7.830929173785485E-2</v>
      </c>
      <c r="U10" s="5">
        <v>-3.2405529512786299E-3</v>
      </c>
      <c r="V10" s="5">
        <v>3.1018798328113729E-3</v>
      </c>
      <c r="W10" s="5">
        <v>-6.3424327840900038E-5</v>
      </c>
    </row>
    <row r="11" spans="1:23" x14ac:dyDescent="0.25">
      <c r="A11" t="s">
        <v>62</v>
      </c>
      <c r="B11" s="4">
        <v>0.1</v>
      </c>
      <c r="C11" s="4">
        <v>0.11</v>
      </c>
      <c r="D11" s="4">
        <v>0.11</v>
      </c>
      <c r="E11" s="3">
        <v>0.12394083177361109</v>
      </c>
      <c r="F11" s="4">
        <v>-7.889711239034955E-2</v>
      </c>
      <c r="G11" s="3">
        <v>-7.4091909259679054E-2</v>
      </c>
      <c r="H11" s="3">
        <v>0.92351793529835668</v>
      </c>
      <c r="I11" s="4">
        <v>0.13150176187829021</v>
      </c>
      <c r="J11" s="4">
        <v>-8.6786823629384502E-3</v>
      </c>
      <c r="K11" s="3">
        <v>-8.1501100185646953E-3</v>
      </c>
      <c r="L11" s="3">
        <v>0.1015869728828192</v>
      </c>
      <c r="M11" s="5">
        <v>1.4465193806611921E-2</v>
      </c>
      <c r="N11" s="2">
        <v>2100.6040551256242</v>
      </c>
      <c r="O11" s="2">
        <v>15973.961300000001</v>
      </c>
      <c r="P11" s="2">
        <v>-3769.5386999999969</v>
      </c>
      <c r="Q11" s="2">
        <v>-66.823944336110571</v>
      </c>
      <c r="R11" s="2">
        <v>325.58308587983521</v>
      </c>
      <c r="S11" s="2">
        <v>3906.9970305580232</v>
      </c>
      <c r="T11" s="4">
        <v>8.4380673738082668E-2</v>
      </c>
      <c r="U11" s="5">
        <v>-3.479348356092718E-3</v>
      </c>
      <c r="V11" s="5">
        <v>3.6964400406490671E-3</v>
      </c>
      <c r="W11" s="5">
        <v>-7.8933672364159626E-4</v>
      </c>
    </row>
    <row r="12" spans="1:23" x14ac:dyDescent="0.25">
      <c r="B12" s="4">
        <v>0.96000000000000008</v>
      </c>
      <c r="C12" s="4">
        <v>1.03</v>
      </c>
      <c r="D12" s="4">
        <v>1</v>
      </c>
      <c r="E12" s="3">
        <v>1.1583330867196731</v>
      </c>
      <c r="J12" s="4">
        <v>3.4784190406962068E-2</v>
      </c>
      <c r="K12" s="3">
        <v>0.54539960358849937</v>
      </c>
      <c r="L12" s="3">
        <v>0.41085984023908972</v>
      </c>
      <c r="M12" s="5">
        <v>0.17848126759298091</v>
      </c>
      <c r="N12" s="2">
        <v>25918.662375502008</v>
      </c>
      <c r="O12" s="2">
        <v>145217.82999999999</v>
      </c>
      <c r="P12" s="2">
        <v>44297.830000000024</v>
      </c>
      <c r="Q12" s="2">
        <v>1879.410271366972</v>
      </c>
      <c r="R12" s="2">
        <v>3147.9819113503409</v>
      </c>
      <c r="S12" s="2">
        <v>37775.782936204079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102</v>
      </c>
      <c r="C1" s="2" t="s">
        <v>49</v>
      </c>
      <c r="D1" s="3" t="s">
        <v>103</v>
      </c>
      <c r="E1" s="3" t="s">
        <v>104</v>
      </c>
      <c r="F1" s="4" t="s">
        <v>51</v>
      </c>
      <c r="G1" s="3" t="s">
        <v>105</v>
      </c>
      <c r="H1" s="3" t="s">
        <v>106</v>
      </c>
      <c r="I1" s="2" t="s">
        <v>35</v>
      </c>
      <c r="J1" s="2" t="s">
        <v>36</v>
      </c>
      <c r="K1" s="4" t="s">
        <v>37</v>
      </c>
      <c r="L1" s="4" t="s">
        <v>107</v>
      </c>
      <c r="M1" s="4" t="s">
        <v>108</v>
      </c>
      <c r="N1" s="2" t="s">
        <v>91</v>
      </c>
      <c r="O1" s="2" t="s">
        <v>92</v>
      </c>
      <c r="P1" s="2" t="s">
        <v>93</v>
      </c>
      <c r="Q1" s="2" t="s">
        <v>94</v>
      </c>
      <c r="R1" s="2" t="s">
        <v>95</v>
      </c>
      <c r="S1" s="4" t="s">
        <v>109</v>
      </c>
      <c r="T1" s="4" t="s">
        <v>110</v>
      </c>
      <c r="U1" s="2" t="s">
        <v>111</v>
      </c>
      <c r="V1" s="2" t="s">
        <v>112</v>
      </c>
      <c r="W1" s="2" t="s">
        <v>113</v>
      </c>
    </row>
    <row r="2" spans="1:23" x14ac:dyDescent="0.25">
      <c r="A2" t="s">
        <v>100</v>
      </c>
      <c r="E2" s="3">
        <v>20.71</v>
      </c>
      <c r="G2" s="3">
        <v>0.34516666666666668</v>
      </c>
      <c r="H2" s="3">
        <v>4.1420000000000003</v>
      </c>
      <c r="K2" s="4">
        <v>0.2</v>
      </c>
      <c r="M2" s="4">
        <v>0.13</v>
      </c>
      <c r="N2" s="2">
        <v>18878.317899999998</v>
      </c>
      <c r="O2" s="2">
        <v>18878.317899999998</v>
      </c>
      <c r="P2" s="2">
        <v>912</v>
      </c>
      <c r="Q2" s="2">
        <v>314.6386316666667</v>
      </c>
      <c r="R2" s="2">
        <v>3775.6635800000008</v>
      </c>
    </row>
    <row r="3" spans="1:23" x14ac:dyDescent="0.25">
      <c r="A3" t="s">
        <v>101</v>
      </c>
      <c r="E3" s="3">
        <v>20.358799999999999</v>
      </c>
      <c r="G3" s="3">
        <v>0.33689999999999998</v>
      </c>
      <c r="H3" s="3">
        <v>4.0427999999999997</v>
      </c>
      <c r="K3" s="4">
        <v>0.1985775193036918</v>
      </c>
      <c r="M3" s="4">
        <v>0.1</v>
      </c>
      <c r="N3" s="2">
        <v>14521.782999999999</v>
      </c>
      <c r="O3" s="2">
        <v>14521.782999999999</v>
      </c>
      <c r="P3" s="2">
        <v>713</v>
      </c>
      <c r="Q3" s="2">
        <v>240.30830366721031</v>
      </c>
      <c r="R3" s="2">
        <v>2883.6996440065241</v>
      </c>
    </row>
    <row r="4" spans="1:23" x14ac:dyDescent="0.25">
      <c r="A4" t="s">
        <v>66</v>
      </c>
      <c r="B4" s="2">
        <v>950</v>
      </c>
      <c r="C4" s="2">
        <v>23218</v>
      </c>
      <c r="D4" s="3">
        <v>24.11134685</v>
      </c>
      <c r="E4" s="3">
        <v>24.44</v>
      </c>
      <c r="F4" s="4">
        <v>0.23006341656757831</v>
      </c>
      <c r="G4" s="3">
        <v>0.48499999999999999</v>
      </c>
      <c r="H4" s="3">
        <v>5.82</v>
      </c>
      <c r="I4" s="2">
        <v>460.75</v>
      </c>
      <c r="J4" s="2">
        <v>5529</v>
      </c>
      <c r="K4" s="4">
        <v>0.23813420621931261</v>
      </c>
      <c r="L4" s="4">
        <v>0.24138012846014029</v>
      </c>
      <c r="M4" s="4">
        <v>0.25</v>
      </c>
      <c r="N4" s="2">
        <v>36304.457499999997</v>
      </c>
      <c r="O4" s="2">
        <v>13086.4575</v>
      </c>
      <c r="P4" s="2">
        <v>535</v>
      </c>
      <c r="Q4" s="2">
        <v>720.44443074877256</v>
      </c>
      <c r="R4" s="2">
        <v>8645.3331689852712</v>
      </c>
      <c r="S4" s="4">
        <v>0.31244274523432419</v>
      </c>
      <c r="T4" s="4">
        <v>7.8110686308581048E-2</v>
      </c>
      <c r="U4" s="2">
        <v>4088.7687066923122</v>
      </c>
      <c r="V4" s="2">
        <v>4088.7687066923122</v>
      </c>
      <c r="W4" s="2">
        <v>167.29822858806509</v>
      </c>
    </row>
    <row r="5" spans="1:23" x14ac:dyDescent="0.25">
      <c r="A5" t="s">
        <v>63</v>
      </c>
      <c r="B5" s="2">
        <v>100</v>
      </c>
      <c r="C5" s="2">
        <v>5595</v>
      </c>
      <c r="D5" s="3">
        <v>53.923521000000001</v>
      </c>
      <c r="E5" s="3">
        <v>55.95</v>
      </c>
      <c r="F5" s="4">
        <v>5.5439952437574318E-2</v>
      </c>
      <c r="G5" s="3">
        <v>1.3987499999999999</v>
      </c>
      <c r="H5" s="3">
        <v>16.785</v>
      </c>
      <c r="I5" s="2">
        <v>139.875</v>
      </c>
      <c r="J5" s="2">
        <v>1678.5</v>
      </c>
      <c r="K5" s="4">
        <v>0.3</v>
      </c>
      <c r="L5" s="4">
        <v>0.31127418404298929</v>
      </c>
      <c r="M5" s="4">
        <v>0.12</v>
      </c>
      <c r="N5" s="2">
        <v>17426.139599999999</v>
      </c>
      <c r="O5" s="2">
        <v>11831.1396</v>
      </c>
      <c r="P5" s="2">
        <v>211</v>
      </c>
      <c r="Q5" s="2">
        <v>435.65348999999998</v>
      </c>
      <c r="R5" s="2">
        <v>5227.8418800000009</v>
      </c>
      <c r="S5" s="4">
        <v>0.37670603478371367</v>
      </c>
      <c r="T5" s="4">
        <v>4.5204724174045648E-2</v>
      </c>
      <c r="U5" s="2">
        <v>4456.8616856885737</v>
      </c>
      <c r="V5" s="2">
        <v>4456.8616856885737</v>
      </c>
      <c r="W5" s="2">
        <v>79.657938975667093</v>
      </c>
    </row>
    <row r="6" spans="1:23" x14ac:dyDescent="0.25">
      <c r="A6" t="s">
        <v>114</v>
      </c>
      <c r="E6" s="3">
        <v>84.93</v>
      </c>
      <c r="G6" s="3">
        <v>9.4258999999999996E-2</v>
      </c>
      <c r="H6" s="3">
        <v>1.131108</v>
      </c>
      <c r="K6" s="4">
        <v>1.331812080536913E-2</v>
      </c>
      <c r="M6" s="4">
        <v>0.01</v>
      </c>
      <c r="N6" s="2">
        <v>1452.1783</v>
      </c>
      <c r="O6" s="2">
        <v>1452.1783</v>
      </c>
      <c r="P6" s="2">
        <v>17</v>
      </c>
      <c r="Q6" s="2">
        <v>1.611690502527964</v>
      </c>
      <c r="R6" s="2">
        <v>19.340286030335569</v>
      </c>
    </row>
    <row r="7" spans="1:23" x14ac:dyDescent="0.25">
      <c r="A7" t="s">
        <v>115</v>
      </c>
      <c r="E7" s="3">
        <v>47.22</v>
      </c>
      <c r="G7" s="3">
        <v>0</v>
      </c>
      <c r="H7" s="3">
        <v>0</v>
      </c>
      <c r="K7" s="4">
        <v>0</v>
      </c>
      <c r="M7" s="4">
        <v>0.01</v>
      </c>
      <c r="N7" s="2">
        <v>1452.1783</v>
      </c>
      <c r="O7" s="2">
        <v>1452.1783</v>
      </c>
      <c r="P7" s="2">
        <v>31</v>
      </c>
      <c r="Q7" s="2">
        <v>0</v>
      </c>
      <c r="R7" s="2">
        <v>0</v>
      </c>
    </row>
    <row r="8" spans="1:23" x14ac:dyDescent="0.25">
      <c r="A8" t="s">
        <v>17</v>
      </c>
      <c r="E8" s="3">
        <v>50.36</v>
      </c>
      <c r="G8" s="3">
        <v>0</v>
      </c>
      <c r="H8" s="3">
        <v>0</v>
      </c>
      <c r="K8" s="4">
        <v>0</v>
      </c>
      <c r="M8" s="4">
        <v>0.01</v>
      </c>
      <c r="N8" s="2">
        <v>1452.1783</v>
      </c>
      <c r="O8" s="2">
        <v>1452.1783</v>
      </c>
      <c r="P8" s="2">
        <v>29</v>
      </c>
      <c r="Q8" s="2">
        <v>0</v>
      </c>
      <c r="R8" s="2">
        <v>0</v>
      </c>
      <c r="S8" s="4">
        <v>0.49011898036212048</v>
      </c>
      <c r="T8" s="4">
        <v>4.9011898036212054E-3</v>
      </c>
      <c r="U8" s="2">
        <v>711.74014769999769</v>
      </c>
      <c r="V8" s="2">
        <v>711.74014769999769</v>
      </c>
      <c r="W8" s="2">
        <v>14.133045029785499</v>
      </c>
    </row>
    <row r="9" spans="1:23" x14ac:dyDescent="0.25">
      <c r="A9" t="s">
        <v>65</v>
      </c>
      <c r="B9" s="2">
        <v>365</v>
      </c>
      <c r="C9" s="2">
        <v>19472.75</v>
      </c>
      <c r="D9" s="3">
        <v>52.047521349999997</v>
      </c>
      <c r="E9" s="3">
        <v>53.35</v>
      </c>
      <c r="F9" s="4">
        <v>0.19295233848592941</v>
      </c>
      <c r="G9" s="3">
        <v>1.0286033333333331</v>
      </c>
      <c r="H9" s="3">
        <v>12.34324</v>
      </c>
      <c r="I9" s="2">
        <v>375.44021666666669</v>
      </c>
      <c r="J9" s="2">
        <v>4505.2825999999995</v>
      </c>
      <c r="K9" s="4">
        <v>0.23136344892221181</v>
      </c>
      <c r="L9" s="4">
        <v>0.23715327223742999</v>
      </c>
      <c r="M9" s="4">
        <v>0.14000000000000001</v>
      </c>
      <c r="N9" s="2">
        <v>20330.496200000009</v>
      </c>
      <c r="O9" s="2">
        <v>857.74620000000505</v>
      </c>
      <c r="P9" s="2">
        <v>16</v>
      </c>
      <c r="Q9" s="2">
        <v>391.97780992766019</v>
      </c>
      <c r="R9" s="2">
        <v>4703.733719131922</v>
      </c>
      <c r="S9" s="4">
        <v>0.37075510548678747</v>
      </c>
      <c r="T9" s="4">
        <v>5.1905714768150257E-2</v>
      </c>
      <c r="U9" s="2">
        <v>318.01378286189299</v>
      </c>
      <c r="V9" s="2">
        <v>318.01378286189299</v>
      </c>
      <c r="W9" s="2">
        <v>5.9608956487702534</v>
      </c>
    </row>
    <row r="10" spans="1:23" x14ac:dyDescent="0.25">
      <c r="A10" t="s">
        <v>68</v>
      </c>
      <c r="B10" s="2">
        <v>75</v>
      </c>
      <c r="C10" s="2">
        <v>1838.25</v>
      </c>
      <c r="D10" s="3">
        <v>21.76041335</v>
      </c>
      <c r="E10" s="3">
        <v>24.51</v>
      </c>
      <c r="F10" s="4">
        <v>1.8214922711058269E-2</v>
      </c>
      <c r="G10" s="3">
        <v>0.443</v>
      </c>
      <c r="H10" s="3">
        <v>5.3159999999999998</v>
      </c>
      <c r="I10" s="2">
        <v>33.225000000000001</v>
      </c>
      <c r="J10" s="2">
        <v>398.7</v>
      </c>
      <c r="K10" s="4">
        <v>0.21689106487148099</v>
      </c>
      <c r="L10" s="4">
        <v>0.24429682995888499</v>
      </c>
      <c r="M10" s="4">
        <v>0.01</v>
      </c>
      <c r="N10" s="2">
        <v>1452.1783</v>
      </c>
      <c r="O10" s="2">
        <v>-386.07170000000002</v>
      </c>
      <c r="P10" s="2">
        <v>-16</v>
      </c>
      <c r="Q10" s="2">
        <v>26.247041489188089</v>
      </c>
      <c r="R10" s="2">
        <v>314.96449787025699</v>
      </c>
      <c r="S10" s="4">
        <v>0.20728738441525449</v>
      </c>
      <c r="T10" s="4">
        <v>2.072873844152545E-3</v>
      </c>
      <c r="U10" s="2">
        <v>-80.027792889750813</v>
      </c>
      <c r="V10" s="2">
        <v>-80.027792889750813</v>
      </c>
      <c r="W10" s="2">
        <v>-3.2651078290392008</v>
      </c>
    </row>
    <row r="11" spans="1:23" x14ac:dyDescent="0.25">
      <c r="A11" t="s">
        <v>67</v>
      </c>
      <c r="B11" s="2">
        <v>100</v>
      </c>
      <c r="C11" s="2">
        <v>2775</v>
      </c>
      <c r="D11" s="3">
        <v>23.662205</v>
      </c>
      <c r="E11" s="3">
        <v>27.75</v>
      </c>
      <c r="F11" s="4">
        <v>2.7497027348394772E-2</v>
      </c>
      <c r="G11" s="3">
        <v>0.26529999999999998</v>
      </c>
      <c r="H11" s="3">
        <v>3.1836000000000002</v>
      </c>
      <c r="I11" s="2">
        <v>26.53</v>
      </c>
      <c r="J11" s="2">
        <v>318.36</v>
      </c>
      <c r="K11" s="4">
        <v>0.11472432432432431</v>
      </c>
      <c r="L11" s="4">
        <v>0.13454367418421059</v>
      </c>
      <c r="M11" s="4">
        <v>0.01</v>
      </c>
      <c r="N11" s="2">
        <v>1452.1783</v>
      </c>
      <c r="O11" s="2">
        <v>-1322.8217</v>
      </c>
      <c r="P11" s="2">
        <v>-48</v>
      </c>
      <c r="Q11" s="2">
        <v>13.883347855495501</v>
      </c>
      <c r="R11" s="2">
        <v>166.60017426594601</v>
      </c>
      <c r="S11" s="4">
        <v>0.1259232742376899</v>
      </c>
      <c r="T11" s="4">
        <v>1.259232742376899E-3</v>
      </c>
      <c r="U11" s="2">
        <v>-166.57403969666711</v>
      </c>
      <c r="V11" s="2">
        <v>-166.57403969666711</v>
      </c>
      <c r="W11" s="2">
        <v>-6.0026680971771933</v>
      </c>
    </row>
    <row r="12" spans="1:23" x14ac:dyDescent="0.25">
      <c r="A12" t="s">
        <v>61</v>
      </c>
      <c r="B12" s="2">
        <v>500</v>
      </c>
      <c r="C12" s="2">
        <v>23280</v>
      </c>
      <c r="D12" s="3">
        <v>45.219912399999998</v>
      </c>
      <c r="E12" s="3">
        <v>46.56</v>
      </c>
      <c r="F12" s="4">
        <v>0.2306777645659929</v>
      </c>
      <c r="G12" s="3">
        <v>1.501465333333333</v>
      </c>
      <c r="H12" s="3">
        <v>18.017583999999999</v>
      </c>
      <c r="I12" s="2">
        <v>750.73266666666666</v>
      </c>
      <c r="J12" s="2">
        <v>9008.7919999999995</v>
      </c>
      <c r="K12" s="4">
        <v>0.38697560137457038</v>
      </c>
      <c r="L12" s="4">
        <v>0.39844358477793068</v>
      </c>
      <c r="M12" s="4">
        <v>0.15</v>
      </c>
      <c r="N12" s="2">
        <v>21782.674500000001</v>
      </c>
      <c r="O12" s="2">
        <v>-1497.325499999999</v>
      </c>
      <c r="P12" s="2">
        <v>-32</v>
      </c>
      <c r="Q12" s="2">
        <v>702.44696368200164</v>
      </c>
      <c r="R12" s="2">
        <v>8429.3635641840192</v>
      </c>
      <c r="S12" s="4">
        <v>0.37711904210572328</v>
      </c>
      <c r="T12" s="4">
        <v>5.6567856315858492E-2</v>
      </c>
      <c r="U12" s="2">
        <v>-564.66995828047277</v>
      </c>
      <c r="V12" s="2">
        <v>-564.66995828047277</v>
      </c>
      <c r="W12" s="2">
        <v>-12.127791200181971</v>
      </c>
    </row>
    <row r="13" spans="1:23" x14ac:dyDescent="0.25">
      <c r="A13" t="s">
        <v>64</v>
      </c>
      <c r="B13" s="2">
        <v>250</v>
      </c>
      <c r="C13" s="2">
        <v>4997.5</v>
      </c>
      <c r="D13" s="3">
        <v>20.208724</v>
      </c>
      <c r="E13" s="3">
        <v>19.989999999999998</v>
      </c>
      <c r="F13" s="4">
        <v>4.9519421323820853E-2</v>
      </c>
      <c r="G13" s="3">
        <v>0.73</v>
      </c>
      <c r="H13" s="3">
        <v>8.76</v>
      </c>
      <c r="I13" s="2">
        <v>182.5</v>
      </c>
      <c r="J13" s="2">
        <v>2190</v>
      </c>
      <c r="K13" s="4">
        <v>0.43821910955477739</v>
      </c>
      <c r="L13" s="4">
        <v>0.43347615613929907</v>
      </c>
      <c r="M13" s="4">
        <v>0.01</v>
      </c>
      <c r="N13" s="2">
        <v>1452.1783</v>
      </c>
      <c r="O13" s="2">
        <v>-3545.3217</v>
      </c>
      <c r="P13" s="2">
        <v>-177</v>
      </c>
      <c r="Q13" s="2">
        <v>53.031023461730882</v>
      </c>
      <c r="R13" s="2">
        <v>636.37228154077047</v>
      </c>
      <c r="S13" s="4">
        <v>0.36152950627650199</v>
      </c>
      <c r="T13" s="4">
        <v>3.6152950627650199E-3</v>
      </c>
      <c r="U13" s="2">
        <v>-1281.7384037923689</v>
      </c>
      <c r="V13" s="2">
        <v>-1281.7384037923689</v>
      </c>
      <c r="W13" s="2">
        <v>-64.118979679458164</v>
      </c>
    </row>
    <row r="14" spans="1:23" x14ac:dyDescent="0.25">
      <c r="A14" t="s">
        <v>62</v>
      </c>
      <c r="B14" s="2">
        <v>350</v>
      </c>
      <c r="C14" s="2">
        <v>19743.5</v>
      </c>
      <c r="D14" s="3">
        <v>55.389263149999998</v>
      </c>
      <c r="E14" s="3">
        <v>56.41</v>
      </c>
      <c r="F14" s="4">
        <v>0.19563515655965119</v>
      </c>
      <c r="G14" s="3">
        <v>1.1497550000000001</v>
      </c>
      <c r="H14" s="3">
        <v>13.79706</v>
      </c>
      <c r="I14" s="2">
        <v>402.41424999999998</v>
      </c>
      <c r="J14" s="2">
        <v>4828.9709999999995</v>
      </c>
      <c r="K14" s="4">
        <v>0.2445853572061692</v>
      </c>
      <c r="L14" s="4">
        <v>0.24909267997727461</v>
      </c>
      <c r="M14" s="4">
        <v>0.11</v>
      </c>
      <c r="N14" s="2">
        <v>15973.961300000001</v>
      </c>
      <c r="O14" s="2">
        <v>-3769.5386999999969</v>
      </c>
      <c r="P14" s="2">
        <v>-67</v>
      </c>
      <c r="Q14" s="2">
        <v>325.58308587983521</v>
      </c>
      <c r="R14" s="2">
        <v>3906.9970305580232</v>
      </c>
      <c r="S14" s="4">
        <v>0.37583440294709403</v>
      </c>
      <c r="T14" s="4">
        <v>4.1341784324180328E-2</v>
      </c>
      <c r="U14" s="2">
        <v>-1416.722326700464</v>
      </c>
      <c r="V14" s="2">
        <v>-1416.722326700464</v>
      </c>
      <c r="W14" s="2">
        <v>-25.114737222131961</v>
      </c>
    </row>
    <row r="15" spans="1:23" x14ac:dyDescent="0.25">
      <c r="B15" s="2">
        <v>2690</v>
      </c>
      <c r="C15" s="2">
        <v>100920</v>
      </c>
      <c r="E15" s="3">
        <v>532.53880000000004</v>
      </c>
      <c r="F15" s="4">
        <v>1</v>
      </c>
      <c r="G15" s="3">
        <v>7.7781993333333324</v>
      </c>
      <c r="H15" s="3">
        <v>93.338391999999999</v>
      </c>
      <c r="I15" s="2">
        <v>2371.467133333334</v>
      </c>
      <c r="J15" s="2">
        <v>28457.605599999999</v>
      </c>
      <c r="K15" s="4">
        <v>0.28198182322631787</v>
      </c>
      <c r="L15" s="4">
        <v>0.28937355792347441</v>
      </c>
      <c r="M15" s="4">
        <v>1.06</v>
      </c>
      <c r="N15" s="2">
        <v>153930.89980000001</v>
      </c>
      <c r="O15" s="2">
        <v>53010.899800000021</v>
      </c>
      <c r="P15" s="2">
        <v>2124</v>
      </c>
      <c r="Q15" s="2">
        <v>3225.8258188810901</v>
      </c>
      <c r="R15" s="2">
        <v>38709.909826573057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82</v>
      </c>
      <c r="C1" t="s">
        <v>116</v>
      </c>
      <c r="D1" s="2" t="s">
        <v>102</v>
      </c>
      <c r="E1" s="2" t="s">
        <v>117</v>
      </c>
      <c r="F1" s="2" t="s">
        <v>49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4" t="s">
        <v>142</v>
      </c>
      <c r="AF1" s="4" t="s">
        <v>143</v>
      </c>
      <c r="AG1" s="3" t="s">
        <v>103</v>
      </c>
      <c r="AH1" s="3" t="s">
        <v>104</v>
      </c>
    </row>
    <row r="2" spans="1:34" x14ac:dyDescent="0.25">
      <c r="A2" t="s">
        <v>57</v>
      </c>
      <c r="B2" t="s">
        <v>57</v>
      </c>
      <c r="E2" s="2">
        <v>-7100.1771717213196</v>
      </c>
      <c r="F2" s="2">
        <v>53616</v>
      </c>
      <c r="G2" s="2">
        <v>47334.514478142133</v>
      </c>
      <c r="H2" s="2">
        <v>-11833.62861953553</v>
      </c>
      <c r="I2" s="2">
        <v>-7100.1771717213196</v>
      </c>
      <c r="J2" s="2">
        <v>-5680.1417373770564</v>
      </c>
      <c r="K2" s="2">
        <v>-4733.4514478142137</v>
      </c>
      <c r="L2" s="2">
        <v>-3786.76115825137</v>
      </c>
      <c r="M2" s="2">
        <v>-2840.0708686885282</v>
      </c>
      <c r="N2" s="2">
        <v>-1893.380579125685</v>
      </c>
      <c r="O2" s="2">
        <v>-946.69028956284262</v>
      </c>
      <c r="P2" s="2">
        <v>946.69028956284262</v>
      </c>
      <c r="Q2" s="2">
        <v>1893.380579125685</v>
      </c>
      <c r="R2" s="2">
        <v>2840.0708686885282</v>
      </c>
      <c r="S2" s="2">
        <v>3786.76115825137</v>
      </c>
      <c r="T2" s="2">
        <v>4733.4514478142137</v>
      </c>
      <c r="U2" s="2">
        <v>5680.1417373770564</v>
      </c>
      <c r="V2" s="2">
        <v>7100.1771717213196</v>
      </c>
      <c r="W2" s="2">
        <v>11833.62861953553</v>
      </c>
      <c r="X2" s="2">
        <v>1175.268597499999</v>
      </c>
      <c r="Y2" s="2">
        <v>47334.514478142133</v>
      </c>
      <c r="Z2" s="2">
        <v>467.2227017187181</v>
      </c>
      <c r="AA2" s="2">
        <v>1200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144</v>
      </c>
      <c r="D3" s="2">
        <v>500</v>
      </c>
      <c r="F3" s="2">
        <v>23280</v>
      </c>
      <c r="G3" s="2">
        <v>20525.641979041331</v>
      </c>
      <c r="H3" s="2">
        <v>-5131.4104947603319</v>
      </c>
      <c r="I3" s="2">
        <v>-3078.8462968561989</v>
      </c>
      <c r="J3" s="2">
        <v>-2463.077037484959</v>
      </c>
      <c r="K3" s="2">
        <v>-2052.5641979041329</v>
      </c>
      <c r="L3" s="2">
        <v>-1642.051358323306</v>
      </c>
      <c r="M3" s="2">
        <v>-1231.5385187424799</v>
      </c>
      <c r="N3" s="2">
        <v>-821.02567916165322</v>
      </c>
      <c r="O3" s="2">
        <v>-410.51283958082661</v>
      </c>
      <c r="P3" s="2">
        <v>410.51283958082661</v>
      </c>
      <c r="Q3" s="2">
        <v>821.02567916165322</v>
      </c>
      <c r="R3" s="2">
        <v>1231.5385187424799</v>
      </c>
      <c r="S3" s="2">
        <v>1642.051358323306</v>
      </c>
      <c r="T3" s="2">
        <v>2052.5641979041329</v>
      </c>
      <c r="U3" s="2">
        <v>2463.077037484959</v>
      </c>
      <c r="V3" s="2">
        <v>3078.8462968561989</v>
      </c>
      <c r="W3" s="2">
        <v>5131.4104947603319</v>
      </c>
      <c r="X3" s="2">
        <v>670.04379999999946</v>
      </c>
      <c r="Y3" s="2">
        <v>20525.641979041331</v>
      </c>
      <c r="Z3" s="2">
        <v>205.33924985812541</v>
      </c>
      <c r="AA3" s="2">
        <v>500</v>
      </c>
      <c r="AB3" s="2">
        <v>0</v>
      </c>
      <c r="AC3" s="2">
        <v>0</v>
      </c>
      <c r="AD3" s="2">
        <v>0</v>
      </c>
      <c r="AE3" s="4">
        <v>8.8204145128060723E-3</v>
      </c>
      <c r="AF3" s="4">
        <v>0</v>
      </c>
      <c r="AG3" s="3">
        <v>45.219912399999998</v>
      </c>
      <c r="AH3" s="3">
        <v>46.56</v>
      </c>
    </row>
    <row r="4" spans="1:34" x14ac:dyDescent="0.25">
      <c r="A4" t="s">
        <v>62</v>
      </c>
      <c r="C4" t="s">
        <v>144</v>
      </c>
      <c r="D4" s="2">
        <v>350</v>
      </c>
      <c r="F4" s="2">
        <v>19743.5</v>
      </c>
      <c r="G4" s="2">
        <v>17279.9774474812</v>
      </c>
      <c r="H4" s="2">
        <v>-4319.994361870301</v>
      </c>
      <c r="I4" s="2">
        <v>-2591.9966171221809</v>
      </c>
      <c r="J4" s="2">
        <v>-2073.5972936977441</v>
      </c>
      <c r="K4" s="2">
        <v>-1727.997744748121</v>
      </c>
      <c r="L4" s="2">
        <v>-1382.3981957984961</v>
      </c>
      <c r="M4" s="2">
        <v>-1036.7986468488721</v>
      </c>
      <c r="N4" s="2">
        <v>-691.19909789924816</v>
      </c>
      <c r="O4" s="2">
        <v>-345.59954894962408</v>
      </c>
      <c r="P4" s="2">
        <v>345.59954894962408</v>
      </c>
      <c r="Q4" s="2">
        <v>691.19909789924816</v>
      </c>
      <c r="R4" s="2">
        <v>1036.7986468488721</v>
      </c>
      <c r="S4" s="2">
        <v>1382.3981957984961</v>
      </c>
      <c r="T4" s="2">
        <v>1727.997744748121</v>
      </c>
      <c r="U4" s="2">
        <v>2073.5972936977441</v>
      </c>
      <c r="V4" s="2">
        <v>2591.9966171221809</v>
      </c>
      <c r="W4" s="2">
        <v>4319.994361870301</v>
      </c>
      <c r="X4" s="2">
        <v>357.25789749999967</v>
      </c>
      <c r="Y4" s="2">
        <v>17279.9774474812</v>
      </c>
      <c r="Z4" s="2">
        <v>167.69247477305751</v>
      </c>
      <c r="AA4" s="2">
        <v>350</v>
      </c>
      <c r="AB4" s="2">
        <v>0</v>
      </c>
      <c r="AC4" s="2">
        <v>0</v>
      </c>
      <c r="AD4" s="2">
        <v>0</v>
      </c>
      <c r="AE4" s="4">
        <v>8.4935535630996286E-3</v>
      </c>
      <c r="AF4" s="4">
        <v>0</v>
      </c>
      <c r="AG4" s="3">
        <v>55.389263149999998</v>
      </c>
      <c r="AH4" s="3">
        <v>56.41</v>
      </c>
    </row>
    <row r="5" spans="1:34" x14ac:dyDescent="0.25">
      <c r="A5" t="s">
        <v>63</v>
      </c>
      <c r="C5" t="s">
        <v>144</v>
      </c>
      <c r="D5" s="2">
        <v>100</v>
      </c>
      <c r="F5" s="2">
        <v>5595</v>
      </c>
      <c r="G5" s="2">
        <v>5450.1019309945441</v>
      </c>
      <c r="H5" s="2">
        <v>-1362.525482748636</v>
      </c>
      <c r="I5" s="2">
        <v>-817.51528964918168</v>
      </c>
      <c r="J5" s="2">
        <v>-654.01223171934532</v>
      </c>
      <c r="K5" s="2">
        <v>-545.01019309945445</v>
      </c>
      <c r="L5" s="2">
        <v>-436.00815447956359</v>
      </c>
      <c r="M5" s="2">
        <v>-327.00611585967272</v>
      </c>
      <c r="N5" s="2">
        <v>-218.00407723978179</v>
      </c>
      <c r="O5" s="2">
        <v>-109.0020386198909</v>
      </c>
      <c r="P5" s="2">
        <v>109.0020386198909</v>
      </c>
      <c r="Q5" s="2">
        <v>218.00407723978179</v>
      </c>
      <c r="R5" s="2">
        <v>327.00611585967272</v>
      </c>
      <c r="S5" s="2">
        <v>436.00815447956359</v>
      </c>
      <c r="T5" s="2">
        <v>545.01019309945445</v>
      </c>
      <c r="U5" s="2">
        <v>654.01223171934532</v>
      </c>
      <c r="V5" s="2">
        <v>817.51528964918168</v>
      </c>
      <c r="W5" s="2">
        <v>1362.525482748636</v>
      </c>
      <c r="X5" s="2">
        <v>202.64789999999991</v>
      </c>
      <c r="Y5" s="2">
        <v>5450.1019309945441</v>
      </c>
      <c r="Z5" s="2">
        <v>49.719429890492108</v>
      </c>
      <c r="AA5" s="2">
        <v>100</v>
      </c>
      <c r="AB5" s="2">
        <v>0</v>
      </c>
      <c r="AC5" s="2">
        <v>0</v>
      </c>
      <c r="AD5" s="2">
        <v>0</v>
      </c>
      <c r="AE5" s="4">
        <v>8.8864039125097598E-3</v>
      </c>
      <c r="AF5" s="4">
        <v>0</v>
      </c>
      <c r="AG5" s="3">
        <v>53.923521000000001</v>
      </c>
      <c r="AH5" s="3">
        <v>55.95</v>
      </c>
    </row>
    <row r="6" spans="1:34" x14ac:dyDescent="0.25">
      <c r="A6" t="s">
        <v>64</v>
      </c>
      <c r="C6" t="s">
        <v>144</v>
      </c>
      <c r="D6" s="2">
        <v>250</v>
      </c>
      <c r="F6" s="2">
        <v>4997.5</v>
      </c>
      <c r="G6" s="2">
        <v>4078.7931206250541</v>
      </c>
      <c r="H6" s="2">
        <v>-1019.698280156264</v>
      </c>
      <c r="I6" s="2">
        <v>-611.81896809375814</v>
      </c>
      <c r="J6" s="2">
        <v>-489.45517447500652</v>
      </c>
      <c r="K6" s="2">
        <v>-407.87931206250539</v>
      </c>
      <c r="L6" s="2">
        <v>-326.30344965000432</v>
      </c>
      <c r="M6" s="2">
        <v>-244.7275872375032</v>
      </c>
      <c r="N6" s="2">
        <v>-163.15172482500219</v>
      </c>
      <c r="O6" s="2">
        <v>-81.575862412501081</v>
      </c>
      <c r="P6" s="2">
        <v>81.575862412501081</v>
      </c>
      <c r="Q6" s="2">
        <v>163.15172482500219</v>
      </c>
      <c r="R6" s="2">
        <v>244.7275872375032</v>
      </c>
      <c r="S6" s="2">
        <v>326.30344965000432</v>
      </c>
      <c r="T6" s="2">
        <v>407.87931206250539</v>
      </c>
      <c r="U6" s="2">
        <v>489.45517447500652</v>
      </c>
      <c r="V6" s="2">
        <v>611.81896809375814</v>
      </c>
      <c r="W6" s="2">
        <v>1019.698280156264</v>
      </c>
      <c r="X6" s="2">
        <v>-54.680999999999592</v>
      </c>
      <c r="Y6" s="2">
        <v>4078.7931206250541</v>
      </c>
      <c r="Z6" s="2">
        <v>44.471547197043151</v>
      </c>
      <c r="AA6" s="2">
        <v>250</v>
      </c>
      <c r="AB6" s="2">
        <v>0</v>
      </c>
      <c r="AC6" s="2">
        <v>0</v>
      </c>
      <c r="AD6" s="2">
        <v>0</v>
      </c>
      <c r="AE6" s="4">
        <v>8.8987588188180391E-3</v>
      </c>
      <c r="AF6" s="4">
        <v>0</v>
      </c>
      <c r="AG6" s="3">
        <v>20.208724</v>
      </c>
      <c r="AH6" s="3">
        <v>19.989999999999998</v>
      </c>
    </row>
    <row r="7" spans="1:34" x14ac:dyDescent="0.25">
      <c r="A7" t="s">
        <v>17</v>
      </c>
      <c r="B7" t="s">
        <v>17</v>
      </c>
      <c r="E7" s="2">
        <v>-1442.2905956440779</v>
      </c>
      <c r="F7" s="2">
        <v>23218</v>
      </c>
      <c r="G7" s="2">
        <v>9615.2706376271908</v>
      </c>
      <c r="H7" s="2">
        <v>-2403.8176594067982</v>
      </c>
      <c r="I7" s="2">
        <v>-1442.2905956440779</v>
      </c>
      <c r="J7" s="2">
        <v>-1153.8324765152629</v>
      </c>
      <c r="K7" s="2">
        <v>-961.52706376271908</v>
      </c>
      <c r="L7" s="2">
        <v>-769.22165101017526</v>
      </c>
      <c r="M7" s="2">
        <v>-576.91623825763133</v>
      </c>
      <c r="N7" s="2">
        <v>-384.61082550508758</v>
      </c>
      <c r="O7" s="2">
        <v>-192.30541275254379</v>
      </c>
      <c r="P7" s="2">
        <v>192.30541275254379</v>
      </c>
      <c r="Q7" s="2">
        <v>384.61082550508758</v>
      </c>
      <c r="R7" s="2">
        <v>576.91623825763133</v>
      </c>
      <c r="S7" s="2">
        <v>769.22165101017526</v>
      </c>
      <c r="T7" s="2">
        <v>961.52706376271908</v>
      </c>
      <c r="U7" s="2">
        <v>1153.8324765152629</v>
      </c>
      <c r="V7" s="2">
        <v>1442.2905956440779</v>
      </c>
      <c r="W7" s="2">
        <v>2403.8176594067982</v>
      </c>
      <c r="X7" s="2">
        <v>312.22049250000049</v>
      </c>
      <c r="Y7" s="2">
        <v>9615.2706376271908</v>
      </c>
      <c r="Z7" s="2">
        <v>254.46685661907409</v>
      </c>
      <c r="AA7" s="2">
        <v>950</v>
      </c>
      <c r="AB7" s="2">
        <v>0</v>
      </c>
      <c r="AC7" s="2">
        <v>0</v>
      </c>
      <c r="AD7" s="2">
        <v>0</v>
      </c>
    </row>
    <row r="8" spans="1:34" x14ac:dyDescent="0.25">
      <c r="A8" t="s">
        <v>66</v>
      </c>
      <c r="C8" t="s">
        <v>144</v>
      </c>
      <c r="D8" s="2">
        <v>950</v>
      </c>
      <c r="F8" s="2">
        <v>23218</v>
      </c>
      <c r="G8" s="2">
        <v>9615.2706376271908</v>
      </c>
      <c r="H8" s="2">
        <v>-2403.8176594067982</v>
      </c>
      <c r="I8" s="2">
        <v>-1442.2905956440779</v>
      </c>
      <c r="J8" s="2">
        <v>-1153.8324765152629</v>
      </c>
      <c r="K8" s="2">
        <v>-961.52706376271908</v>
      </c>
      <c r="L8" s="2">
        <v>-769.22165101017526</v>
      </c>
      <c r="M8" s="2">
        <v>-576.91623825763133</v>
      </c>
      <c r="N8" s="2">
        <v>-384.61082550508758</v>
      </c>
      <c r="O8" s="2">
        <v>-192.30541275254379</v>
      </c>
      <c r="P8" s="2">
        <v>192.30541275254379</v>
      </c>
      <c r="Q8" s="2">
        <v>384.61082550508758</v>
      </c>
      <c r="R8" s="2">
        <v>576.91623825763133</v>
      </c>
      <c r="S8" s="2">
        <v>769.22165101017526</v>
      </c>
      <c r="T8" s="2">
        <v>961.52706376271908</v>
      </c>
      <c r="U8" s="2">
        <v>1153.8324765152629</v>
      </c>
      <c r="V8" s="2">
        <v>1442.2905956440779</v>
      </c>
      <c r="W8" s="2">
        <v>2403.8176594067982</v>
      </c>
      <c r="X8" s="2">
        <v>312.22049250000049</v>
      </c>
      <c r="Y8" s="2">
        <v>9615.2706376271908</v>
      </c>
      <c r="Z8" s="2">
        <v>254.46685661907409</v>
      </c>
      <c r="AA8" s="2">
        <v>950</v>
      </c>
      <c r="AB8" s="2">
        <v>0</v>
      </c>
      <c r="AC8" s="2">
        <v>0</v>
      </c>
      <c r="AD8" s="2">
        <v>0</v>
      </c>
      <c r="AE8" s="4">
        <v>1.0959895624906291E-2</v>
      </c>
      <c r="AF8" s="4">
        <v>0</v>
      </c>
      <c r="AG8" s="3">
        <v>24.11134685</v>
      </c>
      <c r="AH8" s="3">
        <v>24.44</v>
      </c>
    </row>
    <row r="9" spans="1:34" x14ac:dyDescent="0.25">
      <c r="A9" t="s">
        <v>3</v>
      </c>
      <c r="B9" t="s">
        <v>3</v>
      </c>
      <c r="E9" s="2">
        <v>-2540.0079647997491</v>
      </c>
      <c r="F9" s="2">
        <v>19472.75</v>
      </c>
      <c r="G9" s="2">
        <v>16933.386431998329</v>
      </c>
      <c r="H9" s="2">
        <v>-4233.3466079995806</v>
      </c>
      <c r="I9" s="2">
        <v>-2540.0079647997491</v>
      </c>
      <c r="J9" s="2">
        <v>-2032.0063718397989</v>
      </c>
      <c r="K9" s="2">
        <v>-1693.3386431998331</v>
      </c>
      <c r="L9" s="2">
        <v>-1354.6709145598661</v>
      </c>
      <c r="M9" s="2">
        <v>-1016.0031859199</v>
      </c>
      <c r="N9" s="2">
        <v>-677.33545727993305</v>
      </c>
      <c r="O9" s="2">
        <v>-338.66772863996653</v>
      </c>
      <c r="P9" s="2">
        <v>338.66772863996653</v>
      </c>
      <c r="Q9" s="2">
        <v>677.33545727993305</v>
      </c>
      <c r="R9" s="2">
        <v>1016.0031859199</v>
      </c>
      <c r="S9" s="2">
        <v>1354.6709145598661</v>
      </c>
      <c r="T9" s="2">
        <v>1693.3386431998331</v>
      </c>
      <c r="U9" s="2">
        <v>2032.0063718397989</v>
      </c>
      <c r="V9" s="2">
        <v>2540.0079647997491</v>
      </c>
      <c r="W9" s="2">
        <v>4233.3466079995806</v>
      </c>
      <c r="X9" s="2">
        <v>475.40470724999977</v>
      </c>
      <c r="Y9" s="2">
        <v>16933.386431998329</v>
      </c>
      <c r="Z9" s="2">
        <v>108.6773988721432</v>
      </c>
      <c r="AA9" s="2">
        <v>365</v>
      </c>
      <c r="AB9" s="2">
        <v>0</v>
      </c>
      <c r="AC9" s="2">
        <v>0</v>
      </c>
      <c r="AD9" s="2">
        <v>0</v>
      </c>
    </row>
    <row r="10" spans="1:34" x14ac:dyDescent="0.25">
      <c r="A10" t="s">
        <v>65</v>
      </c>
      <c r="C10" t="s">
        <v>144</v>
      </c>
      <c r="D10" s="2">
        <v>365</v>
      </c>
      <c r="F10" s="2">
        <v>19472.75</v>
      </c>
      <c r="G10" s="2">
        <v>16933.386431998329</v>
      </c>
      <c r="H10" s="2">
        <v>-4233.3466079995806</v>
      </c>
      <c r="I10" s="2">
        <v>-2540.0079647997491</v>
      </c>
      <c r="J10" s="2">
        <v>-2032.0063718397989</v>
      </c>
      <c r="K10" s="2">
        <v>-1693.3386431998331</v>
      </c>
      <c r="L10" s="2">
        <v>-1354.6709145598661</v>
      </c>
      <c r="M10" s="2">
        <v>-1016.0031859199</v>
      </c>
      <c r="N10" s="2">
        <v>-677.33545727993305</v>
      </c>
      <c r="O10" s="2">
        <v>-338.66772863996653</v>
      </c>
      <c r="P10" s="2">
        <v>338.66772863996653</v>
      </c>
      <c r="Q10" s="2">
        <v>677.33545727993305</v>
      </c>
      <c r="R10" s="2">
        <v>1016.0031859199</v>
      </c>
      <c r="S10" s="2">
        <v>1354.6709145598661</v>
      </c>
      <c r="T10" s="2">
        <v>1693.3386431998331</v>
      </c>
      <c r="U10" s="2">
        <v>2032.0063718397989</v>
      </c>
      <c r="V10" s="2">
        <v>2540.0079647997491</v>
      </c>
      <c r="W10" s="2">
        <v>4233.3466079995806</v>
      </c>
      <c r="X10" s="2">
        <v>475.40470724999977</v>
      </c>
      <c r="Y10" s="2">
        <v>16933.386431998329</v>
      </c>
      <c r="Z10" s="2">
        <v>108.6773988721432</v>
      </c>
      <c r="AA10" s="2">
        <v>365</v>
      </c>
      <c r="AB10" s="2">
        <v>0</v>
      </c>
      <c r="AC10" s="2">
        <v>0</v>
      </c>
      <c r="AD10" s="2">
        <v>0</v>
      </c>
      <c r="AE10" s="4">
        <v>5.5809990305500379E-3</v>
      </c>
      <c r="AF10" s="4">
        <v>0</v>
      </c>
      <c r="AG10" s="3">
        <v>52.047521349999997</v>
      </c>
      <c r="AH10" s="3">
        <v>53.35</v>
      </c>
    </row>
    <row r="11" spans="1:34" x14ac:dyDescent="0.25">
      <c r="A11" t="s">
        <v>58</v>
      </c>
      <c r="B11" t="s">
        <v>58</v>
      </c>
      <c r="E11" s="2">
        <v>-249.50269241660379</v>
      </c>
      <c r="F11" s="2">
        <v>2775</v>
      </c>
      <c r="G11" s="2">
        <v>1663.3512827773591</v>
      </c>
      <c r="H11" s="2">
        <v>-415.83782069433971</v>
      </c>
      <c r="I11" s="2">
        <v>-249.50269241660379</v>
      </c>
      <c r="J11" s="2">
        <v>-199.60215393328309</v>
      </c>
      <c r="K11" s="2">
        <v>-166.33512827773589</v>
      </c>
      <c r="L11" s="2">
        <v>-133.06810262218869</v>
      </c>
      <c r="M11" s="2">
        <v>-99.801076966641531</v>
      </c>
      <c r="N11" s="2">
        <v>-66.534051311094359</v>
      </c>
      <c r="O11" s="2">
        <v>-33.267025655547179</v>
      </c>
      <c r="P11" s="2">
        <v>33.267025655547179</v>
      </c>
      <c r="Q11" s="2">
        <v>66.534051311094359</v>
      </c>
      <c r="R11" s="2">
        <v>99.801076966641531</v>
      </c>
      <c r="S11" s="2">
        <v>133.06810262218869</v>
      </c>
      <c r="T11" s="2">
        <v>166.33512827773589</v>
      </c>
      <c r="U11" s="2">
        <v>199.60215393328309</v>
      </c>
      <c r="V11" s="2">
        <v>249.50269241660379</v>
      </c>
      <c r="W11" s="2">
        <v>415.83782069433971</v>
      </c>
      <c r="X11" s="2">
        <v>408.7795000000001</v>
      </c>
      <c r="Y11" s="2">
        <v>1663.3512827773591</v>
      </c>
      <c r="Z11" s="2">
        <v>27.536782256815169</v>
      </c>
      <c r="AA11" s="2">
        <v>100</v>
      </c>
      <c r="AB11" s="2">
        <v>0</v>
      </c>
      <c r="AC11" s="2">
        <v>0</v>
      </c>
      <c r="AD11" s="2">
        <v>0</v>
      </c>
    </row>
    <row r="12" spans="1:34" x14ac:dyDescent="0.25">
      <c r="A12" t="s">
        <v>67</v>
      </c>
      <c r="C12" t="s">
        <v>144</v>
      </c>
      <c r="D12" s="2">
        <v>100</v>
      </c>
      <c r="F12" s="2">
        <v>2775</v>
      </c>
      <c r="G12" s="2">
        <v>1663.3512827773591</v>
      </c>
      <c r="H12" s="2">
        <v>-415.83782069433971</v>
      </c>
      <c r="I12" s="2">
        <v>-249.50269241660379</v>
      </c>
      <c r="J12" s="2">
        <v>-199.60215393328309</v>
      </c>
      <c r="K12" s="2">
        <v>-166.33512827773589</v>
      </c>
      <c r="L12" s="2">
        <v>-133.06810262218869</v>
      </c>
      <c r="M12" s="2">
        <v>-99.801076966641531</v>
      </c>
      <c r="N12" s="2">
        <v>-66.534051311094359</v>
      </c>
      <c r="O12" s="2">
        <v>-33.267025655547179</v>
      </c>
      <c r="P12" s="2">
        <v>33.267025655547179</v>
      </c>
      <c r="Q12" s="2">
        <v>66.534051311094359</v>
      </c>
      <c r="R12" s="2">
        <v>99.801076966641531</v>
      </c>
      <c r="S12" s="2">
        <v>133.06810262218869</v>
      </c>
      <c r="T12" s="2">
        <v>166.33512827773589</v>
      </c>
      <c r="U12" s="2">
        <v>199.60215393328309</v>
      </c>
      <c r="V12" s="2">
        <v>249.50269241660379</v>
      </c>
      <c r="W12" s="2">
        <v>415.83782069433971</v>
      </c>
      <c r="X12" s="2">
        <v>408.7795000000001</v>
      </c>
      <c r="Y12" s="2">
        <v>1663.3512827773591</v>
      </c>
      <c r="Z12" s="2">
        <v>27.536782256815169</v>
      </c>
      <c r="AA12" s="2">
        <v>100</v>
      </c>
      <c r="AB12" s="2">
        <v>0</v>
      </c>
      <c r="AC12" s="2">
        <v>0</v>
      </c>
      <c r="AD12" s="2">
        <v>0</v>
      </c>
      <c r="AE12" s="4">
        <v>9.9231647772306929E-3</v>
      </c>
      <c r="AF12" s="4">
        <v>0</v>
      </c>
      <c r="AG12" s="3">
        <v>23.662205</v>
      </c>
      <c r="AH12" s="3">
        <v>27.75</v>
      </c>
    </row>
    <row r="13" spans="1:34" x14ac:dyDescent="0.25">
      <c r="A13" t="s">
        <v>59</v>
      </c>
      <c r="B13" t="s">
        <v>59</v>
      </c>
      <c r="E13" s="2">
        <v>-220.43878734117729</v>
      </c>
      <c r="F13" s="2">
        <v>1838.25</v>
      </c>
      <c r="G13" s="2">
        <v>1469.5919156078489</v>
      </c>
      <c r="H13" s="2">
        <v>-367.39797890196229</v>
      </c>
      <c r="I13" s="2">
        <v>-220.43878734117729</v>
      </c>
      <c r="J13" s="2">
        <v>-176.35102987294189</v>
      </c>
      <c r="K13" s="2">
        <v>-146.95919156078489</v>
      </c>
      <c r="L13" s="2">
        <v>-117.5673532486279</v>
      </c>
      <c r="M13" s="2">
        <v>-88.175514936470947</v>
      </c>
      <c r="N13" s="2">
        <v>-58.783676624313969</v>
      </c>
      <c r="O13" s="2">
        <v>-29.391838312156981</v>
      </c>
      <c r="P13" s="2">
        <v>29.391838312156981</v>
      </c>
      <c r="Q13" s="2">
        <v>58.783676624313969</v>
      </c>
      <c r="R13" s="2">
        <v>88.175514936470947</v>
      </c>
      <c r="S13" s="2">
        <v>117.5673532486279</v>
      </c>
      <c r="T13" s="2">
        <v>146.95919156078489</v>
      </c>
      <c r="U13" s="2">
        <v>176.35102987294189</v>
      </c>
      <c r="V13" s="2">
        <v>220.43878734117729</v>
      </c>
      <c r="W13" s="2">
        <v>367.39797890196229</v>
      </c>
      <c r="X13" s="2">
        <v>206.21899875000031</v>
      </c>
      <c r="Y13" s="2">
        <v>1469.5919156078489</v>
      </c>
      <c r="Z13" s="2">
        <v>57.329539911378127</v>
      </c>
      <c r="AA13" s="2">
        <v>75</v>
      </c>
      <c r="AB13" s="2">
        <v>0</v>
      </c>
      <c r="AC13" s="2">
        <v>0</v>
      </c>
      <c r="AD13" s="2">
        <v>0</v>
      </c>
    </row>
    <row r="14" spans="1:34" x14ac:dyDescent="0.25">
      <c r="A14" t="s">
        <v>68</v>
      </c>
      <c r="C14" t="s">
        <v>144</v>
      </c>
      <c r="D14" s="2">
        <v>75</v>
      </c>
      <c r="F14" s="2">
        <v>1838.25</v>
      </c>
      <c r="G14" s="2">
        <v>1469.5919156078489</v>
      </c>
      <c r="H14" s="2">
        <v>-367.39797890196229</v>
      </c>
      <c r="I14" s="2">
        <v>-220.43878734117729</v>
      </c>
      <c r="J14" s="2">
        <v>-176.35102987294189</v>
      </c>
      <c r="K14" s="2">
        <v>-146.95919156078489</v>
      </c>
      <c r="L14" s="2">
        <v>-117.5673532486279</v>
      </c>
      <c r="M14" s="2">
        <v>-88.175514936470947</v>
      </c>
      <c r="N14" s="2">
        <v>-58.783676624313969</v>
      </c>
      <c r="O14" s="2">
        <v>-29.391838312156981</v>
      </c>
      <c r="P14" s="2">
        <v>29.391838312156981</v>
      </c>
      <c r="Q14" s="2">
        <v>58.783676624313969</v>
      </c>
      <c r="R14" s="2">
        <v>88.175514936470947</v>
      </c>
      <c r="S14" s="2">
        <v>117.5673532486279</v>
      </c>
      <c r="T14" s="2">
        <v>146.95919156078489</v>
      </c>
      <c r="U14" s="2">
        <v>176.35102987294189</v>
      </c>
      <c r="V14" s="2">
        <v>220.43878734117729</v>
      </c>
      <c r="W14" s="2">
        <v>367.39797890196229</v>
      </c>
      <c r="X14" s="2">
        <v>206.21899875000031</v>
      </c>
      <c r="Y14" s="2">
        <v>1469.5919156078489</v>
      </c>
      <c r="Z14" s="2">
        <v>57.329539911378127</v>
      </c>
      <c r="AA14" s="2">
        <v>75</v>
      </c>
      <c r="AB14" s="2">
        <v>0</v>
      </c>
      <c r="AC14" s="2">
        <v>0</v>
      </c>
      <c r="AD14" s="2">
        <v>0</v>
      </c>
      <c r="AE14" s="4">
        <v>3.118702021562798E-2</v>
      </c>
      <c r="AF14" s="4">
        <v>0</v>
      </c>
      <c r="AG14" s="3">
        <v>21.76041335</v>
      </c>
      <c r="AH14" s="3">
        <v>24.51</v>
      </c>
    </row>
    <row r="15" spans="1:34" x14ac:dyDescent="0.25">
      <c r="A15" t="s">
        <v>60</v>
      </c>
      <c r="B15" t="s">
        <v>60</v>
      </c>
      <c r="C15" t="s">
        <v>60</v>
      </c>
      <c r="E15" s="2">
        <v>-11552.41721192293</v>
      </c>
      <c r="F15" s="2">
        <v>100920</v>
      </c>
      <c r="G15" s="2">
        <v>77016.114746152845</v>
      </c>
      <c r="H15" s="2">
        <v>-19254.028686538211</v>
      </c>
      <c r="I15" s="2">
        <v>-11552.41721192293</v>
      </c>
      <c r="J15" s="2">
        <v>-9241.9337695383419</v>
      </c>
      <c r="K15" s="2">
        <v>-7701.6114746152862</v>
      </c>
      <c r="L15" s="2">
        <v>-6161.2891796922286</v>
      </c>
      <c r="M15" s="2">
        <v>-4620.966884769171</v>
      </c>
      <c r="N15" s="2">
        <v>-3080.6445898461138</v>
      </c>
      <c r="O15" s="2">
        <v>-1540.3222949230569</v>
      </c>
      <c r="P15" s="2">
        <v>1540.3222949230569</v>
      </c>
      <c r="Q15" s="2">
        <v>3080.6445898461138</v>
      </c>
      <c r="R15" s="2">
        <v>4620.966884769171</v>
      </c>
      <c r="S15" s="2">
        <v>6161.2891796922286</v>
      </c>
      <c r="T15" s="2">
        <v>7701.6114746152862</v>
      </c>
      <c r="U15" s="2">
        <v>9241.9337695383419</v>
      </c>
      <c r="V15" s="2">
        <v>11552.41721192293</v>
      </c>
      <c r="W15" s="2">
        <v>19254.028686538211</v>
      </c>
      <c r="X15" s="2">
        <v>2577.892296</v>
      </c>
      <c r="Y15" s="2">
        <v>77016.114746152845</v>
      </c>
      <c r="Z15" s="2">
        <v>915.23327937812883</v>
      </c>
      <c r="AA15" s="2">
        <v>2690</v>
      </c>
      <c r="AB15" s="2">
        <v>0</v>
      </c>
      <c r="AC15" s="2">
        <v>0</v>
      </c>
      <c r="AD15" s="2">
        <v>0</v>
      </c>
    </row>
  </sheetData>
  <conditionalFormatting sqref="A2:AH1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82</v>
      </c>
      <c r="B1" s="4" t="s">
        <v>145</v>
      </c>
      <c r="C1" s="4" t="s">
        <v>146</v>
      </c>
      <c r="D1" s="4" t="s">
        <v>147</v>
      </c>
      <c r="E1" s="4" t="s">
        <v>148</v>
      </c>
      <c r="F1" s="4" t="s">
        <v>149</v>
      </c>
      <c r="G1" s="4" t="s">
        <v>150</v>
      </c>
      <c r="H1" s="4" t="s">
        <v>151</v>
      </c>
      <c r="I1" s="4" t="s">
        <v>152</v>
      </c>
      <c r="J1" s="4" t="s">
        <v>153</v>
      </c>
      <c r="K1" s="4" t="s">
        <v>154</v>
      </c>
      <c r="L1" s="4" t="s">
        <v>155</v>
      </c>
      <c r="M1" s="4" t="s">
        <v>156</v>
      </c>
      <c r="N1" s="4" t="s">
        <v>157</v>
      </c>
      <c r="O1" s="4" t="s">
        <v>158</v>
      </c>
      <c r="P1" s="4" t="s">
        <v>159</v>
      </c>
      <c r="Q1" s="4" t="s">
        <v>160</v>
      </c>
      <c r="R1" s="4" t="s">
        <v>161</v>
      </c>
      <c r="S1" s="4" t="s">
        <v>162</v>
      </c>
      <c r="T1" s="3" t="s">
        <v>163</v>
      </c>
      <c r="U1" s="4" t="s">
        <v>164</v>
      </c>
      <c r="V1" s="4" t="s">
        <v>165</v>
      </c>
      <c r="W1" s="4" t="s">
        <v>166</v>
      </c>
      <c r="X1" s="4" t="s">
        <v>167</v>
      </c>
      <c r="Y1" s="4" t="s">
        <v>168</v>
      </c>
      <c r="Z1" s="4" t="s">
        <v>169</v>
      </c>
      <c r="AA1" s="4" t="s">
        <v>170</v>
      </c>
      <c r="AB1" s="4" t="s">
        <v>171</v>
      </c>
      <c r="AC1" s="4" t="s">
        <v>172</v>
      </c>
      <c r="AD1" s="4" t="s">
        <v>173</v>
      </c>
    </row>
    <row r="2" spans="1:30" x14ac:dyDescent="0.25">
      <c r="A2" t="s">
        <v>17</v>
      </c>
      <c r="B2" s="4">
        <v>9.4207501794565385E-3</v>
      </c>
      <c r="C2" s="4">
        <v>6.1999210352808858E-2</v>
      </c>
      <c r="D2" s="4">
        <v>7.1033605275866885E-2</v>
      </c>
      <c r="E2" s="4">
        <v>0.24746103400504471</v>
      </c>
      <c r="F2" s="4">
        <v>0.31214171987579409</v>
      </c>
      <c r="G2" s="4">
        <v>0.85215151236468967</v>
      </c>
      <c r="H2" s="4">
        <v>0.86036206790133196</v>
      </c>
      <c r="I2" s="4">
        <v>-7.2474023857166836E-2</v>
      </c>
      <c r="J2" s="4">
        <v>0.1585645048884243</v>
      </c>
      <c r="K2" s="4">
        <v>4.7231935183668312E-2</v>
      </c>
      <c r="L2" s="4">
        <v>5.6429673688526798E-2</v>
      </c>
      <c r="N2" s="4">
        <v>1.573669845494351</v>
      </c>
      <c r="O2" s="4">
        <v>0.33474691813809199</v>
      </c>
      <c r="P2" s="4">
        <v>1.512224249962307E-2</v>
      </c>
      <c r="Q2" s="4">
        <v>0.70930232558139539</v>
      </c>
      <c r="R2" s="4">
        <v>-1.1402030322098579E-2</v>
      </c>
      <c r="S2" s="4">
        <v>0.29069767441860461</v>
      </c>
      <c r="T2" s="3">
        <v>2.2361141530703299</v>
      </c>
      <c r="U2" s="4">
        <v>-3.8888004312332088E-2</v>
      </c>
      <c r="V2" s="4">
        <v>-1.2755920680693309E-2</v>
      </c>
      <c r="W2" s="4">
        <v>-5.6253956521459259E-3</v>
      </c>
      <c r="X2" s="4">
        <v>8.6714153978091457E-2</v>
      </c>
      <c r="Y2" s="4">
        <v>9.2198236072291495E-2</v>
      </c>
      <c r="Z2" s="4">
        <v>0.11439597345286349</v>
      </c>
      <c r="AA2" s="4">
        <v>3.9935763089483239E-2</v>
      </c>
      <c r="AB2" s="4">
        <v>3.6235625068535011E-2</v>
      </c>
      <c r="AC2" s="4">
        <v>0.14716151001297609</v>
      </c>
      <c r="AD2" s="4">
        <v>0.1079646622444506</v>
      </c>
    </row>
    <row r="3" spans="1:30" x14ac:dyDescent="0.25">
      <c r="A3" t="s">
        <v>66</v>
      </c>
      <c r="B3" s="4">
        <v>9.4585142029366409E-3</v>
      </c>
      <c r="C3" s="4">
        <v>3.9115648740996489E-2</v>
      </c>
      <c r="D3" s="4">
        <v>2.4336057333917079E-2</v>
      </c>
      <c r="E3" s="4">
        <v>0.17008141333163859</v>
      </c>
      <c r="F3" s="4">
        <v>0.17989538621051809</v>
      </c>
      <c r="G3" s="4">
        <v>0.42392940805177531</v>
      </c>
      <c r="H3" s="4">
        <v>0.44914494492816681</v>
      </c>
      <c r="I3" s="4">
        <v>3.0854362279574499E-2</v>
      </c>
      <c r="J3" s="4">
        <v>0.10494496592279171</v>
      </c>
      <c r="K3" s="4">
        <v>-2.133645009203089E-2</v>
      </c>
      <c r="L3" s="4">
        <v>3.6076128993655088E-2</v>
      </c>
      <c r="N3" s="4">
        <v>0.65170358488326185</v>
      </c>
      <c r="O3" s="4">
        <v>0.2248139159426745</v>
      </c>
      <c r="P3" s="4">
        <v>9.5326665225859628E-3</v>
      </c>
      <c r="Q3" s="4">
        <v>0.58139534883720934</v>
      </c>
      <c r="R3" s="4">
        <v>-6.1247180923713826E-3</v>
      </c>
      <c r="S3" s="4">
        <v>0.41860465116279072</v>
      </c>
      <c r="T3" s="3">
        <v>1.161701879992407</v>
      </c>
      <c r="U3" s="4">
        <v>-3.8882385426729331E-2</v>
      </c>
      <c r="V3" s="4">
        <v>-2.109991282940021E-2</v>
      </c>
      <c r="W3" s="4">
        <v>-8.198280224774368E-3</v>
      </c>
      <c r="X3" s="4">
        <v>5.1645550447823041E-2</v>
      </c>
      <c r="Y3" s="4">
        <v>5.768684266311247E-2</v>
      </c>
      <c r="Z3" s="4">
        <v>6.6590357582981013E-2</v>
      </c>
      <c r="AA3" s="4">
        <v>1.864463835380668E-2</v>
      </c>
      <c r="AB3" s="4">
        <v>2.4966968728068362E-2</v>
      </c>
      <c r="AC3" s="4">
        <v>7.2812020917534609E-2</v>
      </c>
      <c r="AD3" s="4">
        <v>7.1633555117492739E-2</v>
      </c>
    </row>
    <row r="4" spans="1:30" x14ac:dyDescent="0.25">
      <c r="A4" t="s">
        <v>65</v>
      </c>
      <c r="B4" s="4">
        <v>1.524289122533928E-2</v>
      </c>
      <c r="C4" s="4">
        <v>1.9833078631175342E-2</v>
      </c>
      <c r="D4" s="4">
        <v>4.1352904226741982E-2</v>
      </c>
      <c r="E4" s="4">
        <v>7.7251247258802502E-2</v>
      </c>
      <c r="F4" s="4">
        <v>0.1585307255974642</v>
      </c>
      <c r="G4" s="4">
        <v>0.26824046119585981</v>
      </c>
      <c r="H4" s="4">
        <v>0.2468533709526424</v>
      </c>
      <c r="I4" s="4">
        <v>-3.9048947069733393E-2</v>
      </c>
      <c r="J4" s="4">
        <v>5.4166300860368548E-2</v>
      </c>
      <c r="K4" s="4">
        <v>3.0293920827038748E-2</v>
      </c>
      <c r="L4" s="4">
        <v>1.9377260235131869E-2</v>
      </c>
      <c r="M4" s="4">
        <v>-0.15805221899239261</v>
      </c>
      <c r="N4" s="4">
        <v>0.22762372408595</v>
      </c>
      <c r="O4" s="4">
        <v>0.16387247324109869</v>
      </c>
      <c r="P4" s="4">
        <v>3.648127683656088E-3</v>
      </c>
      <c r="Q4" s="4">
        <v>0.62967359050445104</v>
      </c>
      <c r="R4" s="4">
        <v>-2.5506355171641759E-3</v>
      </c>
      <c r="S4" s="4">
        <v>0.37032640949554901</v>
      </c>
      <c r="T4" s="3">
        <v>1.431937566997175</v>
      </c>
      <c r="U4" s="4">
        <v>-1.2927629164575819E-2</v>
      </c>
      <c r="V4" s="4">
        <v>-7.1242840419096787E-3</v>
      </c>
      <c r="W4" s="4">
        <v>-3.4194706575213511E-3</v>
      </c>
      <c r="X4" s="4">
        <v>1.669178543603422E-2</v>
      </c>
      <c r="Y4" s="4">
        <v>2.002574761280029E-2</v>
      </c>
      <c r="Z4" s="4">
        <v>2.5532577702858911E-2</v>
      </c>
      <c r="AA4" s="4">
        <v>6.1847371084312458E-3</v>
      </c>
      <c r="AB4" s="4">
        <v>8.1901386410716832E-3</v>
      </c>
      <c r="AC4" s="4">
        <v>2.084856474750706E-2</v>
      </c>
      <c r="AD4" s="4">
        <v>1.6074033664287571E-2</v>
      </c>
    </row>
    <row r="5" spans="1:30" x14ac:dyDescent="0.25">
      <c r="A5" t="s">
        <v>64</v>
      </c>
      <c r="B5" s="4">
        <v>1.5752005138986561E-2</v>
      </c>
      <c r="C5" s="4">
        <v>1.6785347216037531E-2</v>
      </c>
      <c r="D5" s="4">
        <v>1.523612132674401E-2</v>
      </c>
      <c r="E5" s="4">
        <v>3.0188742302840851E-2</v>
      </c>
      <c r="F5" s="4">
        <v>0.17902411709984101</v>
      </c>
      <c r="G5" s="4">
        <v>0.28744216368677228</v>
      </c>
      <c r="H5" s="4">
        <v>0.28486660675635028</v>
      </c>
      <c r="I5" s="4">
        <v>-5.2287757070568763E-2</v>
      </c>
      <c r="J5" s="4">
        <v>4.6676690893310953E-2</v>
      </c>
      <c r="K5" s="4">
        <v>6.132585098999499E-3</v>
      </c>
      <c r="L5" s="4">
        <v>2.4602744059723621E-2</v>
      </c>
      <c r="M5" s="4">
        <v>-0.26588224176024933</v>
      </c>
      <c r="N5" s="4">
        <v>0.44771228481547948</v>
      </c>
      <c r="O5" s="4">
        <v>0.18914502136610059</v>
      </c>
      <c r="P5" s="4">
        <v>4.7113469135531653E-3</v>
      </c>
      <c r="Q5" s="4">
        <v>0.65152766308835675</v>
      </c>
      <c r="R5" s="4">
        <v>-3.9207758444770478E-3</v>
      </c>
      <c r="S5" s="4">
        <v>0.34847233691164331</v>
      </c>
      <c r="T5" s="3">
        <v>1.246661393475875</v>
      </c>
      <c r="U5" s="4">
        <v>-2.282933120542828E-2</v>
      </c>
      <c r="V5" s="4">
        <v>-1.303239750891888E-2</v>
      </c>
      <c r="W5" s="4">
        <v>-7.6927506635925402E-3</v>
      </c>
      <c r="X5" s="4">
        <v>2.2014192310781059E-2</v>
      </c>
      <c r="Y5" s="4">
        <v>2.650623453765932E-2</v>
      </c>
      <c r="Z5" s="4">
        <v>3.6259425260714809E-2</v>
      </c>
      <c r="AA5" s="4">
        <v>7.3310140872472644E-3</v>
      </c>
      <c r="AB5" s="4">
        <v>1.197483210447128E-2</v>
      </c>
      <c r="AC5" s="4">
        <v>2.5094419346979108E-2</v>
      </c>
      <c r="AD5" s="4">
        <v>2.3758567897628969E-2</v>
      </c>
    </row>
    <row r="6" spans="1:30" x14ac:dyDescent="0.25">
      <c r="A6" t="s">
        <v>63</v>
      </c>
      <c r="B6" s="4">
        <v>1.7755101021120101E-2</v>
      </c>
      <c r="C6" s="4">
        <v>3.7574203363555769E-2</v>
      </c>
      <c r="D6" s="4">
        <v>6.8650631754570091E-2</v>
      </c>
      <c r="E6" s="4">
        <v>0.1336952844411643</v>
      </c>
      <c r="F6" s="4">
        <v>0.23692474778783601</v>
      </c>
      <c r="G6" s="4">
        <v>0.37319789379136309</v>
      </c>
      <c r="H6" s="4">
        <v>0.36918486827739422</v>
      </c>
      <c r="I6" s="4">
        <v>-4.2605852059244907E-2</v>
      </c>
      <c r="J6" s="4">
        <v>5.9926104919799279E-2</v>
      </c>
      <c r="K6" s="4">
        <v>6.3026824612661306E-2</v>
      </c>
      <c r="L6" s="4">
        <v>2.7852265879702239E-2</v>
      </c>
      <c r="M6" s="4">
        <v>-0.31733907765431041</v>
      </c>
      <c r="N6" s="4">
        <v>0.5343591304828893</v>
      </c>
      <c r="O6" s="4">
        <v>0.2257507166550336</v>
      </c>
      <c r="P6" s="4">
        <v>5.6077650038446102E-3</v>
      </c>
      <c r="Q6" s="4">
        <v>0.65565648224607764</v>
      </c>
      <c r="R6" s="4">
        <v>-4.5428140111065602E-3</v>
      </c>
      <c r="S6" s="4">
        <v>0.34434351775392241</v>
      </c>
      <c r="T6" s="3">
        <v>1.3504406901320309</v>
      </c>
      <c r="U6" s="4">
        <v>-2.7206147238851921E-2</v>
      </c>
      <c r="V6" s="4">
        <v>-1.555089076130195E-2</v>
      </c>
      <c r="W6" s="4">
        <v>-9.2527308099897843E-3</v>
      </c>
      <c r="X6" s="4">
        <v>2.6902521442020651E-2</v>
      </c>
      <c r="Y6" s="4">
        <v>3.204046673394656E-2</v>
      </c>
      <c r="Z6" s="4">
        <v>4.4701819500157343E-2</v>
      </c>
      <c r="AA6" s="4">
        <v>9.0384483204147877E-3</v>
      </c>
      <c r="AB6" s="4">
        <v>1.4488710768637451E-2</v>
      </c>
      <c r="AC6" s="4">
        <v>3.084412409319414E-2</v>
      </c>
      <c r="AD6" s="4">
        <v>2.8648906397279902E-2</v>
      </c>
    </row>
    <row r="7" spans="1:30" x14ac:dyDescent="0.25">
      <c r="A7" t="s">
        <v>62</v>
      </c>
      <c r="B7" s="4">
        <v>1.9150883514235991E-2</v>
      </c>
      <c r="C7" s="4">
        <v>3.9815665390084957E-2</v>
      </c>
      <c r="D7" s="4">
        <v>5.6811445304351782E-2</v>
      </c>
      <c r="E7" s="4">
        <v>8.8014227321950189E-2</v>
      </c>
      <c r="F7" s="4">
        <v>0.16131089570716289</v>
      </c>
      <c r="G7" s="4">
        <v>0.31294776141533642</v>
      </c>
      <c r="H7" s="4">
        <v>0.30989523504865862</v>
      </c>
      <c r="I7" s="4">
        <v>-4.7154315254134049E-2</v>
      </c>
      <c r="J7" s="4">
        <v>5.2745090582361653E-2</v>
      </c>
      <c r="K7" s="4">
        <v>4.6847500632727128E-2</v>
      </c>
      <c r="L7" s="4">
        <v>3.088447713830789E-2</v>
      </c>
      <c r="M7" s="4">
        <v>-0.28512125968719598</v>
      </c>
      <c r="N7" s="4">
        <v>0.4801083734622959</v>
      </c>
      <c r="O7" s="4">
        <v>0.15732471913190141</v>
      </c>
      <c r="P7" s="4">
        <v>4.9939068822722416E-3</v>
      </c>
      <c r="Q7" s="4">
        <v>0.65730800990916594</v>
      </c>
      <c r="R7" s="4">
        <v>-4.1017970178214569E-3</v>
      </c>
      <c r="S7" s="4">
        <v>0.34269199009083412</v>
      </c>
      <c r="T7" s="3">
        <v>1.3352385220179339</v>
      </c>
      <c r="U7" s="4">
        <v>-2.4467330675956672E-2</v>
      </c>
      <c r="V7" s="4">
        <v>-1.416862037016714E-2</v>
      </c>
      <c r="W7" s="4">
        <v>-8.2503680220804565E-3</v>
      </c>
      <c r="X7" s="4">
        <v>2.3619283939572359E-2</v>
      </c>
      <c r="Y7" s="4">
        <v>2.8282404831297289E-2</v>
      </c>
      <c r="Z7" s="4">
        <v>3.9122742258076479E-2</v>
      </c>
      <c r="AA7" s="4">
        <v>8.0462698233904721E-3</v>
      </c>
      <c r="AB7" s="4">
        <v>1.292943862516922E-2</v>
      </c>
      <c r="AC7" s="4">
        <v>2.732915280351261E-2</v>
      </c>
      <c r="AD7" s="4">
        <v>2.552632355096705E-2</v>
      </c>
    </row>
    <row r="8" spans="1:30" x14ac:dyDescent="0.25">
      <c r="A8" t="s">
        <v>3</v>
      </c>
      <c r="B8" s="4">
        <v>2.242217325663853E-2</v>
      </c>
      <c r="C8" s="4">
        <v>3.0266302731363211E-2</v>
      </c>
      <c r="D8" s="4">
        <v>5.453243489772186E-2</v>
      </c>
      <c r="E8" s="4">
        <v>8.4361983677267549E-2</v>
      </c>
      <c r="F8" s="4">
        <v>0.1902244826276851</v>
      </c>
      <c r="G8" s="4">
        <v>0.3204144732544294</v>
      </c>
      <c r="H8" s="4">
        <v>0.29457177254154238</v>
      </c>
      <c r="I8" s="4">
        <v>-4.0319604983131252E-2</v>
      </c>
      <c r="J8" s="4">
        <v>5.0579696762366178E-2</v>
      </c>
      <c r="K8" s="4">
        <v>3.5280102686224828E-2</v>
      </c>
      <c r="L8" s="4">
        <v>3.1421185442718658E-2</v>
      </c>
      <c r="M8" s="4">
        <v>-0.18175356580482971</v>
      </c>
      <c r="N8" s="4">
        <v>0.2617579416356528</v>
      </c>
      <c r="O8" s="4">
        <v>0.18844661934331849</v>
      </c>
      <c r="P8" s="4">
        <v>4.1967408513555564E-3</v>
      </c>
      <c r="Q8" s="4">
        <v>0.63086053412462906</v>
      </c>
      <c r="R8" s="4">
        <v>-2.9384377564443159E-3</v>
      </c>
      <c r="S8" s="4">
        <v>0.36913946587537089</v>
      </c>
      <c r="T8" s="3">
        <v>1.4408356425385229</v>
      </c>
      <c r="U8" s="4">
        <v>-1.48671574670656E-2</v>
      </c>
      <c r="V8" s="4">
        <v>-8.1910513139966667E-3</v>
      </c>
      <c r="W8" s="4">
        <v>-3.9403277461977906E-3</v>
      </c>
      <c r="X8" s="4">
        <v>1.9217332219641611E-2</v>
      </c>
      <c r="Y8" s="4">
        <v>2.3045281077664011E-2</v>
      </c>
      <c r="Z8" s="4">
        <v>2.9399679641155849E-2</v>
      </c>
      <c r="AA8" s="4">
        <v>7.1115084880954051E-3</v>
      </c>
      <c r="AB8" s="4">
        <v>9.4090939477629917E-3</v>
      </c>
      <c r="AC8" s="4">
        <v>2.3932768746356799E-2</v>
      </c>
      <c r="AD8" s="4">
        <v>1.8440178138313619E-2</v>
      </c>
    </row>
    <row r="9" spans="1:30" x14ac:dyDescent="0.25">
      <c r="A9" t="s">
        <v>61</v>
      </c>
      <c r="B9" s="4">
        <v>2.322921908909548E-2</v>
      </c>
      <c r="C9" s="4">
        <v>3.6000550703607408E-2</v>
      </c>
      <c r="D9" s="4">
        <v>6.1856905126802093E-2</v>
      </c>
      <c r="E9" s="4">
        <v>0.1078804728910039</v>
      </c>
      <c r="F9" s="4">
        <v>0.19209560846315549</v>
      </c>
      <c r="G9" s="4">
        <v>0.31070433702288858</v>
      </c>
      <c r="H9" s="4">
        <v>0.30760854910583002</v>
      </c>
      <c r="I9" s="4">
        <v>-4.8533769129318172E-2</v>
      </c>
      <c r="J9" s="4">
        <v>6.3998879046356372E-2</v>
      </c>
      <c r="K9" s="4">
        <v>5.488627893300646E-2</v>
      </c>
      <c r="L9" s="4">
        <v>2.9537199287337002E-2</v>
      </c>
      <c r="M9" s="4">
        <v>-0.28722746717442699</v>
      </c>
      <c r="N9" s="4">
        <v>0.48365496220835408</v>
      </c>
      <c r="O9" s="4">
        <v>0.20432972527975801</v>
      </c>
      <c r="P9" s="4">
        <v>5.0490414077896534E-3</v>
      </c>
      <c r="Q9" s="4">
        <v>0.65648224607762184</v>
      </c>
      <c r="R9" s="4">
        <v>-4.1060945717106227E-3</v>
      </c>
      <c r="S9" s="4">
        <v>0.34351775392237821</v>
      </c>
      <c r="T9" s="3">
        <v>1.3499238151050781</v>
      </c>
      <c r="U9" s="4">
        <v>-2.464653834629962E-2</v>
      </c>
      <c r="V9" s="4">
        <v>-1.40772622913577E-2</v>
      </c>
      <c r="W9" s="4">
        <v>-8.2167153594908671E-3</v>
      </c>
      <c r="X9" s="4">
        <v>2.380359915936214E-2</v>
      </c>
      <c r="Y9" s="4">
        <v>2.8969647146762759E-2</v>
      </c>
      <c r="Z9" s="4">
        <v>4.0171663396708683E-2</v>
      </c>
      <c r="AA9" s="4">
        <v>8.1132131823628949E-3</v>
      </c>
      <c r="AB9" s="4">
        <v>1.3037180729560029E-2</v>
      </c>
      <c r="AC9" s="4">
        <v>2.766372588719667E-2</v>
      </c>
      <c r="AD9" s="4">
        <v>2.5589485644152459E-2</v>
      </c>
    </row>
    <row r="10" spans="1:30" x14ac:dyDescent="0.25">
      <c r="A10" t="s">
        <v>67</v>
      </c>
      <c r="B10" s="4">
        <v>3.0413246344242809E-2</v>
      </c>
      <c r="C10" s="4">
        <v>5.4455581536923432E-2</v>
      </c>
      <c r="D10" s="4">
        <v>8.7725787351915718E-2</v>
      </c>
      <c r="E10" s="4">
        <v>0.21768253047273389</v>
      </c>
      <c r="F10" s="4">
        <v>0.137183675581519</v>
      </c>
      <c r="G10" s="4">
        <v>0.1625310499462447</v>
      </c>
      <c r="H10" s="4">
        <v>0.1234561148926869</v>
      </c>
      <c r="I10" s="4">
        <v>-3.7546760398164962E-3</v>
      </c>
      <c r="J10" s="4">
        <v>9.2497686505208732E-2</v>
      </c>
      <c r="K10" s="4">
        <v>5.7031667071237857E-2</v>
      </c>
      <c r="L10" s="4">
        <v>4.8281069553519629E-2</v>
      </c>
      <c r="M10" s="4">
        <v>-0.15826886097576659</v>
      </c>
      <c r="N10" s="4">
        <v>0.29375814345482498</v>
      </c>
      <c r="O10" s="4">
        <v>9.8901773749831889E-2</v>
      </c>
      <c r="P10" s="4">
        <v>8.9974414912633756E-3</v>
      </c>
      <c r="Q10" s="4">
        <v>0.55287356321839076</v>
      </c>
      <c r="R10" s="4">
        <v>-8.5914406502833052E-3</v>
      </c>
      <c r="S10" s="4">
        <v>0.44712643678160918</v>
      </c>
      <c r="T10" s="3">
        <v>0.29493661788663639</v>
      </c>
      <c r="U10" s="4">
        <v>-7.4385154980752197E-2</v>
      </c>
      <c r="V10" s="4">
        <v>-4.1713247243956073E-2</v>
      </c>
      <c r="W10" s="4">
        <v>-2.786766689582134E-2</v>
      </c>
      <c r="X10" s="4">
        <v>3.8443231186686501E-2</v>
      </c>
      <c r="Y10" s="4">
        <v>5.165384494209968E-2</v>
      </c>
      <c r="Z10" s="4">
        <v>8.3969911394458391E-2</v>
      </c>
      <c r="AA10" s="4">
        <v>6.0879246761449653E-3</v>
      </c>
      <c r="AB10" s="4">
        <v>2.9906983049875591E-2</v>
      </c>
      <c r="AC10" s="4">
        <v>2.3346381802914051E-2</v>
      </c>
      <c r="AD10" s="4">
        <v>6.2012078611440653E-2</v>
      </c>
    </row>
    <row r="11" spans="1:30" x14ac:dyDescent="0.25">
      <c r="A11" t="s">
        <v>57</v>
      </c>
      <c r="B11" s="4">
        <v>3.281444845422743E-2</v>
      </c>
      <c r="C11" s="4">
        <v>4.918850667964314E-2</v>
      </c>
      <c r="D11" s="4">
        <v>8.8127324881972502E-2</v>
      </c>
      <c r="E11" s="4">
        <v>0.1391343943463634</v>
      </c>
      <c r="F11" s="4">
        <v>0.245648937570069</v>
      </c>
      <c r="G11" s="4">
        <v>0.38661609076067099</v>
      </c>
      <c r="H11" s="4">
        <v>0.38233154583247592</v>
      </c>
      <c r="I11" s="4">
        <v>-4.3737773411423819E-2</v>
      </c>
      <c r="J11" s="4">
        <v>6.1518178178123328E-2</v>
      </c>
      <c r="K11" s="4">
        <v>6.4701275541137138E-2</v>
      </c>
      <c r="L11" s="4">
        <v>4.977981430717815E-2</v>
      </c>
      <c r="M11" s="4">
        <v>-0.32576991192980348</v>
      </c>
      <c r="N11" s="4">
        <v>0.54855559599857173</v>
      </c>
      <c r="O11" s="4">
        <v>0.23174829783463771</v>
      </c>
      <c r="P11" s="4">
        <v>5.7626656875145749E-3</v>
      </c>
      <c r="Q11" s="4">
        <v>0.65483071841453344</v>
      </c>
      <c r="R11" s="4">
        <v>-4.6517492352095222E-3</v>
      </c>
      <c r="S11" s="4">
        <v>0.34516928158546661</v>
      </c>
      <c r="T11" s="3">
        <v>1.350195746939566</v>
      </c>
      <c r="U11" s="4">
        <v>-2.7921981399980901E-2</v>
      </c>
      <c r="V11" s="4">
        <v>-1.5963411098948721E-2</v>
      </c>
      <c r="W11" s="4">
        <v>-9.5008197526388338E-3</v>
      </c>
      <c r="X11" s="4">
        <v>2.7665136208558701E-2</v>
      </c>
      <c r="Y11" s="4">
        <v>3.2924292230993468E-2</v>
      </c>
      <c r="Z11" s="4">
        <v>4.478492830635955E-2</v>
      </c>
      <c r="AA11" s="4">
        <v>9.2501389311264361E-3</v>
      </c>
      <c r="AB11" s="4">
        <v>1.4854477094138299E-2</v>
      </c>
      <c r="AC11" s="4">
        <v>3.1494934743234039E-2</v>
      </c>
      <c r="AD11" s="4">
        <v>2.921298915616043E-2</v>
      </c>
    </row>
    <row r="12" spans="1:30" x14ac:dyDescent="0.25">
      <c r="A12" t="s">
        <v>68</v>
      </c>
      <c r="B12" s="4">
        <v>4.9235758070423241E-2</v>
      </c>
      <c r="C12" s="4">
        <v>0.19862080571723251</v>
      </c>
      <c r="D12" s="4">
        <v>0.26806728469610869</v>
      </c>
      <c r="E12" s="4">
        <v>0.31041441145952309</v>
      </c>
      <c r="F12" s="4">
        <v>1.055946658562479E-2</v>
      </c>
      <c r="G12" s="4">
        <v>-2.5782508775172189E-2</v>
      </c>
      <c r="H12" s="4">
        <v>-4.7475455792293293E-2</v>
      </c>
      <c r="I12" s="4">
        <v>5.9255838423870832E-2</v>
      </c>
      <c r="J12" s="4">
        <v>-1.475858999353696E-2</v>
      </c>
      <c r="K12" s="4">
        <v>9.5922064030389942E-2</v>
      </c>
      <c r="L12" s="4">
        <v>0.15392216620479759</v>
      </c>
      <c r="M12" s="4">
        <v>-0.51989528543687225</v>
      </c>
      <c r="N12" s="4">
        <v>0.81321032463070719</v>
      </c>
      <c r="O12" s="4">
        <v>-1.374674005220833E-2</v>
      </c>
      <c r="P12" s="4">
        <v>1.8132228961753941E-2</v>
      </c>
      <c r="Q12" s="4">
        <v>0.5485122897800776</v>
      </c>
      <c r="R12" s="4">
        <v>-1.370395687739537E-2</v>
      </c>
      <c r="S12" s="4">
        <v>0.4514877102199224</v>
      </c>
      <c r="T12" s="3">
        <v>0.60748023123819661</v>
      </c>
      <c r="U12" s="4">
        <v>-0.1099176354384573</v>
      </c>
      <c r="V12" s="4">
        <v>-6.498395534715673E-2</v>
      </c>
      <c r="W12" s="4">
        <v>-4.6310415235693153E-2</v>
      </c>
      <c r="X12" s="4">
        <v>7.4299619592367805E-2</v>
      </c>
      <c r="Y12" s="4">
        <v>9.7676618614016053E-2</v>
      </c>
      <c r="Z12" s="4">
        <v>0.2170055835379251</v>
      </c>
      <c r="AA12" s="4">
        <v>1.6703670937299749E-2</v>
      </c>
      <c r="AB12" s="4">
        <v>5.7575362535519307E-2</v>
      </c>
      <c r="AC12" s="4">
        <v>5.351293989473823E-2</v>
      </c>
      <c r="AD12" s="4">
        <v>0.12290950204407761</v>
      </c>
    </row>
    <row r="13" spans="1:30" x14ac:dyDescent="0.25">
      <c r="A13" t="s">
        <v>58</v>
      </c>
      <c r="B13" s="4">
        <v>5.7701871378531777E-2</v>
      </c>
      <c r="C13" s="4">
        <v>0.1143635507997158</v>
      </c>
      <c r="D13" s="4">
        <v>0.18330030194407201</v>
      </c>
      <c r="E13" s="4">
        <v>0.37499859290404092</v>
      </c>
      <c r="F13" s="4">
        <v>0.25885802938120422</v>
      </c>
      <c r="G13" s="4">
        <v>0.31782883044694449</v>
      </c>
      <c r="H13" s="4">
        <v>0.24180749523034711</v>
      </c>
      <c r="I13" s="4">
        <v>-6.7062934140588171E-3</v>
      </c>
      <c r="J13" s="4">
        <v>0.13022224371159899</v>
      </c>
      <c r="K13" s="4">
        <v>9.555264040149547E-2</v>
      </c>
      <c r="L13" s="4">
        <v>0.1061627629319364</v>
      </c>
      <c r="M13" s="4">
        <v>-0.26404206373225692</v>
      </c>
      <c r="N13" s="4">
        <v>0.49008065110069082</v>
      </c>
      <c r="O13" s="4">
        <v>0.21328464697476579</v>
      </c>
      <c r="P13" s="4">
        <v>1.5098898034153201E-2</v>
      </c>
      <c r="Q13" s="4">
        <v>0.55172413793103448</v>
      </c>
      <c r="R13" s="4">
        <v>-1.4306264727686891E-2</v>
      </c>
      <c r="S13" s="4">
        <v>0.44827586206896552</v>
      </c>
      <c r="T13" s="3">
        <v>0.29895954483448328</v>
      </c>
      <c r="U13" s="4">
        <v>-0.1232760923828537</v>
      </c>
      <c r="V13" s="4">
        <v>-6.9050733911484405E-2</v>
      </c>
      <c r="W13" s="4">
        <v>-4.5938502400810738E-2</v>
      </c>
      <c r="X13" s="4">
        <v>6.4653340771952755E-2</v>
      </c>
      <c r="Y13" s="4">
        <v>8.6535658992136111E-2</v>
      </c>
      <c r="Z13" s="4">
        <v>0.1407700031320272</v>
      </c>
      <c r="AA13" s="4">
        <v>1.01689856895279E-2</v>
      </c>
      <c r="AB13" s="4">
        <v>4.9881111741405172E-2</v>
      </c>
      <c r="AC13" s="4">
        <v>3.9399747286289533E-2</v>
      </c>
      <c r="AD13" s="4">
        <v>0.1036208743974735</v>
      </c>
    </row>
    <row r="14" spans="1:30" x14ac:dyDescent="0.25">
      <c r="A14" t="s">
        <v>174</v>
      </c>
      <c r="B14" s="4">
        <v>6.8162981438072423E-2</v>
      </c>
      <c r="C14" s="4">
        <v>7.7883401580947087E-4</v>
      </c>
      <c r="D14" s="4">
        <v>5.1554836389058112E-2</v>
      </c>
      <c r="E14" s="4">
        <v>-0.14218953443630161</v>
      </c>
      <c r="F14" s="4">
        <v>-1.7584062964670969E-2</v>
      </c>
      <c r="G14" s="4">
        <v>-0.26361032552154801</v>
      </c>
      <c r="H14" s="4">
        <v>-0.1473124988925486</v>
      </c>
      <c r="I14" s="4">
        <v>0.20292077964669919</v>
      </c>
      <c r="J14" s="4">
        <v>-0.1744408695706223</v>
      </c>
      <c r="K14" s="4">
        <v>-3.7151740950169598E-2</v>
      </c>
      <c r="L14" s="4">
        <v>3.2958264864651372E-2</v>
      </c>
      <c r="M14" s="4">
        <v>0.25842049595718503</v>
      </c>
      <c r="N14" s="4">
        <v>-0.4254730149777477</v>
      </c>
      <c r="O14" s="4">
        <v>3.2128560508644773E-2</v>
      </c>
      <c r="P14" s="4">
        <v>3.2615508879631633E-2</v>
      </c>
      <c r="Q14" s="4">
        <v>0.42298850574712638</v>
      </c>
      <c r="R14" s="4">
        <v>-3.6467213641830289E-2</v>
      </c>
      <c r="S14" s="4">
        <v>0.57701149425287357</v>
      </c>
      <c r="T14" s="3">
        <v>-0.34435964145409631</v>
      </c>
      <c r="U14" s="4">
        <v>-0.2297340819838524</v>
      </c>
      <c r="V14" s="4">
        <v>-0.1673815454201257</v>
      </c>
      <c r="W14" s="4">
        <v>-0.13066189935783731</v>
      </c>
      <c r="X14" s="4">
        <v>7.3274769509786036E-2</v>
      </c>
      <c r="Y14" s="4">
        <v>0.10120408435743029</v>
      </c>
      <c r="Z14" s="4">
        <v>0.17255730849435669</v>
      </c>
      <c r="AA14" s="4">
        <v>-2.6826653306608651E-2</v>
      </c>
      <c r="AB14" s="4">
        <v>8.35791911773308E-2</v>
      </c>
      <c r="AC14" s="4">
        <v>-6.9804953546421245E-2</v>
      </c>
      <c r="AD14" s="4">
        <v>0.1200319975505018</v>
      </c>
    </row>
    <row r="15" spans="1:30" x14ac:dyDescent="0.25">
      <c r="A15" t="s">
        <v>59</v>
      </c>
      <c r="B15" s="4">
        <v>0.1383724639751438</v>
      </c>
      <c r="C15" s="4">
        <v>0.40517748166054129</v>
      </c>
      <c r="D15" s="4">
        <v>0.48332215518966049</v>
      </c>
      <c r="E15" s="4">
        <v>0.48835370023899283</v>
      </c>
      <c r="F15" s="4">
        <v>9.48638515570146E-2</v>
      </c>
      <c r="G15" s="4">
        <v>1.047868191424883E-2</v>
      </c>
      <c r="H15" s="4">
        <v>-2.355244957881375E-2</v>
      </c>
      <c r="I15" s="4">
        <v>4.2607689739043282E-2</v>
      </c>
      <c r="J15" s="4">
        <v>-2.8371873542535009E-2</v>
      </c>
      <c r="K15" s="4">
        <v>0.111185999821261</v>
      </c>
      <c r="L15" s="4">
        <v>0.33040228052112441</v>
      </c>
      <c r="M15" s="4">
        <v>-0.65031511698664524</v>
      </c>
      <c r="N15" s="4">
        <v>1.0172105464518211</v>
      </c>
      <c r="O15" s="4">
        <v>5.9481705940997998E-2</v>
      </c>
      <c r="P15" s="4">
        <v>2.2951527598773488E-2</v>
      </c>
      <c r="Q15" s="4">
        <v>0.5485122897800776</v>
      </c>
      <c r="R15" s="4">
        <v>-1.7189311352848211E-2</v>
      </c>
      <c r="S15" s="4">
        <v>0.4514877102199224</v>
      </c>
      <c r="T15" s="3">
        <v>0.62215947637487634</v>
      </c>
      <c r="U15" s="4">
        <v>-0.13686497510453199</v>
      </c>
      <c r="V15" s="4">
        <v>-8.0143080756532981E-2</v>
      </c>
      <c r="W15" s="4">
        <v>-5.7818691663020602E-2</v>
      </c>
      <c r="X15" s="4">
        <v>9.3345016013733309E-2</v>
      </c>
      <c r="Y15" s="4">
        <v>0.1234439704800665</v>
      </c>
      <c r="Z15" s="4">
        <v>0.27736349323831272</v>
      </c>
      <c r="AA15" s="4">
        <v>2.136610364246358E-2</v>
      </c>
      <c r="AB15" s="4">
        <v>7.4141379654585046E-2</v>
      </c>
      <c r="AC15" s="4">
        <v>6.7296965230461886E-2</v>
      </c>
      <c r="AD15" s="4">
        <v>0.15823052123415021</v>
      </c>
    </row>
  </sheetData>
  <conditionalFormatting sqref="A2:A15">
    <cfRule type="expression" dxfId="1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0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" style="4" bestFit="1" customWidth="1"/>
    <col min="14" max="15" width="6.570312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175</v>
      </c>
      <c r="B1" s="4" t="s">
        <v>57</v>
      </c>
      <c r="C1" s="4" t="s">
        <v>3</v>
      </c>
      <c r="D1" s="4" t="s">
        <v>174</v>
      </c>
      <c r="E1" s="2" t="s">
        <v>176</v>
      </c>
      <c r="F1" s="4" t="s">
        <v>177</v>
      </c>
      <c r="G1" s="4" t="s">
        <v>178</v>
      </c>
      <c r="H1" t="s">
        <v>179</v>
      </c>
      <c r="I1" s="4" t="s">
        <v>58</v>
      </c>
      <c r="J1" s="4" t="s">
        <v>67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68</v>
      </c>
      <c r="P1" s="4" t="s">
        <v>66</v>
      </c>
      <c r="Q1" s="4" t="s">
        <v>174</v>
      </c>
      <c r="R1" s="2" t="s">
        <v>176</v>
      </c>
      <c r="S1" s="4" t="s">
        <v>177</v>
      </c>
      <c r="T1" s="2" t="s">
        <v>180</v>
      </c>
      <c r="U1" s="2" t="s">
        <v>181</v>
      </c>
      <c r="V1" s="2" t="s">
        <v>182</v>
      </c>
      <c r="W1" s="2" t="s">
        <v>183</v>
      </c>
      <c r="X1" s="2" t="s">
        <v>184</v>
      </c>
      <c r="Y1" s="4" t="s">
        <v>185</v>
      </c>
      <c r="Z1" s="4" t="s">
        <v>178</v>
      </c>
      <c r="AA1" t="s">
        <v>186</v>
      </c>
    </row>
    <row r="2" spans="1:27" x14ac:dyDescent="0.25">
      <c r="A2" t="s">
        <v>187</v>
      </c>
      <c r="B2" s="4">
        <v>-2.663901397486668E-2</v>
      </c>
      <c r="C2" s="4">
        <v>-1.207476834841237E-2</v>
      </c>
      <c r="D2" s="4">
        <v>0.2502492817253843</v>
      </c>
      <c r="E2" s="2">
        <v>-1465.7496915310489</v>
      </c>
      <c r="F2" s="4">
        <v>9.9173553719008271E-3</v>
      </c>
      <c r="G2" s="4">
        <v>-1.452387724465962E-2</v>
      </c>
      <c r="H2" t="s">
        <v>193</v>
      </c>
      <c r="I2" s="4">
        <v>-6.9036795714987997E-2</v>
      </c>
      <c r="J2" s="4">
        <v>-4.1702259386941498E-2</v>
      </c>
      <c r="K2" s="4">
        <v>-3.0925884845244719E-2</v>
      </c>
      <c r="L2" s="4">
        <v>-4.0791182091770573E-5</v>
      </c>
      <c r="N2" s="4">
        <v>1.443239086087234E-2</v>
      </c>
      <c r="O2" s="4">
        <v>1.182196501727417E-2</v>
      </c>
      <c r="Q2" s="4">
        <v>7.2834624235417866E-2</v>
      </c>
      <c r="R2" s="2">
        <v>-1465.0984338044291</v>
      </c>
      <c r="S2" s="4">
        <v>1.074380165289256E-2</v>
      </c>
      <c r="U2" s="2">
        <v>-115.7237697987627</v>
      </c>
      <c r="V2" s="2">
        <v>21.73172719300425</v>
      </c>
      <c r="W2" s="2">
        <v>-93.992042605758414</v>
      </c>
      <c r="X2" s="2">
        <v>-1559.090476410187</v>
      </c>
      <c r="Y2" s="4">
        <v>9.9173553719008271E-3</v>
      </c>
      <c r="Z2" s="4">
        <v>-1.5448776024674871E-2</v>
      </c>
      <c r="AA2">
        <v>1</v>
      </c>
    </row>
    <row r="3" spans="1:27" x14ac:dyDescent="0.25">
      <c r="A3" t="s">
        <v>188</v>
      </c>
      <c r="B3" s="4">
        <v>-1.6315296269570179E-2</v>
      </c>
      <c r="C3" s="4">
        <v>-5.6732484613315481E-3</v>
      </c>
      <c r="D3" s="4">
        <v>-7.4196332843183832E-3</v>
      </c>
      <c r="E3" s="2">
        <v>-868.11299851684635</v>
      </c>
      <c r="F3" s="4">
        <v>5.0413223140495872E-2</v>
      </c>
      <c r="G3" s="4">
        <v>-8.6019916618791745E-3</v>
      </c>
      <c r="H3" t="s">
        <v>194</v>
      </c>
      <c r="I3" s="4">
        <v>-1.331391609235821E-2</v>
      </c>
      <c r="J3" s="4">
        <v>-7.7239577416525762E-3</v>
      </c>
      <c r="K3" s="4">
        <v>-1.500749241706623E-2</v>
      </c>
      <c r="L3" s="4">
        <v>-8.0026535483690431E-3</v>
      </c>
      <c r="Q3" s="4">
        <v>4.2342279027224539E-2</v>
      </c>
      <c r="R3" s="2">
        <v>-844.7781856921689</v>
      </c>
      <c r="S3" s="4">
        <v>5.2892561983471073E-2</v>
      </c>
      <c r="U3" s="2">
        <v>-21.433982733085902</v>
      </c>
      <c r="W3" s="2">
        <v>-21.433982733085902</v>
      </c>
      <c r="X3" s="2">
        <v>-866.21216842525484</v>
      </c>
      <c r="Y3" s="4">
        <v>5.0413223140495872E-2</v>
      </c>
      <c r="Z3" s="4">
        <v>-8.5831566431357007E-3</v>
      </c>
      <c r="AA3">
        <v>1</v>
      </c>
    </row>
    <row r="4" spans="1:27" x14ac:dyDescent="0.25">
      <c r="A4" t="s">
        <v>189</v>
      </c>
      <c r="B4" s="4">
        <v>-5.3256376368486791E-3</v>
      </c>
      <c r="C4" s="4">
        <v>-1.342921923736584E-2</v>
      </c>
      <c r="D4" s="4">
        <v>-5.4226499780251618E-2</v>
      </c>
      <c r="E4" s="2">
        <v>-479.59273282660871</v>
      </c>
      <c r="F4" s="4">
        <v>0.1</v>
      </c>
      <c r="G4" s="4">
        <v>-4.7522070236485203E-3</v>
      </c>
      <c r="H4" t="s">
        <v>189</v>
      </c>
      <c r="I4" s="4">
        <v>-5.6509089274079383E-3</v>
      </c>
      <c r="J4" s="4">
        <v>-3.379599743130735E-3</v>
      </c>
      <c r="K4" s="4">
        <v>-5.3256376368486791E-3</v>
      </c>
      <c r="L4" s="4">
        <v>-1.342921923736584E-2</v>
      </c>
      <c r="N4" s="4">
        <v>-1.259893770700737E-2</v>
      </c>
      <c r="O4" s="4">
        <v>-1.007052912950057E-2</v>
      </c>
      <c r="Q4" s="4">
        <v>-5.4226499780251618E-2</v>
      </c>
      <c r="R4" s="2">
        <v>-479.59273282660871</v>
      </c>
      <c r="S4" s="4">
        <v>0.1</v>
      </c>
      <c r="U4" s="2">
        <v>-9.3783892871877885</v>
      </c>
      <c r="V4" s="2">
        <v>-18.51215017230443</v>
      </c>
      <c r="W4" s="2">
        <v>-27.890539459492221</v>
      </c>
      <c r="X4" s="2">
        <v>-507.48327228610088</v>
      </c>
      <c r="Y4" s="4">
        <v>0.1</v>
      </c>
      <c r="Z4" s="4">
        <v>-5.0285698799653281E-3</v>
      </c>
      <c r="AA4">
        <v>1</v>
      </c>
    </row>
    <row r="5" spans="1:27" x14ac:dyDescent="0.25">
      <c r="A5" t="s">
        <v>190</v>
      </c>
      <c r="B5" s="4">
        <v>2.6699517550077271E-2</v>
      </c>
      <c r="C5" s="4">
        <v>1.7565472031506602E-2</v>
      </c>
      <c r="D5" s="4">
        <v>-0.1066177001667669</v>
      </c>
      <c r="E5" s="2">
        <v>1579.246366152375</v>
      </c>
      <c r="F5" s="4">
        <v>0.9</v>
      </c>
      <c r="G5" s="4">
        <v>1.564849748466484E-2</v>
      </c>
      <c r="H5" t="s">
        <v>195</v>
      </c>
      <c r="I5" s="4">
        <v>8.6275026289138301E-2</v>
      </c>
      <c r="J5" s="4">
        <v>5.136988469319359E-2</v>
      </c>
      <c r="K5" s="4">
        <v>2.965295257602096E-2</v>
      </c>
      <c r="L5" s="4">
        <v>1.252826939843632E-2</v>
      </c>
      <c r="Q5" s="4">
        <v>-9.7816585521058097E-2</v>
      </c>
      <c r="R5" s="2">
        <v>1613.876360192148</v>
      </c>
      <c r="S5" s="4">
        <v>0.9049586776859504</v>
      </c>
      <c r="U5" s="2">
        <v>142.5514300236122</v>
      </c>
      <c r="W5" s="2">
        <v>142.5514300236122</v>
      </c>
      <c r="X5" s="2">
        <v>1756.427790215761</v>
      </c>
      <c r="Y5" s="4">
        <v>0.9</v>
      </c>
      <c r="Z5" s="4">
        <v>1.7404159633529141E-2</v>
      </c>
      <c r="AA5">
        <v>1</v>
      </c>
    </row>
    <row r="6" spans="1:27" x14ac:dyDescent="0.25">
      <c r="A6" t="s">
        <v>191</v>
      </c>
      <c r="B6" s="4">
        <v>3.3376486331671229E-2</v>
      </c>
      <c r="C6" s="4">
        <v>1.7570986176212999E-2</v>
      </c>
      <c r="D6" s="4">
        <v>-0.22088348927355739</v>
      </c>
      <c r="E6" s="2">
        <v>1875.3345373930881</v>
      </c>
      <c r="F6" s="4">
        <v>0.9495867768595041</v>
      </c>
      <c r="G6" s="4">
        <v>1.8582387409761082E-2</v>
      </c>
      <c r="H6" t="s">
        <v>196</v>
      </c>
      <c r="I6" s="4">
        <v>4.7514478089003997E-2</v>
      </c>
      <c r="J6" s="4">
        <v>2.8281417194040651E-2</v>
      </c>
      <c r="K6" s="4">
        <v>3.4374392810635257E-2</v>
      </c>
      <c r="L6" s="4">
        <v>2.5112379908852841E-2</v>
      </c>
      <c r="N6" s="4">
        <v>-1.230968381823949E-2</v>
      </c>
      <c r="O6" s="4">
        <v>-9.8342049060139436E-3</v>
      </c>
      <c r="Q6" s="4">
        <v>-0.1358811083328795</v>
      </c>
      <c r="R6" s="2">
        <v>2049.3468143579421</v>
      </c>
      <c r="S6" s="4">
        <v>0.97024793388429753</v>
      </c>
      <c r="U6" s="2">
        <v>78.480932713462792</v>
      </c>
      <c r="V6" s="2">
        <v>-18.077727168480131</v>
      </c>
      <c r="W6" s="2">
        <v>60.403205544982647</v>
      </c>
      <c r="X6" s="2">
        <v>2109.7500199029241</v>
      </c>
      <c r="Y6" s="4">
        <v>0.9495867768595041</v>
      </c>
      <c r="Z6" s="4">
        <v>2.090517261100797E-2</v>
      </c>
      <c r="AA6">
        <v>1</v>
      </c>
    </row>
    <row r="7" spans="1:27" x14ac:dyDescent="0.25">
      <c r="A7" t="s">
        <v>192</v>
      </c>
      <c r="B7" s="4">
        <v>4.3592876347746889E-2</v>
      </c>
      <c r="C7" s="4">
        <v>2.6455798034800582E-2</v>
      </c>
      <c r="D7" s="4">
        <v>-0.1376811149765825</v>
      </c>
      <c r="E7" s="2">
        <v>2507.1860759111828</v>
      </c>
      <c r="F7" s="4">
        <v>0.99008264462809914</v>
      </c>
      <c r="G7" s="4">
        <v>2.4843302377241212E-2</v>
      </c>
      <c r="H7" t="s">
        <v>197</v>
      </c>
      <c r="I7" s="4">
        <v>0.1162243954393125</v>
      </c>
      <c r="J7" s="4">
        <v>6.8908071964214557E-2</v>
      </c>
      <c r="K7" s="4">
        <v>5.0223587948846633E-2</v>
      </c>
      <c r="L7" s="4">
        <v>3.5309565356700157E-2</v>
      </c>
      <c r="Q7" s="4">
        <v>-0.18851438024148801</v>
      </c>
      <c r="R7" s="2">
        <v>2969.344606707496</v>
      </c>
      <c r="S7" s="4">
        <v>0.99504132231404963</v>
      </c>
      <c r="U7" s="2">
        <v>191.21989970069541</v>
      </c>
      <c r="W7" s="2">
        <v>191.21989970069541</v>
      </c>
      <c r="X7" s="2">
        <v>3160.5645064081918</v>
      </c>
      <c r="Y7" s="4">
        <v>0.99008264462809914</v>
      </c>
      <c r="Z7" s="4">
        <v>3.1317523844710579E-2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102</v>
      </c>
      <c r="C1" s="2" t="s">
        <v>198</v>
      </c>
      <c r="D1" s="3" t="s">
        <v>104</v>
      </c>
      <c r="E1" s="4" t="s">
        <v>199</v>
      </c>
      <c r="F1" s="2" t="s">
        <v>49</v>
      </c>
      <c r="G1" s="2" t="s">
        <v>200</v>
      </c>
      <c r="H1" s="4" t="s">
        <v>41</v>
      </c>
      <c r="I1" s="2" t="s">
        <v>201</v>
      </c>
      <c r="J1" s="2" t="s">
        <v>202</v>
      </c>
    </row>
    <row r="2" spans="1:10" x14ac:dyDescent="0.25">
      <c r="A2" t="s">
        <v>66</v>
      </c>
      <c r="B2" s="2">
        <v>950</v>
      </c>
      <c r="C2" s="2">
        <v>8970</v>
      </c>
      <c r="D2" s="3">
        <v>24.44</v>
      </c>
      <c r="E2" s="4">
        <v>0.23006341656757831</v>
      </c>
      <c r="F2" s="2">
        <v>23218</v>
      </c>
      <c r="G2" s="2">
        <v>219226.8</v>
      </c>
      <c r="H2" s="4">
        <v>0.1059085841694537</v>
      </c>
      <c r="I2" s="2">
        <v>0</v>
      </c>
      <c r="J2" s="2">
        <v>8020</v>
      </c>
    </row>
    <row r="3" spans="1:10" x14ac:dyDescent="0.25">
      <c r="A3" t="s">
        <v>67</v>
      </c>
      <c r="B3" s="2">
        <v>100</v>
      </c>
      <c r="C3" s="2">
        <v>1695</v>
      </c>
      <c r="D3" s="3">
        <v>27.75</v>
      </c>
      <c r="E3" s="4">
        <v>2.7497027348394772E-2</v>
      </c>
      <c r="F3" s="2">
        <v>2775</v>
      </c>
      <c r="G3" s="2">
        <v>47036.25</v>
      </c>
      <c r="H3" s="4">
        <v>5.8997050147492618E-2</v>
      </c>
      <c r="I3" s="2">
        <v>0</v>
      </c>
      <c r="J3" s="2">
        <v>1595</v>
      </c>
    </row>
    <row r="4" spans="1:10" x14ac:dyDescent="0.25">
      <c r="A4" t="s">
        <v>65</v>
      </c>
      <c r="B4" s="2">
        <v>365</v>
      </c>
      <c r="C4" s="2">
        <v>23025</v>
      </c>
      <c r="D4" s="3">
        <v>53.35</v>
      </c>
      <c r="E4" s="4">
        <v>0.19295233848592941</v>
      </c>
      <c r="F4" s="2">
        <v>19472.75</v>
      </c>
      <c r="G4" s="2">
        <v>1228383.75</v>
      </c>
      <c r="H4" s="4">
        <v>1.5852334419109659E-2</v>
      </c>
      <c r="I4" s="2">
        <v>0</v>
      </c>
      <c r="J4" s="2">
        <v>22660</v>
      </c>
    </row>
    <row r="5" spans="1:10" x14ac:dyDescent="0.25">
      <c r="A5" t="s">
        <v>68</v>
      </c>
      <c r="B5" s="2">
        <v>75</v>
      </c>
      <c r="C5" s="2">
        <v>6600</v>
      </c>
      <c r="D5" s="3">
        <v>24.51</v>
      </c>
      <c r="E5" s="4">
        <v>1.8214922711058269E-2</v>
      </c>
      <c r="F5" s="2">
        <v>1838.25</v>
      </c>
      <c r="G5" s="2">
        <v>161766</v>
      </c>
      <c r="H5" s="4">
        <v>1.136363636363636E-2</v>
      </c>
      <c r="I5" s="2">
        <v>0</v>
      </c>
      <c r="J5" s="2">
        <v>6525</v>
      </c>
    </row>
    <row r="6" spans="1:10" x14ac:dyDescent="0.25">
      <c r="A6" t="s">
        <v>61</v>
      </c>
      <c r="B6" s="2">
        <v>500</v>
      </c>
      <c r="C6" s="2">
        <v>110035</v>
      </c>
      <c r="D6" s="3">
        <v>46.56</v>
      </c>
      <c r="E6" s="4">
        <v>0.2306777645659929</v>
      </c>
      <c r="F6" s="2">
        <v>23280</v>
      </c>
      <c r="G6" s="2">
        <v>5123229.6000000006</v>
      </c>
      <c r="H6" s="4">
        <v>4.5440087244967512E-3</v>
      </c>
      <c r="I6" s="2">
        <v>0</v>
      </c>
      <c r="J6" s="2">
        <v>109535</v>
      </c>
    </row>
    <row r="7" spans="1:10" x14ac:dyDescent="0.25">
      <c r="A7" t="s">
        <v>63</v>
      </c>
      <c r="B7" s="2">
        <v>100</v>
      </c>
      <c r="C7" s="2">
        <v>22805</v>
      </c>
      <c r="D7" s="3">
        <v>55.95</v>
      </c>
      <c r="E7" s="4">
        <v>5.5439952437574318E-2</v>
      </c>
      <c r="F7" s="2">
        <v>5595</v>
      </c>
      <c r="G7" s="2">
        <v>1275939.75</v>
      </c>
      <c r="H7" s="4">
        <v>4.3850032887524674E-3</v>
      </c>
      <c r="I7" s="2">
        <v>0</v>
      </c>
      <c r="J7" s="2">
        <v>22705</v>
      </c>
    </row>
    <row r="8" spans="1:10" x14ac:dyDescent="0.25">
      <c r="A8" t="s">
        <v>62</v>
      </c>
      <c r="B8" s="2">
        <v>350</v>
      </c>
      <c r="C8" s="2">
        <v>173210</v>
      </c>
      <c r="D8" s="3">
        <v>56.41</v>
      </c>
      <c r="E8" s="4">
        <v>0.19563515655965119</v>
      </c>
      <c r="F8" s="2">
        <v>19743.5</v>
      </c>
      <c r="G8" s="2">
        <v>9770776.0999999996</v>
      </c>
      <c r="H8" s="4">
        <v>2.0206685526239819E-3</v>
      </c>
      <c r="I8" s="2">
        <v>0</v>
      </c>
      <c r="J8" s="2">
        <v>172860</v>
      </c>
    </row>
    <row r="9" spans="1:10" x14ac:dyDescent="0.25">
      <c r="A9" t="s">
        <v>64</v>
      </c>
      <c r="B9" s="2">
        <v>250</v>
      </c>
      <c r="C9" s="2">
        <v>586740</v>
      </c>
      <c r="D9" s="3">
        <v>19.989999999999998</v>
      </c>
      <c r="E9" s="4">
        <v>4.9519421323820853E-2</v>
      </c>
      <c r="F9" s="2">
        <v>4997.5</v>
      </c>
      <c r="G9" s="2">
        <v>11728932.6</v>
      </c>
      <c r="H9" s="4">
        <v>4.2608310324845759E-4</v>
      </c>
      <c r="I9" s="2">
        <v>0</v>
      </c>
      <c r="J9" s="2">
        <v>586490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1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203</v>
      </c>
      <c r="B1" s="3" t="s">
        <v>3</v>
      </c>
      <c r="C1" s="3" t="s">
        <v>4</v>
      </c>
      <c r="D1" s="4" t="s">
        <v>204</v>
      </c>
      <c r="E1" s="4" t="s">
        <v>205</v>
      </c>
      <c r="F1" s="2" t="s">
        <v>5</v>
      </c>
      <c r="G1" s="4" t="s">
        <v>206</v>
      </c>
      <c r="H1" s="4" t="s">
        <v>207</v>
      </c>
      <c r="I1" s="4" t="s">
        <v>208</v>
      </c>
    </row>
    <row r="2" spans="1:9" x14ac:dyDescent="0.25">
      <c r="A2" t="s">
        <v>209</v>
      </c>
      <c r="B2" s="3">
        <v>561.32000732421875</v>
      </c>
      <c r="C2" s="3">
        <v>12.85000038146973</v>
      </c>
      <c r="D2" s="4">
        <v>9.8952897116417748E-3</v>
      </c>
      <c r="E2" s="4">
        <v>2.7178269094106922E-2</v>
      </c>
      <c r="F2" s="2">
        <v>1</v>
      </c>
      <c r="G2" s="4">
        <v>0.29457168142614409</v>
      </c>
      <c r="H2" s="4">
        <v>0</v>
      </c>
      <c r="I2" s="4">
        <v>0.61247890306085773</v>
      </c>
    </row>
    <row r="3" spans="1:9" x14ac:dyDescent="0.25">
      <c r="A3" t="s">
        <v>210</v>
      </c>
      <c r="B3" s="3">
        <v>555.82000732421875</v>
      </c>
      <c r="C3" s="3">
        <v>12.510000228881839</v>
      </c>
      <c r="D3" s="4">
        <v>9.7244272953145305E-4</v>
      </c>
      <c r="E3" s="4">
        <v>1.131773198205055E-2</v>
      </c>
      <c r="F3" s="2">
        <v>1</v>
      </c>
      <c r="G3" s="4">
        <v>0.28513169539126459</v>
      </c>
      <c r="H3" s="4">
        <v>0</v>
      </c>
      <c r="I3" s="4">
        <v>0.59667929882242876</v>
      </c>
    </row>
    <row r="4" spans="1:9" x14ac:dyDescent="0.25">
      <c r="A4" t="s">
        <v>211</v>
      </c>
      <c r="B4" s="3">
        <v>555.280029296875</v>
      </c>
      <c r="C4" s="3">
        <v>12.36999988555908</v>
      </c>
      <c r="D4" s="4">
        <v>1.1539280101222631E-3</v>
      </c>
      <c r="E4" s="4">
        <v>-8.814075377564845E-3</v>
      </c>
      <c r="F4" s="2">
        <v>1</v>
      </c>
      <c r="G4" s="4">
        <v>0.28064168711165483</v>
      </c>
      <c r="H4" s="4">
        <v>0</v>
      </c>
      <c r="I4" s="4">
        <v>0.5951281280716143</v>
      </c>
    </row>
    <row r="5" spans="1:9" x14ac:dyDescent="0.25">
      <c r="A5" t="s">
        <v>212</v>
      </c>
      <c r="B5" s="3">
        <v>554.6400146484375</v>
      </c>
      <c r="C5" s="3">
        <v>12.47999954223633</v>
      </c>
      <c r="D5" s="4">
        <v>5.7664972057374086E-3</v>
      </c>
      <c r="E5" s="4">
        <v>3.2258013625000359E-2</v>
      </c>
      <c r="F5" s="2">
        <v>1</v>
      </c>
      <c r="G5" s="4">
        <v>0.26914904218040259</v>
      </c>
      <c r="H5" s="4">
        <v>0</v>
      </c>
      <c r="I5" s="4">
        <v>0.59328958658941255</v>
      </c>
    </row>
    <row r="6" spans="1:9" x14ac:dyDescent="0.25">
      <c r="A6" t="s">
        <v>213</v>
      </c>
      <c r="B6" s="3">
        <v>551.46002197265625</v>
      </c>
      <c r="C6" s="3">
        <v>12.090000152587891</v>
      </c>
      <c r="D6" s="4">
        <v>4.4626002503618256E-3</v>
      </c>
      <c r="E6" s="4">
        <v>4.9875661636344937E-3</v>
      </c>
      <c r="F6" s="2">
        <v>1</v>
      </c>
      <c r="G6" s="4">
        <v>0.25999568664696482</v>
      </c>
      <c r="H6" s="4">
        <v>0</v>
      </c>
      <c r="I6" s="4">
        <v>0.58415456372424046</v>
      </c>
    </row>
    <row r="7" spans="1:9" x14ac:dyDescent="0.25">
      <c r="A7" t="s">
        <v>214</v>
      </c>
      <c r="B7" s="3">
        <v>549.010009765625</v>
      </c>
      <c r="C7" s="3">
        <v>12.02999973297119</v>
      </c>
      <c r="D7" s="4">
        <v>6.729714910746587E-3</v>
      </c>
      <c r="E7" s="4">
        <v>-1.554832486953894E-2</v>
      </c>
      <c r="F7" s="2">
        <v>1</v>
      </c>
      <c r="G7" s="4">
        <v>0.25584108765155023</v>
      </c>
      <c r="H7" s="4">
        <v>0</v>
      </c>
      <c r="I7" s="4">
        <v>0.57711652313325623</v>
      </c>
    </row>
    <row r="8" spans="1:9" x14ac:dyDescent="0.25">
      <c r="A8" t="s">
        <v>215</v>
      </c>
      <c r="B8" s="3">
        <v>545.34002685546875</v>
      </c>
      <c r="C8" s="3">
        <v>12.22000026702881</v>
      </c>
      <c r="D8" s="4">
        <v>2.05809454382333E-3</v>
      </c>
      <c r="E8" s="4">
        <v>-1.768483285975431E-2</v>
      </c>
      <c r="F8" s="2">
        <v>1</v>
      </c>
      <c r="G8" s="4">
        <v>0.26216679865370401</v>
      </c>
      <c r="H8" s="4">
        <v>-2.5353996991591692E-3</v>
      </c>
      <c r="I8" s="4">
        <v>0.56657392721648048</v>
      </c>
    </row>
    <row r="9" spans="1:9" x14ac:dyDescent="0.25">
      <c r="A9" t="s">
        <v>216</v>
      </c>
      <c r="B9" s="3">
        <v>544.219970703125</v>
      </c>
      <c r="C9" s="3">
        <v>12.439999580383301</v>
      </c>
      <c r="D9" s="4">
        <v>-3.9351070396926868E-3</v>
      </c>
      <c r="E9" s="4">
        <v>1.6339854003679211E-2</v>
      </c>
      <c r="F9" s="2">
        <v>1</v>
      </c>
      <c r="G9" s="4">
        <v>0.26453904350275259</v>
      </c>
      <c r="H9" s="4">
        <v>-4.5840598144897271E-3</v>
      </c>
      <c r="I9" s="4">
        <v>0.5633563919561444</v>
      </c>
    </row>
    <row r="10" spans="1:9" x14ac:dyDescent="0.25">
      <c r="A10" t="s">
        <v>217</v>
      </c>
      <c r="B10" s="3">
        <v>546.3699951171875</v>
      </c>
      <c r="C10" s="3">
        <v>12.239999771118161</v>
      </c>
      <c r="D10" s="4">
        <v>1.5764795075565721E-3</v>
      </c>
      <c r="E10" s="4">
        <v>-2.4701228279307871E-2</v>
      </c>
      <c r="F10" s="2">
        <v>1</v>
      </c>
      <c r="G10" s="4">
        <v>0.27017509357576358</v>
      </c>
      <c r="H10" s="4">
        <v>-6.5151656220741039E-4</v>
      </c>
      <c r="I10" s="4">
        <v>0.56953267101889837</v>
      </c>
    </row>
    <row r="11" spans="1:9" x14ac:dyDescent="0.25">
      <c r="A11" t="s">
        <v>218</v>
      </c>
      <c r="B11" s="3">
        <v>545.510009765625</v>
      </c>
      <c r="C11" s="3">
        <v>12.55000019073486</v>
      </c>
      <c r="D11" s="4">
        <v>1.248082254009075E-3</v>
      </c>
      <c r="E11" s="4">
        <v>-2.25856665425801E-2</v>
      </c>
      <c r="F11" s="2">
        <v>1</v>
      </c>
      <c r="G11" s="4">
        <v>0.28207915863033423</v>
      </c>
      <c r="H11" s="4">
        <v>-2.2244892081126899E-3</v>
      </c>
      <c r="I11" s="4">
        <v>0.56706222952698315</v>
      </c>
    </row>
    <row r="12" spans="1:9" x14ac:dyDescent="0.25">
      <c r="A12" t="s">
        <v>219</v>
      </c>
      <c r="B12" s="3">
        <v>544.83001708984375</v>
      </c>
      <c r="C12" s="3">
        <v>12.840000152587891</v>
      </c>
      <c r="D12" s="4">
        <v>3.85088051935556E-3</v>
      </c>
      <c r="E12" s="4">
        <v>-3.6759172837409371E-2</v>
      </c>
      <c r="F12" s="2">
        <v>1</v>
      </c>
      <c r="G12" s="4">
        <v>0.2752493695001581</v>
      </c>
      <c r="H12" s="4">
        <v>-3.4682428098181668E-3</v>
      </c>
      <c r="I12" s="4">
        <v>0.56510884495200608</v>
      </c>
    </row>
    <row r="13" spans="1:9" x14ac:dyDescent="0.25">
      <c r="A13" t="s">
        <v>220</v>
      </c>
      <c r="B13" s="3">
        <v>542.739990234375</v>
      </c>
      <c r="C13" s="3">
        <v>13.329999923706049</v>
      </c>
      <c r="D13" s="4">
        <v>-3.2506648170009811E-3</v>
      </c>
      <c r="E13" s="4">
        <v>9.8484936605582885E-3</v>
      </c>
      <c r="F13" s="2">
        <v>2</v>
      </c>
      <c r="G13" s="4">
        <v>0.26075349579087281</v>
      </c>
      <c r="H13" s="4">
        <v>-7.2910463807004389E-3</v>
      </c>
      <c r="I13" s="4">
        <v>0.55910491819489794</v>
      </c>
    </row>
    <row r="14" spans="1:9" x14ac:dyDescent="0.25">
      <c r="A14" t="s">
        <v>221</v>
      </c>
      <c r="B14" s="3">
        <v>544.510009765625</v>
      </c>
      <c r="C14" s="3">
        <v>13.19999980926514</v>
      </c>
      <c r="D14" s="4">
        <v>-1.340612822151144E-3</v>
      </c>
      <c r="E14" s="4">
        <v>-6.024090761646117E-3</v>
      </c>
      <c r="F14" s="2">
        <v>1</v>
      </c>
      <c r="G14" s="4">
        <v>0.26943091515543299</v>
      </c>
      <c r="H14" s="4">
        <v>-4.0535583231240402E-3</v>
      </c>
      <c r="I14" s="4">
        <v>0.56418957421090532</v>
      </c>
    </row>
    <row r="15" spans="1:9" x14ac:dyDescent="0.25">
      <c r="A15" t="s">
        <v>222</v>
      </c>
      <c r="B15" s="3">
        <v>545.240966796875</v>
      </c>
      <c r="C15" s="3">
        <v>13.27999973297119</v>
      </c>
      <c r="D15" s="4">
        <v>-2.7165873928642892E-3</v>
      </c>
      <c r="E15" s="4">
        <v>7.9674758295900316E-2</v>
      </c>
      <c r="F15" s="2">
        <v>2</v>
      </c>
      <c r="G15" s="4">
        <v>0.26462202243475352</v>
      </c>
      <c r="H15" s="4">
        <v>-2.7165873928642892E-3</v>
      </c>
      <c r="I15" s="4">
        <v>0.56628936181255018</v>
      </c>
    </row>
    <row r="16" spans="1:9" x14ac:dyDescent="0.25">
      <c r="A16" t="s">
        <v>223</v>
      </c>
      <c r="B16" s="3">
        <v>546.7261962890625</v>
      </c>
      <c r="C16" s="3">
        <v>12.30000019073486</v>
      </c>
      <c r="D16" s="4">
        <v>2.5407222339552948E-3</v>
      </c>
      <c r="E16" s="4">
        <v>-3.5294102687461693E-2</v>
      </c>
      <c r="F16" s="2">
        <v>1</v>
      </c>
      <c r="G16" s="4">
        <v>0.26148791029055779</v>
      </c>
      <c r="H16" s="4">
        <v>0</v>
      </c>
      <c r="I16" s="4">
        <v>0.5705559142088783</v>
      </c>
    </row>
    <row r="17" spans="1:9" x14ac:dyDescent="0.25">
      <c r="A17" t="s">
        <v>224</v>
      </c>
      <c r="B17" s="3">
        <v>545.34063720703125</v>
      </c>
      <c r="C17" s="3">
        <v>12.75</v>
      </c>
      <c r="D17" s="4">
        <v>7.9588814065751912E-3</v>
      </c>
      <c r="E17" s="4">
        <v>7.1090168777756526E-3</v>
      </c>
      <c r="F17" s="2">
        <v>1</v>
      </c>
      <c r="G17" s="4">
        <v>0.2540048429059063</v>
      </c>
      <c r="H17" s="4">
        <v>0</v>
      </c>
      <c r="I17" s="4">
        <v>0.56657568054614105</v>
      </c>
    </row>
    <row r="18" spans="1:9" x14ac:dyDescent="0.25">
      <c r="A18" t="s">
        <v>225</v>
      </c>
      <c r="B18" s="3">
        <v>541.03460693359375</v>
      </c>
      <c r="C18" s="3">
        <v>12.659999847412109</v>
      </c>
      <c r="D18" s="4">
        <v>6.0842624062229511E-4</v>
      </c>
      <c r="E18" s="4">
        <v>6.0301532021133968E-2</v>
      </c>
      <c r="F18" s="2">
        <v>1</v>
      </c>
      <c r="G18" s="4">
        <v>0.25952716673095039</v>
      </c>
      <c r="H18" s="4">
        <v>0</v>
      </c>
      <c r="I18" s="4">
        <v>0.55420593978995814</v>
      </c>
    </row>
    <row r="19" spans="1:9" x14ac:dyDescent="0.25">
      <c r="A19" t="s">
        <v>226</v>
      </c>
      <c r="B19" s="3">
        <v>540.70562744140625</v>
      </c>
      <c r="C19" s="3">
        <v>11.939999580383301</v>
      </c>
      <c r="D19" s="4">
        <v>2.0134326872613961E-3</v>
      </c>
      <c r="E19" s="4">
        <v>-8.3056795503789749E-3</v>
      </c>
      <c r="F19" s="2">
        <v>1</v>
      </c>
      <c r="G19" s="4">
        <v>0.26026029821020541</v>
      </c>
      <c r="H19" s="4">
        <v>0</v>
      </c>
      <c r="I19" s="4">
        <v>0.55326089510284504</v>
      </c>
    </row>
    <row r="20" spans="1:9" x14ac:dyDescent="0.25">
      <c r="A20" t="s">
        <v>227</v>
      </c>
      <c r="B20" s="3">
        <v>539.619140625</v>
      </c>
      <c r="C20" s="3">
        <v>12.039999961853029</v>
      </c>
      <c r="D20" s="4">
        <v>8.2130444644312739E-3</v>
      </c>
      <c r="E20" s="4">
        <v>-6.3035050238967716E-2</v>
      </c>
      <c r="F20" s="2">
        <v>1</v>
      </c>
      <c r="G20" s="4">
        <v>0.26602005199046053</v>
      </c>
      <c r="H20" s="4">
        <v>0</v>
      </c>
      <c r="I20" s="4">
        <v>0.55013979297384696</v>
      </c>
    </row>
    <row r="21" spans="1:9" x14ac:dyDescent="0.25">
      <c r="A21" t="s">
        <v>228</v>
      </c>
      <c r="B21" s="3">
        <v>535.22332763671875</v>
      </c>
      <c r="C21" s="3">
        <v>12.85000038146973</v>
      </c>
      <c r="D21" s="4">
        <v>2.4083133678880491E-3</v>
      </c>
      <c r="E21" s="4">
        <v>8.6342709833431286E-3</v>
      </c>
      <c r="F21" s="2">
        <v>1</v>
      </c>
      <c r="G21" s="4">
        <v>0.26709859372283939</v>
      </c>
      <c r="H21" s="4">
        <v>0</v>
      </c>
      <c r="I21" s="4">
        <v>0.53751213742457615</v>
      </c>
    </row>
    <row r="22" spans="1:9" x14ac:dyDescent="0.25">
      <c r="A22" t="s">
        <v>229</v>
      </c>
      <c r="B22" s="3">
        <v>533.93743896484375</v>
      </c>
      <c r="C22" s="3">
        <v>12.739999771118161</v>
      </c>
      <c r="D22" s="4">
        <v>3.0897531671805201E-3</v>
      </c>
      <c r="E22" s="4">
        <v>4.2553149977613718E-2</v>
      </c>
      <c r="F22" s="2">
        <v>1</v>
      </c>
      <c r="G22" s="4">
        <v>0.26632246306663032</v>
      </c>
      <c r="H22" s="4">
        <v>0</v>
      </c>
      <c r="I22" s="4">
        <v>0.53381822249542998</v>
      </c>
    </row>
    <row r="23" spans="1:9" x14ac:dyDescent="0.25">
      <c r="A23" t="s">
        <v>230</v>
      </c>
      <c r="B23" s="3">
        <v>532.29278564453125</v>
      </c>
      <c r="C23" s="3">
        <v>12.22000026702881</v>
      </c>
      <c r="D23" s="4">
        <v>-1.215685376272702E-3</v>
      </c>
      <c r="E23" s="4">
        <v>-2.861682502865948E-2</v>
      </c>
      <c r="F23" s="2">
        <v>1</v>
      </c>
      <c r="G23" s="4">
        <v>0.27005771635916259</v>
      </c>
      <c r="H23" s="4">
        <v>-1.234329947687018E-3</v>
      </c>
      <c r="I23" s="4">
        <v>0.52909370039172887</v>
      </c>
    </row>
    <row r="24" spans="1:9" x14ac:dyDescent="0.25">
      <c r="A24" t="s">
        <v>231</v>
      </c>
      <c r="B24" s="3">
        <v>532.940673828125</v>
      </c>
      <c r="C24" s="3">
        <v>12.579999923706049</v>
      </c>
      <c r="D24" s="4">
        <v>-1.866726493537918E-5</v>
      </c>
      <c r="E24" s="4">
        <v>-3.9588432527165596E-3</v>
      </c>
      <c r="F24" s="2">
        <v>1</v>
      </c>
      <c r="G24" s="4">
        <v>0.26720663637379533</v>
      </c>
      <c r="H24" s="4">
        <v>-1.866726493537918E-5</v>
      </c>
      <c r="I24" s="4">
        <v>0.53095485982655366</v>
      </c>
    </row>
    <row r="25" spans="1:9" x14ac:dyDescent="0.25">
      <c r="A25" t="s">
        <v>232</v>
      </c>
      <c r="B25" s="3">
        <v>532.95062255859375</v>
      </c>
      <c r="C25" s="3">
        <v>12.63000011444092</v>
      </c>
      <c r="D25" s="4">
        <v>1.1885085041051459E-2</v>
      </c>
      <c r="E25" s="4">
        <v>-4.027353640702469E-2</v>
      </c>
      <c r="F25" s="2">
        <v>1</v>
      </c>
      <c r="G25" s="4">
        <v>0.26998978116330669</v>
      </c>
      <c r="H25" s="4">
        <v>0</v>
      </c>
      <c r="I25" s="4">
        <v>0.53098343910002299</v>
      </c>
    </row>
    <row r="26" spans="1:9" x14ac:dyDescent="0.25">
      <c r="A26" t="s">
        <v>233</v>
      </c>
      <c r="B26" s="3">
        <v>526.69085693359375</v>
      </c>
      <c r="C26" s="3">
        <v>13.159999847412109</v>
      </c>
      <c r="D26" s="4">
        <v>1.117908615263286E-3</v>
      </c>
      <c r="E26" s="4">
        <v>3.813897181103032E-3</v>
      </c>
      <c r="F26" s="2">
        <v>1</v>
      </c>
      <c r="G26" s="4">
        <v>0.25266801369597541</v>
      </c>
      <c r="H26" s="4">
        <v>-5.5893160091387006E-3</v>
      </c>
      <c r="I26" s="4">
        <v>0.51300129009996431</v>
      </c>
    </row>
    <row r="27" spans="1:9" x14ac:dyDescent="0.25">
      <c r="A27" t="s">
        <v>234</v>
      </c>
      <c r="B27" s="3">
        <v>526.10272216796875</v>
      </c>
      <c r="C27" s="3">
        <v>13.10999965667725</v>
      </c>
      <c r="D27" s="4">
        <v>8.1531283363012186E-4</v>
      </c>
      <c r="E27" s="4">
        <v>1.47058497880288E-2</v>
      </c>
      <c r="F27" s="2">
        <v>1</v>
      </c>
      <c r="G27" s="4">
        <v>0.26936399756131307</v>
      </c>
      <c r="H27" s="4">
        <v>-6.6997349330003564E-3</v>
      </c>
      <c r="I27" s="4">
        <v>0.51131178163892144</v>
      </c>
    </row>
    <row r="28" spans="1:9" x14ac:dyDescent="0.25">
      <c r="A28" t="s">
        <v>153</v>
      </c>
      <c r="B28" s="3">
        <v>525.67413330078125</v>
      </c>
      <c r="C28" s="3">
        <v>12.920000076293951</v>
      </c>
      <c r="D28" s="4">
        <v>9.1082421870560815E-3</v>
      </c>
      <c r="E28" s="4">
        <v>-0.1071181867402364</v>
      </c>
      <c r="F28" s="2">
        <v>1</v>
      </c>
      <c r="G28" s="4">
        <v>0.28038027360057921</v>
      </c>
      <c r="H28" s="4">
        <v>-7.5089256431867257E-3</v>
      </c>
      <c r="I28" s="4">
        <v>0.5100805935511834</v>
      </c>
    </row>
    <row r="29" spans="1:9" x14ac:dyDescent="0.25">
      <c r="A29" t="s">
        <v>235</v>
      </c>
      <c r="B29" s="3">
        <v>520.92938232421875</v>
      </c>
      <c r="C29" s="3">
        <v>14.47000026702881</v>
      </c>
      <c r="D29" s="4">
        <v>-6.6338031709851641E-3</v>
      </c>
      <c r="E29" s="4">
        <v>1.3305359776647929E-2</v>
      </c>
      <c r="F29" s="2">
        <v>2</v>
      </c>
      <c r="G29" s="4">
        <v>0.26178764215223849</v>
      </c>
      <c r="H29" s="4">
        <v>-1.646718075974507E-2</v>
      </c>
      <c r="I29" s="4">
        <v>0.49645055943489491</v>
      </c>
    </row>
    <row r="30" spans="1:9" x14ac:dyDescent="0.25">
      <c r="A30" t="s">
        <v>236</v>
      </c>
      <c r="B30" s="3">
        <v>524.408203125</v>
      </c>
      <c r="C30" s="3">
        <v>14.27999973297119</v>
      </c>
      <c r="D30" s="4">
        <v>-7.0024904960916956E-3</v>
      </c>
      <c r="E30" s="4">
        <v>0.10526313070017861</v>
      </c>
      <c r="F30" s="2">
        <v>2</v>
      </c>
      <c r="G30" s="4">
        <v>0.27069791407696719</v>
      </c>
      <c r="H30" s="4">
        <v>-9.8990459109133955E-3</v>
      </c>
      <c r="I30" s="4">
        <v>0.50644401250194182</v>
      </c>
    </row>
    <row r="31" spans="1:9" x14ac:dyDescent="0.25">
      <c r="A31" t="s">
        <v>237</v>
      </c>
      <c r="B31" s="3">
        <v>528.10626220703125</v>
      </c>
      <c r="C31" s="3">
        <v>12.920000076293951</v>
      </c>
      <c r="D31" s="4">
        <v>6.9878381315069404E-4</v>
      </c>
      <c r="E31" s="4">
        <v>8.2984052455443491E-2</v>
      </c>
      <c r="F31" s="2">
        <v>1</v>
      </c>
      <c r="G31" s="4">
        <v>0.29623110669537422</v>
      </c>
      <c r="H31" s="4">
        <v>-2.9169815504057621E-3</v>
      </c>
      <c r="I31" s="4">
        <v>0.51706726158310934</v>
      </c>
    </row>
    <row r="32" spans="1:9" x14ac:dyDescent="0.25">
      <c r="A32" t="s">
        <v>238</v>
      </c>
      <c r="B32" s="3">
        <v>527.73748779296875</v>
      </c>
      <c r="C32" s="3">
        <v>11.930000305175779</v>
      </c>
      <c r="D32" s="4">
        <v>6.6164758432796233E-3</v>
      </c>
      <c r="E32" s="4">
        <v>-6.5779179520483289E-2</v>
      </c>
      <c r="F32" s="2">
        <v>1</v>
      </c>
      <c r="G32" s="4">
        <v>0.30654343750783858</v>
      </c>
      <c r="H32" s="4">
        <v>-3.6132404895892201E-3</v>
      </c>
      <c r="I32" s="4">
        <v>0.51600789980211914</v>
      </c>
    </row>
    <row r="33" spans="1:9" x14ac:dyDescent="0.25">
      <c r="A33" t="s">
        <v>239</v>
      </c>
      <c r="B33" s="3">
        <v>524.2686767578125</v>
      </c>
      <c r="C33" s="3">
        <v>12.77000045776367</v>
      </c>
      <c r="D33" s="4">
        <v>-7.3042083390154611E-3</v>
      </c>
      <c r="E33" s="4">
        <v>3.9056183677829148E-2</v>
      </c>
      <c r="F33" s="2">
        <v>1</v>
      </c>
      <c r="G33" s="4">
        <v>0.28855213028966481</v>
      </c>
      <c r="H33" s="4">
        <v>-1.0162476552253E-2</v>
      </c>
      <c r="I33" s="4">
        <v>0.50604320134150749</v>
      </c>
    </row>
    <row r="34" spans="1:9" x14ac:dyDescent="0.25">
      <c r="A34" t="s">
        <v>240</v>
      </c>
      <c r="B34" s="3">
        <v>528.126220703125</v>
      </c>
      <c r="C34" s="3">
        <v>12.289999961853029</v>
      </c>
      <c r="D34" s="4">
        <v>-2.879299214571085E-3</v>
      </c>
      <c r="E34" s="4">
        <v>3.6256350558466321E-2</v>
      </c>
      <c r="F34" s="2">
        <v>1</v>
      </c>
      <c r="G34" s="4">
        <v>0.28346565779094529</v>
      </c>
      <c r="H34" s="4">
        <v>-2.879299214571085E-3</v>
      </c>
      <c r="I34" s="4">
        <v>0.51712459546301415</v>
      </c>
    </row>
    <row r="35" spans="1:9" x14ac:dyDescent="0.25">
      <c r="A35" t="s">
        <v>241</v>
      </c>
      <c r="B35" s="3">
        <v>529.6512451171875</v>
      </c>
      <c r="C35" s="3">
        <v>11.85999965667725</v>
      </c>
      <c r="D35" s="4">
        <v>2.4524708152506851E-3</v>
      </c>
      <c r="E35" s="4">
        <v>-2.386831036691894E-2</v>
      </c>
      <c r="F35" s="2">
        <v>1</v>
      </c>
      <c r="G35" s="4">
        <v>0.28769448935903269</v>
      </c>
      <c r="H35" s="4">
        <v>0</v>
      </c>
      <c r="I35" s="4">
        <v>0.52150546495321937</v>
      </c>
    </row>
    <row r="36" spans="1:9" x14ac:dyDescent="0.25">
      <c r="A36" t="s">
        <v>190</v>
      </c>
      <c r="B36" s="3">
        <v>528.35546875</v>
      </c>
      <c r="C36" s="3">
        <v>12.14999961853027</v>
      </c>
      <c r="D36" s="4">
        <v>1.1521272951469099E-3</v>
      </c>
      <c r="E36" s="4">
        <v>1.334444123990064E-2</v>
      </c>
      <c r="F36" s="2">
        <v>1</v>
      </c>
      <c r="G36" s="4">
        <v>0.28267499362113169</v>
      </c>
      <c r="H36" s="4">
        <v>0</v>
      </c>
      <c r="I36" s="4">
        <v>0.51778314608357001</v>
      </c>
    </row>
    <row r="37" spans="1:9" x14ac:dyDescent="0.25">
      <c r="A37" t="s">
        <v>242</v>
      </c>
      <c r="B37" s="3">
        <v>527.7474365234375</v>
      </c>
      <c r="C37" s="3">
        <v>11.989999771118161</v>
      </c>
      <c r="D37" s="4">
        <v>1.4375387557530319E-3</v>
      </c>
      <c r="E37" s="4">
        <v>-3.4621602458483343E-2</v>
      </c>
      <c r="F37" s="2">
        <v>1</v>
      </c>
      <c r="G37" s="4">
        <v>0.29354090053883991</v>
      </c>
      <c r="H37" s="4">
        <v>-6.2297705826308558E-4</v>
      </c>
      <c r="I37" s="4">
        <v>0.51603647907558847</v>
      </c>
    </row>
    <row r="38" spans="1:9" x14ac:dyDescent="0.25">
      <c r="A38" t="s">
        <v>243</v>
      </c>
      <c r="B38" s="3">
        <v>526.9898681640625</v>
      </c>
      <c r="C38" s="3">
        <v>12.420000076293951</v>
      </c>
      <c r="D38" s="4">
        <v>-2.0575579946564559E-3</v>
      </c>
      <c r="E38" s="4">
        <v>-2.4096171430353359E-3</v>
      </c>
      <c r="F38" s="2">
        <v>1</v>
      </c>
      <c r="G38" s="4">
        <v>0.30736392524639511</v>
      </c>
      <c r="H38" s="4">
        <v>-2.0575579946564559E-3</v>
      </c>
      <c r="I38" s="4">
        <v>0.51386024630073734</v>
      </c>
    </row>
    <row r="39" spans="1:9" x14ac:dyDescent="0.25">
      <c r="A39" t="s">
        <v>244</v>
      </c>
      <c r="B39" s="3">
        <v>528.076416015625</v>
      </c>
      <c r="C39" s="3">
        <v>12.44999980926514</v>
      </c>
      <c r="D39" s="4">
        <v>1.238308221127205E-2</v>
      </c>
      <c r="E39" s="4">
        <v>-7.2280198324461087E-2</v>
      </c>
      <c r="F39" s="2">
        <v>1</v>
      </c>
      <c r="G39" s="4">
        <v>0.30130468819914841</v>
      </c>
      <c r="H39" s="4">
        <v>0</v>
      </c>
      <c r="I39" s="4">
        <v>0.51698152376270157</v>
      </c>
    </row>
    <row r="40" spans="1:9" x14ac:dyDescent="0.25">
      <c r="A40" t="s">
        <v>245</v>
      </c>
      <c r="B40" s="3">
        <v>521.6171875</v>
      </c>
      <c r="C40" s="3">
        <v>13.420000076293951</v>
      </c>
      <c r="D40" s="4">
        <v>4.5881438000814354E-3</v>
      </c>
      <c r="E40" s="4">
        <v>-1.3235316185802089E-2</v>
      </c>
      <c r="F40" s="2">
        <v>2</v>
      </c>
      <c r="G40" s="4">
        <v>0.28982227276160799</v>
      </c>
      <c r="H40" s="4">
        <v>0</v>
      </c>
      <c r="I40" s="4">
        <v>0.49842638662952887</v>
      </c>
    </row>
    <row r="41" spans="1:9" x14ac:dyDescent="0.25">
      <c r="A41" t="s">
        <v>246</v>
      </c>
      <c r="B41" s="3">
        <v>519.23486328125</v>
      </c>
      <c r="C41" s="3">
        <v>13.60000038146973</v>
      </c>
      <c r="D41" s="4">
        <v>1.3425813913525711E-4</v>
      </c>
      <c r="E41" s="4">
        <v>8.3665352571869578E-2</v>
      </c>
      <c r="F41" s="2">
        <v>2</v>
      </c>
      <c r="G41" s="4">
        <v>0.28224912365928151</v>
      </c>
      <c r="H41" s="4">
        <v>-4.3198467987031197E-3</v>
      </c>
      <c r="I41" s="4">
        <v>0.4915827902979153</v>
      </c>
    </row>
    <row r="42" spans="1:9" x14ac:dyDescent="0.25">
      <c r="A42" t="s">
        <v>247</v>
      </c>
      <c r="B42" s="3">
        <v>519.1651611328125</v>
      </c>
      <c r="C42" s="3">
        <v>12.55000019073486</v>
      </c>
      <c r="D42" s="4">
        <v>1.288160564864915E-3</v>
      </c>
      <c r="E42" s="4">
        <v>-1.1032261172400189E-2</v>
      </c>
      <c r="F42" s="2">
        <v>1</v>
      </c>
      <c r="G42" s="4">
        <v>0.27984112279324891</v>
      </c>
      <c r="H42" s="4">
        <v>-4.453507018273406E-3</v>
      </c>
      <c r="I42" s="4">
        <v>0.49138256005066427</v>
      </c>
    </row>
    <row r="43" spans="1:9" x14ac:dyDescent="0.25">
      <c r="A43" t="s">
        <v>248</v>
      </c>
      <c r="B43" s="3">
        <v>518.49725341796875</v>
      </c>
      <c r="C43" s="3">
        <v>12.689999580383301</v>
      </c>
      <c r="D43" s="4">
        <v>5.7618684995912606E-3</v>
      </c>
      <c r="E43" s="4">
        <v>-2.3846186124361509E-2</v>
      </c>
      <c r="F43" s="2">
        <v>1</v>
      </c>
      <c r="G43" s="4">
        <v>0.2841667421868368</v>
      </c>
      <c r="H43" s="4">
        <v>-5.7342809086039503E-3</v>
      </c>
      <c r="I43" s="4">
        <v>0.48946389140296881</v>
      </c>
    </row>
    <row r="44" spans="1:9" x14ac:dyDescent="0.25">
      <c r="A44" t="s">
        <v>249</v>
      </c>
      <c r="B44" s="3">
        <v>515.52685546875</v>
      </c>
      <c r="C44" s="3">
        <v>13</v>
      </c>
      <c r="D44" s="4">
        <v>9.6618632050571307E-5</v>
      </c>
      <c r="E44" s="4">
        <v>-1.738469767153528E-2</v>
      </c>
      <c r="F44" s="2">
        <v>1</v>
      </c>
      <c r="G44" s="4">
        <v>0.27121065004145989</v>
      </c>
      <c r="H44" s="4">
        <v>-1.143028958270742E-2</v>
      </c>
      <c r="I44" s="4">
        <v>0.48093096194327839</v>
      </c>
    </row>
    <row r="45" spans="1:9" x14ac:dyDescent="0.25">
      <c r="A45" t="s">
        <v>250</v>
      </c>
      <c r="B45" s="3">
        <v>515.47705078125</v>
      </c>
      <c r="C45" s="3">
        <v>13.22999954223633</v>
      </c>
      <c r="D45" s="4">
        <v>1.1034501397360059E-3</v>
      </c>
      <c r="E45" s="4">
        <v>-1.9273553246345609E-2</v>
      </c>
      <c r="F45" s="2">
        <v>2</v>
      </c>
      <c r="G45" s="4">
        <v>0.27142672727046913</v>
      </c>
      <c r="H45" s="4">
        <v>-1.152579460824976E-2</v>
      </c>
      <c r="I45" s="4">
        <v>0.48078789024296592</v>
      </c>
    </row>
    <row r="46" spans="1:9" x14ac:dyDescent="0.25">
      <c r="A46" t="s">
        <v>251</v>
      </c>
      <c r="B46" s="3">
        <v>514.90887451171875</v>
      </c>
      <c r="C46" s="3">
        <v>13.489999771118161</v>
      </c>
      <c r="D46" s="4">
        <v>1.0326839849521541E-2</v>
      </c>
      <c r="E46" s="4">
        <v>0</v>
      </c>
      <c r="F46" s="2">
        <v>2</v>
      </c>
      <c r="G46" s="4">
        <v>0.29353666894030178</v>
      </c>
      <c r="H46" s="4">
        <v>-1.261532436655066E-2</v>
      </c>
      <c r="I46" s="4">
        <v>0.47915571566182757</v>
      </c>
    </row>
    <row r="47" spans="1:9" x14ac:dyDescent="0.25">
      <c r="A47" t="s">
        <v>252</v>
      </c>
      <c r="B47" s="3">
        <v>509.64584350585938</v>
      </c>
      <c r="C47" s="3">
        <v>13.489999771118161</v>
      </c>
      <c r="D47" s="4">
        <v>1.239536152839738E-2</v>
      </c>
      <c r="E47" s="4">
        <v>-8.1062704994498858E-2</v>
      </c>
      <c r="F47" s="2">
        <v>2</v>
      </c>
      <c r="G47" s="4">
        <v>0.27124666108944601</v>
      </c>
      <c r="H47" s="4">
        <v>-2.2707665788121889E-2</v>
      </c>
      <c r="I47" s="4">
        <v>0.46403684166416231</v>
      </c>
    </row>
    <row r="48" spans="1:9" x14ac:dyDescent="0.25">
      <c r="A48" t="s">
        <v>253</v>
      </c>
      <c r="B48" s="3">
        <v>503.40594482421881</v>
      </c>
      <c r="C48" s="3">
        <v>14.680000305175779</v>
      </c>
      <c r="D48" s="4">
        <v>9.353385287882432E-3</v>
      </c>
      <c r="E48" s="4">
        <v>-4.6133854600920787E-2</v>
      </c>
      <c r="F48" s="2">
        <v>2</v>
      </c>
      <c r="G48" s="4">
        <v>0.2470631211508878</v>
      </c>
      <c r="H48" s="4">
        <v>-3.4673239971709013E-2</v>
      </c>
      <c r="I48" s="4">
        <v>0.44611176354455928</v>
      </c>
    </row>
    <row r="49" spans="1:9" x14ac:dyDescent="0.25">
      <c r="A49" t="s">
        <v>254</v>
      </c>
      <c r="B49" s="3">
        <v>498.74102783203119</v>
      </c>
      <c r="C49" s="3">
        <v>15.39000034332275</v>
      </c>
      <c r="D49" s="4">
        <v>-3.2471362198039921E-3</v>
      </c>
      <c r="E49" s="4">
        <v>-1.6613372622684919E-2</v>
      </c>
      <c r="F49" s="2">
        <v>2</v>
      </c>
      <c r="G49" s="4">
        <v>0.2216208498780079</v>
      </c>
      <c r="H49" s="4">
        <v>-4.3618643283228731E-2</v>
      </c>
      <c r="I49" s="4">
        <v>0.43271106494788941</v>
      </c>
    </row>
    <row r="50" spans="1:9" x14ac:dyDescent="0.25">
      <c r="A50" t="s">
        <v>152</v>
      </c>
      <c r="B50" s="3">
        <v>500.36578369140619</v>
      </c>
      <c r="C50" s="3">
        <v>15.64999961853027</v>
      </c>
      <c r="D50" s="4">
        <v>-1.584121248274073E-2</v>
      </c>
      <c r="E50" s="4">
        <v>6.6802967766848464E-2</v>
      </c>
      <c r="F50" s="2">
        <v>2</v>
      </c>
      <c r="G50" s="4">
        <v>0.22436280956706381</v>
      </c>
      <c r="H50" s="4">
        <v>-4.0503025905855188E-2</v>
      </c>
      <c r="I50" s="4">
        <v>0.43737842850465181</v>
      </c>
    </row>
    <row r="51" spans="1:9" x14ac:dyDescent="0.25">
      <c r="A51" t="s">
        <v>255</v>
      </c>
      <c r="B51" s="3">
        <v>508.41976928710938</v>
      </c>
      <c r="C51" s="3">
        <v>14.670000076293951</v>
      </c>
      <c r="D51" s="4">
        <v>3.5414505791691031E-3</v>
      </c>
      <c r="E51" s="4">
        <v>-2.3952073391426461E-2</v>
      </c>
      <c r="F51" s="2">
        <v>2</v>
      </c>
      <c r="G51" s="4">
        <v>0.25468884431762578</v>
      </c>
      <c r="H51" s="4">
        <v>-2.505877479926677E-2</v>
      </c>
      <c r="I51" s="4">
        <v>0.46051475304176392</v>
      </c>
    </row>
    <row r="52" spans="1:9" x14ac:dyDescent="0.25">
      <c r="A52" t="s">
        <v>256</v>
      </c>
      <c r="B52" s="3">
        <v>506.62557983398438</v>
      </c>
      <c r="C52" s="3">
        <v>15.02999973297119</v>
      </c>
      <c r="D52" s="4">
        <v>9.4738887801784077E-3</v>
      </c>
      <c r="E52" s="4">
        <v>-2.212102505656743E-2</v>
      </c>
      <c r="F52" s="2">
        <v>2</v>
      </c>
      <c r="G52" s="4">
        <v>0.27515131618717392</v>
      </c>
      <c r="H52" s="4">
        <v>-2.8499296528240129E-2</v>
      </c>
      <c r="I52" s="4">
        <v>0.45536066517119339</v>
      </c>
    </row>
    <row r="53" spans="1:9" x14ac:dyDescent="0.25">
      <c r="A53" t="s">
        <v>257</v>
      </c>
      <c r="B53" s="3">
        <v>501.87091064453119</v>
      </c>
      <c r="C53" s="3">
        <v>15.36999988555908</v>
      </c>
      <c r="D53" s="4">
        <v>-3.7988812466766002E-3</v>
      </c>
      <c r="E53" s="4">
        <v>-3.7570467842036881E-2</v>
      </c>
      <c r="F53" s="2">
        <v>2</v>
      </c>
      <c r="G53" s="4">
        <v>0.25783376068546038</v>
      </c>
      <c r="H53" s="4">
        <v>-3.7616807854539247E-2</v>
      </c>
      <c r="I53" s="4">
        <v>0.44170213944791858</v>
      </c>
    </row>
    <row r="54" spans="1:9" x14ac:dyDescent="0.25">
      <c r="A54" t="s">
        <v>258</v>
      </c>
      <c r="B54" s="3">
        <v>503.78472900390619</v>
      </c>
      <c r="C54" s="3">
        <v>15.97000026702881</v>
      </c>
      <c r="D54" s="4">
        <v>-4.746347706934273E-4</v>
      </c>
      <c r="E54" s="4">
        <v>1.7845805872141799E-2</v>
      </c>
      <c r="F54" s="2">
        <v>2</v>
      </c>
      <c r="G54" s="4">
        <v>0.24258755705128901</v>
      </c>
      <c r="H54" s="4">
        <v>-3.3946886799508413E-2</v>
      </c>
      <c r="I54" s="4">
        <v>0.44719987993198468</v>
      </c>
    </row>
    <row r="55" spans="1:9" x14ac:dyDescent="0.25">
      <c r="A55" t="s">
        <v>259</v>
      </c>
      <c r="B55" s="3">
        <v>504.02395629882813</v>
      </c>
      <c r="C55" s="3">
        <v>15.689999580383301</v>
      </c>
      <c r="D55" s="4">
        <v>1.1866622130099371E-2</v>
      </c>
      <c r="E55" s="4">
        <v>-7.3789900487972737E-2</v>
      </c>
      <c r="F55" s="2">
        <v>2</v>
      </c>
      <c r="G55" s="4">
        <v>0.24447443218101911</v>
      </c>
      <c r="H55" s="4">
        <v>-3.3488146667629559E-2</v>
      </c>
      <c r="I55" s="4">
        <v>0.44788709749249311</v>
      </c>
    </row>
    <row r="56" spans="1:9" x14ac:dyDescent="0.25">
      <c r="A56" t="s">
        <v>260</v>
      </c>
      <c r="B56" s="3">
        <v>498.113037109375</v>
      </c>
      <c r="C56" s="3">
        <v>16.940000534057621</v>
      </c>
      <c r="D56" s="4">
        <v>9.2091707616031027E-3</v>
      </c>
      <c r="E56" s="4">
        <v>-9.4601744362668216E-2</v>
      </c>
      <c r="F56" s="2">
        <v>3</v>
      </c>
      <c r="G56" s="4">
        <v>0.23083535849991971</v>
      </c>
      <c r="H56" s="4">
        <v>-4.4822872704558307E-2</v>
      </c>
      <c r="I56" s="4">
        <v>0.43090706406000318</v>
      </c>
    </row>
    <row r="57" spans="1:9" x14ac:dyDescent="0.25">
      <c r="A57" t="s">
        <v>261</v>
      </c>
      <c r="B57" s="3">
        <v>493.56768798828119</v>
      </c>
      <c r="C57" s="3">
        <v>18.70999908447266</v>
      </c>
      <c r="D57" s="4">
        <v>-8.7283761864003218E-3</v>
      </c>
      <c r="E57" s="4">
        <v>3.9444393581814292E-2</v>
      </c>
      <c r="F57" s="2">
        <v>3</v>
      </c>
      <c r="G57" s="4">
        <v>0.21294849612012651</v>
      </c>
      <c r="H57" s="4">
        <v>-5.3538993730492979E-2</v>
      </c>
      <c r="I57" s="4">
        <v>0.41784984274386278</v>
      </c>
    </row>
    <row r="58" spans="1:9" x14ac:dyDescent="0.25">
      <c r="A58" t="s">
        <v>262</v>
      </c>
      <c r="B58" s="3">
        <v>497.91366577148438</v>
      </c>
      <c r="C58" s="3">
        <v>18</v>
      </c>
      <c r="D58" s="4">
        <v>-2.0577667099428432E-3</v>
      </c>
      <c r="E58" s="4">
        <v>-1.15320755096423E-2</v>
      </c>
      <c r="F58" s="2">
        <v>3</v>
      </c>
      <c r="G58" s="4">
        <v>0.22342197642258041</v>
      </c>
      <c r="H58" s="4">
        <v>-4.5205185407908847E-2</v>
      </c>
      <c r="I58" s="4">
        <v>0.4303343389263381</v>
      </c>
    </row>
    <row r="59" spans="1:9" x14ac:dyDescent="0.25">
      <c r="A59" t="s">
        <v>263</v>
      </c>
      <c r="B59" s="3">
        <v>498.94036865234381</v>
      </c>
      <c r="C59" s="3">
        <v>18.20999908447266</v>
      </c>
      <c r="D59" s="4">
        <v>-5.9182398223877053E-3</v>
      </c>
      <c r="E59" s="4">
        <v>-1.0326116195473739E-2</v>
      </c>
      <c r="F59" s="2">
        <v>3</v>
      </c>
      <c r="G59" s="4">
        <v>0.22674423534180371</v>
      </c>
      <c r="H59" s="4">
        <v>-4.3236389100114403E-2</v>
      </c>
      <c r="I59" s="4">
        <v>0.4332837024150713</v>
      </c>
    </row>
    <row r="60" spans="1:9" x14ac:dyDescent="0.25">
      <c r="A60" t="s">
        <v>264</v>
      </c>
      <c r="B60" s="3">
        <v>501.91079711914063</v>
      </c>
      <c r="C60" s="3">
        <v>18.39999961853027</v>
      </c>
      <c r="D60" s="4">
        <v>-1.8237916257679569E-3</v>
      </c>
      <c r="E60" s="4">
        <v>-4.3161723529065221E-2</v>
      </c>
      <c r="F60" s="2">
        <v>3</v>
      </c>
      <c r="G60" s="4">
        <v>0.238475700018419</v>
      </c>
      <c r="H60" s="4">
        <v>-3.7540321905774721E-2</v>
      </c>
      <c r="I60" s="4">
        <v>0.4418167195412448</v>
      </c>
    </row>
    <row r="61" spans="1:9" x14ac:dyDescent="0.25">
      <c r="A61" t="s">
        <v>265</v>
      </c>
      <c r="B61" s="3">
        <v>502.82785034179688</v>
      </c>
      <c r="C61" s="3">
        <v>19.229999542236332</v>
      </c>
      <c r="D61" s="4">
        <v>-1.252809066540383E-2</v>
      </c>
      <c r="E61" s="4">
        <v>0.11091855202373441</v>
      </c>
      <c r="F61" s="2">
        <v>3</v>
      </c>
      <c r="G61" s="4">
        <v>0.23770787168108989</v>
      </c>
      <c r="H61" s="4">
        <v>-3.5781788806787618E-2</v>
      </c>
      <c r="I61" s="4">
        <v>0.44445109735643479</v>
      </c>
    </row>
    <row r="62" spans="1:9" x14ac:dyDescent="0.25">
      <c r="A62" t="s">
        <v>266</v>
      </c>
      <c r="B62" s="3">
        <v>509.20724487304688</v>
      </c>
      <c r="C62" s="3">
        <v>17.309999465942379</v>
      </c>
      <c r="D62" s="4">
        <v>-1.3803043162695211E-2</v>
      </c>
      <c r="E62" s="4">
        <v>0.16096577083110011</v>
      </c>
      <c r="F62" s="2">
        <v>3</v>
      </c>
      <c r="G62" s="4">
        <v>0.27005933671215021</v>
      </c>
      <c r="H62" s="4">
        <v>-2.354871862335128E-2</v>
      </c>
      <c r="I62" s="4">
        <v>0.46277689896998903</v>
      </c>
    </row>
    <row r="63" spans="1:9" x14ac:dyDescent="0.25">
      <c r="A63" t="s">
        <v>267</v>
      </c>
      <c r="B63" s="3">
        <v>516.334228515625</v>
      </c>
      <c r="C63" s="3">
        <v>14.909999847412109</v>
      </c>
      <c r="D63" s="4">
        <v>7.5468170035331017E-3</v>
      </c>
      <c r="E63" s="4">
        <v>-5.6329134973343242E-2</v>
      </c>
      <c r="F63" s="2">
        <v>2</v>
      </c>
      <c r="G63" s="4">
        <v>0.28258602790204762</v>
      </c>
      <c r="H63" s="4">
        <v>-9.8820782127638784E-3</v>
      </c>
      <c r="I63" s="4">
        <v>0.48325026641844188</v>
      </c>
    </row>
    <row r="64" spans="1:9" x14ac:dyDescent="0.25">
      <c r="A64" t="s">
        <v>268</v>
      </c>
      <c r="B64" s="3">
        <v>512.46673583984375</v>
      </c>
      <c r="C64" s="3">
        <v>15.80000019073486</v>
      </c>
      <c r="D64" s="4">
        <v>-1.0013113744340661E-2</v>
      </c>
      <c r="E64" s="4">
        <v>5.4739697834204293E-2</v>
      </c>
      <c r="F64" s="2">
        <v>2</v>
      </c>
      <c r="G64" s="4">
        <v>0.27332117527493449</v>
      </c>
      <c r="H64" s="4">
        <v>-1.7298347751354078E-2</v>
      </c>
      <c r="I64" s="4">
        <v>0.47214029302346622</v>
      </c>
    </row>
    <row r="65" spans="1:9" x14ac:dyDescent="0.25">
      <c r="A65" t="s">
        <v>269</v>
      </c>
      <c r="B65" s="3">
        <v>517.6500244140625</v>
      </c>
      <c r="C65" s="3">
        <v>14.97999954223633</v>
      </c>
      <c r="D65" s="4">
        <v>1.156836585499921E-3</v>
      </c>
      <c r="E65" s="4">
        <v>-1.3824887685854329E-2</v>
      </c>
      <c r="F65" s="2">
        <v>2</v>
      </c>
      <c r="G65" s="4">
        <v>0.28752017448333089</v>
      </c>
      <c r="H65" s="4">
        <v>-7.3589197070758061E-3</v>
      </c>
      <c r="I65" s="4">
        <v>0.48703009450096202</v>
      </c>
    </row>
    <row r="66" spans="1:9" x14ac:dyDescent="0.25">
      <c r="A66" t="s">
        <v>270</v>
      </c>
      <c r="B66" s="3">
        <v>517.0518798828125</v>
      </c>
      <c r="C66" s="3">
        <v>15.189999580383301</v>
      </c>
      <c r="D66" s="4">
        <v>5.5925353177177506E-4</v>
      </c>
      <c r="E66" s="4">
        <v>-5.240181349224815E-2</v>
      </c>
      <c r="F66" s="2">
        <v>2</v>
      </c>
      <c r="G66" s="4">
        <v>0.29104918097245158</v>
      </c>
      <c r="H66" s="4">
        <v>-8.5059163373635283E-3</v>
      </c>
      <c r="I66" s="4">
        <v>0.48531183143348372</v>
      </c>
    </row>
    <row r="67" spans="1:9" x14ac:dyDescent="0.25">
      <c r="A67" t="s">
        <v>271</v>
      </c>
      <c r="B67" s="3">
        <v>516.76287841796875</v>
      </c>
      <c r="C67" s="3">
        <v>16.030000686645511</v>
      </c>
      <c r="D67" s="4">
        <v>1.044693664849961E-2</v>
      </c>
      <c r="E67" s="4">
        <v>-1.957184632159947E-2</v>
      </c>
      <c r="F67" s="2">
        <v>2</v>
      </c>
      <c r="G67" s="4">
        <v>0.28694907627071831</v>
      </c>
      <c r="H67" s="4">
        <v>-9.0601029745485118E-3</v>
      </c>
      <c r="I67" s="4">
        <v>0.48448162983914611</v>
      </c>
    </row>
    <row r="68" spans="1:9" x14ac:dyDescent="0.25">
      <c r="A68" t="s">
        <v>272</v>
      </c>
      <c r="B68" s="3">
        <v>511.42010498046881</v>
      </c>
      <c r="C68" s="3">
        <v>16.35000038146973</v>
      </c>
      <c r="D68" s="4">
        <v>-1.220609557370478E-2</v>
      </c>
      <c r="E68" s="4">
        <v>0.14096304734949741</v>
      </c>
      <c r="F68" s="2">
        <v>3</v>
      </c>
      <c r="G68" s="4">
        <v>0.26657705459974812</v>
      </c>
      <c r="H68" s="4">
        <v>-1.930535777341269E-2</v>
      </c>
      <c r="I68" s="4">
        <v>0.46913368332131128</v>
      </c>
    </row>
    <row r="69" spans="1:9" x14ac:dyDescent="0.25">
      <c r="A69" t="s">
        <v>273</v>
      </c>
      <c r="B69" s="3">
        <v>517.73968505859375</v>
      </c>
      <c r="C69" s="3">
        <v>14.329999923706049</v>
      </c>
      <c r="D69" s="4">
        <v>1.098504379442478E-3</v>
      </c>
      <c r="E69" s="4">
        <v>-1.9164937683158859E-2</v>
      </c>
      <c r="F69" s="2">
        <v>2</v>
      </c>
      <c r="G69" s="4">
        <v>0.28711400810219101</v>
      </c>
      <c r="H69" s="4">
        <v>-7.1869872530051504E-3</v>
      </c>
      <c r="I69" s="4">
        <v>0.48728765862811763</v>
      </c>
    </row>
    <row r="70" spans="1:9" x14ac:dyDescent="0.25">
      <c r="A70" t="s">
        <v>274</v>
      </c>
      <c r="B70" s="3">
        <v>517.17156982421875</v>
      </c>
      <c r="C70" s="3">
        <v>14.60999965667725</v>
      </c>
      <c r="D70" s="4">
        <v>-6.3580921994315087E-3</v>
      </c>
      <c r="E70" s="4">
        <v>7.0329675089788601E-2</v>
      </c>
      <c r="F70" s="2">
        <v>2</v>
      </c>
      <c r="G70" s="4">
        <v>0.30382309707223182</v>
      </c>
      <c r="H70" s="4">
        <v>-8.2763999708335145E-3</v>
      </c>
      <c r="I70" s="4">
        <v>0.48565565937994548</v>
      </c>
    </row>
    <row r="71" spans="1:9" x14ac:dyDescent="0.25">
      <c r="A71" t="s">
        <v>275</v>
      </c>
      <c r="B71" s="3">
        <v>520.4808349609375</v>
      </c>
      <c r="C71" s="3">
        <v>13.64999961853027</v>
      </c>
      <c r="D71" s="4">
        <v>-1.7397880225977771E-3</v>
      </c>
      <c r="E71" s="4">
        <v>4.9192880737054523E-2</v>
      </c>
      <c r="F71" s="2">
        <v>2</v>
      </c>
      <c r="G71" s="4">
        <v>0.31984896170653188</v>
      </c>
      <c r="H71" s="4">
        <v>-1.9305825935302941E-3</v>
      </c>
      <c r="I71" s="4">
        <v>0.49516203746725229</v>
      </c>
    </row>
    <row r="72" spans="1:9" x14ac:dyDescent="0.25">
      <c r="A72" t="s">
        <v>276</v>
      </c>
      <c r="B72" s="3">
        <v>521.387939453125</v>
      </c>
      <c r="C72" s="3">
        <v>13.010000228881839</v>
      </c>
      <c r="D72" s="4">
        <v>-1.9112709155710841E-4</v>
      </c>
      <c r="E72" s="4">
        <v>1.7996909289228261E-2</v>
      </c>
      <c r="F72" s="2">
        <v>1</v>
      </c>
      <c r="G72" s="4">
        <v>0.34136648092800043</v>
      </c>
      <c r="H72" s="4">
        <v>-1.9112709155710841E-4</v>
      </c>
      <c r="I72" s="4">
        <v>0.49776783600897279</v>
      </c>
    </row>
    <row r="73" spans="1:9" x14ac:dyDescent="0.25">
      <c r="A73" t="s">
        <v>277</v>
      </c>
      <c r="B73" s="3">
        <v>521.48760986328125</v>
      </c>
      <c r="C73" s="3">
        <v>12.77999973297119</v>
      </c>
      <c r="D73" s="4">
        <v>8.4037848426190553E-3</v>
      </c>
      <c r="E73" s="4">
        <v>-3.4743205898720597E-2</v>
      </c>
      <c r="F73" s="2">
        <v>1</v>
      </c>
      <c r="G73" s="4">
        <v>0.33861155164154749</v>
      </c>
      <c r="H73" s="4">
        <v>0</v>
      </c>
      <c r="I73" s="4">
        <v>0.49805415474256393</v>
      </c>
    </row>
    <row r="74" spans="1:9" x14ac:dyDescent="0.25">
      <c r="A74" t="s">
        <v>278</v>
      </c>
      <c r="B74" s="3">
        <v>517.14166259765625</v>
      </c>
      <c r="C74" s="3">
        <v>13.239999771118161</v>
      </c>
      <c r="D74" s="4">
        <v>-1.846963554454129E-3</v>
      </c>
      <c r="E74" s="4">
        <v>3.790765149775055E-3</v>
      </c>
      <c r="F74" s="2">
        <v>2</v>
      </c>
      <c r="G74" s="4">
        <v>0.32993792596777149</v>
      </c>
      <c r="H74" s="4">
        <v>-6.4917476254108264E-3</v>
      </c>
      <c r="I74" s="4">
        <v>0.48556974622657162</v>
      </c>
    </row>
    <row r="75" spans="1:9" x14ac:dyDescent="0.25">
      <c r="A75" t="s">
        <v>279</v>
      </c>
      <c r="B75" s="3">
        <v>518.09857177734375</v>
      </c>
      <c r="C75" s="3">
        <v>13.189999580383301</v>
      </c>
      <c r="D75" s="4">
        <v>-2.762791169782508E-3</v>
      </c>
      <c r="E75" s="4">
        <v>9.9539936133032914E-3</v>
      </c>
      <c r="F75" s="2">
        <v>1</v>
      </c>
      <c r="G75" s="4">
        <v>0.34114211510955261</v>
      </c>
      <c r="H75" s="4">
        <v>-4.6533786918054876E-3</v>
      </c>
      <c r="I75" s="4">
        <v>0.48831861646860458</v>
      </c>
    </row>
    <row r="76" spans="1:9" x14ac:dyDescent="0.25">
      <c r="A76" t="s">
        <v>280</v>
      </c>
      <c r="B76" s="3">
        <v>519.533935546875</v>
      </c>
      <c r="C76" s="3">
        <v>13.060000419616699</v>
      </c>
      <c r="D76" s="4">
        <v>-1.8958252913975351E-3</v>
      </c>
      <c r="E76" s="4">
        <v>1.083593982167463E-2</v>
      </c>
      <c r="F76" s="2">
        <v>1</v>
      </c>
      <c r="G76" s="4">
        <v>0.34849334925472442</v>
      </c>
      <c r="H76" s="4">
        <v>-1.8958252913975351E-3</v>
      </c>
      <c r="I76" s="4">
        <v>0.49244192183165453</v>
      </c>
    </row>
    <row r="77" spans="1:9" x14ac:dyDescent="0.25">
      <c r="A77" t="s">
        <v>281</v>
      </c>
      <c r="B77" s="3">
        <v>520.520751953125</v>
      </c>
      <c r="C77" s="3">
        <v>12.920000076293951</v>
      </c>
      <c r="D77" s="4">
        <v>3.3046584507845371E-3</v>
      </c>
      <c r="E77" s="4">
        <v>-9.2024452385066624E-3</v>
      </c>
      <c r="F77" s="2">
        <v>1</v>
      </c>
      <c r="G77" s="4">
        <v>0.32802396487987151</v>
      </c>
      <c r="H77" s="4">
        <v>0</v>
      </c>
      <c r="I77" s="4">
        <v>0.49527670522706152</v>
      </c>
    </row>
    <row r="78" spans="1:9" x14ac:dyDescent="0.25">
      <c r="A78" t="s">
        <v>282</v>
      </c>
      <c r="B78" s="3">
        <v>518.8062744140625</v>
      </c>
      <c r="C78" s="3">
        <v>13.039999961853029</v>
      </c>
      <c r="D78" s="4">
        <v>9.2493406134390721E-3</v>
      </c>
      <c r="E78" s="4">
        <v>-5.6439924037285823E-2</v>
      </c>
      <c r="F78" s="2">
        <v>1</v>
      </c>
      <c r="G78" s="4">
        <v>0.34103010458938088</v>
      </c>
      <c r="H78" s="4">
        <v>0</v>
      </c>
      <c r="I78" s="4">
        <v>0.49035160221017732</v>
      </c>
    </row>
    <row r="79" spans="1:9" x14ac:dyDescent="0.25">
      <c r="A79" t="s">
        <v>283</v>
      </c>
      <c r="B79" s="3">
        <v>514.0516357421875</v>
      </c>
      <c r="C79" s="3">
        <v>13.819999694824221</v>
      </c>
      <c r="D79" s="4">
        <v>5.5571627224879627E-3</v>
      </c>
      <c r="E79" s="4">
        <v>-3.5589688178444767E-2</v>
      </c>
      <c r="F79" s="2">
        <v>2</v>
      </c>
      <c r="G79" s="4">
        <v>0.34151665594293967</v>
      </c>
      <c r="H79" s="4">
        <v>0</v>
      </c>
      <c r="I79" s="4">
        <v>0.47669316415338558</v>
      </c>
    </row>
    <row r="80" spans="1:9" x14ac:dyDescent="0.25">
      <c r="A80" t="s">
        <v>284</v>
      </c>
      <c r="B80" s="3">
        <v>511.21075439453119</v>
      </c>
      <c r="C80" s="3">
        <v>14.329999923706049</v>
      </c>
      <c r="D80" s="4">
        <v>5.9431119394475207E-3</v>
      </c>
      <c r="E80" s="4">
        <v>-5.5516949724618847E-3</v>
      </c>
      <c r="F80" s="2">
        <v>2</v>
      </c>
      <c r="G80" s="4">
        <v>0.31850373964339979</v>
      </c>
      <c r="H80" s="4">
        <v>-4.5020208461227229E-3</v>
      </c>
      <c r="I80" s="4">
        <v>0.46853229124769391</v>
      </c>
    </row>
    <row r="81" spans="1:9" x14ac:dyDescent="0.25">
      <c r="A81" t="s">
        <v>285</v>
      </c>
      <c r="B81" s="3">
        <v>508.19052124023438</v>
      </c>
      <c r="C81" s="3">
        <v>14.409999847412109</v>
      </c>
      <c r="D81" s="4">
        <v>-6.8665483188272702E-3</v>
      </c>
      <c r="E81" s="4">
        <v>6.944603574132735E-4</v>
      </c>
      <c r="F81" s="2">
        <v>2</v>
      </c>
      <c r="G81" s="4">
        <v>0.33371064325535088</v>
      </c>
      <c r="H81" s="4">
        <v>-1.0383422940718919E-2</v>
      </c>
      <c r="I81" s="4">
        <v>0.45985620242120812</v>
      </c>
    </row>
    <row r="82" spans="1:9" x14ac:dyDescent="0.25">
      <c r="A82" t="s">
        <v>286</v>
      </c>
      <c r="B82" s="3">
        <v>511.70416259765619</v>
      </c>
      <c r="C82" s="3">
        <v>14.39999961853027</v>
      </c>
      <c r="D82" s="4">
        <v>-1.976937200846463E-3</v>
      </c>
      <c r="E82" s="4">
        <v>4.7272699529474327E-2</v>
      </c>
      <c r="F82" s="2">
        <v>2</v>
      </c>
      <c r="G82" s="4">
        <v>0.33453265352577222</v>
      </c>
      <c r="H82" s="4">
        <v>-3.5411903767195159E-3</v>
      </c>
      <c r="I82" s="4">
        <v>0.46994968294539752</v>
      </c>
    </row>
    <row r="83" spans="1:9" x14ac:dyDescent="0.25">
      <c r="A83" t="s">
        <v>287</v>
      </c>
      <c r="B83" s="3">
        <v>512.7177734375</v>
      </c>
      <c r="C83" s="3">
        <v>13.75</v>
      </c>
      <c r="D83" s="4">
        <v>-1.567351731818434E-3</v>
      </c>
      <c r="E83" s="4">
        <v>-6.5029011268515902E-3</v>
      </c>
      <c r="F83" s="2">
        <v>2</v>
      </c>
      <c r="G83" s="4">
        <v>0.35927987859573451</v>
      </c>
      <c r="H83" s="4">
        <v>-1.567351731818434E-3</v>
      </c>
      <c r="I83" s="4">
        <v>0.47286143751290899</v>
      </c>
    </row>
    <row r="84" spans="1:9" x14ac:dyDescent="0.25">
      <c r="A84" t="s">
        <v>288</v>
      </c>
      <c r="B84" s="3">
        <v>513.52264404296875</v>
      </c>
      <c r="C84" s="3">
        <v>13.840000152587891</v>
      </c>
      <c r="D84" s="4">
        <v>1.075731399201652E-2</v>
      </c>
      <c r="E84" s="4">
        <v>-9.067017675620026E-2</v>
      </c>
      <c r="F84" s="2">
        <v>2</v>
      </c>
      <c r="G84" s="4">
        <v>0.3594733676812143</v>
      </c>
      <c r="H84" s="4">
        <v>0</v>
      </c>
      <c r="I84" s="4">
        <v>0.47517355333646361</v>
      </c>
    </row>
    <row r="85" spans="1:9" x14ac:dyDescent="0.25">
      <c r="A85" t="s">
        <v>289</v>
      </c>
      <c r="B85" s="3">
        <v>508.05731201171881</v>
      </c>
      <c r="C85" s="3">
        <v>15.22000026702881</v>
      </c>
      <c r="D85" s="4">
        <v>-8.5984275086303796E-4</v>
      </c>
      <c r="E85" s="4">
        <v>3.2564484624427743E-2</v>
      </c>
      <c r="F85" s="2">
        <v>2</v>
      </c>
      <c r="G85" s="4">
        <v>0.32559692590593409</v>
      </c>
      <c r="H85" s="4">
        <v>-6.8568426715491793E-3</v>
      </c>
      <c r="I85" s="4">
        <v>0.45947353822276188</v>
      </c>
    </row>
    <row r="86" spans="1:9" x14ac:dyDescent="0.25">
      <c r="A86" t="s">
        <v>290</v>
      </c>
      <c r="B86" s="3">
        <v>508.49453735351563</v>
      </c>
      <c r="C86" s="3">
        <v>14.739999771118161</v>
      </c>
      <c r="D86" s="4">
        <v>-6.0021608351698008E-3</v>
      </c>
      <c r="E86" s="4">
        <v>2.0775637081209549E-2</v>
      </c>
      <c r="F86" s="2">
        <v>2</v>
      </c>
      <c r="G86" s="4">
        <v>0.30225969603166131</v>
      </c>
      <c r="H86" s="4">
        <v>-6.0021608351698008E-3</v>
      </c>
      <c r="I86" s="4">
        <v>0.46072953592519877</v>
      </c>
    </row>
    <row r="87" spans="1:9" x14ac:dyDescent="0.25">
      <c r="A87" t="s">
        <v>291</v>
      </c>
      <c r="B87" s="3">
        <v>511.56503295898438</v>
      </c>
      <c r="C87" s="3">
        <v>14.439999580383301</v>
      </c>
      <c r="D87" s="4">
        <v>9.9264366104232504E-3</v>
      </c>
      <c r="E87" s="4">
        <v>-4.1379599735654748E-3</v>
      </c>
      <c r="F87" s="2">
        <v>2</v>
      </c>
      <c r="G87" s="4">
        <v>0.31226166130986432</v>
      </c>
      <c r="H87" s="4">
        <v>0</v>
      </c>
      <c r="I87" s="4">
        <v>0.46955001144924258</v>
      </c>
    </row>
    <row r="88" spans="1:9" x14ac:dyDescent="0.25">
      <c r="A88" t="s">
        <v>292</v>
      </c>
      <c r="B88" s="3">
        <v>506.53692626953119</v>
      </c>
      <c r="C88" s="3">
        <v>14.5</v>
      </c>
      <c r="D88" s="4">
        <v>5.0672381072678352E-3</v>
      </c>
      <c r="E88" s="4">
        <v>2.766249083506533E-3</v>
      </c>
      <c r="F88" s="2">
        <v>2</v>
      </c>
      <c r="G88" s="4">
        <v>0.27944591832196219</v>
      </c>
      <c r="H88" s="4">
        <v>-6.0446814546111227E-3</v>
      </c>
      <c r="I88" s="4">
        <v>0.4551059940379778</v>
      </c>
    </row>
    <row r="89" spans="1:9" x14ac:dyDescent="0.25">
      <c r="A89" t="s">
        <v>293</v>
      </c>
      <c r="B89" s="3">
        <v>503.98312377929688</v>
      </c>
      <c r="C89" s="3">
        <v>14.460000038146971</v>
      </c>
      <c r="D89" s="4">
        <v>-9.9942240487589373E-3</v>
      </c>
      <c r="E89" s="4">
        <v>7.1905135914498652E-2</v>
      </c>
      <c r="F89" s="2">
        <v>2</v>
      </c>
      <c r="G89" s="4">
        <v>0.27387723523177288</v>
      </c>
      <c r="H89" s="4">
        <v>-1.1055896700806761E-2</v>
      </c>
      <c r="I89" s="4">
        <v>0.44776979973819292</v>
      </c>
    </row>
    <row r="90" spans="1:9" x14ac:dyDescent="0.25">
      <c r="A90" t="s">
        <v>294</v>
      </c>
      <c r="B90" s="3">
        <v>509.07089233398438</v>
      </c>
      <c r="C90" s="3">
        <v>13.489999771118161</v>
      </c>
      <c r="D90" s="4">
        <v>-1.072390361589237E-3</v>
      </c>
      <c r="E90" s="4">
        <v>2.898551673472971E-2</v>
      </c>
      <c r="F90" s="2">
        <v>2</v>
      </c>
      <c r="G90" s="4">
        <v>0.30737362128535078</v>
      </c>
      <c r="H90" s="4">
        <v>-1.072390361589237E-3</v>
      </c>
      <c r="I90" s="4">
        <v>0.46238520512379039</v>
      </c>
    </row>
    <row r="91" spans="1:9" x14ac:dyDescent="0.25">
      <c r="A91" t="s">
        <v>295</v>
      </c>
      <c r="B91" s="3">
        <v>509.61740112304688</v>
      </c>
      <c r="C91" s="3">
        <v>13.10999965667725</v>
      </c>
      <c r="D91" s="4">
        <v>9.3882762903982897E-3</v>
      </c>
      <c r="E91" s="4">
        <v>-2.1641788814083181E-2</v>
      </c>
      <c r="F91" s="2">
        <v>1</v>
      </c>
      <c r="G91" s="4">
        <v>0.31895584517380748</v>
      </c>
      <c r="H91" s="4">
        <v>0</v>
      </c>
      <c r="I91" s="4">
        <v>0.46395513650197412</v>
      </c>
    </row>
    <row r="92" spans="1:9" x14ac:dyDescent="0.25">
      <c r="A92" t="s">
        <v>296</v>
      </c>
      <c r="B92" s="3">
        <v>504.87747192382813</v>
      </c>
      <c r="C92" s="3">
        <v>13.39999961853027</v>
      </c>
      <c r="D92" s="4">
        <v>3.5949388773643949E-3</v>
      </c>
      <c r="E92" s="4">
        <v>-3.179194575191846E-2</v>
      </c>
      <c r="F92" s="2">
        <v>2</v>
      </c>
      <c r="G92" s="4">
        <v>0.30167585457804252</v>
      </c>
      <c r="H92" s="4">
        <v>0</v>
      </c>
      <c r="I92" s="4">
        <v>0.45033895369000509</v>
      </c>
    </row>
    <row r="93" spans="1:9" x14ac:dyDescent="0.25">
      <c r="A93" t="s">
        <v>297</v>
      </c>
      <c r="B93" s="3">
        <v>503.0689697265625</v>
      </c>
      <c r="C93" s="3">
        <v>13.840000152587891</v>
      </c>
      <c r="D93" s="4">
        <v>-1.3216707721499521E-3</v>
      </c>
      <c r="E93" s="4">
        <v>3.0528655107632471E-2</v>
      </c>
      <c r="F93" s="2">
        <v>2</v>
      </c>
      <c r="G93" s="4">
        <v>0.29221941831107268</v>
      </c>
      <c r="H93" s="4">
        <v>-3.1308023736333901E-3</v>
      </c>
      <c r="I93" s="4">
        <v>0.44514375023889108</v>
      </c>
    </row>
    <row r="94" spans="1:9" x14ac:dyDescent="0.25">
      <c r="A94" t="s">
        <v>298</v>
      </c>
      <c r="B94" s="3">
        <v>503.7347412109375</v>
      </c>
      <c r="C94" s="3">
        <v>13.430000305175779</v>
      </c>
      <c r="D94" s="4">
        <v>1.857818975512515E-3</v>
      </c>
      <c r="E94" s="4">
        <v>-2.256182468023105E-2</v>
      </c>
      <c r="F94" s="2">
        <v>2</v>
      </c>
      <c r="G94" s="4">
        <v>0.29833657700254118</v>
      </c>
      <c r="H94" s="4">
        <v>-1.8115258422422009E-3</v>
      </c>
      <c r="I94" s="4">
        <v>0.44705628223277422</v>
      </c>
    </row>
    <row r="95" spans="1:9" x14ac:dyDescent="0.25">
      <c r="A95" t="s">
        <v>299</v>
      </c>
      <c r="B95" s="3">
        <v>502.80062866210938</v>
      </c>
      <c r="C95" s="3">
        <v>13.739999771118161</v>
      </c>
      <c r="D95" s="4">
        <v>-3.662540480551479E-3</v>
      </c>
      <c r="E95" s="4">
        <v>-7.2728937322441567E-4</v>
      </c>
      <c r="F95" s="2">
        <v>2</v>
      </c>
      <c r="G95" s="4">
        <v>0.28208533969975308</v>
      </c>
      <c r="H95" s="4">
        <v>-3.662540480551479E-3</v>
      </c>
      <c r="I95" s="4">
        <v>0.44437289885356779</v>
      </c>
    </row>
    <row r="96" spans="1:9" x14ac:dyDescent="0.25">
      <c r="A96" t="s">
        <v>300</v>
      </c>
      <c r="B96" s="3">
        <v>504.64892578125</v>
      </c>
      <c r="C96" s="3">
        <v>13.75</v>
      </c>
      <c r="D96" s="4">
        <v>6.8962428910479545E-4</v>
      </c>
      <c r="E96" s="4">
        <v>-5.4332872347019452E-2</v>
      </c>
      <c r="F96" s="2">
        <v>2</v>
      </c>
      <c r="G96" s="4">
        <v>0.29364332265254389</v>
      </c>
      <c r="H96" s="4">
        <v>0</v>
      </c>
      <c r="I96" s="4">
        <v>0.44968241939855891</v>
      </c>
    </row>
    <row r="97" spans="1:9" x14ac:dyDescent="0.25">
      <c r="A97" t="s">
        <v>301</v>
      </c>
      <c r="B97" s="3">
        <v>504.3011474609375</v>
      </c>
      <c r="C97" s="3">
        <v>14.539999961853029</v>
      </c>
      <c r="D97" s="4">
        <v>2.0695518349052922E-2</v>
      </c>
      <c r="E97" s="4">
        <v>-5.2151250506989211E-2</v>
      </c>
      <c r="F97" s="2">
        <v>2</v>
      </c>
      <c r="G97" s="4">
        <v>0.29097029210720948</v>
      </c>
      <c r="H97" s="4">
        <v>0</v>
      </c>
      <c r="I97" s="4">
        <v>0.44868337215789639</v>
      </c>
    </row>
    <row r="98" spans="1:9" x14ac:dyDescent="0.25">
      <c r="A98" t="s">
        <v>302</v>
      </c>
      <c r="B98" s="3">
        <v>494.07598876953119</v>
      </c>
      <c r="C98" s="3">
        <v>15.340000152587891</v>
      </c>
      <c r="D98" s="4">
        <v>9.0582946888551064E-4</v>
      </c>
      <c r="E98" s="4">
        <v>-5.1880624714809587E-3</v>
      </c>
      <c r="F98" s="2">
        <v>2</v>
      </c>
      <c r="G98" s="4">
        <v>0.2394217377937122</v>
      </c>
      <c r="H98" s="4">
        <v>-9.5616235183539899E-3</v>
      </c>
      <c r="I98" s="4">
        <v>0.41931001568528709</v>
      </c>
    </row>
    <row r="99" spans="1:9" x14ac:dyDescent="0.25">
      <c r="A99" t="s">
        <v>303</v>
      </c>
      <c r="B99" s="3">
        <v>493.62884521484381</v>
      </c>
      <c r="C99" s="3">
        <v>15.420000076293951</v>
      </c>
      <c r="D99" s="4">
        <v>-5.5053946645677856E-3</v>
      </c>
      <c r="E99" s="4">
        <v>8.2865191302115004E-2</v>
      </c>
      <c r="F99" s="2">
        <v>2</v>
      </c>
      <c r="G99" s="4">
        <v>0.2352064651658021</v>
      </c>
      <c r="H99" s="4">
        <v>-1.0457979840914461E-2</v>
      </c>
      <c r="I99" s="4">
        <v>0.4180255263758641</v>
      </c>
    </row>
    <row r="100" spans="1:9" x14ac:dyDescent="0.25">
      <c r="A100" t="s">
        <v>304</v>
      </c>
      <c r="B100" s="3">
        <v>496.36151123046881</v>
      </c>
      <c r="C100" s="3">
        <v>14.239999771118161</v>
      </c>
      <c r="D100" s="4">
        <v>-4.9800020530793576E-3</v>
      </c>
      <c r="E100" s="4">
        <v>1.6416812168366771E-2</v>
      </c>
      <c r="F100" s="2">
        <v>2</v>
      </c>
      <c r="G100" s="4">
        <v>0.22494284901339709</v>
      </c>
      <c r="H100" s="4">
        <v>-4.9800020530793576E-3</v>
      </c>
      <c r="I100" s="4">
        <v>0.42587553393271488</v>
      </c>
    </row>
    <row r="101" spans="1:9" x14ac:dyDescent="0.25">
      <c r="A101" t="s">
        <v>305</v>
      </c>
      <c r="B101" s="3">
        <v>498.84576416015619</v>
      </c>
      <c r="C101" s="3">
        <v>14.010000228881839</v>
      </c>
      <c r="D101" s="4">
        <v>6.8997692890413456E-3</v>
      </c>
      <c r="E101" s="4">
        <v>-2.5730172643567251E-2</v>
      </c>
      <c r="F101" s="2">
        <v>2</v>
      </c>
      <c r="G101" s="4">
        <v>0.2350714461330807</v>
      </c>
      <c r="H101" s="4">
        <v>0</v>
      </c>
      <c r="I101" s="4">
        <v>0.4330119363176641</v>
      </c>
    </row>
    <row r="102" spans="1:9" x14ac:dyDescent="0.25">
      <c r="A102" t="s">
        <v>306</v>
      </c>
      <c r="B102" s="3">
        <v>495.42742919921881</v>
      </c>
      <c r="C102" s="3">
        <v>14.38000011444092</v>
      </c>
      <c r="D102" s="4">
        <v>9.0876005759585876E-3</v>
      </c>
      <c r="E102" s="4">
        <v>-9.2744494110384323E-2</v>
      </c>
      <c r="F102" s="2">
        <v>2</v>
      </c>
      <c r="G102" s="4">
        <v>0.22604369924278939</v>
      </c>
      <c r="H102" s="4">
        <v>-5.2474285381999266E-3</v>
      </c>
      <c r="I102" s="4">
        <v>0.42319223821999169</v>
      </c>
    </row>
    <row r="103" spans="1:9" x14ac:dyDescent="0.25">
      <c r="A103" t="s">
        <v>307</v>
      </c>
      <c r="B103" s="3">
        <v>490.96572875976563</v>
      </c>
      <c r="C103" s="3">
        <v>15.85000038146973</v>
      </c>
      <c r="D103" s="4">
        <v>-1.3773001413198699E-2</v>
      </c>
      <c r="E103" s="4">
        <v>0.13783201968635689</v>
      </c>
      <c r="F103" s="2">
        <v>2</v>
      </c>
      <c r="G103" s="4">
        <v>0.22926517855062081</v>
      </c>
      <c r="H103" s="4">
        <v>-1.420593128483227E-2</v>
      </c>
      <c r="I103" s="4">
        <v>0.41037531073384897</v>
      </c>
    </row>
    <row r="104" spans="1:9" x14ac:dyDescent="0.25">
      <c r="A104" t="s">
        <v>308</v>
      </c>
      <c r="B104" s="3">
        <v>497.82223510742188</v>
      </c>
      <c r="C104" s="3">
        <v>13.930000305175779</v>
      </c>
      <c r="D104" s="4">
        <v>-4.3897588714769681E-4</v>
      </c>
      <c r="E104" s="4">
        <v>7.7339518669594209E-2</v>
      </c>
      <c r="F104" s="2">
        <v>2</v>
      </c>
      <c r="G104" s="4">
        <v>0.2493409854258197</v>
      </c>
      <c r="H104" s="4">
        <v>-4.3897588714769681E-4</v>
      </c>
      <c r="I104" s="4">
        <v>0.43007169014316649</v>
      </c>
    </row>
    <row r="105" spans="1:9" x14ac:dyDescent="0.25">
      <c r="A105" t="s">
        <v>309</v>
      </c>
      <c r="B105" s="3">
        <v>498.04086303710938</v>
      </c>
      <c r="C105" s="3">
        <v>12.930000305175779</v>
      </c>
      <c r="D105" s="4">
        <v>5.7794808032158862E-3</v>
      </c>
      <c r="E105" s="4">
        <v>1.094607847852336E-2</v>
      </c>
      <c r="F105" s="2">
        <v>1</v>
      </c>
      <c r="G105" s="4">
        <v>0.23905416812376229</v>
      </c>
      <c r="H105" s="4">
        <v>0</v>
      </c>
      <c r="I105" s="4">
        <v>0.4306997328276263</v>
      </c>
    </row>
    <row r="106" spans="1:9" x14ac:dyDescent="0.25">
      <c r="A106" t="s">
        <v>310</v>
      </c>
      <c r="B106" s="3">
        <v>495.17898559570313</v>
      </c>
      <c r="C106" s="3">
        <v>12.789999961853029</v>
      </c>
      <c r="D106" s="4">
        <v>4.4164627579923449E-4</v>
      </c>
      <c r="E106" s="4">
        <v>-3.1176899525243722E-3</v>
      </c>
      <c r="F106" s="2">
        <v>1</v>
      </c>
      <c r="G106" s="4">
        <v>0.21846331782259301</v>
      </c>
      <c r="H106" s="4">
        <v>0</v>
      </c>
      <c r="I106" s="4">
        <v>0.4224785453816069</v>
      </c>
    </row>
    <row r="107" spans="1:9" x14ac:dyDescent="0.25">
      <c r="A107" t="s">
        <v>311</v>
      </c>
      <c r="B107" s="3">
        <v>494.96038818359381</v>
      </c>
      <c r="C107" s="3">
        <v>12.829999923706049</v>
      </c>
      <c r="D107" s="4">
        <v>8.3404057853952995E-3</v>
      </c>
      <c r="E107" s="4">
        <v>-1.7611063439567198E-2</v>
      </c>
      <c r="F107" s="2">
        <v>1</v>
      </c>
      <c r="G107" s="4">
        <v>0.23385422320802249</v>
      </c>
      <c r="H107" s="4">
        <v>0</v>
      </c>
      <c r="I107" s="4">
        <v>0.42185059036362998</v>
      </c>
    </row>
    <row r="108" spans="1:9" x14ac:dyDescent="0.25">
      <c r="A108" t="s">
        <v>312</v>
      </c>
      <c r="B108" s="3">
        <v>490.86636352539063</v>
      </c>
      <c r="C108" s="3">
        <v>13.060000419616699</v>
      </c>
      <c r="D108" s="4">
        <v>2.903328283913043E-3</v>
      </c>
      <c r="E108" s="4">
        <v>-4.462323725477424E-2</v>
      </c>
      <c r="F108" s="2">
        <v>1</v>
      </c>
      <c r="G108" s="4">
        <v>0.216170345261016</v>
      </c>
      <c r="H108" s="4">
        <v>-7.4841166754346933E-4</v>
      </c>
      <c r="I108" s="4">
        <v>0.41008986866508851</v>
      </c>
    </row>
    <row r="109" spans="1:9" x14ac:dyDescent="0.25">
      <c r="A109" t="s">
        <v>313</v>
      </c>
      <c r="B109" s="3">
        <v>489.44534301757813</v>
      </c>
      <c r="C109" s="3">
        <v>13.670000076293951</v>
      </c>
      <c r="D109" s="4">
        <v>-3.6411684441262082E-3</v>
      </c>
      <c r="E109" s="4">
        <v>-1.299641156808984E-2</v>
      </c>
      <c r="F109" s="2">
        <v>2</v>
      </c>
      <c r="G109" s="4">
        <v>0.1997602147011264</v>
      </c>
      <c r="H109" s="4">
        <v>-3.6411684441262082E-3</v>
      </c>
      <c r="I109" s="4">
        <v>0.4060077665490649</v>
      </c>
    </row>
    <row r="110" spans="1:9" x14ac:dyDescent="0.25">
      <c r="A110" t="s">
        <v>314</v>
      </c>
      <c r="B110" s="3">
        <v>491.2340087890625</v>
      </c>
      <c r="C110" s="3">
        <v>13.85000038146973</v>
      </c>
      <c r="D110" s="4">
        <v>1.052735989212183E-2</v>
      </c>
      <c r="E110" s="4">
        <v>-2.1613640290952811E-3</v>
      </c>
      <c r="F110" s="2">
        <v>2</v>
      </c>
      <c r="G110" s="4">
        <v>0.22167345464541599</v>
      </c>
      <c r="H110" s="4">
        <v>0</v>
      </c>
      <c r="I110" s="4">
        <v>0.4111459867862064</v>
      </c>
    </row>
    <row r="111" spans="1:9" x14ac:dyDescent="0.25">
      <c r="A111" t="s">
        <v>315</v>
      </c>
      <c r="B111" s="3">
        <v>486.11648559570313</v>
      </c>
      <c r="C111" s="3">
        <v>13.88000011444092</v>
      </c>
      <c r="D111" s="4">
        <v>1.3088111339639941E-2</v>
      </c>
      <c r="E111" s="4">
        <v>-3.2752630978025832E-2</v>
      </c>
      <c r="F111" s="2">
        <v>2</v>
      </c>
      <c r="G111" s="4">
        <v>0.22179476923022651</v>
      </c>
      <c r="H111" s="4">
        <v>-4.2135554057030067E-3</v>
      </c>
      <c r="I111" s="4">
        <v>0.39644510657965021</v>
      </c>
    </row>
    <row r="112" spans="1:9" x14ac:dyDescent="0.25">
      <c r="A112" t="s">
        <v>316</v>
      </c>
      <c r="B112" s="3">
        <v>479.83633422851563</v>
      </c>
      <c r="C112" s="3">
        <v>14.35000038146973</v>
      </c>
      <c r="D112" s="4">
        <v>-1.631734546122254E-2</v>
      </c>
      <c r="E112" s="4">
        <v>7.8136733964353722E-2</v>
      </c>
      <c r="F112" s="2">
        <v>2</v>
      </c>
      <c r="G112" s="4">
        <v>0.22374283905516229</v>
      </c>
      <c r="H112" s="4">
        <v>-1.707814606812863E-2</v>
      </c>
      <c r="I112" s="4">
        <v>0.37840439636892431</v>
      </c>
    </row>
    <row r="113" spans="1:9" x14ac:dyDescent="0.25">
      <c r="A113" t="s">
        <v>317</v>
      </c>
      <c r="B113" s="3">
        <v>487.79586791992188</v>
      </c>
      <c r="C113" s="3">
        <v>13.310000419616699</v>
      </c>
      <c r="D113" s="4">
        <v>-7.7342078097619726E-4</v>
      </c>
      <c r="E113" s="4">
        <v>-2.1323526008731442E-2</v>
      </c>
      <c r="F113" s="2">
        <v>2</v>
      </c>
      <c r="G113" s="4">
        <v>0.2284336587899769</v>
      </c>
      <c r="H113" s="4">
        <v>-7.7342078097619726E-4</v>
      </c>
      <c r="I113" s="4">
        <v>0.40126939314104448</v>
      </c>
    </row>
    <row r="114" spans="1:9" x14ac:dyDescent="0.25">
      <c r="A114" t="s">
        <v>318</v>
      </c>
      <c r="B114" s="3">
        <v>488.17343139648438</v>
      </c>
      <c r="C114" s="3">
        <v>13.60000038146973</v>
      </c>
      <c r="D114" s="4">
        <v>7.9193965261947774E-3</v>
      </c>
      <c r="E114" s="4">
        <v>2.5641036705816189E-2</v>
      </c>
      <c r="F114" s="2">
        <v>2</v>
      </c>
      <c r="G114" s="4">
        <v>0.23220918967356269</v>
      </c>
      <c r="H114" s="4">
        <v>0</v>
      </c>
      <c r="I114" s="4">
        <v>0.40235400286914857</v>
      </c>
    </row>
    <row r="115" spans="1:9" x14ac:dyDescent="0.25">
      <c r="A115" t="s">
        <v>319</v>
      </c>
      <c r="B115" s="3">
        <v>484.3377685546875</v>
      </c>
      <c r="C115" s="3">
        <v>13.260000228881839</v>
      </c>
      <c r="D115" s="4">
        <v>-1.270407189794875E-3</v>
      </c>
      <c r="E115" s="4">
        <v>-1.4126363054103421E-2</v>
      </c>
      <c r="F115" s="2">
        <v>2</v>
      </c>
      <c r="G115" s="4">
        <v>0.23596350886111919</v>
      </c>
      <c r="H115" s="4">
        <v>-1.270407189794875E-3</v>
      </c>
      <c r="I115" s="4">
        <v>0.39133546561597798</v>
      </c>
    </row>
    <row r="116" spans="1:9" x14ac:dyDescent="0.25">
      <c r="A116" t="s">
        <v>320</v>
      </c>
      <c r="B116" s="3">
        <v>484.953857421875</v>
      </c>
      <c r="C116" s="3">
        <v>13.44999980926514</v>
      </c>
      <c r="D116" s="4">
        <v>5.4389096720368624E-3</v>
      </c>
      <c r="E116" s="4">
        <v>2.3592043975852128E-2</v>
      </c>
      <c r="F116" s="2">
        <v>2</v>
      </c>
      <c r="G116" s="4">
        <v>0.23799951776273079</v>
      </c>
      <c r="H116" s="4">
        <v>0</v>
      </c>
      <c r="I116" s="4">
        <v>0.39310527657548061</v>
      </c>
    </row>
    <row r="117" spans="1:9" x14ac:dyDescent="0.25">
      <c r="A117" t="s">
        <v>321</v>
      </c>
      <c r="B117" s="3">
        <v>482.33050537109381</v>
      </c>
      <c r="C117" s="3">
        <v>13.14000034332275</v>
      </c>
      <c r="D117" s="4">
        <v>1.0931261380660029E-3</v>
      </c>
      <c r="E117" s="4">
        <v>4.7011963635144927E-2</v>
      </c>
      <c r="F117" s="2">
        <v>1</v>
      </c>
      <c r="G117" s="4">
        <v>0.229980987248281</v>
      </c>
      <c r="H117" s="4">
        <v>0</v>
      </c>
      <c r="I117" s="4">
        <v>0.38556929036085991</v>
      </c>
    </row>
    <row r="118" spans="1:9" x14ac:dyDescent="0.25">
      <c r="A118" t="s">
        <v>322</v>
      </c>
      <c r="B118" s="3">
        <v>481.8038330078125</v>
      </c>
      <c r="C118" s="3">
        <v>12.55000019073486</v>
      </c>
      <c r="D118" s="4">
        <v>2.9164957050438201E-3</v>
      </c>
      <c r="E118" s="4">
        <v>-4.8521562548058839E-2</v>
      </c>
      <c r="F118" s="2">
        <v>1</v>
      </c>
      <c r="G118" s="4">
        <v>0.24337981039651591</v>
      </c>
      <c r="H118" s="4">
        <v>0</v>
      </c>
      <c r="I118" s="4">
        <v>0.38405634219664853</v>
      </c>
    </row>
    <row r="119" spans="1:9" x14ac:dyDescent="0.25">
      <c r="A119" t="s">
        <v>323</v>
      </c>
      <c r="B119" s="3">
        <v>480.40274047851563</v>
      </c>
      <c r="C119" s="3">
        <v>13.189999580383301</v>
      </c>
      <c r="D119" s="4">
        <v>2.1143801083010061E-3</v>
      </c>
      <c r="E119" s="4">
        <v>-8.2707224642141197E-3</v>
      </c>
      <c r="F119" s="2">
        <v>1</v>
      </c>
      <c r="G119" s="4">
        <v>0.26285962931613538</v>
      </c>
      <c r="H119" s="4">
        <v>0</v>
      </c>
      <c r="I119" s="4">
        <v>0.38003148629404682</v>
      </c>
    </row>
    <row r="120" spans="1:9" x14ac:dyDescent="0.25">
      <c r="A120" t="s">
        <v>324</v>
      </c>
      <c r="B120" s="3">
        <v>479.38912963867188</v>
      </c>
      <c r="C120" s="3">
        <v>13.30000019073486</v>
      </c>
      <c r="D120" s="4">
        <v>1.2466155787276501E-2</v>
      </c>
      <c r="E120" s="4">
        <v>-5.8740263056175863E-2</v>
      </c>
      <c r="F120" s="2">
        <v>2</v>
      </c>
      <c r="G120" s="4">
        <v>0.25102121268109928</v>
      </c>
      <c r="H120" s="4">
        <v>0</v>
      </c>
      <c r="I120" s="4">
        <v>0.37711973172653529</v>
      </c>
    </row>
    <row r="121" spans="1:9" x14ac:dyDescent="0.25">
      <c r="A121" t="s">
        <v>325</v>
      </c>
      <c r="B121" s="3">
        <v>473.486572265625</v>
      </c>
      <c r="C121" s="3">
        <v>14.13000011444092</v>
      </c>
      <c r="D121" s="4">
        <v>8.8927681988257845E-3</v>
      </c>
      <c r="E121" s="4">
        <v>-4.4624736248438657E-2</v>
      </c>
      <c r="F121" s="2">
        <v>2</v>
      </c>
      <c r="G121" s="4">
        <v>0.2161098097556331</v>
      </c>
      <c r="H121" s="4">
        <v>-4.1960553214426271E-4</v>
      </c>
      <c r="I121" s="4">
        <v>0.36016371891039678</v>
      </c>
    </row>
    <row r="122" spans="1:9" x14ac:dyDescent="0.25">
      <c r="A122" t="s">
        <v>326</v>
      </c>
      <c r="B122" s="3">
        <v>469.31307983398438</v>
      </c>
      <c r="C122" s="3">
        <v>14.789999961853029</v>
      </c>
      <c r="D122" s="4">
        <v>-5.5586335904656003E-3</v>
      </c>
      <c r="E122" s="4">
        <v>6.864160395890595E-2</v>
      </c>
      <c r="F122" s="2">
        <v>2</v>
      </c>
      <c r="G122" s="4">
        <v>0.2031823388214824</v>
      </c>
      <c r="H122" s="4">
        <v>-9.2302908936451322E-3</v>
      </c>
      <c r="I122" s="4">
        <v>0.34817471369003311</v>
      </c>
    </row>
    <row r="123" spans="1:9" x14ac:dyDescent="0.25">
      <c r="A123" t="s">
        <v>327</v>
      </c>
      <c r="B123" s="3">
        <v>471.9364013671875</v>
      </c>
      <c r="C123" s="3">
        <v>13.840000152587891</v>
      </c>
      <c r="D123" s="4">
        <v>-3.6712550643804849E-3</v>
      </c>
      <c r="E123" s="4">
        <v>8.9763807908963988E-2</v>
      </c>
      <c r="F123" s="2">
        <v>2</v>
      </c>
      <c r="G123" s="4">
        <v>0.21460169328118689</v>
      </c>
      <c r="H123" s="4">
        <v>-3.692180783303578E-3</v>
      </c>
      <c r="I123" s="4">
        <v>0.3557106122381708</v>
      </c>
    </row>
    <row r="124" spans="1:9" x14ac:dyDescent="0.25">
      <c r="A124" t="s">
        <v>328</v>
      </c>
      <c r="B124" s="3">
        <v>473.67538452148438</v>
      </c>
      <c r="C124" s="3">
        <v>12.69999980926514</v>
      </c>
      <c r="D124" s="4">
        <v>6.9274982028466603E-4</v>
      </c>
      <c r="E124" s="4">
        <v>2.0900340647264311E-2</v>
      </c>
      <c r="F124" s="2">
        <v>1</v>
      </c>
      <c r="G124" s="4">
        <v>0.2235156707077417</v>
      </c>
      <c r="H124" s="4">
        <v>-2.100282565320466E-5</v>
      </c>
      <c r="I124" s="4">
        <v>0.36070611144093201</v>
      </c>
    </row>
    <row r="125" spans="1:9" x14ac:dyDescent="0.25">
      <c r="A125" t="s">
        <v>329</v>
      </c>
      <c r="B125" s="3">
        <v>473.34747314453119</v>
      </c>
      <c r="C125" s="3">
        <v>12.439999580383301</v>
      </c>
      <c r="D125" s="4">
        <v>-4.4066410748955231E-4</v>
      </c>
      <c r="E125" s="4">
        <v>-1.970055226687795E-2</v>
      </c>
      <c r="F125" s="2">
        <v>1</v>
      </c>
      <c r="G125" s="4">
        <v>0.23813266446637929</v>
      </c>
      <c r="H125" s="4">
        <v>-7.1325853621517776E-4</v>
      </c>
      <c r="I125" s="4">
        <v>0.35976413508072502</v>
      </c>
    </row>
    <row r="126" spans="1:9" x14ac:dyDescent="0.25">
      <c r="A126" t="s">
        <v>330</v>
      </c>
      <c r="B126" s="3">
        <v>473.55615234375</v>
      </c>
      <c r="C126" s="3">
        <v>12.689999580383301</v>
      </c>
      <c r="D126" s="4">
        <v>5.6554594188302776E-3</v>
      </c>
      <c r="E126" s="4">
        <v>-5.4859441412932197E-3</v>
      </c>
      <c r="F126" s="2">
        <v>1</v>
      </c>
      <c r="G126" s="4">
        <v>0.24736513755833611</v>
      </c>
      <c r="H126" s="4">
        <v>-2.7271460426325778E-4</v>
      </c>
      <c r="I126" s="4">
        <v>0.36036359849171568</v>
      </c>
    </row>
    <row r="127" spans="1:9" x14ac:dyDescent="0.25">
      <c r="A127" t="s">
        <v>331</v>
      </c>
      <c r="B127" s="3">
        <v>470.89303588867188</v>
      </c>
      <c r="C127" s="3">
        <v>12.760000228881839</v>
      </c>
      <c r="D127" s="4">
        <v>-1.5171155482309739E-3</v>
      </c>
      <c r="E127" s="4">
        <v>-2.4464808615499711E-2</v>
      </c>
      <c r="F127" s="2">
        <v>1</v>
      </c>
      <c r="G127" s="4">
        <v>0.2396474663876014</v>
      </c>
      <c r="H127" s="4">
        <v>-5.8948360172174086E-3</v>
      </c>
      <c r="I127" s="4">
        <v>0.35271338284970072</v>
      </c>
    </row>
    <row r="128" spans="1:9" x14ac:dyDescent="0.25">
      <c r="A128" t="s">
        <v>332</v>
      </c>
      <c r="B128" s="3">
        <v>471.6085205078125</v>
      </c>
      <c r="C128" s="3">
        <v>13.079999923706049</v>
      </c>
      <c r="D128" s="4">
        <v>1.427590866411332E-2</v>
      </c>
      <c r="E128" s="4">
        <v>-2.022475281262481E-2</v>
      </c>
      <c r="F128" s="2">
        <v>1</v>
      </c>
      <c r="G128" s="4">
        <v>0.27000193290327318</v>
      </c>
      <c r="H128" s="4">
        <v>-4.3843720680200038E-3</v>
      </c>
      <c r="I128" s="4">
        <v>0.354768723544447</v>
      </c>
    </row>
    <row r="129" spans="1:9" x14ac:dyDescent="0.25">
      <c r="A129" t="s">
        <v>333</v>
      </c>
      <c r="B129" s="3">
        <v>464.97064208984381</v>
      </c>
      <c r="C129" s="3">
        <v>13.35000038146973</v>
      </c>
      <c r="D129" s="4">
        <v>1.369672326270166E-3</v>
      </c>
      <c r="E129" s="4">
        <v>-5.5201679168709217E-2</v>
      </c>
      <c r="F129" s="2">
        <v>2</v>
      </c>
      <c r="G129" s="4">
        <v>0.23783558454424411</v>
      </c>
      <c r="H129" s="4">
        <v>-1.8397637736176309E-2</v>
      </c>
      <c r="I129" s="4">
        <v>0.3357003868195898</v>
      </c>
    </row>
    <row r="130" spans="1:9" x14ac:dyDescent="0.25">
      <c r="A130" t="s">
        <v>334</v>
      </c>
      <c r="B130" s="3">
        <v>464.33465576171881</v>
      </c>
      <c r="C130" s="3">
        <v>14.13000011444092</v>
      </c>
      <c r="D130" s="4">
        <v>-3.221071446493529E-3</v>
      </c>
      <c r="E130" s="4">
        <v>6.4102672957566664E-3</v>
      </c>
      <c r="F130" s="2">
        <v>2</v>
      </c>
      <c r="G130" s="4">
        <v>0.2456856703376307</v>
      </c>
      <c r="H130" s="4">
        <v>-1.9740272357685051E-2</v>
      </c>
      <c r="I130" s="4">
        <v>0.33387341731314862</v>
      </c>
    </row>
    <row r="131" spans="1:9" x14ac:dyDescent="0.25">
      <c r="A131" t="s">
        <v>335</v>
      </c>
      <c r="B131" s="3">
        <v>465.83514404296881</v>
      </c>
      <c r="C131" s="3">
        <v>14.039999961853029</v>
      </c>
      <c r="D131" s="4">
        <v>-8.1667048187177294E-3</v>
      </c>
      <c r="E131" s="4">
        <v>6.3636376115573157E-2</v>
      </c>
      <c r="F131" s="2">
        <v>2</v>
      </c>
      <c r="G131" s="4">
        <v>0.24444990486343171</v>
      </c>
      <c r="H131" s="4">
        <v>-1.6572582383100439E-2</v>
      </c>
      <c r="I131" s="4">
        <v>0.33818380295099398</v>
      </c>
    </row>
    <row r="132" spans="1:9" x14ac:dyDescent="0.25">
      <c r="A132" t="s">
        <v>336</v>
      </c>
      <c r="B132" s="3">
        <v>469.67080688476563</v>
      </c>
      <c r="C132" s="3">
        <v>13.19999980926514</v>
      </c>
      <c r="D132" s="4">
        <v>-5.5963169614156039E-3</v>
      </c>
      <c r="E132" s="4">
        <v>6.0240964778317529E-2</v>
      </c>
      <c r="F132" s="2">
        <v>1</v>
      </c>
      <c r="G132" s="4">
        <v>0.25139188339598068</v>
      </c>
      <c r="H132" s="4">
        <v>-8.4750911319692035E-3</v>
      </c>
      <c r="I132" s="4">
        <v>0.34920234020416457</v>
      </c>
    </row>
    <row r="133" spans="1:9" x14ac:dyDescent="0.25">
      <c r="A133" t="s">
        <v>337</v>
      </c>
      <c r="B133" s="3">
        <v>472.31402587890619</v>
      </c>
      <c r="C133" s="3">
        <v>12.44999980926514</v>
      </c>
      <c r="D133" s="4">
        <v>-2.894975370321351E-3</v>
      </c>
      <c r="E133" s="4">
        <v>-1.603885913022296E-3</v>
      </c>
      <c r="F133" s="2">
        <v>1</v>
      </c>
      <c r="G133" s="4">
        <v>0.28108654063278288</v>
      </c>
      <c r="H133" s="4">
        <v>-2.894975370321351E-3</v>
      </c>
      <c r="I133" s="4">
        <v>0.35679539729924098</v>
      </c>
    </row>
    <row r="134" spans="1:9" x14ac:dyDescent="0.25">
      <c r="A134" t="s">
        <v>338</v>
      </c>
      <c r="B134" s="3">
        <v>473.68533325195313</v>
      </c>
      <c r="C134" s="3">
        <v>12.47000026702881</v>
      </c>
      <c r="D134" s="4">
        <v>3.7774251636713002E-4</v>
      </c>
      <c r="E134" s="4">
        <v>3.2180177691847329E-3</v>
      </c>
      <c r="F134" s="2">
        <v>1</v>
      </c>
      <c r="G134" s="4">
        <v>0.26883875624100129</v>
      </c>
      <c r="H134" s="4">
        <v>0</v>
      </c>
      <c r="I134" s="4">
        <v>0.36073469071440112</v>
      </c>
    </row>
    <row r="135" spans="1:9" x14ac:dyDescent="0.25">
      <c r="A135" t="s">
        <v>339</v>
      </c>
      <c r="B135" s="3">
        <v>473.5064697265625</v>
      </c>
      <c r="C135" s="3">
        <v>12.430000305175779</v>
      </c>
      <c r="D135" s="4">
        <v>1.8080616317674989E-3</v>
      </c>
      <c r="E135" s="4">
        <v>-4.3110044327135388E-2</v>
      </c>
      <c r="F135" s="2">
        <v>1</v>
      </c>
      <c r="G135" s="4">
        <v>0.26335775119639832</v>
      </c>
      <c r="H135" s="4">
        <v>0</v>
      </c>
      <c r="I135" s="4">
        <v>0.36022087745733539</v>
      </c>
    </row>
    <row r="136" spans="1:9" x14ac:dyDescent="0.25">
      <c r="A136" t="s">
        <v>340</v>
      </c>
      <c r="B136" s="3">
        <v>472.65188598632813</v>
      </c>
      <c r="C136" s="3">
        <v>12.989999771118161</v>
      </c>
      <c r="D136" s="4">
        <v>4.2225327882852159E-3</v>
      </c>
      <c r="E136" s="4">
        <v>-3.0698359687461041E-3</v>
      </c>
      <c r="F136" s="2">
        <v>1</v>
      </c>
      <c r="G136" s="4">
        <v>0.2683317933540208</v>
      </c>
      <c r="H136" s="4">
        <v>0</v>
      </c>
      <c r="I136" s="4">
        <v>0.35776595293291741</v>
      </c>
    </row>
    <row r="137" spans="1:9" x14ac:dyDescent="0.25">
      <c r="A137" t="s">
        <v>341</v>
      </c>
      <c r="B137" s="3">
        <v>470.66448974609381</v>
      </c>
      <c r="C137" s="3">
        <v>13.02999973297119</v>
      </c>
      <c r="D137" s="4">
        <v>2.0097063365098759E-3</v>
      </c>
      <c r="E137" s="4">
        <v>-4.5421238306660013E-2</v>
      </c>
      <c r="F137" s="2">
        <v>1</v>
      </c>
      <c r="G137" s="4">
        <v>0.24498051813652191</v>
      </c>
      <c r="H137" s="4">
        <v>-2.5061632186252898E-3</v>
      </c>
      <c r="I137" s="4">
        <v>0.35205684855825448</v>
      </c>
    </row>
    <row r="138" spans="1:9" x14ac:dyDescent="0.25">
      <c r="A138" t="s">
        <v>342</v>
      </c>
      <c r="B138" s="3">
        <v>469.72048950195313</v>
      </c>
      <c r="C138" s="3">
        <v>13.64999961853027</v>
      </c>
      <c r="D138" s="4">
        <v>9.4819202546194692E-3</v>
      </c>
      <c r="E138" s="4">
        <v>-1.463091269352401E-3</v>
      </c>
      <c r="F138" s="2">
        <v>2</v>
      </c>
      <c r="G138" s="4">
        <v>0.26106165361960598</v>
      </c>
      <c r="H138" s="4">
        <v>-4.5068121861272514E-3</v>
      </c>
      <c r="I138" s="4">
        <v>0.34934506123854508</v>
      </c>
    </row>
    <row r="139" spans="1:9" x14ac:dyDescent="0.25">
      <c r="A139" t="s">
        <v>343</v>
      </c>
      <c r="B139" s="3">
        <v>465.3084716796875</v>
      </c>
      <c r="C139" s="3">
        <v>13.670000076293951</v>
      </c>
      <c r="D139" s="4">
        <v>-1.3857338264382509E-2</v>
      </c>
      <c r="E139" s="4">
        <v>9.0981673393254692E-2</v>
      </c>
      <c r="F139" s="2">
        <v>2</v>
      </c>
      <c r="G139" s="4">
        <v>0.25092620236478691</v>
      </c>
      <c r="H139" s="4">
        <v>-1.3857338264382509E-2</v>
      </c>
      <c r="I139" s="4">
        <v>0.33667085478678288</v>
      </c>
    </row>
    <row r="140" spans="1:9" x14ac:dyDescent="0.25">
      <c r="A140" t="s">
        <v>344</v>
      </c>
      <c r="B140" s="3">
        <v>471.84701538085938</v>
      </c>
      <c r="C140" s="3">
        <v>12.52999973297119</v>
      </c>
      <c r="D140" s="4">
        <v>6.0809351568851264E-3</v>
      </c>
      <c r="E140" s="4">
        <v>-2.388589621275083E-3</v>
      </c>
      <c r="F140" s="2">
        <v>1</v>
      </c>
      <c r="G140" s="4">
        <v>0.2577477476598049</v>
      </c>
      <c r="H140" s="4">
        <v>0</v>
      </c>
      <c r="I140" s="4">
        <v>0.35545383710936251</v>
      </c>
    </row>
    <row r="141" spans="1:9" x14ac:dyDescent="0.25">
      <c r="A141" t="s">
        <v>345</v>
      </c>
      <c r="B141" s="3">
        <v>468.99508666992188</v>
      </c>
      <c r="C141" s="3">
        <v>12.560000419616699</v>
      </c>
      <c r="D141" s="4">
        <v>5.6250894839624532E-3</v>
      </c>
      <c r="E141" s="4">
        <v>2.2801359343169961E-2</v>
      </c>
      <c r="F141" s="2">
        <v>1</v>
      </c>
      <c r="G141" s="4">
        <v>0.23538626924951481</v>
      </c>
      <c r="H141" s="4">
        <v>0</v>
      </c>
      <c r="I141" s="4">
        <v>0.34726122893681238</v>
      </c>
    </row>
    <row r="142" spans="1:9" x14ac:dyDescent="0.25">
      <c r="A142" t="s">
        <v>346</v>
      </c>
      <c r="B142" s="3">
        <v>466.3717041015625</v>
      </c>
      <c r="C142" s="3">
        <v>12.27999973297119</v>
      </c>
      <c r="D142" s="4">
        <v>-1.646537671768034E-3</v>
      </c>
      <c r="E142" s="4">
        <v>-1.60256263302152E-2</v>
      </c>
      <c r="F142" s="2">
        <v>1</v>
      </c>
      <c r="G142" s="4">
        <v>0.19842531911206199</v>
      </c>
      <c r="H142" s="4">
        <v>-1.646537671768034E-3</v>
      </c>
      <c r="I142" s="4">
        <v>0.33972515505570849</v>
      </c>
    </row>
    <row r="143" spans="1:9" x14ac:dyDescent="0.25">
      <c r="A143" t="s">
        <v>347</v>
      </c>
      <c r="B143" s="3">
        <v>467.140869140625</v>
      </c>
      <c r="C143" s="3">
        <v>12.47999954223633</v>
      </c>
      <c r="D143" s="4">
        <v>3.2093346160448899E-3</v>
      </c>
      <c r="E143" s="4">
        <v>2.3789989486111999E-2</v>
      </c>
      <c r="F143" s="2">
        <v>1</v>
      </c>
      <c r="G143" s="4">
        <v>0.19272716619076349</v>
      </c>
      <c r="H143" s="4">
        <v>0</v>
      </c>
      <c r="I143" s="4">
        <v>0.34193470109411273</v>
      </c>
    </row>
    <row r="144" spans="1:9" x14ac:dyDescent="0.25">
      <c r="A144" t="s">
        <v>348</v>
      </c>
      <c r="B144" s="3">
        <v>465.64645385742188</v>
      </c>
      <c r="C144" s="3">
        <v>12.189999580383301</v>
      </c>
      <c r="D144" s="4">
        <v>1.37901424320952E-2</v>
      </c>
      <c r="E144" s="4">
        <v>9.9419957409394577E-3</v>
      </c>
      <c r="F144" s="2">
        <v>1</v>
      </c>
      <c r="G144" s="4">
        <v>0.19791139839757221</v>
      </c>
      <c r="H144" s="4">
        <v>0</v>
      </c>
      <c r="I144" s="4">
        <v>0.3376417610863911</v>
      </c>
    </row>
    <row r="145" spans="1:9" x14ac:dyDescent="0.25">
      <c r="A145" t="s">
        <v>349</v>
      </c>
      <c r="B145" s="3">
        <v>459.31246948242188</v>
      </c>
      <c r="C145" s="3">
        <v>12.069999694824221</v>
      </c>
      <c r="D145" s="4">
        <v>4.5672490173920277E-3</v>
      </c>
      <c r="E145" s="4">
        <v>-4.4338908514846682E-2</v>
      </c>
      <c r="F145" s="2">
        <v>1</v>
      </c>
      <c r="G145" s="4">
        <v>0.19865233601303059</v>
      </c>
      <c r="H145" s="4">
        <v>-1.7709225670226041E-3</v>
      </c>
      <c r="I145" s="4">
        <v>0.31944640719959239</v>
      </c>
    </row>
    <row r="146" spans="1:9" x14ac:dyDescent="0.25">
      <c r="A146" t="s">
        <v>350</v>
      </c>
      <c r="B146" s="3">
        <v>457.22421264648438</v>
      </c>
      <c r="C146" s="3">
        <v>12.63000011444092</v>
      </c>
      <c r="D146" s="4">
        <v>3.8895694356724242E-3</v>
      </c>
      <c r="E146" s="4">
        <v>2.2672042455262661E-2</v>
      </c>
      <c r="F146" s="2">
        <v>1</v>
      </c>
      <c r="G146" s="4">
        <v>0.18428919557416429</v>
      </c>
      <c r="H146" s="4">
        <v>-6.3093551881312493E-3</v>
      </c>
      <c r="I146" s="4">
        <v>0.31344756509850019</v>
      </c>
    </row>
    <row r="147" spans="1:9" x14ac:dyDescent="0.25">
      <c r="A147" t="s">
        <v>351</v>
      </c>
      <c r="B147" s="3">
        <v>455.45269775390619</v>
      </c>
      <c r="C147" s="3">
        <v>12.35000038146973</v>
      </c>
      <c r="D147" s="4">
        <v>4.2992153770433639E-3</v>
      </c>
      <c r="E147" s="4">
        <v>-5.4364472843394518E-2</v>
      </c>
      <c r="F147" s="2">
        <v>1</v>
      </c>
      <c r="G147" s="4">
        <v>0.18894236977739129</v>
      </c>
      <c r="H147" s="4">
        <v>-1.015940889747158E-2</v>
      </c>
      <c r="I147" s="4">
        <v>0.3083586134248244</v>
      </c>
    </row>
    <row r="148" spans="1:9" x14ac:dyDescent="0.25">
      <c r="A148" t="s">
        <v>352</v>
      </c>
      <c r="B148" s="3">
        <v>453.50299072265619</v>
      </c>
      <c r="C148" s="3">
        <v>13.060000419616699</v>
      </c>
      <c r="D148" s="4">
        <v>7.6303299700193339E-3</v>
      </c>
      <c r="E148" s="4">
        <v>6.9391018299884699E-3</v>
      </c>
      <c r="F148" s="2">
        <v>1</v>
      </c>
      <c r="G148" s="4">
        <v>0.18183874380326179</v>
      </c>
      <c r="H148" s="4">
        <v>-1.4396729633097131E-2</v>
      </c>
      <c r="I148" s="4">
        <v>0.30275777715670937</v>
      </c>
    </row>
    <row r="149" spans="1:9" x14ac:dyDescent="0.25">
      <c r="A149" t="s">
        <v>353</v>
      </c>
      <c r="B149" s="3">
        <v>450.06881713867188</v>
      </c>
      <c r="C149" s="3">
        <v>12.97000026702881</v>
      </c>
      <c r="D149" s="4">
        <v>-4.0297751292146522E-3</v>
      </c>
      <c r="E149" s="4">
        <v>9.3385122176437019E-3</v>
      </c>
      <c r="F149" s="2">
        <v>1</v>
      </c>
      <c r="G149" s="4">
        <v>0.15598233402088371</v>
      </c>
      <c r="H149" s="4">
        <v>-2.186025861664154E-2</v>
      </c>
      <c r="I149" s="4">
        <v>0.29289258015434211</v>
      </c>
    </row>
    <row r="150" spans="1:9" x14ac:dyDescent="0.25">
      <c r="A150" t="s">
        <v>354</v>
      </c>
      <c r="B150" s="3">
        <v>451.88983154296881</v>
      </c>
      <c r="C150" s="3">
        <v>12.85000038146973</v>
      </c>
      <c r="D150" s="4">
        <v>-1.9702312773339781E-4</v>
      </c>
      <c r="E150" s="4">
        <v>-1.7584062964670188E-2</v>
      </c>
      <c r="F150" s="2">
        <v>1</v>
      </c>
      <c r="G150" s="4">
        <v>0.13978009114222109</v>
      </c>
      <c r="H150" s="4">
        <v>-1.7902627048655199E-2</v>
      </c>
      <c r="I150" s="4">
        <v>0.29812372686350019</v>
      </c>
    </row>
    <row r="151" spans="1:9" x14ac:dyDescent="0.25">
      <c r="A151" t="s">
        <v>355</v>
      </c>
      <c r="B151" s="3">
        <v>451.9788818359375</v>
      </c>
      <c r="C151" s="3">
        <v>13.079999923706049</v>
      </c>
      <c r="D151" s="4">
        <v>-5.2494522487371853E-3</v>
      </c>
      <c r="E151" s="4">
        <v>3.5629438257139379E-2</v>
      </c>
      <c r="F151" s="2">
        <v>1</v>
      </c>
      <c r="G151" s="4">
        <v>0.13868944694873431</v>
      </c>
      <c r="H151" s="4">
        <v>-1.770909302181822E-2</v>
      </c>
      <c r="I151" s="4">
        <v>0.29837953766099501</v>
      </c>
    </row>
    <row r="152" spans="1:9" x14ac:dyDescent="0.25">
      <c r="A152" t="s">
        <v>356</v>
      </c>
      <c r="B152" s="3">
        <v>454.36404418945313</v>
      </c>
      <c r="C152" s="3">
        <v>12.63000011444092</v>
      </c>
      <c r="D152" s="4">
        <v>5.9158680741353553E-3</v>
      </c>
      <c r="E152" s="4">
        <v>-2.244581734833961E-2</v>
      </c>
      <c r="F152" s="2">
        <v>1</v>
      </c>
      <c r="G152" s="4">
        <v>0.14385624255780141</v>
      </c>
      <c r="H152" s="4">
        <v>-1.252539222144433E-2</v>
      </c>
      <c r="I152" s="4">
        <v>0.30523128697553092</v>
      </c>
    </row>
    <row r="153" spans="1:9" x14ac:dyDescent="0.25">
      <c r="A153" t="s">
        <v>357</v>
      </c>
      <c r="B153" s="3">
        <v>451.69189453125</v>
      </c>
      <c r="C153" s="3">
        <v>12.920000076293951</v>
      </c>
      <c r="D153" s="4">
        <v>3.9374645170349174E-3</v>
      </c>
      <c r="E153" s="4">
        <v>-4.622455166284678E-3</v>
      </c>
      <c r="F153" s="2">
        <v>1</v>
      </c>
      <c r="G153" s="4">
        <v>0.17294928388949279</v>
      </c>
      <c r="H153" s="4">
        <v>-1.8332805834831989E-2</v>
      </c>
      <c r="I153" s="4">
        <v>0.2975551220545376</v>
      </c>
    </row>
    <row r="154" spans="1:9" x14ac:dyDescent="0.25">
      <c r="A154" t="s">
        <v>358</v>
      </c>
      <c r="B154" s="3">
        <v>449.92034912109381</v>
      </c>
      <c r="C154" s="3">
        <v>12.97999954223633</v>
      </c>
      <c r="D154" s="4">
        <v>-7.0336486579636315E-4</v>
      </c>
      <c r="E154" s="4">
        <v>2.285263762351275E-2</v>
      </c>
      <c r="F154" s="2">
        <v>1</v>
      </c>
      <c r="G154" s="4">
        <v>0.16634229570780509</v>
      </c>
      <c r="H154" s="4">
        <v>-2.218292586837611E-2</v>
      </c>
      <c r="I154" s="4">
        <v>0.29246608271437879</v>
      </c>
    </row>
    <row r="155" spans="1:9" x14ac:dyDescent="0.25">
      <c r="A155" t="s">
        <v>359</v>
      </c>
      <c r="B155" s="3">
        <v>450.23703002929688</v>
      </c>
      <c r="C155" s="3">
        <v>12.689999580383301</v>
      </c>
      <c r="D155" s="4">
        <v>9.901094894324558E-4</v>
      </c>
      <c r="E155" s="4">
        <v>0</v>
      </c>
      <c r="F155" s="2">
        <v>1</v>
      </c>
      <c r="G155" s="4">
        <v>0.14853872654333619</v>
      </c>
      <c r="H155" s="4">
        <v>-2.1494679605015499E-2</v>
      </c>
      <c r="I155" s="4">
        <v>0.29337579780882889</v>
      </c>
    </row>
    <row r="156" spans="1:9" x14ac:dyDescent="0.25">
      <c r="A156" t="s">
        <v>360</v>
      </c>
      <c r="B156" s="3">
        <v>449.79168701171881</v>
      </c>
      <c r="C156" s="3">
        <v>12.689999580383301</v>
      </c>
      <c r="D156" s="4">
        <v>-1.800971272909901E-3</v>
      </c>
      <c r="E156" s="4">
        <v>1.8459032225695889E-2</v>
      </c>
      <c r="F156" s="2">
        <v>1</v>
      </c>
      <c r="G156" s="4">
        <v>0.14714601122288551</v>
      </c>
      <c r="H156" s="4">
        <v>-2.2462548711811529E-2</v>
      </c>
      <c r="I156" s="4">
        <v>0.29209648082190492</v>
      </c>
    </row>
    <row r="157" spans="1:9" x14ac:dyDescent="0.25">
      <c r="A157" t="s">
        <v>361</v>
      </c>
      <c r="B157" s="3">
        <v>450.60321044921881</v>
      </c>
      <c r="C157" s="3">
        <v>12.460000038146971</v>
      </c>
      <c r="D157" s="4">
        <v>6.1533098504606976E-4</v>
      </c>
      <c r="E157" s="4">
        <v>-3.0350220369265601E-2</v>
      </c>
      <c r="F157" s="2">
        <v>1</v>
      </c>
      <c r="G157" s="4">
        <v>0.15645767896669049</v>
      </c>
      <c r="H157" s="4">
        <v>-2.0698855483008649E-2</v>
      </c>
      <c r="I157" s="4">
        <v>0.29442770793876122</v>
      </c>
    </row>
    <row r="158" spans="1:9" x14ac:dyDescent="0.25">
      <c r="A158" t="s">
        <v>362</v>
      </c>
      <c r="B158" s="3">
        <v>450.32611083984381</v>
      </c>
      <c r="C158" s="3">
        <v>12.85000038146973</v>
      </c>
      <c r="D158" s="4">
        <v>3.860870954199624E-3</v>
      </c>
      <c r="E158" s="4">
        <v>-3.7453182450392863E-2</v>
      </c>
      <c r="F158" s="2">
        <v>1</v>
      </c>
      <c r="G158" s="4">
        <v>0.17129937176040519</v>
      </c>
      <c r="H158" s="4">
        <v>-2.1301079253974731E-2</v>
      </c>
      <c r="I158" s="4">
        <v>0.29363169627280689</v>
      </c>
    </row>
    <row r="159" spans="1:9" x14ac:dyDescent="0.25">
      <c r="A159" t="s">
        <v>363</v>
      </c>
      <c r="B159" s="3">
        <v>448.59414672851563</v>
      </c>
      <c r="C159" s="3">
        <v>13.35000038146973</v>
      </c>
      <c r="D159" s="4">
        <v>-2.1794586346123301E-3</v>
      </c>
      <c r="E159" s="4">
        <v>-4.4742331562338533E-3</v>
      </c>
      <c r="F159" s="2">
        <v>2</v>
      </c>
      <c r="G159" s="4">
        <v>0.16255190623048771</v>
      </c>
      <c r="H159" s="4">
        <v>-2.5065176795124319E-2</v>
      </c>
      <c r="I159" s="4">
        <v>0.28865636036114378</v>
      </c>
    </row>
    <row r="160" spans="1:9" x14ac:dyDescent="0.25">
      <c r="A160" t="s">
        <v>364</v>
      </c>
      <c r="B160" s="3">
        <v>449.573974609375</v>
      </c>
      <c r="C160" s="3">
        <v>13.409999847412109</v>
      </c>
      <c r="D160" s="4">
        <v>7.6975968711634479E-3</v>
      </c>
      <c r="E160" s="4">
        <v>-2.8260894053073641E-2</v>
      </c>
      <c r="F160" s="2">
        <v>2</v>
      </c>
      <c r="G160" s="4">
        <v>0.17038131990174341</v>
      </c>
      <c r="H160" s="4">
        <v>-2.2935705582083799E-2</v>
      </c>
      <c r="I160" s="4">
        <v>0.29147106813193591</v>
      </c>
    </row>
    <row r="161" spans="1:9" x14ac:dyDescent="0.25">
      <c r="A161" t="s">
        <v>365</v>
      </c>
      <c r="B161" s="3">
        <v>446.1397705078125</v>
      </c>
      <c r="C161" s="3">
        <v>13.80000019073486</v>
      </c>
      <c r="D161" s="4">
        <v>1.2438234314526839E-3</v>
      </c>
      <c r="E161" s="4">
        <v>-3.6312815305247659E-2</v>
      </c>
      <c r="F161" s="2">
        <v>2</v>
      </c>
      <c r="G161" s="4">
        <v>0.15788705825438121</v>
      </c>
      <c r="H161" s="4">
        <v>-3.0399300889832E-2</v>
      </c>
      <c r="I161" s="4">
        <v>0.28160578346308562</v>
      </c>
    </row>
    <row r="162" spans="1:9" x14ac:dyDescent="0.25">
      <c r="A162" t="s">
        <v>366</v>
      </c>
      <c r="B162" s="3">
        <v>445.58554077148438</v>
      </c>
      <c r="C162" s="3">
        <v>14.319999694824221</v>
      </c>
      <c r="D162" s="4">
        <v>1.223127302749649E-3</v>
      </c>
      <c r="E162" s="4">
        <v>9.873017393189798E-3</v>
      </c>
      <c r="F162" s="2">
        <v>2</v>
      </c>
      <c r="G162" s="4">
        <v>0.1476263438933261</v>
      </c>
      <c r="H162" s="4">
        <v>-3.1603814755968067E-2</v>
      </c>
      <c r="I162" s="4">
        <v>0.280013672464694</v>
      </c>
    </row>
    <row r="163" spans="1:9" x14ac:dyDescent="0.25">
      <c r="A163" t="s">
        <v>367</v>
      </c>
      <c r="B163" s="3">
        <v>445.04119873046881</v>
      </c>
      <c r="C163" s="3">
        <v>14.180000305175779</v>
      </c>
      <c r="D163" s="4">
        <v>2.117053370662703E-3</v>
      </c>
      <c r="E163" s="4">
        <v>1.412461721694624E-3</v>
      </c>
      <c r="F163" s="2">
        <v>2</v>
      </c>
      <c r="G163" s="4">
        <v>0.1560006468418107</v>
      </c>
      <c r="H163" s="4">
        <v>-3.2786839580056348E-2</v>
      </c>
      <c r="I163" s="4">
        <v>0.27844996540680578</v>
      </c>
    </row>
    <row r="164" spans="1:9" x14ac:dyDescent="0.25">
      <c r="A164" t="s">
        <v>368</v>
      </c>
      <c r="B164" s="3">
        <v>444.10101318359381</v>
      </c>
      <c r="C164" s="3">
        <v>14.159999847412109</v>
      </c>
      <c r="D164" s="4">
        <v>1.940071521889131E-2</v>
      </c>
      <c r="E164" s="4">
        <v>-4.0650431718535329E-2</v>
      </c>
      <c r="F164" s="2">
        <v>2</v>
      </c>
      <c r="G164" s="4">
        <v>0.1437453392873087</v>
      </c>
      <c r="H164" s="4">
        <v>-3.4830155652294532E-2</v>
      </c>
      <c r="I164" s="4">
        <v>0.27574913639747561</v>
      </c>
    </row>
    <row r="165" spans="1:9" x14ac:dyDescent="0.25">
      <c r="A165" t="s">
        <v>369</v>
      </c>
      <c r="B165" s="3">
        <v>435.64910888671881</v>
      </c>
      <c r="C165" s="3">
        <v>14.760000228881839</v>
      </c>
      <c r="D165" s="4">
        <v>-9.5318276964684312E-4</v>
      </c>
      <c r="E165" s="4">
        <v>4.1637272364941413E-2</v>
      </c>
      <c r="F165" s="2">
        <v>2</v>
      </c>
      <c r="G165" s="4">
        <v>0.13283733600647299</v>
      </c>
      <c r="H165" s="4">
        <v>-5.3198776557206062E-2</v>
      </c>
      <c r="I165" s="4">
        <v>0.25146972858807509</v>
      </c>
    </row>
    <row r="166" spans="1:9" x14ac:dyDescent="0.25">
      <c r="A166" t="s">
        <v>370</v>
      </c>
      <c r="B166" s="3">
        <v>436.06475830078119</v>
      </c>
      <c r="C166" s="3">
        <v>14.170000076293951</v>
      </c>
      <c r="D166" s="4">
        <v>1.560476551272183E-2</v>
      </c>
      <c r="E166" s="4">
        <v>-7.3250483214739481E-2</v>
      </c>
      <c r="F166" s="2">
        <v>2</v>
      </c>
      <c r="G166" s="4">
        <v>0.1962317240247686</v>
      </c>
      <c r="H166" s="4">
        <v>-5.2295440900757002E-2</v>
      </c>
      <c r="I166" s="4">
        <v>0.25266374608700648</v>
      </c>
    </row>
    <row r="167" spans="1:9" x14ac:dyDescent="0.25">
      <c r="A167" t="s">
        <v>371</v>
      </c>
      <c r="B167" s="3">
        <v>429.3646240234375</v>
      </c>
      <c r="C167" s="3">
        <v>15.289999961853029</v>
      </c>
      <c r="D167" s="4">
        <v>-7.79865733474705E-3</v>
      </c>
      <c r="E167" s="4">
        <v>5.8131499216304013E-2</v>
      </c>
      <c r="F167" s="2">
        <v>2</v>
      </c>
      <c r="G167" s="4">
        <v>0.1535853549786681</v>
      </c>
      <c r="H167" s="4">
        <v>-6.6856919856219776E-2</v>
      </c>
      <c r="I167" s="4">
        <v>0.23341656973675851</v>
      </c>
    </row>
    <row r="168" spans="1:9" x14ac:dyDescent="0.25">
      <c r="A168" t="s">
        <v>372</v>
      </c>
      <c r="B168" s="3">
        <v>432.73941040039063</v>
      </c>
      <c r="C168" s="3">
        <v>14.44999980926514</v>
      </c>
      <c r="D168" s="4">
        <v>7.3234103252395322E-4</v>
      </c>
      <c r="E168" s="4">
        <v>-2.430794059092134E-2</v>
      </c>
      <c r="F168" s="2">
        <v>2</v>
      </c>
      <c r="G168" s="4">
        <v>0.16892540675787029</v>
      </c>
      <c r="H168" s="4">
        <v>-5.9522457773369182E-2</v>
      </c>
      <c r="I168" s="4">
        <v>0.2431111677631406</v>
      </c>
    </row>
    <row r="169" spans="1:9" x14ac:dyDescent="0.25">
      <c r="A169" t="s">
        <v>373</v>
      </c>
      <c r="B169" s="3">
        <v>432.4227294921875</v>
      </c>
      <c r="C169" s="3">
        <v>14.810000419616699</v>
      </c>
      <c r="D169" s="4">
        <v>2.8460484740522318E-3</v>
      </c>
      <c r="E169" s="4">
        <v>-5.3727281303878049E-3</v>
      </c>
      <c r="F169" s="2">
        <v>2</v>
      </c>
      <c r="G169" s="4">
        <v>0.17924337359344289</v>
      </c>
      <c r="H169" s="4">
        <v>-6.021070403672979E-2</v>
      </c>
      <c r="I169" s="4">
        <v>0.24220145266869039</v>
      </c>
    </row>
    <row r="170" spans="1:9" x14ac:dyDescent="0.25">
      <c r="A170" t="s">
        <v>374</v>
      </c>
      <c r="B170" s="3">
        <v>431.19552612304688</v>
      </c>
      <c r="C170" s="3">
        <v>14.89000034332275</v>
      </c>
      <c r="D170" s="4">
        <v>2.3004919136964119E-3</v>
      </c>
      <c r="E170" s="4">
        <v>-1.341348376527773E-3</v>
      </c>
      <c r="F170" s="2">
        <v>2</v>
      </c>
      <c r="G170" s="4">
        <v>0.1928215508976838</v>
      </c>
      <c r="H170" s="4">
        <v>-6.2877799246185639E-2</v>
      </c>
      <c r="I170" s="4">
        <v>0.2386761203864198</v>
      </c>
    </row>
    <row r="171" spans="1:9" x14ac:dyDescent="0.25">
      <c r="A171" t="s">
        <v>375</v>
      </c>
      <c r="B171" s="3">
        <v>430.20584106445313</v>
      </c>
      <c r="C171" s="3">
        <v>14.909999847412109</v>
      </c>
      <c r="D171" s="4">
        <v>9.1233524148546241E-3</v>
      </c>
      <c r="E171" s="4">
        <v>-4.7892720773170423E-2</v>
      </c>
      <c r="F171" s="2">
        <v>2</v>
      </c>
      <c r="G171" s="4">
        <v>0.17782975633761991</v>
      </c>
      <c r="H171" s="4">
        <v>-6.5028693177069941E-2</v>
      </c>
      <c r="I171" s="4">
        <v>0.23583309634160751</v>
      </c>
    </row>
    <row r="172" spans="1:9" x14ac:dyDescent="0.25">
      <c r="A172" t="s">
        <v>376</v>
      </c>
      <c r="B172" s="3">
        <v>426.31640625</v>
      </c>
      <c r="C172" s="3">
        <v>15.659999847412109</v>
      </c>
      <c r="D172" s="4">
        <v>1.9164355231649392E-2</v>
      </c>
      <c r="E172" s="4">
        <v>-7.1725010766287123E-2</v>
      </c>
      <c r="F172" s="2">
        <v>2</v>
      </c>
      <c r="G172" s="4">
        <v>0.13788922276407931</v>
      </c>
      <c r="H172" s="4">
        <v>-7.3481646633661968E-2</v>
      </c>
      <c r="I172" s="4">
        <v>0.22466009074533</v>
      </c>
    </row>
    <row r="173" spans="1:9" x14ac:dyDescent="0.25">
      <c r="A173" t="s">
        <v>377</v>
      </c>
      <c r="B173" s="3">
        <v>418.29995727539063</v>
      </c>
      <c r="C173" s="3">
        <v>16.870000839233398</v>
      </c>
      <c r="D173" s="4">
        <v>1.06648516237835E-2</v>
      </c>
      <c r="E173" s="4">
        <v>-7.0010947802995105E-2</v>
      </c>
      <c r="F173" s="2">
        <v>3</v>
      </c>
      <c r="G173" s="4">
        <v>0.1116066866774776</v>
      </c>
      <c r="H173" s="4">
        <v>-9.0903887473825162E-2</v>
      </c>
      <c r="I173" s="4">
        <v>0.20163159598235031</v>
      </c>
    </row>
    <row r="174" spans="1:9" x14ac:dyDescent="0.25">
      <c r="A174" t="s">
        <v>378</v>
      </c>
      <c r="B174" s="3">
        <v>413.88592529296881</v>
      </c>
      <c r="C174" s="3">
        <v>18.139999389648441</v>
      </c>
      <c r="D174" s="4">
        <v>6.2802113021545036E-3</v>
      </c>
      <c r="E174" s="4">
        <v>-8.1519018245648778E-2</v>
      </c>
      <c r="F174" s="2">
        <v>3</v>
      </c>
      <c r="G174" s="4">
        <v>9.1932028183027814E-2</v>
      </c>
      <c r="H174" s="4">
        <v>-0.10049695399461391</v>
      </c>
      <c r="I174" s="4">
        <v>0.18895160354270771</v>
      </c>
    </row>
    <row r="175" spans="1:9" x14ac:dyDescent="0.25">
      <c r="A175" t="s">
        <v>379</v>
      </c>
      <c r="B175" s="3">
        <v>411.3028564453125</v>
      </c>
      <c r="C175" s="3">
        <v>19.75</v>
      </c>
      <c r="D175" s="4">
        <v>1.195576836484369E-2</v>
      </c>
      <c r="E175" s="4">
        <v>-7.1462173251099492E-2</v>
      </c>
      <c r="F175" s="2">
        <v>4</v>
      </c>
      <c r="G175" s="4">
        <v>0.11093295614156549</v>
      </c>
      <c r="H175" s="4">
        <v>-0.10611076725696091</v>
      </c>
      <c r="I175" s="4">
        <v>0.18153133708569261</v>
      </c>
    </row>
    <row r="176" spans="1:9" x14ac:dyDescent="0.25">
      <c r="A176" t="s">
        <v>380</v>
      </c>
      <c r="B176" s="3">
        <v>406.44351196289063</v>
      </c>
      <c r="C176" s="3">
        <v>21.270000457763668</v>
      </c>
      <c r="D176" s="4">
        <v>-4.5327803267587452E-3</v>
      </c>
      <c r="E176" s="4">
        <v>2.8529987615146579E-2</v>
      </c>
      <c r="F176" s="2">
        <v>4</v>
      </c>
      <c r="G176" s="4">
        <v>9.19455621928571E-2</v>
      </c>
      <c r="H176" s="4">
        <v>-0.11667163656034189</v>
      </c>
      <c r="I176" s="4">
        <v>0.16757211532560909</v>
      </c>
    </row>
    <row r="177" spans="1:9" x14ac:dyDescent="0.25">
      <c r="A177" t="s">
        <v>381</v>
      </c>
      <c r="B177" s="3">
        <v>408.29421997070313</v>
      </c>
      <c r="C177" s="3">
        <v>20.680000305175781</v>
      </c>
      <c r="D177" s="4">
        <v>-1.197462398831417E-2</v>
      </c>
      <c r="E177" s="4">
        <v>2.4269428338627549E-2</v>
      </c>
      <c r="F177" s="2">
        <v>4</v>
      </c>
      <c r="G177" s="4">
        <v>8.8653377632464725E-2</v>
      </c>
      <c r="H177" s="4">
        <v>-0.11264947154200861</v>
      </c>
      <c r="I177" s="4">
        <v>0.1728885615227598</v>
      </c>
    </row>
    <row r="178" spans="1:9" x14ac:dyDescent="0.25">
      <c r="A178" t="s">
        <v>382</v>
      </c>
      <c r="B178" s="3">
        <v>413.24264526367188</v>
      </c>
      <c r="C178" s="3">
        <v>20.190000534057621</v>
      </c>
      <c r="D178" s="4">
        <v>-1.435213023669801E-2</v>
      </c>
      <c r="E178" s="4">
        <v>6.4312138369149396E-2</v>
      </c>
      <c r="F178" s="2">
        <v>4</v>
      </c>
      <c r="G178" s="4">
        <v>0.1194425246686595</v>
      </c>
      <c r="H178" s="4">
        <v>-0.10189500188758679</v>
      </c>
      <c r="I178" s="4">
        <v>0.18710368174682121</v>
      </c>
    </row>
    <row r="179" spans="1:9" x14ac:dyDescent="0.25">
      <c r="A179" t="s">
        <v>383</v>
      </c>
      <c r="B179" s="3">
        <v>419.25991821289063</v>
      </c>
      <c r="C179" s="3">
        <v>18.969999313354489</v>
      </c>
      <c r="D179" s="4">
        <v>7.5393608422011926E-3</v>
      </c>
      <c r="E179" s="4">
        <v>-6.8728594413332122E-2</v>
      </c>
      <c r="F179" s="2">
        <v>3</v>
      </c>
      <c r="G179" s="4">
        <v>0.14964034171114829</v>
      </c>
      <c r="H179" s="4">
        <v>-8.8817593317491617E-2</v>
      </c>
      <c r="I179" s="4">
        <v>0.20438923287268679</v>
      </c>
    </row>
    <row r="180" spans="1:9" x14ac:dyDescent="0.25">
      <c r="A180" t="s">
        <v>384</v>
      </c>
      <c r="B180" s="3">
        <v>416.12261962890619</v>
      </c>
      <c r="C180" s="3">
        <v>20.370000839233398</v>
      </c>
      <c r="D180" s="4">
        <v>-1.73319335421307E-3</v>
      </c>
      <c r="E180" s="4">
        <v>-6.1722630204883111E-2</v>
      </c>
      <c r="F180" s="2">
        <v>4</v>
      </c>
      <c r="G180" s="4">
        <v>0.1687665397685594</v>
      </c>
      <c r="H180" s="4">
        <v>-9.5635920445974576E-2</v>
      </c>
      <c r="I180" s="4">
        <v>0.19537685541728009</v>
      </c>
    </row>
    <row r="181" spans="1:9" x14ac:dyDescent="0.25">
      <c r="A181" t="s">
        <v>385</v>
      </c>
      <c r="B181" s="3">
        <v>416.8450927734375</v>
      </c>
      <c r="C181" s="3">
        <v>21.70999908447266</v>
      </c>
      <c r="D181" s="4">
        <v>-1.228806214830991E-2</v>
      </c>
      <c r="E181" s="4">
        <v>1.448595661066987E-2</v>
      </c>
      <c r="F181" s="2">
        <v>4</v>
      </c>
      <c r="G181" s="4">
        <v>0.16097818368933431</v>
      </c>
      <c r="H181" s="4">
        <v>-9.4065761244008561E-2</v>
      </c>
      <c r="I181" s="4">
        <v>0.1974522717366414</v>
      </c>
    </row>
    <row r="182" spans="1:9" x14ac:dyDescent="0.25">
      <c r="A182" t="s">
        <v>386</v>
      </c>
      <c r="B182" s="3">
        <v>422.03103637695313</v>
      </c>
      <c r="C182" s="3">
        <v>21.39999961853027</v>
      </c>
      <c r="D182" s="4">
        <v>-8.7863857144843127E-3</v>
      </c>
      <c r="E182" s="4">
        <v>0.113423537099768</v>
      </c>
      <c r="F182" s="2">
        <v>4</v>
      </c>
      <c r="G182" s="4">
        <v>0.16709225084590071</v>
      </c>
      <c r="H182" s="4">
        <v>-8.2795090311015396E-2</v>
      </c>
      <c r="I182" s="4">
        <v>0.21234970019816141</v>
      </c>
    </row>
    <row r="183" spans="1:9" x14ac:dyDescent="0.25">
      <c r="A183" t="s">
        <v>387</v>
      </c>
      <c r="B183" s="3">
        <v>425.77203369140619</v>
      </c>
      <c r="C183" s="3">
        <v>19.219999313354489</v>
      </c>
      <c r="D183" s="4">
        <v>-1.3325137267251709E-2</v>
      </c>
      <c r="E183" s="4">
        <v>7.4944083640015036E-2</v>
      </c>
      <c r="F183" s="2">
        <v>3</v>
      </c>
      <c r="G183" s="4">
        <v>0.19127213746102581</v>
      </c>
      <c r="H183" s="4">
        <v>-7.4664737781954149E-2</v>
      </c>
      <c r="I183" s="4">
        <v>0.2230962960209586</v>
      </c>
    </row>
    <row r="184" spans="1:9" x14ac:dyDescent="0.25">
      <c r="A184" t="s">
        <v>388</v>
      </c>
      <c r="B184" s="3">
        <v>431.52212524414063</v>
      </c>
      <c r="C184" s="3">
        <v>17.879999160766602</v>
      </c>
      <c r="D184" s="4">
        <v>-4.5895674958496002E-5</v>
      </c>
      <c r="E184" s="4">
        <v>3.8930860658699107E-2</v>
      </c>
      <c r="F184" s="2">
        <v>3</v>
      </c>
      <c r="G184" s="4">
        <v>0.23838580635939999</v>
      </c>
      <c r="H184" s="4">
        <v>-6.2167997616573427E-2</v>
      </c>
      <c r="I184" s="4">
        <v>0.2396143270878561</v>
      </c>
    </row>
    <row r="185" spans="1:9" x14ac:dyDescent="0.25">
      <c r="A185" t="s">
        <v>389</v>
      </c>
      <c r="B185" s="3">
        <v>431.54193115234381</v>
      </c>
      <c r="C185" s="3">
        <v>17.20999908447266</v>
      </c>
      <c r="D185" s="4">
        <v>1.052150304001143E-2</v>
      </c>
      <c r="E185" s="4">
        <v>-0.10921328383441049</v>
      </c>
      <c r="F185" s="2">
        <v>3</v>
      </c>
      <c r="G185" s="4">
        <v>0.21022020963404639</v>
      </c>
      <c r="H185" s="4">
        <v>-6.2124953208274158E-2</v>
      </c>
      <c r="I185" s="4">
        <v>0.23967122263534571</v>
      </c>
    </row>
    <row r="186" spans="1:9" x14ac:dyDescent="0.25">
      <c r="A186" t="s">
        <v>390</v>
      </c>
      <c r="B186" s="3">
        <v>427.04873657226563</v>
      </c>
      <c r="C186" s="3">
        <v>19.319999694824219</v>
      </c>
      <c r="D186" s="4">
        <v>-4.980878982324688E-3</v>
      </c>
      <c r="E186" s="4">
        <v>0.15757933352966799</v>
      </c>
      <c r="F186" s="2">
        <v>3</v>
      </c>
      <c r="G186" s="4">
        <v>0.2292257516719487</v>
      </c>
      <c r="H186" s="4">
        <v>-7.1890064713852175E-2</v>
      </c>
      <c r="I186" s="4">
        <v>0.22676382333871151</v>
      </c>
    </row>
    <row r="187" spans="1:9" x14ac:dyDescent="0.25">
      <c r="A187" t="s">
        <v>391</v>
      </c>
      <c r="B187" s="3">
        <v>429.18646240234381</v>
      </c>
      <c r="C187" s="3">
        <v>16.690000534057621</v>
      </c>
      <c r="D187" s="4">
        <v>-6.0964621099056648E-3</v>
      </c>
      <c r="E187" s="4">
        <v>3.7290265741434681E-2</v>
      </c>
      <c r="F187" s="2">
        <v>3</v>
      </c>
      <c r="G187" s="4">
        <v>0.2313041775932401</v>
      </c>
      <c r="H187" s="4">
        <v>-6.7244120558301201E-2</v>
      </c>
      <c r="I187" s="4">
        <v>0.23290477280880251</v>
      </c>
    </row>
    <row r="188" spans="1:9" x14ac:dyDescent="0.25">
      <c r="A188" t="s">
        <v>392</v>
      </c>
      <c r="B188" s="3">
        <v>431.81903076171881</v>
      </c>
      <c r="C188" s="3">
        <v>16.090000152587891</v>
      </c>
      <c r="D188" s="4">
        <v>4.0962605983867473E-3</v>
      </c>
      <c r="E188" s="4">
        <v>-5.5196740819555057E-2</v>
      </c>
      <c r="F188" s="2">
        <v>3</v>
      </c>
      <c r="G188" s="4">
        <v>0.23101120623881519</v>
      </c>
      <c r="H188" s="4">
        <v>-6.1522729437308077E-2</v>
      </c>
      <c r="I188" s="4">
        <v>0.2404672343012999</v>
      </c>
    </row>
    <row r="189" spans="1:9" x14ac:dyDescent="0.25">
      <c r="A189" t="s">
        <v>393</v>
      </c>
      <c r="B189" s="3">
        <v>430.05740356445313</v>
      </c>
      <c r="C189" s="3">
        <v>17.030000686645511</v>
      </c>
      <c r="D189" s="4">
        <v>5.204879353267744E-3</v>
      </c>
      <c r="E189" s="4">
        <v>-3.7853110023407632E-2</v>
      </c>
      <c r="F189" s="2">
        <v>3</v>
      </c>
      <c r="G189" s="4">
        <v>0.21662834878566989</v>
      </c>
      <c r="H189" s="4">
        <v>-6.5351294104600721E-2</v>
      </c>
      <c r="I189" s="4">
        <v>0.23540668656812719</v>
      </c>
    </row>
    <row r="190" spans="1:9" x14ac:dyDescent="0.25">
      <c r="A190" t="s">
        <v>394</v>
      </c>
      <c r="B190" s="3">
        <v>427.83059692382813</v>
      </c>
      <c r="C190" s="3">
        <v>17.70000076293945</v>
      </c>
      <c r="D190" s="4">
        <v>6.4022392008022946E-3</v>
      </c>
      <c r="E190" s="4">
        <v>1.432664693808805E-2</v>
      </c>
      <c r="F190" s="2">
        <v>3</v>
      </c>
      <c r="G190" s="4">
        <v>0.17656804578787949</v>
      </c>
      <c r="H190" s="4">
        <v>-7.0190838611192352E-2</v>
      </c>
      <c r="I190" s="4">
        <v>0.22900983863405799</v>
      </c>
    </row>
    <row r="191" spans="1:9" x14ac:dyDescent="0.25">
      <c r="A191" t="s">
        <v>395</v>
      </c>
      <c r="B191" s="3">
        <v>425.10894775390619</v>
      </c>
      <c r="C191" s="3">
        <v>17.45000076293945</v>
      </c>
      <c r="D191" s="4">
        <v>1.1872713838293469E-2</v>
      </c>
      <c r="E191" s="4">
        <v>-5.624656684978524E-2</v>
      </c>
      <c r="F191" s="2">
        <v>3</v>
      </c>
      <c r="G191" s="4">
        <v>0.1570232626132835</v>
      </c>
      <c r="H191" s="4">
        <v>-7.6105830083226245E-2</v>
      </c>
      <c r="I191" s="4">
        <v>0.2211914786775826</v>
      </c>
    </row>
    <row r="192" spans="1:9" x14ac:dyDescent="0.25">
      <c r="A192" t="s">
        <v>396</v>
      </c>
      <c r="B192" s="3">
        <v>420.1209716796875</v>
      </c>
      <c r="C192" s="3">
        <v>18.489999771118161</v>
      </c>
      <c r="D192" s="4">
        <v>-3.7678682383235351E-4</v>
      </c>
      <c r="E192" s="4">
        <v>-4.8439264239749091E-3</v>
      </c>
      <c r="F192" s="2">
        <v>3</v>
      </c>
      <c r="G192" s="4">
        <v>0.14078524072668719</v>
      </c>
      <c r="H192" s="4">
        <v>-8.694625590583871E-2</v>
      </c>
      <c r="I192" s="4">
        <v>0.20686274269150839</v>
      </c>
    </row>
    <row r="193" spans="1:9" x14ac:dyDescent="0.25">
      <c r="A193" t="s">
        <v>397</v>
      </c>
      <c r="B193" s="3">
        <v>420.27932739257813</v>
      </c>
      <c r="C193" s="3">
        <v>18.579999923706051</v>
      </c>
      <c r="D193" s="4">
        <v>7.2820284619421471E-3</v>
      </c>
      <c r="E193" s="4">
        <v>-6.0667377213471707E-2</v>
      </c>
      <c r="F193" s="2">
        <v>3</v>
      </c>
      <c r="G193" s="4">
        <v>0.17657773802231369</v>
      </c>
      <c r="H193" s="4">
        <v>-8.6602099612056449E-2</v>
      </c>
      <c r="I193" s="4">
        <v>0.20731764407197481</v>
      </c>
    </row>
    <row r="194" spans="1:9" x14ac:dyDescent="0.25">
      <c r="A194" t="s">
        <v>398</v>
      </c>
      <c r="B194" s="3">
        <v>417.240966796875</v>
      </c>
      <c r="C194" s="3">
        <v>19.780000686645511</v>
      </c>
      <c r="D194" s="4">
        <v>-1.3386106102245891E-2</v>
      </c>
      <c r="E194" s="4">
        <v>0.1232254401523627</v>
      </c>
      <c r="F194" s="2">
        <v>4</v>
      </c>
      <c r="G194" s="4">
        <v>0.19891025951313129</v>
      </c>
      <c r="H194" s="4">
        <v>-9.3205403671654863E-2</v>
      </c>
      <c r="I194" s="4">
        <v>0.19858948135456631</v>
      </c>
    </row>
    <row r="195" spans="1:9" x14ac:dyDescent="0.25">
      <c r="A195" t="s">
        <v>399</v>
      </c>
      <c r="B195" s="3">
        <v>422.9019775390625</v>
      </c>
      <c r="C195" s="3">
        <v>17.610000610351559</v>
      </c>
      <c r="D195" s="4">
        <v>-3.9767253725975232E-4</v>
      </c>
      <c r="E195" s="4">
        <v>5.1369948765045406E-3</v>
      </c>
      <c r="F195" s="2">
        <v>3</v>
      </c>
      <c r="G195" s="4">
        <v>0.19638571587672549</v>
      </c>
      <c r="H195" s="4">
        <v>-8.0902263857314916E-2</v>
      </c>
      <c r="I195" s="4">
        <v>0.21485161395748589</v>
      </c>
    </row>
    <row r="196" spans="1:9" x14ac:dyDescent="0.25">
      <c r="A196" t="s">
        <v>400</v>
      </c>
      <c r="B196" s="3">
        <v>423.07022094726563</v>
      </c>
      <c r="C196" s="3">
        <v>17.520000457763668</v>
      </c>
      <c r="D196" s="4">
        <v>-2.426873751834147E-3</v>
      </c>
      <c r="E196" s="4">
        <v>1.0380640345549089E-2</v>
      </c>
      <c r="F196" s="2">
        <v>3</v>
      </c>
      <c r="G196" s="4">
        <v>0.17186061660284341</v>
      </c>
      <c r="H196" s="4">
        <v>-8.0536618521484971E-2</v>
      </c>
      <c r="I196" s="4">
        <v>0.21533491927845569</v>
      </c>
    </row>
    <row r="197" spans="1:9" x14ac:dyDescent="0.25">
      <c r="A197" t="s">
        <v>401</v>
      </c>
      <c r="B197" s="3">
        <v>424.09945678710938</v>
      </c>
      <c r="C197" s="3">
        <v>17.340000152587891</v>
      </c>
      <c r="D197" s="4">
        <v>5.7973668268822554E-3</v>
      </c>
      <c r="E197" s="4">
        <v>-4.8298528755794101E-2</v>
      </c>
      <c r="F197" s="2">
        <v>3</v>
      </c>
      <c r="G197" s="4">
        <v>0.19782558946849901</v>
      </c>
      <c r="H197" s="4">
        <v>-7.8299768422409821E-2</v>
      </c>
      <c r="I197" s="4">
        <v>0.218291559085281</v>
      </c>
    </row>
    <row r="198" spans="1:9" x14ac:dyDescent="0.25">
      <c r="A198" t="s">
        <v>402</v>
      </c>
      <c r="B198" s="3">
        <v>421.65496826171881</v>
      </c>
      <c r="C198" s="3">
        <v>18.219999313354489</v>
      </c>
      <c r="D198" s="4">
        <v>3.991665651192911E-4</v>
      </c>
      <c r="E198" s="4">
        <v>-3.8014846906072153E-2</v>
      </c>
      <c r="F198" s="2">
        <v>3</v>
      </c>
      <c r="G198" s="4">
        <v>0.1878810732170402</v>
      </c>
      <c r="H198" s="4">
        <v>-8.361240347506993E-2</v>
      </c>
      <c r="I198" s="4">
        <v>0.21126938612772589</v>
      </c>
    </row>
    <row r="199" spans="1:9" x14ac:dyDescent="0.25">
      <c r="A199" t="s">
        <v>403</v>
      </c>
      <c r="B199" s="3">
        <v>421.48672485351563</v>
      </c>
      <c r="C199" s="3">
        <v>18.940000534057621</v>
      </c>
      <c r="D199" s="4">
        <v>-1.4691299437091909E-2</v>
      </c>
      <c r="E199" s="4">
        <v>0.12071011606950301</v>
      </c>
      <c r="F199" s="2">
        <v>3</v>
      </c>
      <c r="G199" s="4">
        <v>0.17566046047409389</v>
      </c>
      <c r="H199" s="4">
        <v>-8.3978048810899875E-2</v>
      </c>
      <c r="I199" s="4">
        <v>0.21078608080675609</v>
      </c>
    </row>
    <row r="200" spans="1:9" x14ac:dyDescent="0.25">
      <c r="A200" t="s">
        <v>404</v>
      </c>
      <c r="B200" s="3">
        <v>427.771240234375</v>
      </c>
      <c r="C200" s="3">
        <v>16.89999961853027</v>
      </c>
      <c r="D200" s="4">
        <v>4.2051766270181368E-3</v>
      </c>
      <c r="E200" s="4">
        <v>-1.7441926226863139E-2</v>
      </c>
      <c r="F200" s="2">
        <v>3</v>
      </c>
      <c r="G200" s="4">
        <v>0.1731983110949</v>
      </c>
      <c r="H200" s="4">
        <v>-7.0319839187682365E-2</v>
      </c>
      <c r="I200" s="4">
        <v>0.2288393273245557</v>
      </c>
    </row>
    <row r="201" spans="1:9" x14ac:dyDescent="0.25">
      <c r="A201" t="s">
        <v>405</v>
      </c>
      <c r="B201" s="3">
        <v>425.97991943359381</v>
      </c>
      <c r="C201" s="3">
        <v>17.20000076293945</v>
      </c>
      <c r="D201" s="4">
        <v>-2.2485399715381771E-3</v>
      </c>
      <c r="E201" s="4">
        <v>-1.9384272225830061E-2</v>
      </c>
      <c r="F201" s="2">
        <v>3</v>
      </c>
      <c r="G201" s="4">
        <v>0.15847207780119771</v>
      </c>
      <c r="H201" s="4">
        <v>-7.4212937305321858E-2</v>
      </c>
      <c r="I201" s="4">
        <v>0.2236934801033903</v>
      </c>
    </row>
    <row r="202" spans="1:9" x14ac:dyDescent="0.25">
      <c r="A202" t="s">
        <v>406</v>
      </c>
      <c r="B202" s="3">
        <v>426.93991088867188</v>
      </c>
      <c r="C202" s="3">
        <v>17.54000091552734</v>
      </c>
      <c r="D202" s="4">
        <v>-1.652833825093758E-2</v>
      </c>
      <c r="E202" s="4">
        <v>0.15852050976095719</v>
      </c>
      <c r="F202" s="2">
        <v>3</v>
      </c>
      <c r="G202" s="4">
        <v>0.14082921599568651</v>
      </c>
      <c r="H202" s="4">
        <v>-7.2126576824784405E-2</v>
      </c>
      <c r="I202" s="4">
        <v>0.2264512046602101</v>
      </c>
    </row>
    <row r="203" spans="1:9" x14ac:dyDescent="0.25">
      <c r="A203" t="s">
        <v>407</v>
      </c>
      <c r="B203" s="3">
        <v>434.1151123046875</v>
      </c>
      <c r="C203" s="3">
        <v>15.14000034332275</v>
      </c>
      <c r="D203" s="4">
        <v>-9.1933774249544076E-3</v>
      </c>
      <c r="E203" s="4">
        <v>7.2997924288260574E-2</v>
      </c>
      <c r="F203" s="2">
        <v>2</v>
      </c>
      <c r="G203" s="4">
        <v>0.14668686435834519</v>
      </c>
      <c r="H203" s="4">
        <v>-5.6532628987974842E-2</v>
      </c>
      <c r="I203" s="4">
        <v>0.2470630851518576</v>
      </c>
    </row>
    <row r="204" spans="1:9" x14ac:dyDescent="0.25">
      <c r="A204" t="s">
        <v>408</v>
      </c>
      <c r="B204" s="3">
        <v>438.14312744140619</v>
      </c>
      <c r="C204" s="3">
        <v>14.10999965667725</v>
      </c>
      <c r="D204" s="4">
        <v>-2.073760249682532E-3</v>
      </c>
      <c r="E204" s="4">
        <v>7.857118334088975E-3</v>
      </c>
      <c r="F204" s="2">
        <v>2</v>
      </c>
      <c r="G204" s="4">
        <v>0.1663016357139753</v>
      </c>
      <c r="H204" s="4">
        <v>-4.7778497321696027E-2</v>
      </c>
      <c r="I204" s="4">
        <v>0.25863418424759538</v>
      </c>
    </row>
    <row r="205" spans="1:9" x14ac:dyDescent="0.25">
      <c r="A205" t="s">
        <v>409</v>
      </c>
      <c r="B205" s="3">
        <v>439.05361938476563</v>
      </c>
      <c r="C205" s="3">
        <v>14</v>
      </c>
      <c r="D205" s="4">
        <v>5.8643206787478697E-4</v>
      </c>
      <c r="E205" s="4">
        <v>1.522842920434297E-2</v>
      </c>
      <c r="F205" s="2">
        <v>2</v>
      </c>
      <c r="G205" s="4">
        <v>0.1598093956844531</v>
      </c>
      <c r="H205" s="4">
        <v>-4.5799714699804712E-2</v>
      </c>
      <c r="I205" s="4">
        <v>0.26124971376893291</v>
      </c>
    </row>
    <row r="206" spans="1:9" x14ac:dyDescent="0.25">
      <c r="A206" t="s">
        <v>410</v>
      </c>
      <c r="B206" s="3">
        <v>438.79629516601563</v>
      </c>
      <c r="C206" s="3">
        <v>13.789999961853029</v>
      </c>
      <c r="D206" s="4">
        <v>-1.2048241613458971E-2</v>
      </c>
      <c r="E206" s="4">
        <v>7.566304915127442E-2</v>
      </c>
      <c r="F206" s="2">
        <v>2</v>
      </c>
      <c r="G206" s="4">
        <v>0.14596958937664531</v>
      </c>
      <c r="H206" s="4">
        <v>-4.6358960386675419E-2</v>
      </c>
      <c r="I206" s="4">
        <v>0.26051050998398512</v>
      </c>
    </row>
    <row r="207" spans="1:9" x14ac:dyDescent="0.25">
      <c r="A207" t="s">
        <v>411</v>
      </c>
      <c r="B207" s="3">
        <v>444.14749145507813</v>
      </c>
      <c r="C207" s="3">
        <v>12.819999694824221</v>
      </c>
      <c r="D207" s="4">
        <v>8.6223905636051423E-3</v>
      </c>
      <c r="E207" s="4">
        <v>-4.8961414675435133E-2</v>
      </c>
      <c r="F207" s="2">
        <v>1</v>
      </c>
      <c r="G207" s="4">
        <v>0.16437101847767191</v>
      </c>
      <c r="H207" s="4">
        <v>-3.4729143889829617E-2</v>
      </c>
      <c r="I207" s="4">
        <v>0.2758826524511373</v>
      </c>
    </row>
    <row r="208" spans="1:9" x14ac:dyDescent="0.25">
      <c r="A208" t="s">
        <v>412</v>
      </c>
      <c r="B208" s="3">
        <v>440.35061645507813</v>
      </c>
      <c r="C208" s="3">
        <v>13.47999954223633</v>
      </c>
      <c r="D208" s="4">
        <v>1.165923856235596E-3</v>
      </c>
      <c r="E208" s="4">
        <v>-5.2705553346921168E-2</v>
      </c>
      <c r="F208" s="2">
        <v>2</v>
      </c>
      <c r="G208" s="4">
        <v>0.1042203223276907</v>
      </c>
      <c r="H208" s="4">
        <v>-4.2980936036141948E-2</v>
      </c>
      <c r="I208" s="4">
        <v>0.26497553929790357</v>
      </c>
    </row>
    <row r="209" spans="1:9" x14ac:dyDescent="0.25">
      <c r="A209" t="s">
        <v>413</v>
      </c>
      <c r="B209" s="3">
        <v>439.83779907226563</v>
      </c>
      <c r="C209" s="3">
        <v>14.22999954223633</v>
      </c>
      <c r="D209" s="4">
        <v>-5.4856082654118898E-3</v>
      </c>
      <c r="E209" s="4">
        <v>3.1159372866542471E-2</v>
      </c>
      <c r="F209" s="2">
        <v>2</v>
      </c>
      <c r="G209" s="4">
        <v>0.1147881125198784</v>
      </c>
      <c r="H209" s="4">
        <v>-4.4095447957652301E-2</v>
      </c>
      <c r="I209" s="4">
        <v>0.26350239171699008</v>
      </c>
    </row>
    <row r="210" spans="1:9" x14ac:dyDescent="0.25">
      <c r="A210" t="s">
        <v>414</v>
      </c>
      <c r="B210" s="3">
        <v>442.26388549804688</v>
      </c>
      <c r="C210" s="3">
        <v>13.80000019073486</v>
      </c>
      <c r="D210" s="4">
        <v>6.5766662573338852E-3</v>
      </c>
      <c r="E210" s="4">
        <v>-2.8901706222559391E-3</v>
      </c>
      <c r="F210" s="2">
        <v>2</v>
      </c>
      <c r="G210" s="4">
        <v>0.1383513597200863</v>
      </c>
      <c r="H210" s="4">
        <v>-3.8822806399914311E-2</v>
      </c>
      <c r="I210" s="4">
        <v>0.27047170178527541</v>
      </c>
    </row>
    <row r="211" spans="1:9" x14ac:dyDescent="0.25">
      <c r="A211" t="s">
        <v>415</v>
      </c>
      <c r="B211" s="3">
        <v>439.374267578125</v>
      </c>
      <c r="C211" s="3">
        <v>13.840000152587891</v>
      </c>
      <c r="D211" s="4">
        <v>1.5060763722833941E-3</v>
      </c>
      <c r="E211" s="4">
        <v>-3.8888852831757137E-2</v>
      </c>
      <c r="F211" s="2">
        <v>2</v>
      </c>
      <c r="G211" s="4">
        <v>0.1383055431514206</v>
      </c>
      <c r="H211" s="4">
        <v>-4.5102846289943432E-2</v>
      </c>
      <c r="I211" s="4">
        <v>0.26217082550617737</v>
      </c>
    </row>
    <row r="212" spans="1:9" x14ac:dyDescent="0.25">
      <c r="A212" t="s">
        <v>416</v>
      </c>
      <c r="B212" s="3">
        <v>438.71353149414063</v>
      </c>
      <c r="C212" s="3">
        <v>14.39999961853027</v>
      </c>
      <c r="D212" s="4">
        <v>-3.0702415624702661E-3</v>
      </c>
      <c r="E212" s="4">
        <v>-3.460220857774976E-3</v>
      </c>
      <c r="F212" s="2">
        <v>2</v>
      </c>
      <c r="G212" s="4">
        <v>0.15701281064945641</v>
      </c>
      <c r="H212" s="4">
        <v>-4.6538831627519039E-2</v>
      </c>
      <c r="I212" s="4">
        <v>0.26027275848199533</v>
      </c>
    </row>
    <row r="213" spans="1:9" x14ac:dyDescent="0.25">
      <c r="A213" t="s">
        <v>417</v>
      </c>
      <c r="B213" s="3">
        <v>440.06463623046881</v>
      </c>
      <c r="C213" s="3">
        <v>14.44999980926514</v>
      </c>
      <c r="D213" s="4">
        <v>-6.7225146137803726E-3</v>
      </c>
      <c r="E213" s="4">
        <v>3.140610800820931E-2</v>
      </c>
      <c r="F213" s="2">
        <v>2</v>
      </c>
      <c r="G213" s="4">
        <v>0.1561968983696784</v>
      </c>
      <c r="H213" s="4">
        <v>-4.3602460150428568E-2</v>
      </c>
      <c r="I213" s="4">
        <v>0.26415401668538641</v>
      </c>
    </row>
    <row r="214" spans="1:9" x14ac:dyDescent="0.25">
      <c r="A214" t="s">
        <v>418</v>
      </c>
      <c r="B214" s="3">
        <v>443.04299926757813</v>
      </c>
      <c r="C214" s="3">
        <v>14.010000228881839</v>
      </c>
      <c r="D214" s="4">
        <v>-4.3218926674662983E-3</v>
      </c>
      <c r="E214" s="4">
        <v>7.0282663527094114E-2</v>
      </c>
      <c r="F214" s="2">
        <v>2</v>
      </c>
      <c r="G214" s="4">
        <v>0.15174811826668869</v>
      </c>
      <c r="H214" s="4">
        <v>-3.7129549475601098E-2</v>
      </c>
      <c r="I214" s="4">
        <v>0.27270982709714892</v>
      </c>
    </row>
    <row r="215" spans="1:9" x14ac:dyDescent="0.25">
      <c r="A215" t="s">
        <v>419</v>
      </c>
      <c r="B215" s="3">
        <v>444.96609497070313</v>
      </c>
      <c r="C215" s="3">
        <v>13.090000152587891</v>
      </c>
      <c r="D215" s="4">
        <v>1.865255395900212E-3</v>
      </c>
      <c r="E215" s="4">
        <v>-3.5372111498234382E-2</v>
      </c>
      <c r="F215" s="2">
        <v>1</v>
      </c>
      <c r="G215" s="4">
        <v>0.1603772060809017</v>
      </c>
      <c r="H215" s="4">
        <v>-3.2950063445733369E-2</v>
      </c>
      <c r="I215" s="4">
        <v>0.27823421819205763</v>
      </c>
    </row>
    <row r="216" spans="1:9" x14ac:dyDescent="0.25">
      <c r="A216" t="s">
        <v>420</v>
      </c>
      <c r="B216" s="3">
        <v>444.13766479492188</v>
      </c>
      <c r="C216" s="3">
        <v>13.569999694824221</v>
      </c>
      <c r="D216" s="4">
        <v>-1.4634130945728741E-3</v>
      </c>
      <c r="E216" s="4">
        <v>-2.2334323995730428E-2</v>
      </c>
      <c r="F216" s="2">
        <v>2</v>
      </c>
      <c r="G216" s="4">
        <v>0.14940382808615271</v>
      </c>
      <c r="H216" s="4">
        <v>-3.4750500283469599E-2</v>
      </c>
      <c r="I216" s="4">
        <v>0.27585442384360032</v>
      </c>
    </row>
    <row r="217" spans="1:9" x14ac:dyDescent="0.25">
      <c r="A217" t="s">
        <v>421</v>
      </c>
      <c r="B217" s="3">
        <v>444.78857421875</v>
      </c>
      <c r="C217" s="3">
        <v>13.88000011444092</v>
      </c>
      <c r="D217" s="4">
        <v>4.1188292397538184E-3</v>
      </c>
      <c r="E217" s="4">
        <v>-3.9446346183253489E-2</v>
      </c>
      <c r="F217" s="2">
        <v>2</v>
      </c>
      <c r="G217" s="4">
        <v>0.13845196087429421</v>
      </c>
      <c r="H217" s="4">
        <v>-3.3335871339533973E-2</v>
      </c>
      <c r="I217" s="4">
        <v>0.27772426226024538</v>
      </c>
    </row>
    <row r="218" spans="1:9" x14ac:dyDescent="0.25">
      <c r="A218" t="s">
        <v>422</v>
      </c>
      <c r="B218" s="3">
        <v>442.96408081054688</v>
      </c>
      <c r="C218" s="3">
        <v>14.44999980926514</v>
      </c>
      <c r="D218" s="4">
        <v>1.4454692007241249E-2</v>
      </c>
      <c r="E218" s="4">
        <v>-4.1777196129195282E-2</v>
      </c>
      <c r="F218" s="2">
        <v>2</v>
      </c>
      <c r="G218" s="4">
        <v>0.12628513645193171</v>
      </c>
      <c r="H218" s="4">
        <v>-3.7301063866759472E-2</v>
      </c>
      <c r="I218" s="4">
        <v>0.27248312157202143</v>
      </c>
    </row>
    <row r="219" spans="1:9" x14ac:dyDescent="0.25">
      <c r="A219" t="s">
        <v>423</v>
      </c>
      <c r="B219" s="3">
        <v>436.65240478515619</v>
      </c>
      <c r="C219" s="3">
        <v>15.079999923706049</v>
      </c>
      <c r="D219" s="4">
        <v>6.3414404620376619E-3</v>
      </c>
      <c r="E219" s="4">
        <v>-3.8265329706127171E-2</v>
      </c>
      <c r="F219" s="2">
        <v>2</v>
      </c>
      <c r="G219" s="4">
        <v>7.2656807046197258E-2</v>
      </c>
      <c r="H219" s="4">
        <v>-5.1018302031404228E-2</v>
      </c>
      <c r="I219" s="4">
        <v>0.25435185188432091</v>
      </c>
    </row>
    <row r="220" spans="1:9" x14ac:dyDescent="0.25">
      <c r="A220" t="s">
        <v>424</v>
      </c>
      <c r="B220" s="3">
        <v>433.90084838867188</v>
      </c>
      <c r="C220" s="3">
        <v>15.680000305175779</v>
      </c>
      <c r="D220" s="4">
        <v>7.0498132595957497E-3</v>
      </c>
      <c r="E220" s="4">
        <v>-8.8372115717505695E-2</v>
      </c>
      <c r="F220" s="2">
        <v>2</v>
      </c>
      <c r="G220" s="4">
        <v>8.0945242816645946E-2</v>
      </c>
      <c r="H220" s="4">
        <v>-5.6998291223211983E-2</v>
      </c>
      <c r="I220" s="4">
        <v>0.24644757877447179</v>
      </c>
    </row>
    <row r="221" spans="1:9" x14ac:dyDescent="0.25">
      <c r="A221" t="s">
        <v>425</v>
      </c>
      <c r="B221" s="3">
        <v>430.86334228515619</v>
      </c>
      <c r="C221" s="3">
        <v>17.20000076293945</v>
      </c>
      <c r="D221" s="4">
        <v>-1.385909708422539E-2</v>
      </c>
      <c r="E221" s="4">
        <v>7.6345510366165659E-2</v>
      </c>
      <c r="F221" s="2">
        <v>3</v>
      </c>
      <c r="G221" s="4">
        <v>7.6814128784209679E-2</v>
      </c>
      <c r="H221" s="4">
        <v>-6.3599738205102563E-2</v>
      </c>
      <c r="I221" s="4">
        <v>0.23772187071858819</v>
      </c>
    </row>
    <row r="222" spans="1:9" x14ac:dyDescent="0.25">
      <c r="A222" t="s">
        <v>426</v>
      </c>
      <c r="B222" s="3">
        <v>436.91864013671881</v>
      </c>
      <c r="C222" s="3">
        <v>15.97999954223633</v>
      </c>
      <c r="D222" s="4">
        <v>1.1137738388366399E-2</v>
      </c>
      <c r="E222" s="4">
        <v>-5.8338232832990562E-2</v>
      </c>
      <c r="F222" s="2">
        <v>2</v>
      </c>
      <c r="G222" s="4">
        <v>8.9305812966063769E-2</v>
      </c>
      <c r="H222" s="4">
        <v>-5.043968967700907E-2</v>
      </c>
      <c r="I222" s="4">
        <v>0.25511665428231489</v>
      </c>
    </row>
    <row r="223" spans="1:9" x14ac:dyDescent="0.25">
      <c r="A223" t="s">
        <v>427</v>
      </c>
      <c r="B223" s="3">
        <v>432.10595703125</v>
      </c>
      <c r="C223" s="3">
        <v>16.969999313354489</v>
      </c>
      <c r="D223" s="4">
        <v>-2.708677212267752E-3</v>
      </c>
      <c r="E223" s="4">
        <v>-9.3403301372344538E-3</v>
      </c>
      <c r="F223" s="2">
        <v>3</v>
      </c>
      <c r="G223" s="4">
        <v>5.4874961995291738E-2</v>
      </c>
      <c r="H223" s="4">
        <v>-6.0899149272702013E-2</v>
      </c>
      <c r="I223" s="4">
        <v>0.24129147457479119</v>
      </c>
    </row>
    <row r="224" spans="1:9" x14ac:dyDescent="0.25">
      <c r="A224" t="s">
        <v>428</v>
      </c>
      <c r="B224" s="3">
        <v>433.27957153320313</v>
      </c>
      <c r="C224" s="3">
        <v>17.129999160766602</v>
      </c>
      <c r="D224" s="4">
        <v>6.5063430428924374E-3</v>
      </c>
      <c r="E224" s="4">
        <v>-9.8265944387885273E-3</v>
      </c>
      <c r="F224" s="2">
        <v>3</v>
      </c>
      <c r="G224" s="4">
        <v>4.3526038823532558E-2</v>
      </c>
      <c r="H224" s="4">
        <v>-5.8348519365208351E-2</v>
      </c>
      <c r="I224" s="4">
        <v>0.24466286451285321</v>
      </c>
    </row>
    <row r="225" spans="1:9" x14ac:dyDescent="0.25">
      <c r="A225" t="s">
        <v>429</v>
      </c>
      <c r="B225" s="3">
        <v>430.47872924804688</v>
      </c>
      <c r="C225" s="3">
        <v>17.29999923706055</v>
      </c>
      <c r="D225" s="4">
        <v>4.8137687830607229E-4</v>
      </c>
      <c r="E225" s="4">
        <v>-3.2979327709160122E-2</v>
      </c>
      <c r="F225" s="2">
        <v>3</v>
      </c>
      <c r="G225" s="4">
        <v>3.9793653038979748E-2</v>
      </c>
      <c r="H225" s="4">
        <v>-6.4435622146235327E-2</v>
      </c>
      <c r="I225" s="4">
        <v>0.236617010032903</v>
      </c>
    </row>
    <row r="226" spans="1:9" x14ac:dyDescent="0.25">
      <c r="A226" t="s">
        <v>430</v>
      </c>
      <c r="B226" s="3">
        <v>430.2716064453125</v>
      </c>
      <c r="C226" s="3">
        <v>17.889999389648441</v>
      </c>
      <c r="D226" s="4">
        <v>-7.6199028407663016E-3</v>
      </c>
      <c r="E226" s="4">
        <v>6.6150098783150257E-2</v>
      </c>
      <c r="F226" s="2">
        <v>3</v>
      </c>
      <c r="G226" s="4">
        <v>3.1916413477972361E-2</v>
      </c>
      <c r="H226" s="4">
        <v>-6.4885764517771283E-2</v>
      </c>
      <c r="I226" s="4">
        <v>0.23602201761254721</v>
      </c>
    </row>
    <row r="227" spans="1:9" x14ac:dyDescent="0.25">
      <c r="A227" t="s">
        <v>431</v>
      </c>
      <c r="B227" s="3">
        <v>433.57540893554688</v>
      </c>
      <c r="C227" s="3">
        <v>16.780000686645511</v>
      </c>
      <c r="D227" s="4">
        <v>-7.3381689449433241E-3</v>
      </c>
      <c r="E227" s="4">
        <v>1.9441167677507479E-2</v>
      </c>
      <c r="F227" s="2">
        <v>3</v>
      </c>
      <c r="G227" s="4">
        <v>4.1876739330523272E-2</v>
      </c>
      <c r="H227" s="4">
        <v>-5.7705572533077842E-2</v>
      </c>
      <c r="I227" s="4">
        <v>0.24551270339939071</v>
      </c>
    </row>
    <row r="228" spans="1:9" x14ac:dyDescent="0.25">
      <c r="A228" t="s">
        <v>432</v>
      </c>
      <c r="B228" s="3">
        <v>436.78057861328119</v>
      </c>
      <c r="C228" s="3">
        <v>16.45999908447266</v>
      </c>
      <c r="D228" s="4">
        <v>-1.164896407155358E-2</v>
      </c>
      <c r="E228" s="4">
        <v>0.110661229650443</v>
      </c>
      <c r="F228" s="2">
        <v>3</v>
      </c>
      <c r="G228" s="4">
        <v>5.3903745930161673E-2</v>
      </c>
      <c r="H228" s="4">
        <v>-5.0739740375230553E-2</v>
      </c>
      <c r="I228" s="4">
        <v>0.25472005111306628</v>
      </c>
    </row>
    <row r="229" spans="1:9" x14ac:dyDescent="0.25">
      <c r="A229" t="s">
        <v>433</v>
      </c>
      <c r="B229" s="3">
        <v>441.9285888671875</v>
      </c>
      <c r="C229" s="3">
        <v>14.819999694824221</v>
      </c>
      <c r="D229" s="4">
        <v>5.5200742027736727E-3</v>
      </c>
      <c r="E229" s="4">
        <v>-1.3477397276295819E-3</v>
      </c>
      <c r="F229" s="2">
        <v>2</v>
      </c>
      <c r="G229" s="4">
        <v>8.4377134375348328E-2</v>
      </c>
      <c r="H229" s="4">
        <v>-3.9551510427623948E-2</v>
      </c>
      <c r="I229" s="4">
        <v>0.26950851013617411</v>
      </c>
    </row>
    <row r="230" spans="1:9" x14ac:dyDescent="0.25">
      <c r="A230" t="s">
        <v>434</v>
      </c>
      <c r="B230" s="3">
        <v>439.50250244140619</v>
      </c>
      <c r="C230" s="3">
        <v>14.840000152587891</v>
      </c>
      <c r="D230" s="4">
        <v>-5.8306650511241731E-4</v>
      </c>
      <c r="E230" s="4">
        <v>-6.3722410383196593E-2</v>
      </c>
      <c r="F230" s="2">
        <v>2</v>
      </c>
      <c r="G230" s="4">
        <v>7.8424153028567423E-2</v>
      </c>
      <c r="H230" s="4">
        <v>-4.4824151985361937E-2</v>
      </c>
      <c r="I230" s="4">
        <v>0.262539200067889</v>
      </c>
    </row>
    <row r="231" spans="1:9" x14ac:dyDescent="0.25">
      <c r="A231" t="s">
        <v>435</v>
      </c>
      <c r="B231" s="3">
        <v>439.7589111328125</v>
      </c>
      <c r="C231" s="3">
        <v>15.85000038146973</v>
      </c>
      <c r="D231" s="4">
        <v>3.5890689594131331E-4</v>
      </c>
      <c r="E231" s="4">
        <v>-6.8922090485168397E-3</v>
      </c>
      <c r="F231" s="2">
        <v>2</v>
      </c>
      <c r="G231" s="4">
        <v>0.1017177675176897</v>
      </c>
      <c r="H231" s="4">
        <v>-4.4266896024606761E-2</v>
      </c>
      <c r="I231" s="4">
        <v>0.26327577385834577</v>
      </c>
    </row>
    <row r="232" spans="1:9" x14ac:dyDescent="0.25">
      <c r="A232" t="s">
        <v>436</v>
      </c>
      <c r="B232" s="3">
        <v>439.60113525390619</v>
      </c>
      <c r="C232" s="3">
        <v>15.960000038146971</v>
      </c>
      <c r="D232" s="4">
        <v>-6.6852399957577644E-3</v>
      </c>
      <c r="E232" s="4">
        <v>-1.876155934997459E-3</v>
      </c>
      <c r="F232" s="2">
        <v>2</v>
      </c>
      <c r="G232" s="4">
        <v>9.6949155020519262E-2</v>
      </c>
      <c r="H232" s="4">
        <v>-4.4609792158515897E-2</v>
      </c>
      <c r="I232" s="4">
        <v>0.26282253814105672</v>
      </c>
    </row>
    <row r="233" spans="1:9" x14ac:dyDescent="0.25">
      <c r="A233" t="s">
        <v>437</v>
      </c>
      <c r="B233" s="3">
        <v>442.55975341796881</v>
      </c>
      <c r="C233" s="3">
        <v>15.989999771118161</v>
      </c>
      <c r="D233" s="4">
        <v>-4.3486717632659211E-3</v>
      </c>
      <c r="E233" s="4">
        <v>1.395049505190005E-2</v>
      </c>
      <c r="F233" s="2">
        <v>2</v>
      </c>
      <c r="G233" s="4">
        <v>0.1030498055754461</v>
      </c>
      <c r="H233" s="4">
        <v>-3.8179793243579903E-2</v>
      </c>
      <c r="I233" s="4">
        <v>0.27132162833829582</v>
      </c>
    </row>
    <row r="234" spans="1:9" x14ac:dyDescent="0.25">
      <c r="A234" t="s">
        <v>438</v>
      </c>
      <c r="B234" s="3">
        <v>444.49270629882813</v>
      </c>
      <c r="C234" s="3">
        <v>15.77000045776367</v>
      </c>
      <c r="D234" s="4">
        <v>8.7285188382519863E-3</v>
      </c>
      <c r="E234" s="4">
        <v>-7.7777771581063693E-2</v>
      </c>
      <c r="F234" s="2">
        <v>2</v>
      </c>
      <c r="G234" s="4">
        <v>0.10599518165752531</v>
      </c>
      <c r="H234" s="4">
        <v>-3.3978884495868389E-2</v>
      </c>
      <c r="I234" s="4">
        <v>0.27687433570722481</v>
      </c>
    </row>
    <row r="235" spans="1:9" x14ac:dyDescent="0.25">
      <c r="A235" t="s">
        <v>439</v>
      </c>
      <c r="B235" s="3">
        <v>440.64651489257813</v>
      </c>
      <c r="C235" s="3">
        <v>17.10000038146973</v>
      </c>
      <c r="D235" s="4">
        <v>-4.5227390338005158E-3</v>
      </c>
      <c r="E235" s="4">
        <v>7.4120621829197653E-2</v>
      </c>
      <c r="F235" s="2">
        <v>3</v>
      </c>
      <c r="G235" s="4">
        <v>9.5684284348606319E-2</v>
      </c>
      <c r="H235" s="4">
        <v>-4.2337856555603737E-2</v>
      </c>
      <c r="I235" s="4">
        <v>0.26582555351740722</v>
      </c>
    </row>
    <row r="236" spans="1:9" x14ac:dyDescent="0.25">
      <c r="A236" t="s">
        <v>440</v>
      </c>
      <c r="B236" s="3">
        <v>442.64849853515619</v>
      </c>
      <c r="C236" s="3">
        <v>15.920000076293951</v>
      </c>
      <c r="D236" s="4">
        <v>-2.865933449490377E-3</v>
      </c>
      <c r="E236" s="4">
        <v>-1.0565573317698361E-2</v>
      </c>
      <c r="F236" s="2">
        <v>2</v>
      </c>
      <c r="G236" s="4">
        <v>0.11789796702608139</v>
      </c>
      <c r="H236" s="4">
        <v>-3.7986922458781547E-2</v>
      </c>
      <c r="I236" s="4">
        <v>0.27157656247096051</v>
      </c>
    </row>
    <row r="237" spans="1:9" x14ac:dyDescent="0.25">
      <c r="A237" t="s">
        <v>441</v>
      </c>
      <c r="B237" s="3">
        <v>443.92074584960938</v>
      </c>
      <c r="C237" s="3">
        <v>16.090000152587891</v>
      </c>
      <c r="D237" s="4">
        <v>-1.391076127940283E-2</v>
      </c>
      <c r="E237" s="4">
        <v>0.15506100503167591</v>
      </c>
      <c r="F237" s="2">
        <v>3</v>
      </c>
      <c r="G237" s="4">
        <v>0.113714718841756</v>
      </c>
      <c r="H237" s="4">
        <v>-3.522193272444174E-2</v>
      </c>
      <c r="I237" s="4">
        <v>0.27523129048219031</v>
      </c>
    </row>
    <row r="238" spans="1:9" x14ac:dyDescent="0.25">
      <c r="A238" t="s">
        <v>442</v>
      </c>
      <c r="B238" s="3">
        <v>450.18313598632813</v>
      </c>
      <c r="C238" s="3">
        <v>13.930000305175779</v>
      </c>
      <c r="D238" s="4">
        <v>-2.8615106705220938E-3</v>
      </c>
      <c r="E238" s="4">
        <v>2.2010285268964539E-2</v>
      </c>
      <c r="F238" s="2">
        <v>2</v>
      </c>
      <c r="G238" s="4">
        <v>0.1260813119568536</v>
      </c>
      <c r="H238" s="4">
        <v>-2.1611808149016198E-2</v>
      </c>
      <c r="I238" s="4">
        <v>0.2932209787997897</v>
      </c>
    </row>
    <row r="239" spans="1:9" x14ac:dyDescent="0.25">
      <c r="A239" t="s">
        <v>443</v>
      </c>
      <c r="B239" s="3">
        <v>451.47503662109381</v>
      </c>
      <c r="C239" s="3">
        <v>13.63000011444092</v>
      </c>
      <c r="D239" s="4">
        <v>1.9040596393602449E-3</v>
      </c>
      <c r="E239" s="4">
        <v>2.2505640844103999E-2</v>
      </c>
      <c r="F239" s="2">
        <v>2</v>
      </c>
      <c r="G239" s="4">
        <v>0.14577686325881339</v>
      </c>
      <c r="H239" s="4">
        <v>-1.8804105627396431E-2</v>
      </c>
      <c r="I239" s="4">
        <v>0.29693216402609379</v>
      </c>
    </row>
    <row r="240" spans="1:9" x14ac:dyDescent="0.25">
      <c r="A240" t="s">
        <v>444</v>
      </c>
      <c r="B240" s="3">
        <v>450.61703491210938</v>
      </c>
      <c r="C240" s="3">
        <v>13.329999923706049</v>
      </c>
      <c r="D240" s="4">
        <v>9.7902160072107502E-3</v>
      </c>
      <c r="E240" s="4">
        <v>-7.4947948309660228E-2</v>
      </c>
      <c r="F240" s="2">
        <v>2</v>
      </c>
      <c r="G240" s="4">
        <v>0.15794288290062999</v>
      </c>
      <c r="H240" s="4">
        <v>-2.0668810618664209E-2</v>
      </c>
      <c r="I240" s="4">
        <v>0.29446742085557581</v>
      </c>
    </row>
    <row r="241" spans="1:9" x14ac:dyDescent="0.25">
      <c r="A241" t="s">
        <v>445</v>
      </c>
      <c r="B241" s="3">
        <v>446.2481689453125</v>
      </c>
      <c r="C241" s="3">
        <v>14.409999847412109</v>
      </c>
      <c r="D241" s="4">
        <v>-6.6299127718856274E-3</v>
      </c>
      <c r="E241" s="4">
        <v>9.2494337061484133E-2</v>
      </c>
      <c r="F241" s="2">
        <v>2</v>
      </c>
      <c r="G241" s="4">
        <v>0.1764923588974876</v>
      </c>
      <c r="H241" s="4">
        <v>-3.0163717317753691E-2</v>
      </c>
      <c r="I241" s="4">
        <v>0.28191717481082451</v>
      </c>
    </row>
    <row r="242" spans="1:9" x14ac:dyDescent="0.25">
      <c r="A242" t="s">
        <v>446</v>
      </c>
      <c r="B242" s="3">
        <v>449.22650146484381</v>
      </c>
      <c r="C242" s="3">
        <v>13.189999580383301</v>
      </c>
      <c r="D242" s="4">
        <v>1.53689443505689E-4</v>
      </c>
      <c r="E242" s="4">
        <v>-4.834055504259438E-2</v>
      </c>
      <c r="F242" s="2">
        <v>1</v>
      </c>
      <c r="G242" s="4">
        <v>0.17033242591732761</v>
      </c>
      <c r="H242" s="4">
        <v>-2.369087296713002E-2</v>
      </c>
      <c r="I242" s="4">
        <v>0.29047289755610389</v>
      </c>
    </row>
    <row r="243" spans="1:9" x14ac:dyDescent="0.25">
      <c r="A243" t="s">
        <v>447</v>
      </c>
      <c r="B243" s="3">
        <v>449.157470703125</v>
      </c>
      <c r="C243" s="3">
        <v>13.85999965667725</v>
      </c>
      <c r="D243" s="4">
        <v>2.7300870968094419E-3</v>
      </c>
      <c r="E243" s="4">
        <v>-3.594550056315482E-3</v>
      </c>
      <c r="F243" s="2">
        <v>2</v>
      </c>
      <c r="G243" s="4">
        <v>0.17157427174376719</v>
      </c>
      <c r="H243" s="4">
        <v>-2.38408983162407E-2</v>
      </c>
      <c r="I243" s="4">
        <v>0.29027459597147959</v>
      </c>
    </row>
    <row r="244" spans="1:9" x14ac:dyDescent="0.25">
      <c r="A244" t="s">
        <v>448</v>
      </c>
      <c r="B244" s="3">
        <v>447.9345703125</v>
      </c>
      <c r="C244" s="3">
        <v>13.909999847412109</v>
      </c>
      <c r="D244" s="4">
        <v>4.4673652399567221E-3</v>
      </c>
      <c r="E244" s="4">
        <v>2.2794077738759629E-2</v>
      </c>
      <c r="F244" s="2">
        <v>2</v>
      </c>
      <c r="G244" s="4">
        <v>0.1575441287516586</v>
      </c>
      <c r="H244" s="4">
        <v>-2.6498641812953579E-2</v>
      </c>
      <c r="I244" s="4">
        <v>0.28676162466331689</v>
      </c>
    </row>
    <row r="245" spans="1:9" x14ac:dyDescent="0.25">
      <c r="A245" t="s">
        <v>449</v>
      </c>
      <c r="B245" s="3">
        <v>445.9423828125</v>
      </c>
      <c r="C245" s="3">
        <v>13.60000038146973</v>
      </c>
      <c r="D245" s="4">
        <v>0</v>
      </c>
      <c r="E245" s="4">
        <v>-2.787701186768976E-2</v>
      </c>
      <c r="F245" s="2">
        <v>2</v>
      </c>
      <c r="G245" s="4">
        <v>0.16413097668478119</v>
      </c>
      <c r="H245" s="4">
        <v>-3.082828584033959E-2</v>
      </c>
      <c r="I245" s="4">
        <v>0.28103875665081768</v>
      </c>
    </row>
    <row r="246" spans="1:9" x14ac:dyDescent="0.25">
      <c r="A246" t="s">
        <v>450</v>
      </c>
      <c r="B246" s="3">
        <v>445.9423828125</v>
      </c>
      <c r="C246" s="3">
        <v>13.989999771118161</v>
      </c>
      <c r="D246" s="4">
        <v>-6.6345638506410953E-3</v>
      </c>
      <c r="E246" s="4">
        <v>1.671508273332489E-2</v>
      </c>
      <c r="F246" s="2">
        <v>2</v>
      </c>
      <c r="G246" s="4">
        <v>0.17155027748538851</v>
      </c>
      <c r="H246" s="4">
        <v>-3.082828584033959E-2</v>
      </c>
      <c r="I246" s="4">
        <v>0.28103875665081768</v>
      </c>
    </row>
    <row r="247" spans="1:9" x14ac:dyDescent="0.25">
      <c r="A247" t="s">
        <v>451</v>
      </c>
      <c r="B247" s="3">
        <v>448.9207763671875</v>
      </c>
      <c r="C247" s="3">
        <v>13.760000228881839</v>
      </c>
      <c r="D247" s="4">
        <v>2.2237974120558062E-3</v>
      </c>
      <c r="E247" s="4">
        <v>3.458646853760361E-2</v>
      </c>
      <c r="F247" s="2">
        <v>2</v>
      </c>
      <c r="G247" s="4">
        <v>0.21124049374673159</v>
      </c>
      <c r="H247" s="4">
        <v>-2.435530884130821E-2</v>
      </c>
      <c r="I247" s="4">
        <v>0.28959465472906332</v>
      </c>
    </row>
    <row r="248" spans="1:9" x14ac:dyDescent="0.25">
      <c r="A248" t="s">
        <v>452</v>
      </c>
      <c r="B248" s="3">
        <v>447.9246826171875</v>
      </c>
      <c r="C248" s="3">
        <v>13.30000019073486</v>
      </c>
      <c r="D248" s="4">
        <v>7.4305366516995708E-3</v>
      </c>
      <c r="E248" s="4">
        <v>-1.3353068072256219E-2</v>
      </c>
      <c r="F248" s="2">
        <v>2</v>
      </c>
      <c r="G248" s="4">
        <v>0.19857392072094759</v>
      </c>
      <c r="H248" s="4">
        <v>-2.6520130855001271E-2</v>
      </c>
      <c r="I248" s="4">
        <v>0.28673322072281371</v>
      </c>
    </row>
    <row r="249" spans="1:9" x14ac:dyDescent="0.25">
      <c r="A249" t="s">
        <v>453</v>
      </c>
      <c r="B249" s="3">
        <v>444.62091064453119</v>
      </c>
      <c r="C249" s="3">
        <v>13.47999954223633</v>
      </c>
      <c r="D249" s="4">
        <v>3.472226766100039E-3</v>
      </c>
      <c r="E249" s="4">
        <v>1.049470675015529E-2</v>
      </c>
      <c r="F249" s="2">
        <v>2</v>
      </c>
      <c r="G249" s="4">
        <v>0.21246355994477509</v>
      </c>
      <c r="H249" s="4">
        <v>-3.3700256515490801E-2</v>
      </c>
      <c r="I249" s="4">
        <v>0.27724262260245308</v>
      </c>
    </row>
    <row r="250" spans="1:9" x14ac:dyDescent="0.25">
      <c r="A250" t="s">
        <v>454</v>
      </c>
      <c r="B250" s="3">
        <v>443.08242797851563</v>
      </c>
      <c r="C250" s="3">
        <v>13.340000152587891</v>
      </c>
      <c r="D250" s="4">
        <v>-6.2279851428692634E-4</v>
      </c>
      <c r="E250" s="4">
        <v>-1.9838318214570268E-2</v>
      </c>
      <c r="F250" s="2">
        <v>2</v>
      </c>
      <c r="G250" s="4">
        <v>0.20533396449248281</v>
      </c>
      <c r="H250" s="4">
        <v>-3.7043858604225648E-2</v>
      </c>
      <c r="I250" s="4">
        <v>0.27282309219322948</v>
      </c>
    </row>
    <row r="251" spans="1:9" x14ac:dyDescent="0.25">
      <c r="A251" t="s">
        <v>455</v>
      </c>
      <c r="B251" s="3">
        <v>443.35855102539063</v>
      </c>
      <c r="C251" s="3">
        <v>13.60999965667725</v>
      </c>
      <c r="D251" s="4">
        <v>7.936823445952923E-3</v>
      </c>
      <c r="E251" s="4">
        <v>5.1698445362948764E-3</v>
      </c>
      <c r="F251" s="2">
        <v>2</v>
      </c>
      <c r="G251" s="4">
        <v>0.19975108091761309</v>
      </c>
      <c r="H251" s="4">
        <v>-3.6443757207782812E-2</v>
      </c>
      <c r="I251" s="4">
        <v>0.27361629853172681</v>
      </c>
    </row>
    <row r="252" spans="1:9" x14ac:dyDescent="0.25">
      <c r="A252" t="s">
        <v>456</v>
      </c>
      <c r="B252" s="3">
        <v>439.86740112304688</v>
      </c>
      <c r="C252" s="3">
        <v>13.539999961853029</v>
      </c>
      <c r="D252" s="4">
        <v>8.0460024943824759E-3</v>
      </c>
      <c r="E252" s="4">
        <v>-8.7601090119137304E-2</v>
      </c>
      <c r="F252" s="2">
        <v>2</v>
      </c>
      <c r="G252" s="4">
        <v>0.17977100439419141</v>
      </c>
      <c r="H252" s="4">
        <v>-4.403111347991695E-2</v>
      </c>
      <c r="I252" s="4">
        <v>0.26358742820553371</v>
      </c>
    </row>
    <row r="253" spans="1:9" x14ac:dyDescent="0.25">
      <c r="A253" t="s">
        <v>457</v>
      </c>
      <c r="B253" s="3">
        <v>436.35647583007813</v>
      </c>
      <c r="C253" s="3">
        <v>14.840000152587891</v>
      </c>
      <c r="D253" s="4">
        <v>6.3684337733704846E-3</v>
      </c>
      <c r="E253" s="4">
        <v>-1.526208008586238E-2</v>
      </c>
      <c r="F253" s="2">
        <v>2</v>
      </c>
      <c r="G253" s="4">
        <v>0.1569844749885605</v>
      </c>
      <c r="H253" s="4">
        <v>-5.1661447836146353E-2</v>
      </c>
      <c r="I253" s="4">
        <v>0.2535017499983343</v>
      </c>
    </row>
    <row r="254" spans="1:9" x14ac:dyDescent="0.25">
      <c r="A254" t="s">
        <v>458</v>
      </c>
      <c r="B254" s="3">
        <v>433.59515380859381</v>
      </c>
      <c r="C254" s="3">
        <v>15.069999694824221</v>
      </c>
      <c r="D254" s="4">
        <v>2.5311571816717389E-3</v>
      </c>
      <c r="E254" s="4">
        <v>1.6183396652249549E-2</v>
      </c>
      <c r="F254" s="2">
        <v>2</v>
      </c>
      <c r="G254" s="4">
        <v>0.14871743542548049</v>
      </c>
      <c r="H254" s="4">
        <v>-5.7662660773186381E-2</v>
      </c>
      <c r="I254" s="4">
        <v>0.2455694236139141</v>
      </c>
    </row>
    <row r="255" spans="1:9" x14ac:dyDescent="0.25">
      <c r="A255" t="s">
        <v>459</v>
      </c>
      <c r="B255" s="3">
        <v>432.50042724609381</v>
      </c>
      <c r="C255" s="3">
        <v>14.829999923706049</v>
      </c>
      <c r="D255" s="4">
        <v>-2.5247666005585589E-3</v>
      </c>
      <c r="E255" s="4">
        <v>-3.9507750858507662E-2</v>
      </c>
      <c r="F255" s="2">
        <v>2</v>
      </c>
      <c r="G255" s="4">
        <v>0.16297816242351429</v>
      </c>
      <c r="H255" s="4">
        <v>-6.0041842613725471E-2</v>
      </c>
      <c r="I255" s="4">
        <v>0.24242465153449649</v>
      </c>
    </row>
    <row r="256" spans="1:9" x14ac:dyDescent="0.25">
      <c r="A256" t="s">
        <v>460</v>
      </c>
      <c r="B256" s="3">
        <v>433.59515380859381</v>
      </c>
      <c r="C256" s="3">
        <v>15.439999580383301</v>
      </c>
      <c r="D256" s="4">
        <v>-7.830557448959663E-3</v>
      </c>
      <c r="E256" s="4">
        <v>8.8857492813142702E-2</v>
      </c>
      <c r="F256" s="2">
        <v>2</v>
      </c>
      <c r="G256" s="4">
        <v>0.1698596452919312</v>
      </c>
      <c r="H256" s="4">
        <v>-5.7662660773186381E-2</v>
      </c>
      <c r="I256" s="4">
        <v>0.2455694236139141</v>
      </c>
    </row>
    <row r="257" spans="1:9" x14ac:dyDescent="0.25">
      <c r="A257" t="s">
        <v>461</v>
      </c>
      <c r="B257" s="3">
        <v>437.01724243164063</v>
      </c>
      <c r="C257" s="3">
        <v>14.180000305175779</v>
      </c>
      <c r="D257" s="4">
        <v>-1.487290983495426E-3</v>
      </c>
      <c r="E257" s="4">
        <v>4.4952146210012423E-2</v>
      </c>
      <c r="F257" s="2">
        <v>2</v>
      </c>
      <c r="G257" s="4">
        <v>0.18131933718593651</v>
      </c>
      <c r="H257" s="4">
        <v>-5.0225396174366832E-2</v>
      </c>
      <c r="I257" s="4">
        <v>0.25539990468899959</v>
      </c>
    </row>
    <row r="258" spans="1:9" x14ac:dyDescent="0.25">
      <c r="A258" t="s">
        <v>462</v>
      </c>
      <c r="B258" s="3">
        <v>437.66818237304688</v>
      </c>
      <c r="C258" s="3">
        <v>13.569999694824221</v>
      </c>
      <c r="D258" s="4">
        <v>1.1505735869714599E-3</v>
      </c>
      <c r="E258" s="4">
        <v>-1.4717040131794199E-3</v>
      </c>
      <c r="F258" s="2">
        <v>2</v>
      </c>
      <c r="G258" s="4">
        <v>0.19559189860914961</v>
      </c>
      <c r="H258" s="4">
        <v>-4.8810700906227411E-2</v>
      </c>
      <c r="I258" s="4">
        <v>0.25726983077212767</v>
      </c>
    </row>
    <row r="259" spans="1:9" x14ac:dyDescent="0.25">
      <c r="A259" t="s">
        <v>463</v>
      </c>
      <c r="B259" s="3">
        <v>437.16519165039063</v>
      </c>
      <c r="C259" s="3">
        <v>13.590000152587891</v>
      </c>
      <c r="D259" s="4">
        <v>1.180064410427617E-2</v>
      </c>
      <c r="E259" s="4">
        <v>3.69277628328879E-3</v>
      </c>
      <c r="F259" s="2">
        <v>2</v>
      </c>
      <c r="G259" s="4">
        <v>0.18451556429628441</v>
      </c>
      <c r="H259" s="4">
        <v>-4.9903856434097782E-2</v>
      </c>
      <c r="I259" s="4">
        <v>0.25582491179875139</v>
      </c>
    </row>
    <row r="260" spans="1:9" x14ac:dyDescent="0.25">
      <c r="A260" t="s">
        <v>464</v>
      </c>
      <c r="B260" s="3">
        <v>432.0665283203125</v>
      </c>
      <c r="C260" s="3">
        <v>13.539999961853029</v>
      </c>
      <c r="D260" s="4">
        <v>3.9414645990050179E-3</v>
      </c>
      <c r="E260" s="4">
        <v>8.1905922693727984E-3</v>
      </c>
      <c r="F260" s="2">
        <v>2</v>
      </c>
      <c r="G260" s="4">
        <v>0.16974712876916831</v>
      </c>
      <c r="H260" s="4">
        <v>-6.0984840144077353E-2</v>
      </c>
      <c r="I260" s="4">
        <v>0.24117820947871049</v>
      </c>
    </row>
    <row r="261" spans="1:9" x14ac:dyDescent="0.25">
      <c r="A261" t="s">
        <v>465</v>
      </c>
      <c r="B261" s="3">
        <v>430.3702392578125</v>
      </c>
      <c r="C261" s="3">
        <v>13.430000305175779</v>
      </c>
      <c r="D261" s="4">
        <v>5.0435383859093186E-4</v>
      </c>
      <c r="E261" s="4">
        <v>-2.256182468023105E-2</v>
      </c>
      <c r="F261" s="2">
        <v>2</v>
      </c>
      <c r="G261" s="4">
        <v>0.14134730301696391</v>
      </c>
      <c r="H261" s="4">
        <v>-6.4671404690925249E-2</v>
      </c>
      <c r="I261" s="4">
        <v>0.2363053556857149</v>
      </c>
    </row>
    <row r="262" spans="1:9" x14ac:dyDescent="0.25">
      <c r="A262" t="s">
        <v>466</v>
      </c>
      <c r="B262" s="3">
        <v>430.15328979492188</v>
      </c>
      <c r="C262" s="3">
        <v>13.739999771118161</v>
      </c>
      <c r="D262" s="4">
        <v>1.096324171812779E-2</v>
      </c>
      <c r="E262" s="4">
        <v>-3.578948974609375E-2</v>
      </c>
      <c r="F262" s="2">
        <v>2</v>
      </c>
      <c r="G262" s="4">
        <v>0.13641461630093649</v>
      </c>
      <c r="H262" s="4">
        <v>-6.5142903456101187E-2</v>
      </c>
      <c r="I262" s="4">
        <v>0.23568213465782201</v>
      </c>
    </row>
    <row r="263" spans="1:9" x14ac:dyDescent="0.25">
      <c r="A263" t="s">
        <v>467</v>
      </c>
      <c r="B263" s="3">
        <v>425.48855590820313</v>
      </c>
      <c r="C263" s="3">
        <v>14.25</v>
      </c>
      <c r="D263" s="4">
        <v>-4.0856861196174599E-3</v>
      </c>
      <c r="E263" s="4">
        <v>6.0267890245990552E-2</v>
      </c>
      <c r="F263" s="2">
        <v>2</v>
      </c>
      <c r="G263" s="4">
        <v>0.1598299819982896</v>
      </c>
      <c r="H263" s="4">
        <v>-7.528082331152508E-2</v>
      </c>
      <c r="I263" s="4">
        <v>0.22228196206005019</v>
      </c>
    </row>
    <row r="264" spans="1:9" x14ac:dyDescent="0.25">
      <c r="A264" t="s">
        <v>468</v>
      </c>
      <c r="B264" s="3">
        <v>427.23410034179688</v>
      </c>
      <c r="C264" s="3">
        <v>13.439999580383301</v>
      </c>
      <c r="D264" s="4">
        <v>-7.5599822773593228E-3</v>
      </c>
      <c r="E264" s="4">
        <v>4.1053426741707748E-2</v>
      </c>
      <c r="F264" s="2">
        <v>2</v>
      </c>
      <c r="G264" s="4">
        <v>0.17600422029361451</v>
      </c>
      <c r="H264" s="4">
        <v>-7.1487211499661862E-2</v>
      </c>
      <c r="I264" s="4">
        <v>0.22729630955666361</v>
      </c>
    </row>
    <row r="265" spans="1:9" x14ac:dyDescent="0.25">
      <c r="A265" t="s">
        <v>469</v>
      </c>
      <c r="B265" s="3">
        <v>430.48858642578119</v>
      </c>
      <c r="C265" s="3">
        <v>12.909999847412109</v>
      </c>
      <c r="D265" s="4">
        <v>3.60968656144478E-3</v>
      </c>
      <c r="E265" s="4">
        <v>-2.196969439722829E-2</v>
      </c>
      <c r="F265" s="2">
        <v>1</v>
      </c>
      <c r="G265" s="4">
        <v>0.18281416403663009</v>
      </c>
      <c r="H265" s="4">
        <v>-6.4414199428391439E-2</v>
      </c>
      <c r="I265" s="4">
        <v>0.23664532630692331</v>
      </c>
    </row>
    <row r="266" spans="1:9" x14ac:dyDescent="0.25">
      <c r="A266" t="s">
        <v>470</v>
      </c>
      <c r="B266" s="3">
        <v>428.94024658203119</v>
      </c>
      <c r="C266" s="3">
        <v>13.19999980926514</v>
      </c>
      <c r="D266" s="4">
        <v>-5.1237614756953764E-3</v>
      </c>
      <c r="E266" s="4">
        <v>-4.8991376049651543E-2</v>
      </c>
      <c r="F266" s="2">
        <v>1</v>
      </c>
      <c r="G266" s="4">
        <v>0.20822858247089909</v>
      </c>
      <c r="H266" s="4">
        <v>-6.7779224234970181E-2</v>
      </c>
      <c r="I266" s="4">
        <v>0.2321974796236794</v>
      </c>
    </row>
    <row r="267" spans="1:9" x14ac:dyDescent="0.25">
      <c r="A267" t="s">
        <v>471</v>
      </c>
      <c r="B267" s="3">
        <v>431.14935302734381</v>
      </c>
      <c r="C267" s="3">
        <v>13.88000011444092</v>
      </c>
      <c r="D267" s="4">
        <v>-5.188154390123545E-3</v>
      </c>
      <c r="E267" s="4">
        <v>2.5110794205745361E-2</v>
      </c>
      <c r="F267" s="2">
        <v>2</v>
      </c>
      <c r="G267" s="4">
        <v>0.217069064065847</v>
      </c>
      <c r="H267" s="4">
        <v>-6.2978147766612036E-2</v>
      </c>
      <c r="I267" s="4">
        <v>0.2385434809975884</v>
      </c>
    </row>
    <row r="268" spans="1:9" x14ac:dyDescent="0.25">
      <c r="A268" t="s">
        <v>472</v>
      </c>
      <c r="B268" s="3">
        <v>433.39788818359381</v>
      </c>
      <c r="C268" s="3">
        <v>13.539999961853029</v>
      </c>
      <c r="D268" s="4">
        <v>-3.4062866268793619E-3</v>
      </c>
      <c r="E268" s="4">
        <v>-6.620689918254985E-2</v>
      </c>
      <c r="F268" s="2">
        <v>2</v>
      </c>
      <c r="G268" s="4">
        <v>0.18292624518479789</v>
      </c>
      <c r="H268" s="4">
        <v>-5.8091380426878447E-2</v>
      </c>
      <c r="I268" s="4">
        <v>0.24500274746757819</v>
      </c>
    </row>
    <row r="269" spans="1:9" x14ac:dyDescent="0.25">
      <c r="A269" t="s">
        <v>473</v>
      </c>
      <c r="B269" s="3">
        <v>434.87921142578119</v>
      </c>
      <c r="C269" s="3">
        <v>14.5</v>
      </c>
      <c r="D269" s="4">
        <v>1.239768032903998E-2</v>
      </c>
      <c r="E269" s="4">
        <v>4.4668579282937333E-2</v>
      </c>
      <c r="F269" s="2">
        <v>2</v>
      </c>
      <c r="G269" s="4">
        <v>0.2038912134350743</v>
      </c>
      <c r="H269" s="4">
        <v>-5.4872003571956318E-2</v>
      </c>
      <c r="I269" s="4">
        <v>0.24925807855407811</v>
      </c>
    </row>
    <row r="270" spans="1:9" x14ac:dyDescent="0.25">
      <c r="A270" t="s">
        <v>474</v>
      </c>
      <c r="B270" s="3">
        <v>429.55374145507813</v>
      </c>
      <c r="C270" s="3">
        <v>13.88000011444092</v>
      </c>
      <c r="D270" s="4">
        <v>1.190849196681887E-3</v>
      </c>
      <c r="E270" s="4">
        <v>-4.9965746707098302E-2</v>
      </c>
      <c r="F270" s="2">
        <v>2</v>
      </c>
      <c r="G270" s="4">
        <v>0.18556520765011911</v>
      </c>
      <c r="H270" s="4">
        <v>-6.6445908764955819E-2</v>
      </c>
      <c r="I270" s="4">
        <v>0.23395983893212399</v>
      </c>
    </row>
    <row r="271" spans="1:9" x14ac:dyDescent="0.25">
      <c r="A271" t="s">
        <v>475</v>
      </c>
      <c r="B271" s="3">
        <v>429.04281616210938</v>
      </c>
      <c r="C271" s="3">
        <v>14.60999965667725</v>
      </c>
      <c r="D271" s="4">
        <v>6.5929236582800144E-3</v>
      </c>
      <c r="E271" s="4">
        <v>-2.6648938448043391E-2</v>
      </c>
      <c r="F271" s="2">
        <v>2</v>
      </c>
      <c r="G271" s="4">
        <v>0.13919481652431401</v>
      </c>
      <c r="H271" s="4">
        <v>-6.7556308585827396E-2</v>
      </c>
      <c r="I271" s="4">
        <v>0.2324921266731588</v>
      </c>
    </row>
    <row r="272" spans="1:9" x14ac:dyDescent="0.25">
      <c r="A272" t="s">
        <v>476</v>
      </c>
      <c r="B272" s="3">
        <v>426.23269653320313</v>
      </c>
      <c r="C272" s="3">
        <v>15.010000228881839</v>
      </c>
      <c r="D272" s="4">
        <v>9.0719564870915814E-3</v>
      </c>
      <c r="E272" s="4">
        <v>8.532178681744873E-2</v>
      </c>
      <c r="F272" s="2">
        <v>2</v>
      </c>
      <c r="G272" s="4">
        <v>9.8918013537183658E-2</v>
      </c>
      <c r="H272" s="4">
        <v>-7.3663573924824921E-2</v>
      </c>
      <c r="I272" s="4">
        <v>0.22441962158236589</v>
      </c>
    </row>
    <row r="273" spans="1:9" x14ac:dyDescent="0.25">
      <c r="A273" t="s">
        <v>477</v>
      </c>
      <c r="B273" s="3">
        <v>422.40069580078119</v>
      </c>
      <c r="C273" s="3">
        <v>13.829999923706049</v>
      </c>
      <c r="D273" s="4">
        <v>1.794312353367467E-3</v>
      </c>
      <c r="E273" s="4">
        <v>1.3186835912539109E-2</v>
      </c>
      <c r="F273" s="2">
        <v>2</v>
      </c>
      <c r="G273" s="4">
        <v>6.3137802177257729E-2</v>
      </c>
      <c r="H273" s="4">
        <v>-8.1991705229769618E-2</v>
      </c>
      <c r="I273" s="4">
        <v>0.21341160430715941</v>
      </c>
    </row>
    <row r="274" spans="1:9" x14ac:dyDescent="0.25">
      <c r="A274" t="s">
        <v>478</v>
      </c>
      <c r="B274" s="3">
        <v>421.64413452148438</v>
      </c>
      <c r="C274" s="3">
        <v>13.64999961853027</v>
      </c>
      <c r="D274" s="4">
        <v>6.0485526929738853E-3</v>
      </c>
      <c r="E274" s="4">
        <v>-2.0803441218256721E-2</v>
      </c>
      <c r="F274" s="2">
        <v>2</v>
      </c>
      <c r="G274" s="4">
        <v>4.9695866732328842E-2</v>
      </c>
      <c r="H274" s="4">
        <v>-8.3635948567436946E-2</v>
      </c>
      <c r="I274" s="4">
        <v>0.2112382645262485</v>
      </c>
    </row>
    <row r="275" spans="1:9" x14ac:dyDescent="0.25">
      <c r="A275" t="s">
        <v>479</v>
      </c>
      <c r="B275" s="3">
        <v>419.109130859375</v>
      </c>
      <c r="C275" s="3">
        <v>13.939999580383301</v>
      </c>
      <c r="D275" s="4">
        <v>-3.4577992049935609E-3</v>
      </c>
      <c r="E275" s="4">
        <v>-1.4326975436259599E-3</v>
      </c>
      <c r="F275" s="2">
        <v>2</v>
      </c>
      <c r="G275" s="4">
        <v>5.3393168982425632E-2</v>
      </c>
      <c r="H275" s="4">
        <v>-8.9145301208718775E-2</v>
      </c>
      <c r="I275" s="4">
        <v>0.2039560727800129</v>
      </c>
    </row>
    <row r="276" spans="1:9" x14ac:dyDescent="0.25">
      <c r="A276" t="s">
        <v>480</v>
      </c>
      <c r="B276" s="3">
        <v>420.5633544921875</v>
      </c>
      <c r="C276" s="3">
        <v>13.960000038146971</v>
      </c>
      <c r="D276" s="4">
        <v>2.1775750493997488E-3</v>
      </c>
      <c r="E276" s="4">
        <v>-5.2274238154691233E-2</v>
      </c>
      <c r="F276" s="2">
        <v>2</v>
      </c>
      <c r="G276" s="4">
        <v>6.0266781230604798E-2</v>
      </c>
      <c r="H276" s="4">
        <v>-8.5984820246816196E-2</v>
      </c>
      <c r="I276" s="4">
        <v>0.20813355602957809</v>
      </c>
    </row>
    <row r="277" spans="1:9" x14ac:dyDescent="0.25">
      <c r="A277" t="s">
        <v>481</v>
      </c>
      <c r="B277" s="3">
        <v>419.6495361328125</v>
      </c>
      <c r="C277" s="3">
        <v>14.72999954223633</v>
      </c>
      <c r="D277" s="4">
        <v>-1.916315888873088E-3</v>
      </c>
      <c r="E277" s="4">
        <v>8.9040518746559272E-3</v>
      </c>
      <c r="F277" s="2">
        <v>2</v>
      </c>
      <c r="G277" s="4">
        <v>4.0600131839395592E-2</v>
      </c>
      <c r="H277" s="4">
        <v>-8.7970832206927252E-2</v>
      </c>
      <c r="I277" s="4">
        <v>0.20550847086158969</v>
      </c>
    </row>
    <row r="278" spans="1:9" x14ac:dyDescent="0.25">
      <c r="A278" t="s">
        <v>482</v>
      </c>
      <c r="B278" s="3">
        <v>420.45526123046881</v>
      </c>
      <c r="C278" s="3">
        <v>14.60000038146973</v>
      </c>
      <c r="D278" s="4">
        <v>1.4461147419792869E-2</v>
      </c>
      <c r="E278" s="4">
        <v>-6.7092604642450149E-2</v>
      </c>
      <c r="F278" s="2">
        <v>2</v>
      </c>
      <c r="G278" s="4">
        <v>6.2452815143942519E-2</v>
      </c>
      <c r="H278" s="4">
        <v>-8.6219740576856108E-2</v>
      </c>
      <c r="I278" s="4">
        <v>0.20782304134666929</v>
      </c>
    </row>
    <row r="279" spans="1:9" x14ac:dyDescent="0.25">
      <c r="A279" t="s">
        <v>483</v>
      </c>
      <c r="B279" s="3">
        <v>414.461669921875</v>
      </c>
      <c r="C279" s="3">
        <v>15.64999961853027</v>
      </c>
      <c r="D279" s="4">
        <v>9.5009678322601765E-3</v>
      </c>
      <c r="E279" s="4">
        <v>-0.12764776183701701</v>
      </c>
      <c r="F279" s="2">
        <v>2</v>
      </c>
      <c r="G279" s="4">
        <v>3.883638771308795E-2</v>
      </c>
      <c r="H279" s="4">
        <v>-9.92456815647631E-2</v>
      </c>
      <c r="I279" s="4">
        <v>0.1906055194116387</v>
      </c>
    </row>
    <row r="280" spans="1:9" x14ac:dyDescent="0.25">
      <c r="A280" t="s">
        <v>484</v>
      </c>
      <c r="B280" s="3">
        <v>410.56094360351563</v>
      </c>
      <c r="C280" s="3">
        <v>17.940000534057621</v>
      </c>
      <c r="D280" s="4">
        <v>-5.5451994703242802E-3</v>
      </c>
      <c r="E280" s="4">
        <v>2.7491493399437239E-2</v>
      </c>
      <c r="F280" s="2">
        <v>3</v>
      </c>
      <c r="G280" s="4">
        <v>2.3285239429116311E-2</v>
      </c>
      <c r="H280" s="4">
        <v>-0.1077231749767799</v>
      </c>
      <c r="I280" s="4">
        <v>0.1794000772166382</v>
      </c>
    </row>
    <row r="281" spans="1:9" x14ac:dyDescent="0.25">
      <c r="A281" t="s">
        <v>485</v>
      </c>
      <c r="B281" s="3">
        <v>412.85028076171881</v>
      </c>
      <c r="C281" s="3">
        <v>17.45999908447266</v>
      </c>
      <c r="D281" s="4">
        <v>3.8097700191519479E-4</v>
      </c>
      <c r="E281" s="4">
        <v>-2.7298142486906211E-2</v>
      </c>
      <c r="F281" s="2">
        <v>3</v>
      </c>
      <c r="G281" s="4">
        <v>5.4252028699878663E-2</v>
      </c>
      <c r="H281" s="4">
        <v>-0.1027477321764977</v>
      </c>
      <c r="I281" s="4">
        <v>0.1859765537744453</v>
      </c>
    </row>
    <row r="282" spans="1:9" x14ac:dyDescent="0.25">
      <c r="A282" t="s">
        <v>486</v>
      </c>
      <c r="B282" s="3">
        <v>412.69305419921881</v>
      </c>
      <c r="C282" s="3">
        <v>17.95000076293945</v>
      </c>
      <c r="D282" s="4">
        <v>1.295063636347304E-2</v>
      </c>
      <c r="E282" s="4">
        <v>-6.2173388958025599E-2</v>
      </c>
      <c r="F282" s="2">
        <v>3</v>
      </c>
      <c r="G282" s="4">
        <v>7.4907894851888646E-2</v>
      </c>
      <c r="H282" s="4">
        <v>-0.10308943447473751</v>
      </c>
      <c r="I282" s="4">
        <v>0.18552489605385111</v>
      </c>
    </row>
    <row r="283" spans="1:9" x14ac:dyDescent="0.25">
      <c r="A283" t="s">
        <v>487</v>
      </c>
      <c r="B283" s="3">
        <v>407.416748046875</v>
      </c>
      <c r="C283" s="3">
        <v>19.139999389648441</v>
      </c>
      <c r="D283" s="4">
        <v>8.6599697845479717E-3</v>
      </c>
      <c r="E283" s="4">
        <v>-4.4433413204546517E-2</v>
      </c>
      <c r="F283" s="2">
        <v>3</v>
      </c>
      <c r="G283" s="4">
        <v>7.0540496479987613E-2</v>
      </c>
      <c r="H283" s="4">
        <v>-0.11455649137533321</v>
      </c>
      <c r="I283" s="4">
        <v>0.17036788713606571</v>
      </c>
    </row>
    <row r="284" spans="1:9" x14ac:dyDescent="0.25">
      <c r="A284" t="s">
        <v>488</v>
      </c>
      <c r="B284" s="3">
        <v>403.9188232421875</v>
      </c>
      <c r="C284" s="3">
        <v>20.030000686645511</v>
      </c>
      <c r="D284" s="4">
        <v>-7.2447902638131936E-3</v>
      </c>
      <c r="E284" s="4">
        <v>8.0949808117440902E-2</v>
      </c>
      <c r="F284" s="2">
        <v>4</v>
      </c>
      <c r="G284" s="4">
        <v>5.3247033935665662E-2</v>
      </c>
      <c r="H284" s="4">
        <v>-0.12215857162072211</v>
      </c>
      <c r="I284" s="4">
        <v>0.16031955485063909</v>
      </c>
    </row>
    <row r="285" spans="1:9" x14ac:dyDescent="0.25">
      <c r="A285" t="s">
        <v>489</v>
      </c>
      <c r="B285" s="3">
        <v>406.86648559570313</v>
      </c>
      <c r="C285" s="3">
        <v>18.530000686645511</v>
      </c>
      <c r="D285" s="4">
        <v>-1.122280792469388E-2</v>
      </c>
      <c r="E285" s="4">
        <v>7.6699690435416246E-2</v>
      </c>
      <c r="F285" s="2">
        <v>3</v>
      </c>
      <c r="G285" s="4">
        <v>8.0783629277024094E-2</v>
      </c>
      <c r="H285" s="4">
        <v>-0.1157523830949686</v>
      </c>
      <c r="I285" s="4">
        <v>0.16878717278046881</v>
      </c>
    </row>
    <row r="286" spans="1:9" x14ac:dyDescent="0.25">
      <c r="A286" t="s">
        <v>490</v>
      </c>
      <c r="B286" s="3">
        <v>411.4844970703125</v>
      </c>
      <c r="C286" s="3">
        <v>17.20999908447266</v>
      </c>
      <c r="D286" s="4">
        <v>4.0606761318828788E-4</v>
      </c>
      <c r="E286" s="4">
        <v>2.379533796777844E-2</v>
      </c>
      <c r="F286" s="2">
        <v>3</v>
      </c>
      <c r="G286" s="4">
        <v>9.3527740081566613E-2</v>
      </c>
      <c r="H286" s="4">
        <v>-0.1057160055956404</v>
      </c>
      <c r="I286" s="4">
        <v>0.1820531279927147</v>
      </c>
    </row>
    <row r="287" spans="1:9" x14ac:dyDescent="0.25">
      <c r="A287" t="s">
        <v>491</v>
      </c>
      <c r="B287" s="3">
        <v>411.31747436523438</v>
      </c>
      <c r="C287" s="3">
        <v>16.809999465942379</v>
      </c>
      <c r="D287" s="4">
        <v>-1.455137663535333E-3</v>
      </c>
      <c r="E287" s="4">
        <v>4.7352041433556202E-2</v>
      </c>
      <c r="F287" s="2">
        <v>3</v>
      </c>
      <c r="G287" s="4">
        <v>8.6389130410776449E-2</v>
      </c>
      <c r="H287" s="4">
        <v>-0.1060789979633163</v>
      </c>
      <c r="I287" s="4">
        <v>0.18157332933106621</v>
      </c>
    </row>
    <row r="288" spans="1:9" x14ac:dyDescent="0.25">
      <c r="A288" t="s">
        <v>492</v>
      </c>
      <c r="B288" s="3">
        <v>411.9168701171875</v>
      </c>
      <c r="C288" s="3">
        <v>16.04999923706055</v>
      </c>
      <c r="D288" s="4">
        <v>9.6331734523995571E-3</v>
      </c>
      <c r="E288" s="4">
        <v>-4.8607087218740963E-2</v>
      </c>
      <c r="F288" s="2">
        <v>2</v>
      </c>
      <c r="G288" s="4">
        <v>4.4114495978543562E-2</v>
      </c>
      <c r="H288" s="4">
        <v>-0.104776324275481</v>
      </c>
      <c r="I288" s="4">
        <v>0.18329518672434891</v>
      </c>
    </row>
    <row r="289" spans="1:9" x14ac:dyDescent="0.25">
      <c r="A289" t="s">
        <v>493</v>
      </c>
      <c r="B289" s="3">
        <v>407.98666381835938</v>
      </c>
      <c r="C289" s="3">
        <v>16.870000839233398</v>
      </c>
      <c r="D289" s="4">
        <v>1.2139091242827421E-2</v>
      </c>
      <c r="E289" s="4">
        <v>-6.2256750757876837E-2</v>
      </c>
      <c r="F289" s="2">
        <v>3</v>
      </c>
      <c r="G289" s="4">
        <v>5.5425083718551482E-2</v>
      </c>
      <c r="H289" s="4">
        <v>-0.1133178868684178</v>
      </c>
      <c r="I289" s="4">
        <v>0.17200505870673699</v>
      </c>
    </row>
    <row r="290" spans="1:9" x14ac:dyDescent="0.25">
      <c r="A290" t="s">
        <v>494</v>
      </c>
      <c r="B290" s="3">
        <v>403.09347534179688</v>
      </c>
      <c r="C290" s="3">
        <v>17.989999771118161</v>
      </c>
      <c r="D290" s="4">
        <v>-6.6827198939946042E-3</v>
      </c>
      <c r="E290" s="4">
        <v>5.0817692128321428E-2</v>
      </c>
      <c r="F290" s="2">
        <v>3</v>
      </c>
      <c r="G290" s="4">
        <v>3.8535906498040173E-2</v>
      </c>
      <c r="H290" s="4">
        <v>-0.1239523097138694</v>
      </c>
      <c r="I290" s="4">
        <v>0.1579486148169682</v>
      </c>
    </row>
    <row r="291" spans="1:9" x14ac:dyDescent="0.25">
      <c r="A291" t="s">
        <v>495</v>
      </c>
      <c r="B291" s="3">
        <v>405.80535888671881</v>
      </c>
      <c r="C291" s="3">
        <v>17.120000839233398</v>
      </c>
      <c r="D291" s="4">
        <v>3.4500450545593702E-3</v>
      </c>
      <c r="E291" s="4">
        <v>5.2848002911982661E-3</v>
      </c>
      <c r="F291" s="2">
        <v>3</v>
      </c>
      <c r="G291" s="4">
        <v>7.051905815724524E-2</v>
      </c>
      <c r="H291" s="4">
        <v>-0.1180585419870679</v>
      </c>
      <c r="I291" s="4">
        <v>0.16573892149887251</v>
      </c>
    </row>
    <row r="292" spans="1:9" x14ac:dyDescent="0.25">
      <c r="A292" t="s">
        <v>496</v>
      </c>
      <c r="B292" s="3">
        <v>404.41012573242188</v>
      </c>
      <c r="C292" s="3">
        <v>17.030000686645511</v>
      </c>
      <c r="D292" s="4">
        <v>-1.310262484327307E-3</v>
      </c>
      <c r="E292" s="4">
        <v>5.9066969679353321E-3</v>
      </c>
      <c r="F292" s="2">
        <v>3</v>
      </c>
      <c r="G292" s="4">
        <v>6.5724773389819413E-2</v>
      </c>
      <c r="H292" s="4">
        <v>-0.1210908182629267</v>
      </c>
      <c r="I292" s="4">
        <v>0.16173089756101319</v>
      </c>
    </row>
    <row r="293" spans="1:9" x14ac:dyDescent="0.25">
      <c r="A293" t="s">
        <v>497</v>
      </c>
      <c r="B293" s="3">
        <v>404.94070434570313</v>
      </c>
      <c r="C293" s="3">
        <v>16.930000305175781</v>
      </c>
      <c r="D293" s="4">
        <v>-1.7439448678397971E-3</v>
      </c>
      <c r="E293" s="4">
        <v>-5.9033226485027956E-4</v>
      </c>
      <c r="F293" s="2">
        <v>3</v>
      </c>
      <c r="G293" s="4">
        <v>5.017046051723506E-2</v>
      </c>
      <c r="H293" s="4">
        <v>-0.1199377056547751</v>
      </c>
      <c r="I293" s="4">
        <v>0.16325506703505299</v>
      </c>
    </row>
    <row r="294" spans="1:9" x14ac:dyDescent="0.25">
      <c r="A294" t="s">
        <v>498</v>
      </c>
      <c r="B294" s="3">
        <v>405.64813232421881</v>
      </c>
      <c r="C294" s="3">
        <v>16.940000534057621</v>
      </c>
      <c r="D294" s="4">
        <v>4.6723239651287329E-3</v>
      </c>
      <c r="E294" s="4">
        <v>-4.3478181265979798E-2</v>
      </c>
      <c r="F294" s="2">
        <v>3</v>
      </c>
      <c r="G294" s="4">
        <v>5.4435732407386972E-2</v>
      </c>
      <c r="H294" s="4">
        <v>-0.1184002442853076</v>
      </c>
      <c r="I294" s="4">
        <v>0.1652872637782781</v>
      </c>
    </row>
    <row r="295" spans="1:9" x14ac:dyDescent="0.25">
      <c r="A295" t="s">
        <v>499</v>
      </c>
      <c r="B295" s="3">
        <v>403.76162719726563</v>
      </c>
      <c r="C295" s="3">
        <v>17.70999908447266</v>
      </c>
      <c r="D295" s="4">
        <v>-4.3853678494804038E-3</v>
      </c>
      <c r="E295" s="4">
        <v>4.2991729205911662E-2</v>
      </c>
      <c r="F295" s="2">
        <v>3</v>
      </c>
      <c r="G295" s="4">
        <v>1.5928793782087339E-2</v>
      </c>
      <c r="H295" s="4">
        <v>-0.1225002075947581</v>
      </c>
      <c r="I295" s="4">
        <v>0.15986798479652789</v>
      </c>
    </row>
    <row r="296" spans="1:9" x14ac:dyDescent="0.25">
      <c r="A296" t="s">
        <v>500</v>
      </c>
      <c r="B296" s="3">
        <v>405.54006958007813</v>
      </c>
      <c r="C296" s="3">
        <v>16.979999542236332</v>
      </c>
      <c r="D296" s="4">
        <v>2.6661257136240119E-4</v>
      </c>
      <c r="E296" s="4">
        <v>-1.221646220459538E-2</v>
      </c>
      <c r="F296" s="2">
        <v>3</v>
      </c>
      <c r="G296" s="4">
        <v>1.4313019269428301E-2</v>
      </c>
      <c r="H296" s="4">
        <v>-0.1186350982911436</v>
      </c>
      <c r="I296" s="4">
        <v>0.16497683676185251</v>
      </c>
    </row>
    <row r="297" spans="1:9" x14ac:dyDescent="0.25">
      <c r="A297" t="s">
        <v>501</v>
      </c>
      <c r="B297" s="3">
        <v>405.43197631835938</v>
      </c>
      <c r="C297" s="3">
        <v>17.190000534057621</v>
      </c>
      <c r="D297" s="4">
        <v>1.851250597701282E-2</v>
      </c>
      <c r="E297" s="4">
        <v>-0.144350403011655</v>
      </c>
      <c r="F297" s="2">
        <v>3</v>
      </c>
      <c r="G297" s="4">
        <v>-2.1999210396500098E-2</v>
      </c>
      <c r="H297" s="4">
        <v>-0.1188700186211835</v>
      </c>
      <c r="I297" s="4">
        <v>0.16466632207894391</v>
      </c>
    </row>
    <row r="298" spans="1:9" x14ac:dyDescent="0.25">
      <c r="A298" t="s">
        <v>502</v>
      </c>
      <c r="B298" s="3">
        <v>398.06283569335938</v>
      </c>
      <c r="C298" s="3">
        <v>20.090000152587891</v>
      </c>
      <c r="D298" s="4">
        <v>-7.0829435241691607E-3</v>
      </c>
      <c r="E298" s="4">
        <v>9.5419846534355868E-2</v>
      </c>
      <c r="F298" s="2">
        <v>4</v>
      </c>
      <c r="G298" s="4">
        <v>-1.053382090585264E-2</v>
      </c>
      <c r="H298" s="4">
        <v>-0.13488545677346539</v>
      </c>
      <c r="I298" s="4">
        <v>0.1434973210876114</v>
      </c>
    </row>
    <row r="299" spans="1:9" x14ac:dyDescent="0.25">
      <c r="A299" t="s">
        <v>503</v>
      </c>
      <c r="B299" s="3">
        <v>400.90240478515619</v>
      </c>
      <c r="C299" s="3">
        <v>18.340000152587891</v>
      </c>
      <c r="D299" s="4">
        <v>-6.8639249724231632E-3</v>
      </c>
      <c r="E299" s="4">
        <v>3.1496031738794887E-2</v>
      </c>
      <c r="F299" s="2">
        <v>3</v>
      </c>
      <c r="G299" s="4">
        <v>1.092632829036599E-3</v>
      </c>
      <c r="H299" s="4">
        <v>-0.12871418857775169</v>
      </c>
      <c r="I299" s="4">
        <v>0.15165442433453261</v>
      </c>
    </row>
    <row r="300" spans="1:9" x14ac:dyDescent="0.25">
      <c r="A300" t="s">
        <v>504</v>
      </c>
      <c r="B300" s="3">
        <v>403.67318725585938</v>
      </c>
      <c r="C300" s="3">
        <v>17.780000686645511</v>
      </c>
      <c r="D300" s="4">
        <v>-1.1239191144811761E-2</v>
      </c>
      <c r="E300" s="4">
        <v>0.1057214409829204</v>
      </c>
      <c r="F300" s="2">
        <v>3</v>
      </c>
      <c r="G300" s="4">
        <v>1.4079130837702399E-2</v>
      </c>
      <c r="H300" s="4">
        <v>-0.1226924151375179</v>
      </c>
      <c r="I300" s="4">
        <v>0.15961392732869359</v>
      </c>
    </row>
    <row r="301" spans="1:9" x14ac:dyDescent="0.25">
      <c r="A301" t="s">
        <v>505</v>
      </c>
      <c r="B301" s="3">
        <v>408.26171875</v>
      </c>
      <c r="C301" s="3">
        <v>16.079999923706051</v>
      </c>
      <c r="D301" s="4">
        <v>-1.0098985591098231E-3</v>
      </c>
      <c r="E301" s="4">
        <v>1.9011419252944251E-2</v>
      </c>
      <c r="F301" s="2">
        <v>3</v>
      </c>
      <c r="G301" s="4">
        <v>-1.2295656275061019E-2</v>
      </c>
      <c r="H301" s="4">
        <v>-0.1127201068191097</v>
      </c>
      <c r="I301" s="4">
        <v>0.17279519671832791</v>
      </c>
    </row>
    <row r="302" spans="1:9" x14ac:dyDescent="0.25">
      <c r="A302" t="s">
        <v>506</v>
      </c>
      <c r="B302" s="3">
        <v>408.6744384765625</v>
      </c>
      <c r="C302" s="3">
        <v>15.77999973297119</v>
      </c>
      <c r="D302" s="4">
        <v>8.5352495897006442E-3</v>
      </c>
      <c r="E302" s="4">
        <v>-7.3399935600386379E-2</v>
      </c>
      <c r="F302" s="2">
        <v>2</v>
      </c>
      <c r="G302" s="4">
        <v>1.367680277058936E-2</v>
      </c>
      <c r="H302" s="4">
        <v>-0.1118231382862304</v>
      </c>
      <c r="I302" s="4">
        <v>0.17398079823488799</v>
      </c>
    </row>
    <row r="303" spans="1:9" x14ac:dyDescent="0.25">
      <c r="A303" t="s">
        <v>507</v>
      </c>
      <c r="B303" s="3">
        <v>405.2158203125</v>
      </c>
      <c r="C303" s="3">
        <v>17.030000686645511</v>
      </c>
      <c r="D303" s="4">
        <v>1.9908009344238749E-2</v>
      </c>
      <c r="E303" s="4">
        <v>-9.6072157711408424E-2</v>
      </c>
      <c r="F303" s="2">
        <v>3</v>
      </c>
      <c r="G303" s="4">
        <v>7.9241848221927036E-3</v>
      </c>
      <c r="H303" s="4">
        <v>-0.11933979295705931</v>
      </c>
      <c r="I303" s="4">
        <v>0.16404538037960981</v>
      </c>
    </row>
    <row r="304" spans="1:9" x14ac:dyDescent="0.25">
      <c r="A304" t="s">
        <v>508</v>
      </c>
      <c r="B304" s="3">
        <v>397.30624389648438</v>
      </c>
      <c r="C304" s="3">
        <v>18.840000152587891</v>
      </c>
      <c r="D304" s="4">
        <v>-4.2355587768010414E-3</v>
      </c>
      <c r="E304" s="4">
        <v>4.2643882052246784E-3</v>
      </c>
      <c r="F304" s="2">
        <v>3</v>
      </c>
      <c r="G304" s="4">
        <v>-4.0370406160826662E-2</v>
      </c>
      <c r="H304" s="4">
        <v>-0.13652976643533671</v>
      </c>
      <c r="I304" s="4">
        <v>0.1413238936402175</v>
      </c>
    </row>
    <row r="305" spans="1:9" x14ac:dyDescent="0.25">
      <c r="A305" t="s">
        <v>509</v>
      </c>
      <c r="B305" s="3">
        <v>398.9962158203125</v>
      </c>
      <c r="C305" s="3">
        <v>18.760000228881839</v>
      </c>
      <c r="D305" s="4">
        <v>-1.5873835498839139E-2</v>
      </c>
      <c r="E305" s="4">
        <v>0.11071645392595381</v>
      </c>
      <c r="F305" s="2">
        <v>3</v>
      </c>
      <c r="G305" s="4">
        <v>-3.070151343859839E-2</v>
      </c>
      <c r="H305" s="4">
        <v>-0.13285693099868601</v>
      </c>
      <c r="I305" s="4">
        <v>0.14617860047122491</v>
      </c>
    </row>
    <row r="306" spans="1:9" x14ac:dyDescent="0.25">
      <c r="A306" t="s">
        <v>510</v>
      </c>
      <c r="B306" s="3">
        <v>405.43197631835938</v>
      </c>
      <c r="C306" s="3">
        <v>16.889999389648441</v>
      </c>
      <c r="D306" s="4">
        <v>1.0431492618949709E-3</v>
      </c>
      <c r="E306" s="4">
        <v>7.1555711752655524E-3</v>
      </c>
      <c r="F306" s="2">
        <v>3</v>
      </c>
      <c r="G306" s="4">
        <v>-4.2092443175681171E-2</v>
      </c>
      <c r="H306" s="4">
        <v>-0.1188700186211835</v>
      </c>
      <c r="I306" s="4">
        <v>0.16466632207894391</v>
      </c>
    </row>
    <row r="307" spans="1:9" x14ac:dyDescent="0.25">
      <c r="A307" t="s">
        <v>511</v>
      </c>
      <c r="B307" s="3">
        <v>405.00949096679688</v>
      </c>
      <c r="C307" s="3">
        <v>16.770000457763668</v>
      </c>
      <c r="D307" s="4">
        <v>7.7686161931844744E-4</v>
      </c>
      <c r="E307" s="4">
        <v>-2.3296424971048221E-2</v>
      </c>
      <c r="F307" s="2">
        <v>3</v>
      </c>
      <c r="G307" s="4">
        <v>-5.7399854668268691E-2</v>
      </c>
      <c r="H307" s="4">
        <v>-0.1197882108992951</v>
      </c>
      <c r="I307" s="4">
        <v>0.16345266728781291</v>
      </c>
    </row>
    <row r="308" spans="1:9" x14ac:dyDescent="0.25">
      <c r="A308" t="s">
        <v>512</v>
      </c>
      <c r="B308" s="3">
        <v>404.69509887695313</v>
      </c>
      <c r="C308" s="3">
        <v>17.170000076293949</v>
      </c>
      <c r="D308" s="4">
        <v>-5.4569545046049273E-3</v>
      </c>
      <c r="E308" s="4">
        <v>4.3134935073663623E-2</v>
      </c>
      <c r="F308" s="2">
        <v>3</v>
      </c>
      <c r="G308" s="4">
        <v>-5.8829971211417857E-2</v>
      </c>
      <c r="H308" s="4">
        <v>-0.1204714828473671</v>
      </c>
      <c r="I308" s="4">
        <v>0.16254952717959051</v>
      </c>
    </row>
    <row r="309" spans="1:9" x14ac:dyDescent="0.25">
      <c r="A309" t="s">
        <v>513</v>
      </c>
      <c r="B309" s="3">
        <v>406.91561889648438</v>
      </c>
      <c r="C309" s="3">
        <v>16.45999908447266</v>
      </c>
      <c r="D309" s="4">
        <v>-1.6901537297542291E-4</v>
      </c>
      <c r="E309" s="4">
        <v>-2.1984601361300649E-2</v>
      </c>
      <c r="F309" s="2">
        <v>3</v>
      </c>
      <c r="G309" s="4">
        <v>-3.8389597786721352E-2</v>
      </c>
      <c r="H309" s="4">
        <v>-0.1156456011267686</v>
      </c>
      <c r="I309" s="4">
        <v>0.16892831581815451</v>
      </c>
    </row>
    <row r="310" spans="1:9" x14ac:dyDescent="0.25">
      <c r="A310" t="s">
        <v>514</v>
      </c>
      <c r="B310" s="3">
        <v>406.98440551757813</v>
      </c>
      <c r="C310" s="3">
        <v>16.829999923706051</v>
      </c>
      <c r="D310" s="4">
        <v>6.5219154592588424E-4</v>
      </c>
      <c r="E310" s="4">
        <v>-7.0796952113285627E-3</v>
      </c>
      <c r="F310" s="2">
        <v>3</v>
      </c>
      <c r="G310" s="4">
        <v>-3.7831521195668898E-2</v>
      </c>
      <c r="H310" s="4">
        <v>-0.1154961063712887</v>
      </c>
      <c r="I310" s="4">
        <v>0.1691259160709144</v>
      </c>
    </row>
    <row r="311" spans="1:9" x14ac:dyDescent="0.25">
      <c r="A311" t="s">
        <v>515</v>
      </c>
      <c r="B311" s="3">
        <v>406.71914672851563</v>
      </c>
      <c r="C311" s="3">
        <v>16.95000076293945</v>
      </c>
      <c r="D311" s="4">
        <v>3.5882528263768698E-3</v>
      </c>
      <c r="E311" s="4">
        <v>-7.0298145301754822E-3</v>
      </c>
      <c r="F311" s="2">
        <v>3</v>
      </c>
      <c r="G311" s="4">
        <v>-5.0431593729760693E-2</v>
      </c>
      <c r="H311" s="4">
        <v>-0.1160725963511606</v>
      </c>
      <c r="I311" s="4">
        <v>0.16836391900037759</v>
      </c>
    </row>
    <row r="312" spans="1:9" x14ac:dyDescent="0.25">
      <c r="A312" t="s">
        <v>516</v>
      </c>
      <c r="B312" s="3">
        <v>405.26495361328119</v>
      </c>
      <c r="C312" s="3">
        <v>17.069999694824219</v>
      </c>
      <c r="D312" s="4">
        <v>-2.442639438790084E-3</v>
      </c>
      <c r="E312" s="4">
        <v>-4.1011211995808927E-2</v>
      </c>
      <c r="F312" s="2">
        <v>3</v>
      </c>
      <c r="G312" s="4">
        <v>-4.2989480951452719E-2</v>
      </c>
      <c r="H312" s="4">
        <v>-0.1192330109888594</v>
      </c>
      <c r="I312" s="4">
        <v>0.1641865234172957</v>
      </c>
    </row>
    <row r="313" spans="1:9" x14ac:dyDescent="0.25">
      <c r="A313" t="s">
        <v>517</v>
      </c>
      <c r="B313" s="3">
        <v>406.25729370117188</v>
      </c>
      <c r="C313" s="3">
        <v>17.79999923706055</v>
      </c>
      <c r="D313" s="4">
        <v>1.328265488685831E-2</v>
      </c>
      <c r="E313" s="4">
        <v>-6.7574693830081967E-2</v>
      </c>
      <c r="F313" s="2">
        <v>3</v>
      </c>
      <c r="G313" s="4">
        <v>-4.4200825654361009E-2</v>
      </c>
      <c r="H313" s="4">
        <v>-0.11707634685224</v>
      </c>
      <c r="I313" s="4">
        <v>0.16703717444613189</v>
      </c>
    </row>
    <row r="314" spans="1:9" x14ac:dyDescent="0.25">
      <c r="A314" t="s">
        <v>518</v>
      </c>
      <c r="B314" s="3">
        <v>400.93185424804688</v>
      </c>
      <c r="C314" s="3">
        <v>19.090000152587891</v>
      </c>
      <c r="D314" s="4">
        <v>-4.0761080710653994E-3</v>
      </c>
      <c r="E314" s="4">
        <v>-5.2357218230936198E-4</v>
      </c>
      <c r="F314" s="2">
        <v>3</v>
      </c>
      <c r="G314" s="4">
        <v>-7.285261510165697E-2</v>
      </c>
      <c r="H314" s="4">
        <v>-0.12865018572103559</v>
      </c>
      <c r="I314" s="4">
        <v>0.15173902249066101</v>
      </c>
    </row>
    <row r="315" spans="1:9" x14ac:dyDescent="0.25">
      <c r="A315" t="s">
        <v>519</v>
      </c>
      <c r="B315" s="3">
        <v>402.57278442382813</v>
      </c>
      <c r="C315" s="3">
        <v>19.10000038146973</v>
      </c>
      <c r="D315" s="4">
        <v>2.6872994240734188E-4</v>
      </c>
      <c r="E315" s="4">
        <v>6.8529822256617754E-3</v>
      </c>
      <c r="F315" s="2">
        <v>3</v>
      </c>
      <c r="G315" s="4">
        <v>-7.1547442630254476E-2</v>
      </c>
      <c r="H315" s="4">
        <v>-0.12508393327997319</v>
      </c>
      <c r="I315" s="4">
        <v>0.15645284928343159</v>
      </c>
    </row>
    <row r="316" spans="1:9" x14ac:dyDescent="0.25">
      <c r="A316" t="s">
        <v>520</v>
      </c>
      <c r="B316" s="3">
        <v>402.46463012695313</v>
      </c>
      <c r="C316" s="3">
        <v>18.969999313354489</v>
      </c>
      <c r="D316" s="4">
        <v>1.0263814648958649E-3</v>
      </c>
      <c r="E316" s="4">
        <v>3.097824492616752E-2</v>
      </c>
      <c r="F316" s="2">
        <v>3</v>
      </c>
      <c r="G316" s="4">
        <v>-6.7119493730448676E-2</v>
      </c>
      <c r="H316" s="4">
        <v>-0.12531898625842089</v>
      </c>
      <c r="I316" s="4">
        <v>0.15614215926755709</v>
      </c>
    </row>
    <row r="317" spans="1:9" x14ac:dyDescent="0.25">
      <c r="A317" t="s">
        <v>521</v>
      </c>
      <c r="B317" s="3">
        <v>402.05197143554688</v>
      </c>
      <c r="C317" s="3">
        <v>18.39999961853027</v>
      </c>
      <c r="D317" s="4">
        <v>3.900940361858618E-3</v>
      </c>
      <c r="E317" s="4">
        <v>-3.563942913495044E-2</v>
      </c>
      <c r="F317" s="2">
        <v>3</v>
      </c>
      <c r="G317" s="4">
        <v>-7.7394653241084299E-2</v>
      </c>
      <c r="H317" s="4">
        <v>-0.12621582214289259</v>
      </c>
      <c r="I317" s="4">
        <v>0.15495673308396321</v>
      </c>
    </row>
    <row r="318" spans="1:9" x14ac:dyDescent="0.25">
      <c r="A318" t="s">
        <v>522</v>
      </c>
      <c r="B318" s="3">
        <v>400.48968505859381</v>
      </c>
      <c r="C318" s="3">
        <v>19.079999923706051</v>
      </c>
      <c r="D318" s="4">
        <v>-2.618315348043021E-3</v>
      </c>
      <c r="E318" s="4">
        <v>4.2105223003185976E-3</v>
      </c>
      <c r="F318" s="2">
        <v>3</v>
      </c>
      <c r="G318" s="4">
        <v>-9.2588217226837521E-2</v>
      </c>
      <c r="H318" s="4">
        <v>-0.1296111571106312</v>
      </c>
      <c r="I318" s="4">
        <v>0.1504688228179725</v>
      </c>
    </row>
    <row r="319" spans="1:9" x14ac:dyDescent="0.25">
      <c r="A319" t="s">
        <v>523</v>
      </c>
      <c r="B319" s="3">
        <v>401.54104614257813</v>
      </c>
      <c r="C319" s="3">
        <v>19</v>
      </c>
      <c r="D319" s="4">
        <v>-5.5481382696305204E-3</v>
      </c>
      <c r="E319" s="4">
        <v>2.4258802234363941E-2</v>
      </c>
      <c r="F319" s="2">
        <v>3</v>
      </c>
      <c r="G319" s="4">
        <v>-8.2412074669582669E-2</v>
      </c>
      <c r="H319" s="4">
        <v>-0.1273262219637642</v>
      </c>
      <c r="I319" s="4">
        <v>0.15348902082499771</v>
      </c>
    </row>
    <row r="320" spans="1:9" x14ac:dyDescent="0.25">
      <c r="A320" t="s">
        <v>524</v>
      </c>
      <c r="B320" s="3">
        <v>403.78128051757813</v>
      </c>
      <c r="C320" s="3">
        <v>18.54999923706055</v>
      </c>
      <c r="D320" s="4">
        <v>3.8105197688256261E-3</v>
      </c>
      <c r="E320" s="4">
        <v>-8.0214716448667733E-3</v>
      </c>
      <c r="F320" s="2">
        <v>3</v>
      </c>
      <c r="G320" s="4">
        <v>-7.467769407678837E-2</v>
      </c>
      <c r="H320" s="4">
        <v>-0.122457494807478</v>
      </c>
      <c r="I320" s="4">
        <v>0.15992444201160219</v>
      </c>
    </row>
    <row r="321" spans="1:9" x14ac:dyDescent="0.25">
      <c r="A321" t="s">
        <v>525</v>
      </c>
      <c r="B321" s="3">
        <v>402.24850463867188</v>
      </c>
      <c r="C321" s="3">
        <v>18.70000076293945</v>
      </c>
      <c r="D321" s="4">
        <v>1.409459009691116E-2</v>
      </c>
      <c r="E321" s="4">
        <v>-1.6824378923376959E-2</v>
      </c>
      <c r="F321" s="2">
        <v>3</v>
      </c>
      <c r="G321" s="4">
        <v>-9.2378297113631769E-2</v>
      </c>
      <c r="H321" s="4">
        <v>-0.1257886942700929</v>
      </c>
      <c r="I321" s="4">
        <v>0.155521305234706</v>
      </c>
    </row>
    <row r="322" spans="1:9" x14ac:dyDescent="0.25">
      <c r="A322" t="s">
        <v>526</v>
      </c>
      <c r="B322" s="3">
        <v>396.65777587890619</v>
      </c>
      <c r="C322" s="3">
        <v>19.020000457763668</v>
      </c>
      <c r="D322" s="4">
        <v>5.8551986566188763E-3</v>
      </c>
      <c r="E322" s="4">
        <v>-5.2301452447914842E-3</v>
      </c>
      <c r="F322" s="2">
        <v>3</v>
      </c>
      <c r="G322" s="4">
        <v>-0.11051940217612601</v>
      </c>
      <c r="H322" s="4">
        <v>-0.13793908944296429</v>
      </c>
      <c r="I322" s="4">
        <v>0.1394610685422151</v>
      </c>
    </row>
    <row r="323" spans="1:9" x14ac:dyDescent="0.25">
      <c r="A323" t="s">
        <v>527</v>
      </c>
      <c r="B323" s="3">
        <v>394.34878540039063</v>
      </c>
      <c r="C323" s="3">
        <v>19.120000839233398</v>
      </c>
      <c r="D323" s="4">
        <v>1.453486454937369E-2</v>
      </c>
      <c r="E323" s="4">
        <v>-4.2563770823601188E-2</v>
      </c>
      <c r="F323" s="2">
        <v>3</v>
      </c>
      <c r="G323" s="4">
        <v>-0.10475772484681251</v>
      </c>
      <c r="H323" s="4">
        <v>-0.1429572450305264</v>
      </c>
      <c r="I323" s="4">
        <v>0.13282813476933361</v>
      </c>
    </row>
    <row r="324" spans="1:9" x14ac:dyDescent="0.25">
      <c r="A324" t="s">
        <v>528</v>
      </c>
      <c r="B324" s="3">
        <v>388.6990966796875</v>
      </c>
      <c r="C324" s="3">
        <v>19.969999313354489</v>
      </c>
      <c r="D324" s="4">
        <v>-2.244557517912527E-3</v>
      </c>
      <c r="E324" s="4">
        <v>-3.0582575555772259E-2</v>
      </c>
      <c r="F324" s="2">
        <v>4</v>
      </c>
      <c r="G324" s="4">
        <v>-0.1113068790747521</v>
      </c>
      <c r="H324" s="4">
        <v>-0.1552357785652376</v>
      </c>
      <c r="I324" s="4">
        <v>0.11659852643162009</v>
      </c>
    </row>
    <row r="325" spans="1:9" x14ac:dyDescent="0.25">
      <c r="A325" t="s">
        <v>529</v>
      </c>
      <c r="B325" s="3">
        <v>389.57351684570313</v>
      </c>
      <c r="C325" s="3">
        <v>20.60000038146973</v>
      </c>
      <c r="D325" s="4">
        <v>1.869763119126455E-3</v>
      </c>
      <c r="E325" s="4">
        <v>-5.2437874960925217E-2</v>
      </c>
      <c r="F325" s="2">
        <v>4</v>
      </c>
      <c r="G325" s="4">
        <v>-0.1049578450688928</v>
      </c>
      <c r="H325" s="4">
        <v>-0.15333539115229811</v>
      </c>
      <c r="I325" s="4">
        <v>0.1191104341700107</v>
      </c>
    </row>
    <row r="326" spans="1:9" x14ac:dyDescent="0.25">
      <c r="A326" t="s">
        <v>530</v>
      </c>
      <c r="B326" s="3">
        <v>388.84646606445313</v>
      </c>
      <c r="C326" s="3">
        <v>21.739999771118161</v>
      </c>
      <c r="D326" s="4">
        <v>6.5620720812813449E-3</v>
      </c>
      <c r="E326" s="4">
        <v>-3.8478585393539773E-2</v>
      </c>
      <c r="F326" s="2">
        <v>4</v>
      </c>
      <c r="G326" s="4">
        <v>-9.3161188185557409E-2</v>
      </c>
      <c r="H326" s="4">
        <v>-0.15491549898484169</v>
      </c>
      <c r="I326" s="4">
        <v>0.11702186787819401</v>
      </c>
    </row>
    <row r="327" spans="1:9" x14ac:dyDescent="0.25">
      <c r="A327" t="s">
        <v>531</v>
      </c>
      <c r="B327" s="3">
        <v>386.31146240234381</v>
      </c>
      <c r="C327" s="3">
        <v>22.610000610351559</v>
      </c>
      <c r="D327" s="4">
        <v>2.703388840372245E-3</v>
      </c>
      <c r="E327" s="4">
        <v>1.572328741558637E-2</v>
      </c>
      <c r="F327" s="2">
        <v>4</v>
      </c>
      <c r="G327" s="4">
        <v>-0.110675737708281</v>
      </c>
      <c r="H327" s="4">
        <v>-0.16042485162612349</v>
      </c>
      <c r="I327" s="4">
        <v>0.10973967613195849</v>
      </c>
    </row>
    <row r="328" spans="1:9" x14ac:dyDescent="0.25">
      <c r="A328" t="s">
        <v>532</v>
      </c>
      <c r="B328" s="3">
        <v>385.26992797851563</v>
      </c>
      <c r="C328" s="3">
        <v>22.260000228881839</v>
      </c>
      <c r="D328" s="4">
        <v>-1.704649548902748E-2</v>
      </c>
      <c r="E328" s="4">
        <v>4.1160014156131457E-2</v>
      </c>
      <c r="F328" s="2">
        <v>4</v>
      </c>
      <c r="G328" s="4">
        <v>-0.10269512903978301</v>
      </c>
      <c r="H328" s="4">
        <v>-0.16268843037935049</v>
      </c>
      <c r="I328" s="4">
        <v>0.10674770673247019</v>
      </c>
    </row>
    <row r="329" spans="1:9" x14ac:dyDescent="0.25">
      <c r="A329" t="s">
        <v>533</v>
      </c>
      <c r="B329" s="3">
        <v>391.95132446289063</v>
      </c>
      <c r="C329" s="3">
        <v>21.379999160766602</v>
      </c>
      <c r="D329" s="4">
        <v>1.3130626132168199E-2</v>
      </c>
      <c r="E329" s="4">
        <v>-0.11469981372746089</v>
      </c>
      <c r="F329" s="2">
        <v>4</v>
      </c>
      <c r="G329" s="4">
        <v>-8.7400943248082341E-2</v>
      </c>
      <c r="H329" s="4">
        <v>-0.1481676744850523</v>
      </c>
      <c r="I329" s="4">
        <v>0.125941055862135</v>
      </c>
    </row>
    <row r="330" spans="1:9" x14ac:dyDescent="0.25">
      <c r="A330" t="s">
        <v>534</v>
      </c>
      <c r="B330" s="3">
        <v>386.8714599609375</v>
      </c>
      <c r="C330" s="3">
        <v>24.14999961853027</v>
      </c>
      <c r="D330" s="4">
        <v>9.6155155643766754E-3</v>
      </c>
      <c r="E330" s="4">
        <v>-5.3312449947052531E-2</v>
      </c>
      <c r="F330" s="2">
        <v>4</v>
      </c>
      <c r="G330" s="4">
        <v>-8.936267906728701E-2</v>
      </c>
      <c r="H330" s="4">
        <v>-0.15920780248545971</v>
      </c>
      <c r="I330" s="4">
        <v>0.11134835609564341</v>
      </c>
    </row>
    <row r="331" spans="1:9" x14ac:dyDescent="0.25">
      <c r="A331" t="s">
        <v>535</v>
      </c>
      <c r="B331" s="3">
        <v>383.18692016601563</v>
      </c>
      <c r="C331" s="3">
        <v>25.510000228881839</v>
      </c>
      <c r="D331" s="4">
        <v>-1.169256930105511E-2</v>
      </c>
      <c r="E331" s="4">
        <v>0.1096128961658145</v>
      </c>
      <c r="F331" s="2">
        <v>5</v>
      </c>
      <c r="G331" s="4">
        <v>-8.6751112498200778E-2</v>
      </c>
      <c r="H331" s="4">
        <v>-0.16721545523739689</v>
      </c>
      <c r="I331" s="4">
        <v>0.1007639432664602</v>
      </c>
    </row>
    <row r="332" spans="1:9" x14ac:dyDescent="0.25">
      <c r="A332" t="s">
        <v>536</v>
      </c>
      <c r="B332" s="3">
        <v>387.72036743164063</v>
      </c>
      <c r="C332" s="3">
        <v>22.989999771118161</v>
      </c>
      <c r="D332" s="4">
        <v>1.7545111601963811E-2</v>
      </c>
      <c r="E332" s="4">
        <v>-0.1205049614414945</v>
      </c>
      <c r="F332" s="2">
        <v>4</v>
      </c>
      <c r="G332" s="4">
        <v>-5.5456312845008633E-2</v>
      </c>
      <c r="H332" s="4">
        <v>-0.15736286210693951</v>
      </c>
      <c r="I332" s="4">
        <v>0.1137869746542171</v>
      </c>
    </row>
    <row r="333" spans="1:9" x14ac:dyDescent="0.25">
      <c r="A333" t="s">
        <v>537</v>
      </c>
      <c r="B333" s="3">
        <v>381.03506469726563</v>
      </c>
      <c r="C333" s="3">
        <v>26.139999389648441</v>
      </c>
      <c r="D333" s="4">
        <v>-6.2544471098362484E-3</v>
      </c>
      <c r="E333" s="4">
        <v>0.1015592032828581</v>
      </c>
      <c r="F333" s="2">
        <v>5</v>
      </c>
      <c r="G333" s="4">
        <v>-5.1330002565090682E-2</v>
      </c>
      <c r="H333" s="4">
        <v>-0.17189210749933079</v>
      </c>
      <c r="I333" s="4">
        <v>9.4582404214724081E-2</v>
      </c>
    </row>
    <row r="334" spans="1:9" x14ac:dyDescent="0.25">
      <c r="A334" t="s">
        <v>538</v>
      </c>
      <c r="B334" s="3">
        <v>383.4332275390625</v>
      </c>
      <c r="C334" s="3">
        <v>23.729999542236332</v>
      </c>
      <c r="D334" s="4">
        <v>1.6530141883994261E-2</v>
      </c>
      <c r="E334" s="4">
        <v>-0.1052036526157215</v>
      </c>
      <c r="F334" s="2">
        <v>4</v>
      </c>
      <c r="G334" s="4">
        <v>-5.2336048352784492E-2</v>
      </c>
      <c r="H334" s="4">
        <v>-0.1666801525881163</v>
      </c>
      <c r="I334" s="4">
        <v>0.1014714994510324</v>
      </c>
    </row>
    <row r="335" spans="1:9" x14ac:dyDescent="0.25">
      <c r="A335" t="s">
        <v>539</v>
      </c>
      <c r="B335" s="3">
        <v>377.19808959960938</v>
      </c>
      <c r="C335" s="3">
        <v>26.520000457763668</v>
      </c>
      <c r="D335" s="4">
        <v>-1.4252280801198001E-3</v>
      </c>
      <c r="E335" s="4">
        <v>6.9354890065189689E-2</v>
      </c>
      <c r="F335" s="2">
        <v>5</v>
      </c>
      <c r="G335" s="4">
        <v>-7.9599981323962732E-2</v>
      </c>
      <c r="H335" s="4">
        <v>-0.18023104964950309</v>
      </c>
      <c r="I335" s="4">
        <v>8.3560097302782799E-2</v>
      </c>
    </row>
    <row r="336" spans="1:9" x14ac:dyDescent="0.25">
      <c r="A336" t="s">
        <v>540</v>
      </c>
      <c r="B336" s="3">
        <v>377.7364501953125</v>
      </c>
      <c r="C336" s="3">
        <v>24.79999923706055</v>
      </c>
      <c r="D336" s="4">
        <v>-1.4429543000108239E-2</v>
      </c>
      <c r="E336" s="4">
        <v>9.6859733197279807E-2</v>
      </c>
      <c r="F336" s="2">
        <v>5</v>
      </c>
      <c r="G336" s="4">
        <v>-8.2448423589580599E-2</v>
      </c>
      <c r="H336" s="4">
        <v>-0.17906102436936949</v>
      </c>
      <c r="I336" s="4">
        <v>8.5106621729996279E-2</v>
      </c>
    </row>
    <row r="337" spans="1:9" x14ac:dyDescent="0.25">
      <c r="A337" t="s">
        <v>541</v>
      </c>
      <c r="B337" s="3">
        <v>383.26681518554688</v>
      </c>
      <c r="C337" s="3">
        <v>22.610000610351559</v>
      </c>
      <c r="D337" s="4">
        <v>-1.844977757241895E-2</v>
      </c>
      <c r="E337" s="4">
        <v>0.1831501773005757</v>
      </c>
      <c r="F337" s="2">
        <v>4</v>
      </c>
      <c r="G337" s="4">
        <v>-4.4054278475986967E-2</v>
      </c>
      <c r="H337" s="4">
        <v>-0.16704181847171529</v>
      </c>
      <c r="I337" s="4">
        <v>0.1009934541190447</v>
      </c>
    </row>
    <row r="338" spans="1:9" x14ac:dyDescent="0.25">
      <c r="A338" t="s">
        <v>542</v>
      </c>
      <c r="B338" s="3">
        <v>390.47091674804688</v>
      </c>
      <c r="C338" s="3">
        <v>19.110000610351559</v>
      </c>
      <c r="D338" s="4">
        <v>1.632208794967172E-3</v>
      </c>
      <c r="E338" s="4">
        <v>-2.4502273532290841E-2</v>
      </c>
      <c r="F338" s="2">
        <v>3</v>
      </c>
      <c r="G338" s="4">
        <v>-3.3469650264242652E-2</v>
      </c>
      <c r="H338" s="4">
        <v>-0.1513850616138589</v>
      </c>
      <c r="I338" s="4">
        <v>0.1216883547701262</v>
      </c>
    </row>
    <row r="339" spans="1:9" x14ac:dyDescent="0.25">
      <c r="A339" t="s">
        <v>543</v>
      </c>
      <c r="B339" s="3">
        <v>389.83462524414063</v>
      </c>
      <c r="C339" s="3">
        <v>19.590000152587891</v>
      </c>
      <c r="D339" s="4">
        <v>-1.5328805813877079E-2</v>
      </c>
      <c r="E339" s="4">
        <v>5.2659833965358123E-2</v>
      </c>
      <c r="F339" s="2">
        <v>4</v>
      </c>
      <c r="G339" s="4">
        <v>-6.3490776439479313E-2</v>
      </c>
      <c r="H339" s="4">
        <v>-0.15276792126415001</v>
      </c>
      <c r="I339" s="4">
        <v>0.11986050859885471</v>
      </c>
    </row>
    <row r="340" spans="1:9" x14ac:dyDescent="0.25">
      <c r="A340" t="s">
        <v>544</v>
      </c>
      <c r="B340" s="3">
        <v>395.90335083007813</v>
      </c>
      <c r="C340" s="3">
        <v>18.610000610351559</v>
      </c>
      <c r="D340" s="4">
        <v>6.9276564758657955E-4</v>
      </c>
      <c r="E340" s="4">
        <v>6.4900400605110153E-3</v>
      </c>
      <c r="F340" s="2">
        <v>3</v>
      </c>
      <c r="G340" s="4">
        <v>-5.6638783628296108E-2</v>
      </c>
      <c r="H340" s="4">
        <v>-0.13957869008636201</v>
      </c>
      <c r="I340" s="4">
        <v>0.13729386541511659</v>
      </c>
    </row>
    <row r="341" spans="1:9" x14ac:dyDescent="0.25">
      <c r="A341" t="s">
        <v>545</v>
      </c>
      <c r="B341" s="3">
        <v>395.6292724609375</v>
      </c>
      <c r="C341" s="3">
        <v>18.489999771118161</v>
      </c>
      <c r="D341" s="4">
        <v>1.6037810082458751E-2</v>
      </c>
      <c r="E341" s="4">
        <v>-5.6151116534035039E-2</v>
      </c>
      <c r="F341" s="2">
        <v>3</v>
      </c>
      <c r="G341" s="4">
        <v>-6.1985258732634829E-2</v>
      </c>
      <c r="H341" s="4">
        <v>-0.1401743477611469</v>
      </c>
      <c r="I341" s="4">
        <v>0.1365065327309827</v>
      </c>
    </row>
    <row r="342" spans="1:9" x14ac:dyDescent="0.25">
      <c r="A342" t="s">
        <v>546</v>
      </c>
      <c r="B342" s="3">
        <v>389.3843994140625</v>
      </c>
      <c r="C342" s="3">
        <v>19.590000152587891</v>
      </c>
      <c r="D342" s="4">
        <v>7.7772628934746901E-3</v>
      </c>
      <c r="E342" s="4">
        <v>-4.8104945324989323E-2</v>
      </c>
      <c r="F342" s="2">
        <v>4</v>
      </c>
      <c r="G342" s="4">
        <v>-5.9807894789780103E-2</v>
      </c>
      <c r="H342" s="4">
        <v>-0.15374640224356209</v>
      </c>
      <c r="I342" s="4">
        <v>0.1185671649746451</v>
      </c>
    </row>
    <row r="343" spans="1:9" x14ac:dyDescent="0.25">
      <c r="A343" t="s">
        <v>547</v>
      </c>
      <c r="B343" s="3">
        <v>386.37942504882813</v>
      </c>
      <c r="C343" s="3">
        <v>20.579999923706051</v>
      </c>
      <c r="D343" s="4">
        <v>-3.8359874221407519E-3</v>
      </c>
      <c r="E343" s="4">
        <v>-5.7971417782864956E-3</v>
      </c>
      <c r="F343" s="2">
        <v>4</v>
      </c>
      <c r="G343" s="4">
        <v>-8.127261737086644E-2</v>
      </c>
      <c r="H343" s="4">
        <v>-0.16027714762414769</v>
      </c>
      <c r="I343" s="4">
        <v>0.1099349093896764</v>
      </c>
    </row>
    <row r="344" spans="1:9" x14ac:dyDescent="0.25">
      <c r="A344" t="s">
        <v>548</v>
      </c>
      <c r="B344" s="3">
        <v>387.86727905273438</v>
      </c>
      <c r="C344" s="3">
        <v>20.70000076293945</v>
      </c>
      <c r="D344" s="4">
        <v>-3.6959942255038181E-3</v>
      </c>
      <c r="E344" s="4">
        <v>-1.1933173789771431E-2</v>
      </c>
      <c r="F344" s="2">
        <v>4</v>
      </c>
      <c r="G344" s="4">
        <v>-8.009431222119312E-2</v>
      </c>
      <c r="H344" s="4">
        <v>-0.1570435773896014</v>
      </c>
      <c r="I344" s="4">
        <v>0.1142090011035457</v>
      </c>
    </row>
    <row r="345" spans="1:9" x14ac:dyDescent="0.25">
      <c r="A345" t="s">
        <v>549</v>
      </c>
      <c r="B345" s="3">
        <v>389.30615234375</v>
      </c>
      <c r="C345" s="3">
        <v>20.95000076293945</v>
      </c>
      <c r="D345" s="4">
        <v>3.40591166087223E-3</v>
      </c>
      <c r="E345" s="4">
        <v>-3.3225625787705493E-2</v>
      </c>
      <c r="F345" s="2">
        <v>4</v>
      </c>
      <c r="G345" s="4">
        <v>-5.6309613214285958E-2</v>
      </c>
      <c r="H345" s="4">
        <v>-0.15391645750223579</v>
      </c>
      <c r="I345" s="4">
        <v>0.1183423881121444</v>
      </c>
    </row>
    <row r="346" spans="1:9" x14ac:dyDescent="0.25">
      <c r="A346" t="s">
        <v>550</v>
      </c>
      <c r="B346" s="3">
        <v>387.98471069335938</v>
      </c>
      <c r="C346" s="3">
        <v>21.670000076293949</v>
      </c>
      <c r="D346" s="4">
        <v>-1.0682403219731801E-2</v>
      </c>
      <c r="E346" s="4">
        <v>2.5070988739244401E-2</v>
      </c>
      <c r="F346" s="2">
        <v>4</v>
      </c>
      <c r="G346" s="4">
        <v>-4.5359435211855592E-2</v>
      </c>
      <c r="H346" s="4">
        <v>-0.15678836185318309</v>
      </c>
      <c r="I346" s="4">
        <v>0.1145463417302628</v>
      </c>
    </row>
    <row r="347" spans="1:9" x14ac:dyDescent="0.25">
      <c r="A347" t="s">
        <v>551</v>
      </c>
      <c r="B347" s="3">
        <v>392.174072265625</v>
      </c>
      <c r="C347" s="3">
        <v>21.139999389648441</v>
      </c>
      <c r="D347" s="4">
        <v>5.3194289841718154E-3</v>
      </c>
      <c r="E347" s="4">
        <v>-5.1592708777226097E-2</v>
      </c>
      <c r="F347" s="2">
        <v>4</v>
      </c>
      <c r="G347" s="4">
        <v>-5.2168230558059192E-2</v>
      </c>
      <c r="H347" s="4">
        <v>-0.14768357412114461</v>
      </c>
      <c r="I347" s="4">
        <v>0.12658093352180469</v>
      </c>
    </row>
    <row r="348" spans="1:9" x14ac:dyDescent="0.25">
      <c r="A348" t="s">
        <v>552</v>
      </c>
      <c r="B348" s="3">
        <v>390.09896850585938</v>
      </c>
      <c r="C348" s="3">
        <v>22.29000091552734</v>
      </c>
      <c r="D348" s="4">
        <v>-1.3780816119617349E-3</v>
      </c>
      <c r="E348" s="4">
        <v>-2.5360730320178489E-2</v>
      </c>
      <c r="F348" s="2">
        <v>4</v>
      </c>
      <c r="G348" s="4">
        <v>-6.7301469908477407E-2</v>
      </c>
      <c r="H348" s="4">
        <v>-0.1521934210103936</v>
      </c>
      <c r="I348" s="4">
        <v>0.1206198756749004</v>
      </c>
    </row>
    <row r="349" spans="1:9" x14ac:dyDescent="0.25">
      <c r="A349" t="s">
        <v>553</v>
      </c>
      <c r="B349" s="3">
        <v>390.63729858398438</v>
      </c>
      <c r="C349" s="3">
        <v>22.870000839233398</v>
      </c>
      <c r="D349" s="4">
        <v>-2.0060941103842041E-2</v>
      </c>
      <c r="E349" s="4">
        <v>0.1423576581570212</v>
      </c>
      <c r="F349" s="2">
        <v>4</v>
      </c>
      <c r="G349" s="4">
        <v>-7.2061977928964072E-2</v>
      </c>
      <c r="H349" s="4">
        <v>-0.15102346205446379</v>
      </c>
      <c r="I349" s="4">
        <v>0.12216631243563091</v>
      </c>
    </row>
    <row r="350" spans="1:9" x14ac:dyDescent="0.25">
      <c r="A350" t="s">
        <v>554</v>
      </c>
      <c r="B350" s="3">
        <v>398.63427734375</v>
      </c>
      <c r="C350" s="3">
        <v>20.020000457763668</v>
      </c>
      <c r="D350" s="4">
        <v>-2.4982506899684509E-3</v>
      </c>
      <c r="E350" s="4">
        <v>-7.436768367024893E-3</v>
      </c>
      <c r="F350" s="2">
        <v>4</v>
      </c>
      <c r="G350" s="4">
        <v>-7.3293499989110056E-2</v>
      </c>
      <c r="H350" s="4">
        <v>-0.13364353605635751</v>
      </c>
      <c r="I350" s="4">
        <v>0.14513887598243441</v>
      </c>
    </row>
    <row r="351" spans="1:9" x14ac:dyDescent="0.25">
      <c r="A351" t="s">
        <v>555</v>
      </c>
      <c r="B351" s="3">
        <v>399.63265991210938</v>
      </c>
      <c r="C351" s="3">
        <v>20.170000076293949</v>
      </c>
      <c r="D351" s="4">
        <v>-1.3768880310613411E-2</v>
      </c>
      <c r="E351" s="4">
        <v>0.1064180242880923</v>
      </c>
      <c r="F351" s="2">
        <v>4</v>
      </c>
      <c r="G351" s="4">
        <v>-6.993134339234397E-2</v>
      </c>
      <c r="H351" s="4">
        <v>-0.13147373972737561</v>
      </c>
      <c r="I351" s="4">
        <v>0.14800688497491171</v>
      </c>
    </row>
    <row r="352" spans="1:9" x14ac:dyDescent="0.25">
      <c r="A352" t="s">
        <v>556</v>
      </c>
      <c r="B352" s="3">
        <v>405.21197509765619</v>
      </c>
      <c r="C352" s="3">
        <v>18.229999542236332</v>
      </c>
      <c r="D352" s="4">
        <v>3.247448471122683E-3</v>
      </c>
      <c r="E352" s="4">
        <v>-3.5959826053030941E-2</v>
      </c>
      <c r="F352" s="2">
        <v>3</v>
      </c>
      <c r="G352" s="4">
        <v>-4.1737921757003298E-2</v>
      </c>
      <c r="H352" s="4">
        <v>-0.1193481498067446</v>
      </c>
      <c r="I352" s="4">
        <v>0.16403433440274751</v>
      </c>
    </row>
    <row r="353" spans="1:9" x14ac:dyDescent="0.25">
      <c r="A353" t="s">
        <v>557</v>
      </c>
      <c r="B353" s="3">
        <v>403.90032958984381</v>
      </c>
      <c r="C353" s="3">
        <v>18.909999847412109</v>
      </c>
      <c r="D353" s="4">
        <v>-4.6015817871314368E-4</v>
      </c>
      <c r="E353" s="4">
        <v>-7.0304832568737208E-2</v>
      </c>
      <c r="F353" s="2">
        <v>3</v>
      </c>
      <c r="G353" s="4">
        <v>-4.7962457152035842E-2</v>
      </c>
      <c r="H353" s="4">
        <v>-0.12219876408825581</v>
      </c>
      <c r="I353" s="4">
        <v>0.1602664289619202</v>
      </c>
    </row>
    <row r="354" spans="1:9" x14ac:dyDescent="0.25">
      <c r="A354" t="s">
        <v>558</v>
      </c>
      <c r="B354" s="3">
        <v>404.08627319335938</v>
      </c>
      <c r="C354" s="3">
        <v>20.340000152587891</v>
      </c>
      <c r="D354" s="4">
        <v>1.1739018977319221E-2</v>
      </c>
      <c r="E354" s="4">
        <v>-9.2547748515765527E-3</v>
      </c>
      <c r="F354" s="2">
        <v>4</v>
      </c>
      <c r="G354" s="4">
        <v>-6.6305889188733702E-2</v>
      </c>
      <c r="H354" s="4">
        <v>-0.12179465071419231</v>
      </c>
      <c r="I354" s="4">
        <v>0.16080058084304991</v>
      </c>
    </row>
    <row r="355" spans="1:9" x14ac:dyDescent="0.25">
      <c r="A355" t="s">
        <v>559</v>
      </c>
      <c r="B355" s="3">
        <v>399.39773559570313</v>
      </c>
      <c r="C355" s="3">
        <v>20.530000686645511</v>
      </c>
      <c r="D355" s="4">
        <v>2.3336150469537298E-3</v>
      </c>
      <c r="E355" s="4">
        <v>-8.6913764260908577E-3</v>
      </c>
      <c r="F355" s="2">
        <v>4</v>
      </c>
      <c r="G355" s="4">
        <v>-9.3719080763124185E-2</v>
      </c>
      <c r="H355" s="4">
        <v>-0.13198430344861989</v>
      </c>
      <c r="I355" s="4">
        <v>0.14733202838851109</v>
      </c>
    </row>
    <row r="356" spans="1:9" x14ac:dyDescent="0.25">
      <c r="A356" t="s">
        <v>560</v>
      </c>
      <c r="B356" s="3">
        <v>398.46786499023438</v>
      </c>
      <c r="C356" s="3">
        <v>20.70999908447266</v>
      </c>
      <c r="D356" s="4">
        <v>-8.6691562440353032E-3</v>
      </c>
      <c r="E356" s="4">
        <v>5.5017828317822433E-2</v>
      </c>
      <c r="F356" s="2">
        <v>4</v>
      </c>
      <c r="G356" s="4">
        <v>-8.2595651753260335E-2</v>
      </c>
      <c r="H356" s="4">
        <v>-0.13400520193995649</v>
      </c>
      <c r="I356" s="4">
        <v>0.14466083065044669</v>
      </c>
    </row>
    <row r="357" spans="1:9" x14ac:dyDescent="0.25">
      <c r="A357" t="s">
        <v>561</v>
      </c>
      <c r="B357" s="3">
        <v>401.95245361328119</v>
      </c>
      <c r="C357" s="3">
        <v>19.629999160766602</v>
      </c>
      <c r="D357" s="4">
        <v>-1.0934764028038609E-2</v>
      </c>
      <c r="E357" s="4">
        <v>5.1982814645575637E-2</v>
      </c>
      <c r="F357" s="2">
        <v>4</v>
      </c>
      <c r="G357" s="4">
        <v>-6.6958610953847142E-2</v>
      </c>
      <c r="H357" s="4">
        <v>-0.12643210537165031</v>
      </c>
      <c r="I357" s="4">
        <v>0.15467085268278741</v>
      </c>
    </row>
    <row r="358" spans="1:9" x14ac:dyDescent="0.25">
      <c r="A358" t="s">
        <v>562</v>
      </c>
      <c r="B358" s="3">
        <v>406.39630126953119</v>
      </c>
      <c r="C358" s="3">
        <v>18.659999847412109</v>
      </c>
      <c r="D358" s="4">
        <v>1.30786313177369E-2</v>
      </c>
      <c r="E358" s="4">
        <v>-3.9629461949033502E-2</v>
      </c>
      <c r="F358" s="2">
        <v>3</v>
      </c>
      <c r="G358" s="4">
        <v>-5.9670702417856547E-2</v>
      </c>
      <c r="H358" s="4">
        <v>-0.1167742401036992</v>
      </c>
      <c r="I358" s="4">
        <v>0.16743649527635451</v>
      </c>
    </row>
    <row r="359" spans="1:9" x14ac:dyDescent="0.25">
      <c r="A359" t="s">
        <v>563</v>
      </c>
      <c r="B359" s="3">
        <v>401.14981079101563</v>
      </c>
      <c r="C359" s="3">
        <v>19.430000305175781</v>
      </c>
      <c r="D359" s="4">
        <v>-6.1113570967564756E-3</v>
      </c>
      <c r="E359" s="4">
        <v>6.0010932135744488E-2</v>
      </c>
      <c r="F359" s="2">
        <v>3</v>
      </c>
      <c r="G359" s="4">
        <v>-6.7445630578307547E-2</v>
      </c>
      <c r="H359" s="4">
        <v>-0.12817649825713259</v>
      </c>
      <c r="I359" s="4">
        <v>0.15236513651249409</v>
      </c>
    </row>
    <row r="360" spans="1:9" x14ac:dyDescent="0.25">
      <c r="A360" t="s">
        <v>564</v>
      </c>
      <c r="B360" s="3">
        <v>403.616455078125</v>
      </c>
      <c r="C360" s="3">
        <v>18.329999923706051</v>
      </c>
      <c r="D360" s="4">
        <v>-1.062913007623101E-2</v>
      </c>
      <c r="E360" s="4">
        <v>-2.1356093342568942E-2</v>
      </c>
      <c r="F360" s="2">
        <v>3</v>
      </c>
      <c r="G360" s="4">
        <v>-8.3765874426700027E-2</v>
      </c>
      <c r="H360" s="4">
        <v>-0.12281571183247671</v>
      </c>
      <c r="I360" s="4">
        <v>0.15945095533673229</v>
      </c>
    </row>
    <row r="361" spans="1:9" x14ac:dyDescent="0.25">
      <c r="A361" t="s">
        <v>565</v>
      </c>
      <c r="B361" s="3">
        <v>407.95263671875</v>
      </c>
      <c r="C361" s="3">
        <v>18.729999542236332</v>
      </c>
      <c r="D361" s="4">
        <v>1.455700972427953E-2</v>
      </c>
      <c r="E361" s="4">
        <v>4.8125274908483062E-2</v>
      </c>
      <c r="F361" s="2">
        <v>3</v>
      </c>
      <c r="G361" s="4">
        <v>-6.4926438406212039E-2</v>
      </c>
      <c r="H361" s="4">
        <v>-0.1133918383557115</v>
      </c>
      <c r="I361" s="4">
        <v>0.17190731057815339</v>
      </c>
    </row>
    <row r="362" spans="1:9" x14ac:dyDescent="0.25">
      <c r="A362" t="s">
        <v>566</v>
      </c>
      <c r="B362" s="3">
        <v>402.09927368164063</v>
      </c>
      <c r="C362" s="3">
        <v>17.870000839233398</v>
      </c>
      <c r="D362" s="4">
        <v>1.062770725306228E-2</v>
      </c>
      <c r="E362" s="4">
        <v>-7.8865918009372926E-2</v>
      </c>
      <c r="F362" s="2">
        <v>3</v>
      </c>
      <c r="G362" s="4">
        <v>-7.2115541711455289E-2</v>
      </c>
      <c r="H362" s="4">
        <v>-0.1261130196269237</v>
      </c>
      <c r="I362" s="4">
        <v>0.1550926161326667</v>
      </c>
    </row>
    <row r="363" spans="1:9" x14ac:dyDescent="0.25">
      <c r="A363" t="s">
        <v>567</v>
      </c>
      <c r="B363" s="3">
        <v>397.87081909179688</v>
      </c>
      <c r="C363" s="3">
        <v>19.39999961853027</v>
      </c>
      <c r="D363" s="4">
        <v>1.4703412394616139E-2</v>
      </c>
      <c r="E363" s="4">
        <v>-2.7081288919978741E-2</v>
      </c>
      <c r="F363" s="2">
        <v>3</v>
      </c>
      <c r="G363" s="4">
        <v>-6.5336664468389039E-2</v>
      </c>
      <c r="H363" s="4">
        <v>-0.13530276866409521</v>
      </c>
      <c r="I363" s="4">
        <v>0.1429457235763576</v>
      </c>
    </row>
    <row r="364" spans="1:9" x14ac:dyDescent="0.25">
      <c r="A364" t="s">
        <v>568</v>
      </c>
      <c r="B364" s="3">
        <v>392.10552978515619</v>
      </c>
      <c r="C364" s="3">
        <v>19.940000534057621</v>
      </c>
      <c r="D364" s="4">
        <v>-1.254671828250253E-2</v>
      </c>
      <c r="E364" s="4">
        <v>7.7255553079059291E-2</v>
      </c>
      <c r="F364" s="2">
        <v>4</v>
      </c>
      <c r="G364" s="4">
        <v>-5.6003815802031509E-2</v>
      </c>
      <c r="H364" s="4">
        <v>-0.1478325382829937</v>
      </c>
      <c r="I364" s="4">
        <v>0.12638403460090891</v>
      </c>
    </row>
    <row r="365" spans="1:9" x14ac:dyDescent="0.25">
      <c r="A365" t="s">
        <v>569</v>
      </c>
      <c r="B365" s="3">
        <v>397.08767700195313</v>
      </c>
      <c r="C365" s="3">
        <v>18.510000228881839</v>
      </c>
      <c r="D365" s="4">
        <v>2.2976533324254871E-3</v>
      </c>
      <c r="E365" s="4">
        <v>-1.174582587994155E-2</v>
      </c>
      <c r="F365" s="2">
        <v>3</v>
      </c>
      <c r="G365" s="4">
        <v>-4.872998592735811E-2</v>
      </c>
      <c r="H365" s="4">
        <v>-0.13700478038331679</v>
      </c>
      <c r="I365" s="4">
        <v>0.1406960262887236</v>
      </c>
    </row>
    <row r="366" spans="1:9" x14ac:dyDescent="0.25">
      <c r="A366" t="s">
        <v>570</v>
      </c>
      <c r="B366" s="3">
        <v>396.17739868164063</v>
      </c>
      <c r="C366" s="3">
        <v>18.729999542236332</v>
      </c>
      <c r="D366" s="4">
        <v>1.099034516186514E-2</v>
      </c>
      <c r="E366" s="4">
        <v>-1.83438355801494E-2</v>
      </c>
      <c r="F366" s="2">
        <v>3</v>
      </c>
      <c r="G366" s="4">
        <v>-5.3291707732567861E-2</v>
      </c>
      <c r="H366" s="4">
        <v>-0.1389830987357811</v>
      </c>
      <c r="I366" s="4">
        <v>0.1380811104327673</v>
      </c>
    </row>
    <row r="367" spans="1:9" x14ac:dyDescent="0.25">
      <c r="A367" t="s">
        <v>571</v>
      </c>
      <c r="B367" s="3">
        <v>391.87060546875</v>
      </c>
      <c r="C367" s="3">
        <v>19.079999923706051</v>
      </c>
      <c r="D367" s="4">
        <v>3.7480508927822948E-4</v>
      </c>
      <c r="E367" s="4">
        <v>-6.2500434617184242E-3</v>
      </c>
      <c r="F367" s="2">
        <v>3</v>
      </c>
      <c r="G367" s="4">
        <v>-7.5015908859415781E-2</v>
      </c>
      <c r="H367" s="4">
        <v>-0.14834310200423781</v>
      </c>
      <c r="I367" s="4">
        <v>0.12570917801450851</v>
      </c>
    </row>
    <row r="368" spans="1:9" x14ac:dyDescent="0.25">
      <c r="A368" t="s">
        <v>572</v>
      </c>
      <c r="B368" s="3">
        <v>391.72378540039063</v>
      </c>
      <c r="C368" s="3">
        <v>19.20000076293945</v>
      </c>
      <c r="D368" s="4">
        <v>-1.07332434901497E-3</v>
      </c>
      <c r="E368" s="4">
        <v>-3.0792464384042369E-2</v>
      </c>
      <c r="F368" s="2">
        <v>3</v>
      </c>
      <c r="G368" s="4">
        <v>-7.143582615630284E-2</v>
      </c>
      <c r="H368" s="4">
        <v>-0.14866218774896439</v>
      </c>
      <c r="I368" s="4">
        <v>0.125287414564629</v>
      </c>
    </row>
    <row r="369" spans="1:9" x14ac:dyDescent="0.25">
      <c r="A369" t="s">
        <v>573</v>
      </c>
      <c r="B369" s="3">
        <v>392.14468383789063</v>
      </c>
      <c r="C369" s="3">
        <v>19.809999465942379</v>
      </c>
      <c r="D369" s="4">
        <v>1.199855466997057E-2</v>
      </c>
      <c r="E369" s="4">
        <v>-2.0151594336836891E-3</v>
      </c>
      <c r="F369" s="2">
        <v>4</v>
      </c>
      <c r="G369" s="4">
        <v>-8.8685945932336918E-2</v>
      </c>
      <c r="H369" s="4">
        <v>-0.147747444329453</v>
      </c>
      <c r="I369" s="4">
        <v>0.12649651069864221</v>
      </c>
    </row>
    <row r="370" spans="1:9" x14ac:dyDescent="0.25">
      <c r="A370" t="s">
        <v>574</v>
      </c>
      <c r="B370" s="3">
        <v>387.49530029296881</v>
      </c>
      <c r="C370" s="3">
        <v>19.85000038146973</v>
      </c>
      <c r="D370" s="4">
        <v>1.8629016983319421E-2</v>
      </c>
      <c r="E370" s="4">
        <v>-3.2651075114399131E-2</v>
      </c>
      <c r="F370" s="2">
        <v>4</v>
      </c>
      <c r="G370" s="4">
        <v>-0.1094576733724433</v>
      </c>
      <c r="H370" s="4">
        <v>-0.15785200311033989</v>
      </c>
      <c r="I370" s="4">
        <v>0.113140434341837</v>
      </c>
    </row>
    <row r="371" spans="1:9" x14ac:dyDescent="0.25">
      <c r="A371" t="s">
        <v>575</v>
      </c>
      <c r="B371" s="3">
        <v>380.40866088867188</v>
      </c>
      <c r="C371" s="3">
        <v>20.520000457763668</v>
      </c>
      <c r="D371" s="4">
        <v>-7.2797340689866319E-3</v>
      </c>
      <c r="E371" s="4">
        <v>8.8495724594612746E-3</v>
      </c>
      <c r="F371" s="2">
        <v>4</v>
      </c>
      <c r="G371" s="4">
        <v>-0.13482200880403811</v>
      </c>
      <c r="H371" s="4">
        <v>-0.17325347810757419</v>
      </c>
      <c r="I371" s="4">
        <v>9.2782961983955525E-2</v>
      </c>
    </row>
    <row r="372" spans="1:9" x14ac:dyDescent="0.25">
      <c r="A372" t="s">
        <v>576</v>
      </c>
      <c r="B372" s="3">
        <v>383.1982421875</v>
      </c>
      <c r="C372" s="3">
        <v>20.340000152587891</v>
      </c>
      <c r="D372" s="4">
        <v>-1.5788052498556748E-2</v>
      </c>
      <c r="E372" s="4">
        <v>5.0619809470064503E-2</v>
      </c>
      <c r="F372" s="2">
        <v>4</v>
      </c>
      <c r="G372" s="4">
        <v>-0.14391193623600751</v>
      </c>
      <c r="H372" s="4">
        <v>-0.16719084895776809</v>
      </c>
      <c r="I372" s="4">
        <v>0.10079646753166591</v>
      </c>
    </row>
    <row r="373" spans="1:9" x14ac:dyDescent="0.25">
      <c r="A373" t="s">
        <v>577</v>
      </c>
      <c r="B373" s="3">
        <v>389.34524536132813</v>
      </c>
      <c r="C373" s="3">
        <v>19.360000610351559</v>
      </c>
      <c r="D373" s="4">
        <v>-1.8319474740013939E-3</v>
      </c>
      <c r="E373" s="4">
        <v>5.5040883263509872E-2</v>
      </c>
      <c r="F373" s="2">
        <v>3</v>
      </c>
      <c r="G373" s="4">
        <v>-0.12982343444895381</v>
      </c>
      <c r="H373" s="4">
        <v>-0.15383149619710279</v>
      </c>
      <c r="I373" s="4">
        <v>0.1184546888769118</v>
      </c>
    </row>
    <row r="374" spans="1:9" x14ac:dyDescent="0.25">
      <c r="A374" t="s">
        <v>578</v>
      </c>
      <c r="B374" s="3">
        <v>390.059814453125</v>
      </c>
      <c r="C374" s="3">
        <v>18.35000038146973</v>
      </c>
      <c r="D374" s="4">
        <v>3.8795688216031192E-3</v>
      </c>
      <c r="E374" s="4">
        <v>-2.5491213180093061E-2</v>
      </c>
      <c r="F374" s="2">
        <v>3</v>
      </c>
      <c r="G374" s="4">
        <v>-0.14023816143125831</v>
      </c>
      <c r="H374" s="4">
        <v>-0.15227851496393419</v>
      </c>
      <c r="I374" s="4">
        <v>0.12050739957716711</v>
      </c>
    </row>
    <row r="375" spans="1:9" x14ac:dyDescent="0.25">
      <c r="A375" t="s">
        <v>579</v>
      </c>
      <c r="B375" s="3">
        <v>388.55239868164063</v>
      </c>
      <c r="C375" s="3">
        <v>18.829999923706051</v>
      </c>
      <c r="D375" s="4">
        <v>3.640814390908798E-3</v>
      </c>
      <c r="E375" s="4">
        <v>-0.1071598014476315</v>
      </c>
      <c r="F375" s="2">
        <v>3</v>
      </c>
      <c r="G375" s="4">
        <v>-0.14124537474825011</v>
      </c>
      <c r="H375" s="4">
        <v>-0.15555459901314889</v>
      </c>
      <c r="I375" s="4">
        <v>0.11617711364767259</v>
      </c>
    </row>
    <row r="376" spans="1:9" x14ac:dyDescent="0.25">
      <c r="A376" t="s">
        <v>580</v>
      </c>
      <c r="B376" s="3">
        <v>387.14288330078119</v>
      </c>
      <c r="C376" s="3">
        <v>21.090000152587891</v>
      </c>
      <c r="D376" s="4">
        <v>1.2647741512361589E-2</v>
      </c>
      <c r="E376" s="4">
        <v>2.4781352321307178E-2</v>
      </c>
      <c r="F376" s="2">
        <v>4</v>
      </c>
      <c r="G376" s="4">
        <v>-0.13656728217086939</v>
      </c>
      <c r="H376" s="4">
        <v>-0.15861791501641001</v>
      </c>
      <c r="I376" s="4">
        <v>0.1121280617957532</v>
      </c>
    </row>
    <row r="377" spans="1:9" x14ac:dyDescent="0.25">
      <c r="A377" t="s">
        <v>581</v>
      </c>
      <c r="B377" s="3">
        <v>382.30755615234381</v>
      </c>
      <c r="C377" s="3">
        <v>20.579999923706051</v>
      </c>
      <c r="D377" s="4">
        <v>7.0128220473395508E-3</v>
      </c>
      <c r="E377" s="4">
        <v>-6.3268067050121557E-2</v>
      </c>
      <c r="F377" s="2">
        <v>4</v>
      </c>
      <c r="G377" s="4">
        <v>-0.14841228186035699</v>
      </c>
      <c r="H377" s="4">
        <v>-0.1691265871713602</v>
      </c>
      <c r="I377" s="4">
        <v>9.8237833557818011E-2</v>
      </c>
    </row>
    <row r="378" spans="1:9" x14ac:dyDescent="0.25">
      <c r="A378" t="s">
        <v>582</v>
      </c>
      <c r="B378" s="3">
        <v>379.64517211914063</v>
      </c>
      <c r="C378" s="3">
        <v>21.969999313354489</v>
      </c>
      <c r="D378" s="4">
        <v>-5.6671074863257065E-4</v>
      </c>
      <c r="E378" s="4">
        <v>3.9753913201642233E-2</v>
      </c>
      <c r="F378" s="2">
        <v>4</v>
      </c>
      <c r="G378" s="4">
        <v>-0.15768605424855811</v>
      </c>
      <c r="H378" s="4">
        <v>-0.17491277703951569</v>
      </c>
      <c r="I378" s="4">
        <v>9.0589721911395804E-2</v>
      </c>
    </row>
    <row r="379" spans="1:9" x14ac:dyDescent="0.25">
      <c r="A379" t="s">
        <v>583</v>
      </c>
      <c r="B379" s="3">
        <v>379.86044311523438</v>
      </c>
      <c r="C379" s="3">
        <v>21.129999160766602</v>
      </c>
      <c r="D379" s="4">
        <v>2.2932105786349851E-2</v>
      </c>
      <c r="E379" s="4">
        <v>-5.9216383700813613E-2</v>
      </c>
      <c r="F379" s="2">
        <v>4</v>
      </c>
      <c r="G379" s="4">
        <v>-0.15800008915659011</v>
      </c>
      <c r="H379" s="4">
        <v>-0.17444492610555151</v>
      </c>
      <c r="I379" s="4">
        <v>9.1208121282722043E-2</v>
      </c>
    </row>
    <row r="380" spans="1:9" x14ac:dyDescent="0.25">
      <c r="A380" t="s">
        <v>584</v>
      </c>
      <c r="B380" s="3">
        <v>371.3447265625</v>
      </c>
      <c r="C380" s="3">
        <v>22.45999908447266</v>
      </c>
      <c r="D380" s="4">
        <v>-1.141346342658678E-2</v>
      </c>
      <c r="E380" s="4">
        <v>2.0445199950535509E-2</v>
      </c>
      <c r="F380" s="2">
        <v>4</v>
      </c>
      <c r="G380" s="4">
        <v>-0.19268177644689791</v>
      </c>
      <c r="H380" s="4">
        <v>-0.1929522309207152</v>
      </c>
      <c r="I380" s="4">
        <v>6.6745402857296243E-2</v>
      </c>
    </row>
    <row r="381" spans="1:9" x14ac:dyDescent="0.25">
      <c r="A381" t="s">
        <v>585</v>
      </c>
      <c r="B381" s="3">
        <v>375.63198852539063</v>
      </c>
      <c r="C381" s="3">
        <v>22.010000228881839</v>
      </c>
      <c r="D381" s="4">
        <v>7.7201424022703691E-3</v>
      </c>
      <c r="E381" s="4">
        <v>-3.8864602815463223E-2</v>
      </c>
      <c r="F381" s="2">
        <v>4</v>
      </c>
      <c r="G381" s="4">
        <v>-0.183634675142723</v>
      </c>
      <c r="H381" s="4">
        <v>-0.183634675142723</v>
      </c>
      <c r="I381" s="4">
        <v>7.9061228726412969E-2</v>
      </c>
    </row>
    <row r="382" spans="1:9" x14ac:dyDescent="0.25">
      <c r="A382" t="s">
        <v>586</v>
      </c>
      <c r="B382" s="3">
        <v>372.7542724609375</v>
      </c>
      <c r="C382" s="3">
        <v>22.89999961853027</v>
      </c>
      <c r="D382" s="4">
        <v>-4.2099123833742036E-3</v>
      </c>
      <c r="E382" s="4">
        <v>5.6760477060722181E-2</v>
      </c>
      <c r="F382" s="2">
        <v>4</v>
      </c>
      <c r="G382" s="4">
        <v>-0.18519840823531561</v>
      </c>
      <c r="H382" s="4">
        <v>-0.18988884859325039</v>
      </c>
      <c r="I382" s="4">
        <v>7.0794542375698599E-2</v>
      </c>
    </row>
    <row r="383" spans="1:9" x14ac:dyDescent="0.25">
      <c r="A383" t="s">
        <v>587</v>
      </c>
      <c r="B383" s="3">
        <v>374.33016967773438</v>
      </c>
      <c r="C383" s="3">
        <v>21.670000076293949</v>
      </c>
      <c r="D383" s="4">
        <v>-2.633910436149467E-3</v>
      </c>
      <c r="E383" s="4">
        <v>1.072759032216308E-2</v>
      </c>
      <c r="F383" s="2">
        <v>4</v>
      </c>
      <c r="G383" s="4">
        <v>-0.18381581222864529</v>
      </c>
      <c r="H383" s="4">
        <v>-0.1864639330305943</v>
      </c>
      <c r="I383" s="4">
        <v>7.5321551893122729E-2</v>
      </c>
    </row>
    <row r="384" spans="1:9" x14ac:dyDescent="0.25">
      <c r="A384" t="s">
        <v>588</v>
      </c>
      <c r="B384" s="3">
        <v>375.3187255859375</v>
      </c>
      <c r="C384" s="3">
        <v>21.440000534057621</v>
      </c>
      <c r="D384" s="4">
        <v>1.8000189388546421E-2</v>
      </c>
      <c r="E384" s="4">
        <v>-3.1616932018440069E-2</v>
      </c>
      <c r="F384" s="2">
        <v>4</v>
      </c>
      <c r="G384" s="4">
        <v>-0.1839226489055151</v>
      </c>
      <c r="H384" s="4">
        <v>-0.18431549309525239</v>
      </c>
      <c r="I384" s="4">
        <v>7.8161332278062545E-2</v>
      </c>
    </row>
    <row r="385" spans="1:9" x14ac:dyDescent="0.25">
      <c r="A385" t="s">
        <v>589</v>
      </c>
      <c r="B385" s="3">
        <v>368.682373046875</v>
      </c>
      <c r="C385" s="3">
        <v>22.139999389648441</v>
      </c>
      <c r="D385" s="4">
        <v>-1.242776411665714E-2</v>
      </c>
      <c r="E385" s="4">
        <v>2.263278428415183E-2</v>
      </c>
      <c r="F385" s="2">
        <v>4</v>
      </c>
      <c r="G385" s="4">
        <v>-0.1973270510244475</v>
      </c>
      <c r="H385" s="4">
        <v>-0.19873835446466681</v>
      </c>
      <c r="I385" s="4">
        <v>5.9097378877356999E-2</v>
      </c>
    </row>
    <row r="386" spans="1:9" x14ac:dyDescent="0.25">
      <c r="A386" t="s">
        <v>590</v>
      </c>
      <c r="B386" s="3">
        <v>373.32192993164063</v>
      </c>
      <c r="C386" s="3">
        <v>21.64999961853027</v>
      </c>
      <c r="D386" s="4">
        <v>-3.9435910071176083E-3</v>
      </c>
      <c r="E386" s="4">
        <v>3.7374161376676041E-2</v>
      </c>
      <c r="F386" s="2">
        <v>4</v>
      </c>
      <c r="G386" s="4">
        <v>-0.18789019633877149</v>
      </c>
      <c r="H386" s="4">
        <v>-0.18865515207742001</v>
      </c>
      <c r="I386" s="4">
        <v>7.2425226626625205E-2</v>
      </c>
    </row>
    <row r="387" spans="1:9" x14ac:dyDescent="0.25">
      <c r="A387" t="s">
        <v>591</v>
      </c>
      <c r="B387" s="3">
        <v>374.79998779296881</v>
      </c>
      <c r="C387" s="3">
        <v>20.870000839233398</v>
      </c>
      <c r="D387" s="4">
        <v>5.7523406989465897E-3</v>
      </c>
      <c r="E387" s="4">
        <v>-5.0068207032326062E-2</v>
      </c>
      <c r="F387" s="2">
        <v>4</v>
      </c>
      <c r="G387" s="4">
        <v>-0.17313631518594699</v>
      </c>
      <c r="H387" s="4">
        <v>-0.1854428719123099</v>
      </c>
      <c r="I387" s="4">
        <v>7.6671177399440404E-2</v>
      </c>
    </row>
    <row r="388" spans="1:9" x14ac:dyDescent="0.25">
      <c r="A388" t="s">
        <v>592</v>
      </c>
      <c r="B388" s="3">
        <v>372.65634155273438</v>
      </c>
      <c r="C388" s="3">
        <v>21.969999313354489</v>
      </c>
      <c r="D388" s="4">
        <v>-1.426622296602853E-2</v>
      </c>
      <c r="E388" s="4">
        <v>9.4668642123609814E-2</v>
      </c>
      <c r="F388" s="2">
        <v>4</v>
      </c>
      <c r="G388" s="4">
        <v>-0.17275009176082001</v>
      </c>
      <c r="H388" s="4">
        <v>-0.1901016829634079</v>
      </c>
      <c r="I388" s="4">
        <v>7.0513220631640561E-2</v>
      </c>
    </row>
    <row r="389" spans="1:9" x14ac:dyDescent="0.25">
      <c r="A389" t="s">
        <v>593</v>
      </c>
      <c r="B389" s="3">
        <v>378.0496826171875</v>
      </c>
      <c r="C389" s="3">
        <v>20.069999694824219</v>
      </c>
      <c r="D389" s="4">
        <v>1.4952442072713399E-2</v>
      </c>
      <c r="E389" s="4">
        <v>-6.5642452395756057E-2</v>
      </c>
      <c r="F389" s="2">
        <v>4</v>
      </c>
      <c r="G389" s="4">
        <v>-0.15238629064195941</v>
      </c>
      <c r="H389" s="4">
        <v>-0.17838027274104409</v>
      </c>
      <c r="I389" s="4">
        <v>8.6006430511863519E-2</v>
      </c>
    </row>
    <row r="390" spans="1:9" x14ac:dyDescent="0.25">
      <c r="A390" t="s">
        <v>594</v>
      </c>
      <c r="B390" s="3">
        <v>372.48019409179688</v>
      </c>
      <c r="C390" s="3">
        <v>21.479999542236332</v>
      </c>
      <c r="D390" s="4">
        <v>1.3684749159286189E-3</v>
      </c>
      <c r="E390" s="4">
        <v>-4.1926874703784638E-2</v>
      </c>
      <c r="F390" s="2">
        <v>4</v>
      </c>
      <c r="G390" s="4">
        <v>-0.15004258341718871</v>
      </c>
      <c r="H390" s="4">
        <v>-0.19048450626803529</v>
      </c>
      <c r="I390" s="4">
        <v>7.0007209691564709E-2</v>
      </c>
    </row>
    <row r="391" spans="1:9" x14ac:dyDescent="0.25">
      <c r="A391" t="s">
        <v>595</v>
      </c>
      <c r="B391" s="3">
        <v>371.97116088867188</v>
      </c>
      <c r="C391" s="3">
        <v>22.420000076293949</v>
      </c>
      <c r="D391" s="4">
        <v>-8.4797094149251517E-3</v>
      </c>
      <c r="E391" s="4">
        <v>-8.8417663801568791E-3</v>
      </c>
      <c r="F391" s="2">
        <v>4</v>
      </c>
      <c r="G391" s="4">
        <v>-0.16022970863323399</v>
      </c>
      <c r="H391" s="4">
        <v>-0.19159079398826809</v>
      </c>
      <c r="I391" s="4">
        <v>6.8544932754547538E-2</v>
      </c>
    </row>
    <row r="392" spans="1:9" x14ac:dyDescent="0.25">
      <c r="A392" t="s">
        <v>596</v>
      </c>
      <c r="B392" s="3">
        <v>375.15234375</v>
      </c>
      <c r="C392" s="3">
        <v>22.620000839233398</v>
      </c>
      <c r="D392" s="4">
        <v>-1.1806162754738669E-2</v>
      </c>
      <c r="E392" s="4">
        <v>-9.1983830562609725E-3</v>
      </c>
      <c r="F392" s="2">
        <v>4</v>
      </c>
      <c r="G392" s="4">
        <v>-0.16206188940068611</v>
      </c>
      <c r="H392" s="4">
        <v>-0.18467709265464749</v>
      </c>
      <c r="I392" s="4">
        <v>7.7683374612558032E-2</v>
      </c>
    </row>
    <row r="393" spans="1:9" x14ac:dyDescent="0.25">
      <c r="A393" t="s">
        <v>597</v>
      </c>
      <c r="B393" s="3">
        <v>379.63436889648438</v>
      </c>
      <c r="C393" s="3">
        <v>22.829999923706051</v>
      </c>
      <c r="D393" s="4">
        <v>-2.446174223383546E-2</v>
      </c>
      <c r="E393" s="4">
        <v>7.9943263143382737E-2</v>
      </c>
      <c r="F393" s="2">
        <v>4</v>
      </c>
      <c r="G393" s="4">
        <v>-0.1595285009547972</v>
      </c>
      <c r="H393" s="4">
        <v>-0.17493625580767891</v>
      </c>
      <c r="I393" s="4">
        <v>9.0558687976401542E-2</v>
      </c>
    </row>
    <row r="394" spans="1:9" x14ac:dyDescent="0.25">
      <c r="A394" t="s">
        <v>598</v>
      </c>
      <c r="B394" s="3">
        <v>389.15374755859381</v>
      </c>
      <c r="C394" s="3">
        <v>21.139999389648441</v>
      </c>
      <c r="D394" s="4">
        <v>-6.3934089261812321E-3</v>
      </c>
      <c r="E394" s="4">
        <v>-6.2527711535120489E-2</v>
      </c>
      <c r="F394" s="2">
        <v>4</v>
      </c>
      <c r="G394" s="4">
        <v>-0.1249919973738348</v>
      </c>
      <c r="H394" s="4">
        <v>-0.15424768057626709</v>
      </c>
      <c r="I394" s="4">
        <v>0.1179045816958695</v>
      </c>
    </row>
    <row r="395" spans="1:9" x14ac:dyDescent="0.25">
      <c r="A395" t="s">
        <v>599</v>
      </c>
      <c r="B395" s="3">
        <v>391.65777587890619</v>
      </c>
      <c r="C395" s="3">
        <v>22.54999923706055</v>
      </c>
      <c r="D395" s="4">
        <v>7.5698206434551274E-3</v>
      </c>
      <c r="E395" s="4">
        <v>-9.8000030517578107E-2</v>
      </c>
      <c r="F395" s="2">
        <v>4</v>
      </c>
      <c r="G395" s="4">
        <v>-0.12542037786066501</v>
      </c>
      <c r="H395" s="4">
        <v>-0.14880564700189389</v>
      </c>
      <c r="I395" s="4">
        <v>0.12509779196182499</v>
      </c>
    </row>
    <row r="396" spans="1:9" x14ac:dyDescent="0.25">
      <c r="A396" t="s">
        <v>600</v>
      </c>
      <c r="B396" s="3">
        <v>388.71527099609381</v>
      </c>
      <c r="C396" s="3">
        <v>25</v>
      </c>
      <c r="D396" s="4">
        <v>1.441719652951323E-2</v>
      </c>
      <c r="E396" s="4">
        <v>9.5050375976597268E-2</v>
      </c>
      <c r="F396" s="2">
        <v>5</v>
      </c>
      <c r="G396" s="4">
        <v>-0.139680301553779</v>
      </c>
      <c r="H396" s="4">
        <v>-0.1552006267371967</v>
      </c>
      <c r="I396" s="4">
        <v>0.1166449896676283</v>
      </c>
    </row>
    <row r="397" spans="1:9" x14ac:dyDescent="0.25">
      <c r="A397" t="s">
        <v>601</v>
      </c>
      <c r="B397" s="3">
        <v>383.19073486328119</v>
      </c>
      <c r="C397" s="3">
        <v>22.829999923706051</v>
      </c>
      <c r="D397" s="4">
        <v>-7.4702201005636404E-3</v>
      </c>
      <c r="E397" s="4">
        <v>2.4226064872098881E-2</v>
      </c>
      <c r="F397" s="2">
        <v>4</v>
      </c>
      <c r="G397" s="4">
        <v>-0.14392386370299259</v>
      </c>
      <c r="H397" s="4">
        <v>-0.16720716471191549</v>
      </c>
      <c r="I397" s="4">
        <v>0.10077490157683951</v>
      </c>
    </row>
    <row r="398" spans="1:9" x14ac:dyDescent="0.25">
      <c r="A398" t="s">
        <v>602</v>
      </c>
      <c r="B398" s="3">
        <v>386.07479858398438</v>
      </c>
      <c r="C398" s="3">
        <v>22.29000091552734</v>
      </c>
      <c r="D398" s="4">
        <v>7.8339379774472473E-3</v>
      </c>
      <c r="E398" s="4">
        <v>-1.7195740052941551E-2</v>
      </c>
      <c r="F398" s="2">
        <v>4</v>
      </c>
      <c r="G398" s="4">
        <v>-0.14330401519433669</v>
      </c>
      <c r="H398" s="4">
        <v>-0.16093919582698721</v>
      </c>
      <c r="I398" s="4">
        <v>0.1090598225560251</v>
      </c>
    </row>
    <row r="399" spans="1:9" x14ac:dyDescent="0.25">
      <c r="A399" t="s">
        <v>603</v>
      </c>
      <c r="B399" s="3">
        <v>383.07382202148438</v>
      </c>
      <c r="C399" s="3">
        <v>22.680000305175781</v>
      </c>
      <c r="D399" s="4">
        <v>-1.701215067273165E-3</v>
      </c>
      <c r="E399" s="4">
        <v>2.3004069784698489E-2</v>
      </c>
      <c r="F399" s="2">
        <v>4</v>
      </c>
      <c r="G399" s="4">
        <v>-0.14771219330693469</v>
      </c>
      <c r="H399" s="4">
        <v>-0.16746125273686829</v>
      </c>
      <c r="I399" s="4">
        <v>0.1004390512803339</v>
      </c>
    </row>
    <row r="400" spans="1:9" x14ac:dyDescent="0.25">
      <c r="A400" t="s">
        <v>604</v>
      </c>
      <c r="B400" s="3">
        <v>383.72662353515619</v>
      </c>
      <c r="C400" s="3">
        <v>22.170000076293949</v>
      </c>
      <c r="D400" s="4">
        <v>-1.441472724059023E-2</v>
      </c>
      <c r="E400" s="4">
        <v>6.8433738616575646E-2</v>
      </c>
      <c r="F400" s="2">
        <v>4</v>
      </c>
      <c r="G400" s="4">
        <v>-0.12860032352927719</v>
      </c>
      <c r="H400" s="4">
        <v>-0.16604251169229389</v>
      </c>
      <c r="I400" s="4">
        <v>0.10231432501892709</v>
      </c>
    </row>
    <row r="401" spans="1:9" x14ac:dyDescent="0.25">
      <c r="A401" t="s">
        <v>605</v>
      </c>
      <c r="B401" s="3">
        <v>389.33883666992188</v>
      </c>
      <c r="C401" s="3">
        <v>20.75</v>
      </c>
      <c r="D401" s="4">
        <v>-1.798928904941699E-2</v>
      </c>
      <c r="E401" s="4">
        <v>8.8667396716217928E-2</v>
      </c>
      <c r="F401" s="2">
        <v>4</v>
      </c>
      <c r="G401" s="4">
        <v>-0.1053844296133321</v>
      </c>
      <c r="H401" s="4">
        <v>-0.15384542427991141</v>
      </c>
      <c r="I401" s="4">
        <v>0.11843627891547449</v>
      </c>
    </row>
    <row r="402" spans="1:9" x14ac:dyDescent="0.25">
      <c r="A402" t="s">
        <v>606</v>
      </c>
      <c r="B402" s="3">
        <v>396.4710693359375</v>
      </c>
      <c r="C402" s="3">
        <v>19.059999465942379</v>
      </c>
      <c r="D402" s="4">
        <v>-1.1537246176355209E-3</v>
      </c>
      <c r="E402" s="4">
        <v>-3.9314550435815658E-2</v>
      </c>
      <c r="F402" s="2">
        <v>3</v>
      </c>
      <c r="G402" s="4">
        <v>-9.6923102910080883E-2</v>
      </c>
      <c r="H402" s="4">
        <v>-0.13834486092212389</v>
      </c>
      <c r="I402" s="4">
        <v>0.13892472499900929</v>
      </c>
    </row>
    <row r="403" spans="1:9" x14ac:dyDescent="0.25">
      <c r="A403" t="s">
        <v>607</v>
      </c>
      <c r="B403" s="3">
        <v>396.92901611328119</v>
      </c>
      <c r="C403" s="3">
        <v>19.840000152587891</v>
      </c>
      <c r="D403" s="4">
        <v>-7.3577841430338964E-4</v>
      </c>
      <c r="E403" s="4">
        <v>-3.5957229050606609E-2</v>
      </c>
      <c r="F403" s="2">
        <v>4</v>
      </c>
      <c r="G403" s="4">
        <v>-8.2032077077130783E-2</v>
      </c>
      <c r="H403" s="4">
        <v>-0.1373495999191375</v>
      </c>
      <c r="I403" s="4">
        <v>0.1402402482434266</v>
      </c>
    </row>
    <row r="404" spans="1:9" x14ac:dyDescent="0.25">
      <c r="A404" t="s">
        <v>608</v>
      </c>
      <c r="B404" s="3">
        <v>397.22128295898438</v>
      </c>
      <c r="C404" s="3">
        <v>20.579999923706051</v>
      </c>
      <c r="D404" s="4">
        <v>3.1500509602728537E-2</v>
      </c>
      <c r="E404" s="4">
        <v>-5.984465520642579E-2</v>
      </c>
      <c r="F404" s="2">
        <v>4</v>
      </c>
      <c r="G404" s="4">
        <v>-9.1559837515558629E-2</v>
      </c>
      <c r="H404" s="4">
        <v>-0.13671441301885759</v>
      </c>
      <c r="I404" s="4">
        <v>0.14107983015144909</v>
      </c>
    </row>
    <row r="405" spans="1:9" x14ac:dyDescent="0.25">
      <c r="A405" t="s">
        <v>609</v>
      </c>
      <c r="B405" s="3">
        <v>385.09072875976563</v>
      </c>
      <c r="C405" s="3">
        <v>21.889999389648441</v>
      </c>
      <c r="D405" s="4">
        <v>-1.7175139669644011E-3</v>
      </c>
      <c r="E405" s="4">
        <v>-1.440791121184404E-2</v>
      </c>
      <c r="F405" s="2">
        <v>4</v>
      </c>
      <c r="G405" s="4">
        <v>-0.13643852637144541</v>
      </c>
      <c r="H405" s="4">
        <v>-0.163077886104363</v>
      </c>
      <c r="I405" s="4">
        <v>0.1062329291440911</v>
      </c>
    </row>
    <row r="406" spans="1:9" x14ac:dyDescent="0.25">
      <c r="A406" t="s">
        <v>610</v>
      </c>
      <c r="B406" s="3">
        <v>385.75326538085938</v>
      </c>
      <c r="C406" s="3">
        <v>22.20999908447266</v>
      </c>
      <c r="D406" s="4">
        <v>-1.5957074539967309E-2</v>
      </c>
      <c r="E406" s="4">
        <v>8.3414589486471069E-2</v>
      </c>
      <c r="F406" s="2">
        <v>4</v>
      </c>
      <c r="G406" s="4">
        <v>-0.12434158647706341</v>
      </c>
      <c r="H406" s="4">
        <v>-0.16163798763876011</v>
      </c>
      <c r="I406" s="4">
        <v>0.1081361684907725</v>
      </c>
    </row>
    <row r="407" spans="1:9" x14ac:dyDescent="0.25">
      <c r="A407" t="s">
        <v>611</v>
      </c>
      <c r="B407" s="3">
        <v>392.00857543945313</v>
      </c>
      <c r="C407" s="3">
        <v>20.5</v>
      </c>
      <c r="D407" s="4">
        <v>-2.2368872989397831E-4</v>
      </c>
      <c r="E407" s="4">
        <v>7.3709884873938147E-3</v>
      </c>
      <c r="F407" s="2">
        <v>4</v>
      </c>
      <c r="G407" s="4">
        <v>-0.12998879411618289</v>
      </c>
      <c r="H407" s="4">
        <v>-0.148043250278628</v>
      </c>
      <c r="I407" s="4">
        <v>0.12610551818430779</v>
      </c>
    </row>
    <row r="408" spans="1:9" x14ac:dyDescent="0.25">
      <c r="A408" t="s">
        <v>612</v>
      </c>
      <c r="B408" s="3">
        <v>392.09628295898438</v>
      </c>
      <c r="C408" s="3">
        <v>20.35000038146973</v>
      </c>
      <c r="D408" s="4">
        <v>6.3016569947742518E-3</v>
      </c>
      <c r="E408" s="4">
        <v>-4.4152207310242608E-2</v>
      </c>
      <c r="F408" s="2">
        <v>4</v>
      </c>
      <c r="G408" s="4">
        <v>-0.1274707729919696</v>
      </c>
      <c r="H408" s="4">
        <v>-0.14785263451676059</v>
      </c>
      <c r="I408" s="4">
        <v>0.1263574716565494</v>
      </c>
    </row>
    <row r="409" spans="1:9" x14ac:dyDescent="0.25">
      <c r="A409" t="s">
        <v>613</v>
      </c>
      <c r="B409" s="3">
        <v>389.64089965820313</v>
      </c>
      <c r="C409" s="3">
        <v>21.29000091552734</v>
      </c>
      <c r="D409" s="4">
        <v>1.3456981498733979E-2</v>
      </c>
      <c r="E409" s="4">
        <v>-4.7853294526694401E-2</v>
      </c>
      <c r="F409" s="2">
        <v>4</v>
      </c>
      <c r="G409" s="4">
        <v>-0.13178486398651729</v>
      </c>
      <c r="H409" s="4">
        <v>-0.15318894731019539</v>
      </c>
      <c r="I409" s="4">
        <v>0.119304001764551</v>
      </c>
    </row>
    <row r="410" spans="1:9" x14ac:dyDescent="0.25">
      <c r="A410" t="s">
        <v>614</v>
      </c>
      <c r="B410" s="3">
        <v>384.46713256835938</v>
      </c>
      <c r="C410" s="3">
        <v>22.360000610351559</v>
      </c>
      <c r="D410" s="4">
        <v>-3.636135001081509E-3</v>
      </c>
      <c r="E410" s="4">
        <v>-3.2871981024851671E-2</v>
      </c>
      <c r="F410" s="2">
        <v>4</v>
      </c>
      <c r="G410" s="4">
        <v>-0.14572511270902691</v>
      </c>
      <c r="H410" s="4">
        <v>-0.16443315488585211</v>
      </c>
      <c r="I410" s="4">
        <v>0.1044415522297619</v>
      </c>
    </row>
    <row r="411" spans="1:9" x14ac:dyDescent="0.25">
      <c r="A411" t="s">
        <v>615</v>
      </c>
      <c r="B411" s="3">
        <v>385.87020874023438</v>
      </c>
      <c r="C411" s="3">
        <v>23.120000839233398</v>
      </c>
      <c r="D411" s="4">
        <v>4.5405422067756884E-3</v>
      </c>
      <c r="E411" s="4">
        <v>-3.3848702700066013E-2</v>
      </c>
      <c r="F411" s="2">
        <v>4</v>
      </c>
      <c r="G411" s="4">
        <v>-0.14414080548347921</v>
      </c>
      <c r="H411" s="4">
        <v>-0.1613838332896036</v>
      </c>
      <c r="I411" s="4">
        <v>0.108472106453761</v>
      </c>
    </row>
    <row r="412" spans="1:9" x14ac:dyDescent="0.25">
      <c r="A412" t="s">
        <v>616</v>
      </c>
      <c r="B412" s="3">
        <v>384.12606811523438</v>
      </c>
      <c r="C412" s="3">
        <v>23.930000305175781</v>
      </c>
      <c r="D412" s="4">
        <v>-3.0599547255960591E-3</v>
      </c>
      <c r="E412" s="4">
        <v>-7.4657943019088568E-3</v>
      </c>
      <c r="F412" s="2">
        <v>4</v>
      </c>
      <c r="G412" s="4">
        <v>-0.145115517000271</v>
      </c>
      <c r="H412" s="4">
        <v>-0.16517439418808971</v>
      </c>
      <c r="I412" s="4">
        <v>0.1034617916153671</v>
      </c>
    </row>
    <row r="413" spans="1:9" x14ac:dyDescent="0.25">
      <c r="A413" t="s">
        <v>617</v>
      </c>
      <c r="B413" s="3">
        <v>385.30508422851563</v>
      </c>
      <c r="C413" s="3">
        <v>24.110000610351559</v>
      </c>
      <c r="D413" s="4">
        <v>-7.6287836201269776E-3</v>
      </c>
      <c r="E413" s="4">
        <v>-1.752242417007022E-2</v>
      </c>
      <c r="F413" s="2">
        <v>4</v>
      </c>
      <c r="G413" s="4">
        <v>-0.1445747639847412</v>
      </c>
      <c r="H413" s="4">
        <v>-0.16261202489651441</v>
      </c>
      <c r="I413" s="4">
        <v>0.10684869852092629</v>
      </c>
    </row>
    <row r="414" spans="1:9" x14ac:dyDescent="0.25">
      <c r="A414" t="s">
        <v>618</v>
      </c>
      <c r="B414" s="3">
        <v>388.26708984375</v>
      </c>
      <c r="C414" s="3">
        <v>24.54000091552734</v>
      </c>
      <c r="D414" s="4">
        <v>8.5291166011634001E-3</v>
      </c>
      <c r="E414" s="4">
        <v>3.4134066115311779E-2</v>
      </c>
      <c r="F414" s="2">
        <v>5</v>
      </c>
      <c r="G414" s="4">
        <v>-0.13458699631992879</v>
      </c>
      <c r="H414" s="4">
        <v>-0.15617466399495081</v>
      </c>
      <c r="I414" s="4">
        <v>0.1153575196977821</v>
      </c>
    </row>
    <row r="415" spans="1:9" x14ac:dyDescent="0.25">
      <c r="A415" t="s">
        <v>619</v>
      </c>
      <c r="B415" s="3">
        <v>384.9835205078125</v>
      </c>
      <c r="C415" s="3">
        <v>23.729999542236332</v>
      </c>
      <c r="D415" s="4">
        <v>-8.5068617008567937E-3</v>
      </c>
      <c r="E415" s="4">
        <v>5.3729976015853609E-2</v>
      </c>
      <c r="F415" s="2">
        <v>4</v>
      </c>
      <c r="G415" s="4">
        <v>-0.1416120299544478</v>
      </c>
      <c r="H415" s="4">
        <v>-0.16331088303249119</v>
      </c>
      <c r="I415" s="4">
        <v>0.10592495678919039</v>
      </c>
    </row>
    <row r="416" spans="1:9" x14ac:dyDescent="0.25">
      <c r="A416" t="s">
        <v>620</v>
      </c>
      <c r="B416" s="3">
        <v>388.28662109375</v>
      </c>
      <c r="C416" s="3">
        <v>22.520000457763668</v>
      </c>
      <c r="D416" s="4">
        <v>9.6785979222011598E-3</v>
      </c>
      <c r="E416" s="4">
        <v>-4.2923935376468658E-2</v>
      </c>
      <c r="F416" s="2">
        <v>4</v>
      </c>
      <c r="G416" s="4">
        <v>-0.12771337191720439</v>
      </c>
      <c r="H416" s="4">
        <v>-0.1561322165044863</v>
      </c>
      <c r="I416" s="4">
        <v>0.11541362624692431</v>
      </c>
    </row>
    <row r="417" spans="1:9" x14ac:dyDescent="0.25">
      <c r="A417" t="s">
        <v>621</v>
      </c>
      <c r="B417" s="3">
        <v>384.5645751953125</v>
      </c>
      <c r="C417" s="3">
        <v>23.530000686645511</v>
      </c>
      <c r="D417" s="4">
        <v>5.4954192073074948E-2</v>
      </c>
      <c r="E417" s="4">
        <v>-9.8121864736304132E-2</v>
      </c>
      <c r="F417" s="2">
        <v>4</v>
      </c>
      <c r="G417" s="4">
        <v>-0.13579554171215519</v>
      </c>
      <c r="H417" s="4">
        <v>-0.16422138170295619</v>
      </c>
      <c r="I417" s="4">
        <v>0.1047214713100915</v>
      </c>
    </row>
    <row r="418" spans="1:9" x14ac:dyDescent="0.25">
      <c r="A418" t="s">
        <v>622</v>
      </c>
      <c r="B418" s="3">
        <v>364.53201293945313</v>
      </c>
      <c r="C418" s="3">
        <v>26.090000152587891</v>
      </c>
      <c r="D418" s="4">
        <v>-2.060214554403339E-2</v>
      </c>
      <c r="E418" s="4">
        <v>2.1534816654065429E-2</v>
      </c>
      <c r="F418" s="2">
        <v>5</v>
      </c>
      <c r="G418" s="4">
        <v>-0.18740349341425239</v>
      </c>
      <c r="H418" s="4">
        <v>-0.207758379864184</v>
      </c>
      <c r="I418" s="4">
        <v>4.7174824851133453E-2</v>
      </c>
    </row>
    <row r="419" spans="1:9" x14ac:dyDescent="0.25">
      <c r="A419" t="s">
        <v>623</v>
      </c>
      <c r="B419" s="3">
        <v>372.20013427734381</v>
      </c>
      <c r="C419" s="3">
        <v>25.54000091552734</v>
      </c>
      <c r="D419" s="4">
        <v>5.3953554933374734E-3</v>
      </c>
      <c r="E419" s="4">
        <v>4.8870657717245969E-2</v>
      </c>
      <c r="F419" s="2">
        <v>5</v>
      </c>
      <c r="G419" s="4">
        <v>-0.1730524590870868</v>
      </c>
      <c r="H419" s="4">
        <v>-0.19109316348677491</v>
      </c>
      <c r="I419" s="4">
        <v>6.920269437675608E-2</v>
      </c>
    </row>
    <row r="420" spans="1:9" x14ac:dyDescent="0.25">
      <c r="A420" t="s">
        <v>624</v>
      </c>
      <c r="B420" s="3">
        <v>370.2027587890625</v>
      </c>
      <c r="C420" s="3">
        <v>24.35000038146973</v>
      </c>
      <c r="D420" s="4">
        <v>9.5656874944656245E-3</v>
      </c>
      <c r="E420" s="4">
        <v>-8.1465931489278498E-3</v>
      </c>
      <c r="F420" s="2">
        <v>4</v>
      </c>
      <c r="G420" s="4">
        <v>-0.17678807525246271</v>
      </c>
      <c r="H420" s="4">
        <v>-0.19543408262881559</v>
      </c>
      <c r="I420" s="4">
        <v>6.4872041675609449E-2</v>
      </c>
    </row>
    <row r="421" spans="1:9" x14ac:dyDescent="0.25">
      <c r="A421" t="s">
        <v>625</v>
      </c>
      <c r="B421" s="3">
        <v>366.695068359375</v>
      </c>
      <c r="C421" s="3">
        <v>24.54999923706055</v>
      </c>
      <c r="D421" s="4">
        <v>1.439313176487822E-2</v>
      </c>
      <c r="E421" s="4">
        <v>-2.9644269668647531E-2</v>
      </c>
      <c r="F421" s="2">
        <v>5</v>
      </c>
      <c r="G421" s="4">
        <v>-0.181758900515574</v>
      </c>
      <c r="H421" s="4">
        <v>-0.2030573866194367</v>
      </c>
      <c r="I421" s="4">
        <v>5.4782323593428377E-2</v>
      </c>
    </row>
    <row r="422" spans="1:9" x14ac:dyDescent="0.25">
      <c r="A422" t="s">
        <v>626</v>
      </c>
      <c r="B422" s="3">
        <v>361.4920654296875</v>
      </c>
      <c r="C422" s="3">
        <v>25.29999923706055</v>
      </c>
      <c r="D422" s="4">
        <v>-1.029676796219448E-2</v>
      </c>
      <c r="E422" s="4">
        <v>-2.1655118332319478E-2</v>
      </c>
      <c r="F422" s="2">
        <v>5</v>
      </c>
      <c r="G422" s="4">
        <v>-0.18956756834050201</v>
      </c>
      <c r="H422" s="4">
        <v>-0.21436513278238259</v>
      </c>
      <c r="I422" s="4">
        <v>6.449562510081841E-2</v>
      </c>
    </row>
    <row r="423" spans="1:9" x14ac:dyDescent="0.25">
      <c r="A423" t="s">
        <v>627</v>
      </c>
      <c r="B423" s="3">
        <v>365.25299072265619</v>
      </c>
      <c r="C423" s="3">
        <v>25.860000610351559</v>
      </c>
      <c r="D423" s="4">
        <v>-2.5096300230273431E-2</v>
      </c>
      <c r="E423" s="4">
        <v>1.9372780102206999E-3</v>
      </c>
      <c r="F423" s="2">
        <v>5</v>
      </c>
      <c r="G423" s="4">
        <v>-0.17613651812479561</v>
      </c>
      <c r="H423" s="4">
        <v>-0.20619147054820661</v>
      </c>
      <c r="I423" s="4">
        <v>0.1058554036549948</v>
      </c>
    </row>
    <row r="424" spans="1:9" x14ac:dyDescent="0.25">
      <c r="A424" t="s">
        <v>628</v>
      </c>
      <c r="B424" s="3">
        <v>374.65545654296881</v>
      </c>
      <c r="C424" s="3">
        <v>25.809999465942379</v>
      </c>
      <c r="D424" s="4">
        <v>-4.3759186444725104E-3</v>
      </c>
      <c r="E424" s="4">
        <v>-2.7047796404234829E-3</v>
      </c>
      <c r="F424" s="2">
        <v>5</v>
      </c>
      <c r="G424" s="4">
        <v>-0.1515117125872758</v>
      </c>
      <c r="H424" s="4">
        <v>-0.18575698334174759</v>
      </c>
      <c r="I424" s="4">
        <v>0.14489508533059769</v>
      </c>
    </row>
    <row r="425" spans="1:9" x14ac:dyDescent="0.25">
      <c r="A425" t="s">
        <v>629</v>
      </c>
      <c r="B425" s="3">
        <v>376.3021240234375</v>
      </c>
      <c r="C425" s="3">
        <v>25.879999160766602</v>
      </c>
      <c r="D425" s="4">
        <v>-7.2232072070563813E-3</v>
      </c>
      <c r="E425" s="4">
        <v>5.048511097732078E-3</v>
      </c>
      <c r="F425" s="2">
        <v>5</v>
      </c>
      <c r="G425" s="4">
        <v>-0.14631641642907789</v>
      </c>
      <c r="H425" s="4">
        <v>-0.18217826195036141</v>
      </c>
      <c r="I425" s="4">
        <v>0.16646657440759621</v>
      </c>
    </row>
    <row r="426" spans="1:9" x14ac:dyDescent="0.25">
      <c r="A426" t="s">
        <v>630</v>
      </c>
      <c r="B426" s="3">
        <v>379.04000854492188</v>
      </c>
      <c r="C426" s="3">
        <v>25.75</v>
      </c>
      <c r="D426" s="4">
        <v>2.3790694837352518E-2</v>
      </c>
      <c r="E426" s="4">
        <v>-5.987584615530317E-2</v>
      </c>
      <c r="F426" s="2">
        <v>5</v>
      </c>
      <c r="G426" s="4">
        <v>-0.13836041286386849</v>
      </c>
      <c r="H426" s="4">
        <v>-0.17622798600187881</v>
      </c>
      <c r="I426" s="4">
        <v>0.17495350704765891</v>
      </c>
    </row>
    <row r="427" spans="1:9" x14ac:dyDescent="0.25">
      <c r="A427" t="s">
        <v>631</v>
      </c>
      <c r="B427" s="3">
        <v>370.23193359375</v>
      </c>
      <c r="C427" s="3">
        <v>27.389999389648441</v>
      </c>
      <c r="D427" s="4">
        <v>-5.3399673736528319E-3</v>
      </c>
      <c r="E427" s="4">
        <v>4.0322104191432562E-3</v>
      </c>
      <c r="F427" s="2">
        <v>5</v>
      </c>
      <c r="G427" s="4">
        <v>-0.15026232632547379</v>
      </c>
      <c r="H427" s="4">
        <v>-0.1953706766899341</v>
      </c>
      <c r="I427" s="4">
        <v>0.1476501134192485</v>
      </c>
    </row>
    <row r="428" spans="1:9" x14ac:dyDescent="0.25">
      <c r="A428" t="s">
        <v>632</v>
      </c>
      <c r="B428" s="3">
        <v>372.21957397460938</v>
      </c>
      <c r="C428" s="3">
        <v>27.280000686645511</v>
      </c>
      <c r="D428" s="4">
        <v>-7.5340854508013644E-3</v>
      </c>
      <c r="E428" s="4">
        <v>-4.1461645670640153E-2</v>
      </c>
      <c r="F428" s="2">
        <v>5</v>
      </c>
      <c r="G428" s="4">
        <v>-0.1494851888324322</v>
      </c>
      <c r="H428" s="4">
        <v>-0.19105091496892179</v>
      </c>
      <c r="I428" s="4">
        <v>0.1538114288044119</v>
      </c>
    </row>
    <row r="429" spans="1:9" x14ac:dyDescent="0.25">
      <c r="A429" t="s">
        <v>633</v>
      </c>
      <c r="B429" s="3">
        <v>375.04519653320313</v>
      </c>
      <c r="C429" s="3">
        <v>28.45999908447266</v>
      </c>
      <c r="D429" s="4">
        <v>1.596857556678399E-2</v>
      </c>
      <c r="E429" s="4">
        <v>-4.6566207009496541E-2</v>
      </c>
      <c r="F429" s="2">
        <v>5</v>
      </c>
      <c r="G429" s="4">
        <v>-0.14225741558154861</v>
      </c>
      <c r="H429" s="4">
        <v>-0.18490995693436801</v>
      </c>
      <c r="I429" s="4">
        <v>0.16257033303607241</v>
      </c>
    </row>
    <row r="430" spans="1:9" x14ac:dyDescent="0.25">
      <c r="A430" t="s">
        <v>634</v>
      </c>
      <c r="B430" s="3">
        <v>369.150390625</v>
      </c>
      <c r="C430" s="3">
        <v>29.85000038146973</v>
      </c>
      <c r="D430" s="4">
        <v>1.223647380819548E-2</v>
      </c>
      <c r="E430" s="4">
        <v>5.3890146357045143E-3</v>
      </c>
      <c r="F430" s="2">
        <v>5</v>
      </c>
      <c r="G430" s="4">
        <v>-0.15121144239996481</v>
      </c>
      <c r="H430" s="4">
        <v>-0.19772120647440961</v>
      </c>
      <c r="I430" s="4">
        <v>0.14429753143447649</v>
      </c>
    </row>
    <row r="431" spans="1:9" x14ac:dyDescent="0.25">
      <c r="A431" t="s">
        <v>635</v>
      </c>
      <c r="B431" s="3">
        <v>364.68789672851563</v>
      </c>
      <c r="C431" s="3">
        <v>29.690000534057621</v>
      </c>
      <c r="D431" s="4">
        <v>2.4301470405460709E-2</v>
      </c>
      <c r="E431" s="4">
        <v>-9.6730824752067068E-3</v>
      </c>
      <c r="F431" s="2">
        <v>5</v>
      </c>
      <c r="G431" s="4">
        <v>-0.16234098008426859</v>
      </c>
      <c r="H431" s="4">
        <v>-0.2074195958309136</v>
      </c>
      <c r="I431" s="4">
        <v>0.13046463059115651</v>
      </c>
    </row>
    <row r="432" spans="1:9" x14ac:dyDescent="0.25">
      <c r="A432" t="s">
        <v>636</v>
      </c>
      <c r="B432" s="3">
        <v>356.03570556640619</v>
      </c>
      <c r="C432" s="3">
        <v>29.979999542236332</v>
      </c>
      <c r="D432" s="4">
        <v>-8.3853835801310783E-3</v>
      </c>
      <c r="E432" s="4">
        <v>-2.535762941617703E-2</v>
      </c>
      <c r="F432" s="2">
        <v>5</v>
      </c>
      <c r="G432" s="4">
        <v>-0.18008136372152941</v>
      </c>
      <c r="H432" s="4">
        <v>-0.22622350248569861</v>
      </c>
      <c r="I432" s="4">
        <v>0.1036444477070524</v>
      </c>
    </row>
    <row r="433" spans="1:9" x14ac:dyDescent="0.25">
      <c r="A433" t="s">
        <v>637</v>
      </c>
      <c r="B433" s="3">
        <v>359.04644775390619</v>
      </c>
      <c r="C433" s="3">
        <v>30.760000228881839</v>
      </c>
      <c r="D433" s="4">
        <v>-7.0864681784926784E-3</v>
      </c>
      <c r="E433" s="4">
        <v>8.5245976682568614E-3</v>
      </c>
      <c r="F433" s="2">
        <v>5</v>
      </c>
      <c r="G433" s="4">
        <v>-0.16990022843693811</v>
      </c>
      <c r="H433" s="4">
        <v>-0.21968022183058519</v>
      </c>
      <c r="I433" s="4">
        <v>0.1129771883472801</v>
      </c>
    </row>
    <row r="434" spans="1:9" x14ac:dyDescent="0.25">
      <c r="A434" t="s">
        <v>638</v>
      </c>
      <c r="B434" s="3">
        <v>361.60897827148438</v>
      </c>
      <c r="C434" s="3">
        <v>30.5</v>
      </c>
      <c r="D434" s="4">
        <v>1.1749636855642899E-2</v>
      </c>
      <c r="E434" s="4">
        <v>-2.7733529357937381E-2</v>
      </c>
      <c r="F434" s="2">
        <v>5</v>
      </c>
      <c r="G434" s="4">
        <v>-0.157526002913663</v>
      </c>
      <c r="H434" s="4">
        <v>-0.21411104475742981</v>
      </c>
      <c r="I434" s="4">
        <v>0.1209205561994056</v>
      </c>
    </row>
    <row r="435" spans="1:9" x14ac:dyDescent="0.25">
      <c r="A435" t="s">
        <v>639</v>
      </c>
      <c r="B435" s="3">
        <v>357.4095458984375</v>
      </c>
      <c r="C435" s="3">
        <v>31.370000839233398</v>
      </c>
      <c r="D435" s="4">
        <v>2.5696905917788729E-2</v>
      </c>
      <c r="E435" s="4">
        <v>-2.029980041342172E-2</v>
      </c>
      <c r="F435" s="2">
        <v>5</v>
      </c>
      <c r="G435" s="4">
        <v>-0.1648445620998209</v>
      </c>
      <c r="H435" s="4">
        <v>-0.2232377194767392</v>
      </c>
      <c r="I435" s="4">
        <v>0.107903097136806</v>
      </c>
    </row>
    <row r="436" spans="1:9" x14ac:dyDescent="0.25">
      <c r="A436" t="s">
        <v>640</v>
      </c>
      <c r="B436" s="3">
        <v>348.455322265625</v>
      </c>
      <c r="C436" s="3">
        <v>32.020000457763672</v>
      </c>
      <c r="D436" s="4">
        <v>-2.2788649913299319E-2</v>
      </c>
      <c r="E436" s="4">
        <v>2.5046938750283849E-3</v>
      </c>
      <c r="F436" s="2">
        <v>5</v>
      </c>
      <c r="G436" s="4">
        <v>-0.17956684442910939</v>
      </c>
      <c r="H436" s="4">
        <v>-0.24269803677703641</v>
      </c>
      <c r="I436" s="4">
        <v>8.0146669785905011E-2</v>
      </c>
    </row>
    <row r="437" spans="1:9" x14ac:dyDescent="0.25">
      <c r="A437" t="s">
        <v>641</v>
      </c>
      <c r="B437" s="3">
        <v>356.58132934570313</v>
      </c>
      <c r="C437" s="3">
        <v>31.940000534057621</v>
      </c>
      <c r="D437" s="4">
        <v>2.6390936349209419E-2</v>
      </c>
      <c r="E437" s="4">
        <v>-4.8555233112436147E-2</v>
      </c>
      <c r="F437" s="2">
        <v>5</v>
      </c>
      <c r="G437" s="4">
        <v>-0.14631222620993681</v>
      </c>
      <c r="H437" s="4">
        <v>-0.22503769204504839</v>
      </c>
      <c r="I437" s="4">
        <v>0.1053357799109389</v>
      </c>
    </row>
    <row r="438" spans="1:9" x14ac:dyDescent="0.25">
      <c r="A438" t="s">
        <v>642</v>
      </c>
      <c r="B438" s="3">
        <v>347.41278076171881</v>
      </c>
      <c r="C438" s="3">
        <v>33.569999694824219</v>
      </c>
      <c r="D438" s="4">
        <v>-3.298459353146876E-3</v>
      </c>
      <c r="E438" s="4">
        <v>-1.7841620988797711E-3</v>
      </c>
      <c r="F438" s="2">
        <v>5</v>
      </c>
      <c r="G438" s="4">
        <v>-0.1652702348068881</v>
      </c>
      <c r="H438" s="4">
        <v>-0.24496380422899039</v>
      </c>
      <c r="I438" s="4">
        <v>7.6914985086024013E-2</v>
      </c>
    </row>
    <row r="439" spans="1:9" x14ac:dyDescent="0.25">
      <c r="A439" t="s">
        <v>643</v>
      </c>
      <c r="B439" s="3">
        <v>348.5625</v>
      </c>
      <c r="C439" s="3">
        <v>33.630001068115227</v>
      </c>
      <c r="D439" s="4">
        <v>-6.332947351296192E-3</v>
      </c>
      <c r="E439" s="4">
        <v>3.6363644913174793E-2</v>
      </c>
      <c r="F439" s="2">
        <v>5</v>
      </c>
      <c r="G439" s="4">
        <v>-0.1645693669085618</v>
      </c>
      <c r="H439" s="4">
        <v>-0.24246510617311201</v>
      </c>
      <c r="I439" s="4">
        <v>8.0478900822319011E-2</v>
      </c>
    </row>
    <row r="440" spans="1:9" x14ac:dyDescent="0.25">
      <c r="A440" t="s">
        <v>644</v>
      </c>
      <c r="B440" s="3">
        <v>350.78399658203119</v>
      </c>
      <c r="C440" s="3">
        <v>32.450000762939453</v>
      </c>
      <c r="D440" s="4">
        <v>-7.6353737784826681E-3</v>
      </c>
      <c r="E440" s="4">
        <v>3.4757657250430452E-2</v>
      </c>
      <c r="F440" s="2">
        <v>5</v>
      </c>
      <c r="G440" s="4">
        <v>-0.16533164634981409</v>
      </c>
      <c r="H440" s="4">
        <v>-0.23763710207799041</v>
      </c>
      <c r="I440" s="4">
        <v>8.7365126922756442E-2</v>
      </c>
    </row>
    <row r="441" spans="1:9" x14ac:dyDescent="0.25">
      <c r="A441" t="s">
        <v>645</v>
      </c>
      <c r="B441" s="3">
        <v>353.48297119140619</v>
      </c>
      <c r="C441" s="3">
        <v>31.360000610351559</v>
      </c>
      <c r="D441" s="4">
        <v>-2.7893816794937409E-2</v>
      </c>
      <c r="E441" s="4">
        <v>2.752294036660841E-2</v>
      </c>
      <c r="F441" s="2">
        <v>5</v>
      </c>
      <c r="G441" s="4">
        <v>-0.16044376791171031</v>
      </c>
      <c r="H441" s="4">
        <v>-0.2317713894894177</v>
      </c>
      <c r="I441" s="4">
        <v>9.5731446074371451E-2</v>
      </c>
    </row>
    <row r="442" spans="1:9" x14ac:dyDescent="0.25">
      <c r="A442" t="s">
        <v>646</v>
      </c>
      <c r="B442" s="3">
        <v>363.62588500976563</v>
      </c>
      <c r="C442" s="3">
        <v>30.520000457763668</v>
      </c>
      <c r="D442" s="4">
        <v>-1.031580241355734E-2</v>
      </c>
      <c r="E442" s="4">
        <v>6.9001795914091613E-2</v>
      </c>
      <c r="F442" s="2">
        <v>5</v>
      </c>
      <c r="G442" s="4">
        <v>-0.12888633982613251</v>
      </c>
      <c r="H442" s="4">
        <v>-0.20972767812492449</v>
      </c>
      <c r="I442" s="4">
        <v>0.12717259184764451</v>
      </c>
    </row>
    <row r="443" spans="1:9" x14ac:dyDescent="0.25">
      <c r="A443" t="s">
        <v>647</v>
      </c>
      <c r="B443" s="3">
        <v>367.41607666015619</v>
      </c>
      <c r="C443" s="3">
        <v>28.54999923706055</v>
      </c>
      <c r="D443" s="4">
        <v>-2.3282204079589919E-3</v>
      </c>
      <c r="E443" s="4">
        <v>-1.7887872831875429E-2</v>
      </c>
      <c r="F443" s="2">
        <v>5</v>
      </c>
      <c r="G443" s="4">
        <v>-0.11614838148093851</v>
      </c>
      <c r="H443" s="4">
        <v>-0.20149041097925571</v>
      </c>
      <c r="I443" s="4">
        <v>0.1389214808082182</v>
      </c>
    </row>
    <row r="444" spans="1:9" x14ac:dyDescent="0.25">
      <c r="A444" t="s">
        <v>648</v>
      </c>
      <c r="B444" s="3">
        <v>368.27349853515619</v>
      </c>
      <c r="C444" s="3">
        <v>29.069999694824219</v>
      </c>
      <c r="D444" s="4">
        <v>3.0986707265083121E-2</v>
      </c>
      <c r="E444" s="4">
        <v>-3.421929148145797E-2</v>
      </c>
      <c r="F444" s="2">
        <v>5</v>
      </c>
      <c r="G444" s="4">
        <v>-0.10486793344908341</v>
      </c>
      <c r="H444" s="4">
        <v>-0.19962696614786099</v>
      </c>
      <c r="I444" s="4">
        <v>0.141579329099532</v>
      </c>
    </row>
    <row r="445" spans="1:9" x14ac:dyDescent="0.25">
      <c r="A445" t="s">
        <v>649</v>
      </c>
      <c r="B445" s="3">
        <v>357.20489501953119</v>
      </c>
      <c r="C445" s="3">
        <v>30.10000038146973</v>
      </c>
      <c r="D445" s="4">
        <v>2.640116255821745E-2</v>
      </c>
      <c r="E445" s="4">
        <v>-4.8070854440891993E-2</v>
      </c>
      <c r="F445" s="2">
        <v>5</v>
      </c>
      <c r="G445" s="4">
        <v>-0.1429681025179402</v>
      </c>
      <c r="H445" s="4">
        <v>-0.22368248958776329</v>
      </c>
      <c r="I445" s="4">
        <v>0.1072687174869786</v>
      </c>
    </row>
    <row r="446" spans="1:9" x14ac:dyDescent="0.25">
      <c r="A446" t="s">
        <v>650</v>
      </c>
      <c r="B446" s="3">
        <v>348.016845703125</v>
      </c>
      <c r="C446" s="3">
        <v>31.620000839233398</v>
      </c>
      <c r="D446" s="4">
        <v>-1.546361758207981E-2</v>
      </c>
      <c r="E446" s="4">
        <v>-6.9095261400811134E-3</v>
      </c>
      <c r="F446" s="2">
        <v>5</v>
      </c>
      <c r="G446" s="4">
        <v>-0.15508957461956011</v>
      </c>
      <c r="H446" s="4">
        <v>-0.24365098293796589</v>
      </c>
      <c r="I446" s="4">
        <v>7.8787474019618164E-2</v>
      </c>
    </row>
    <row r="447" spans="1:9" x14ac:dyDescent="0.25">
      <c r="A447" t="s">
        <v>651</v>
      </c>
      <c r="B447" s="3">
        <v>353.48297119140619</v>
      </c>
      <c r="C447" s="3">
        <v>31.840000152587891</v>
      </c>
      <c r="D447" s="4">
        <v>-2.088884523356882E-2</v>
      </c>
      <c r="E447" s="4">
        <v>5.5003307840504778E-2</v>
      </c>
      <c r="F447" s="2">
        <v>5</v>
      </c>
      <c r="G447" s="4">
        <v>-0.15230797130988269</v>
      </c>
      <c r="H447" s="4">
        <v>-0.2317713894894177</v>
      </c>
      <c r="I447" s="4">
        <v>9.5731446074371451E-2</v>
      </c>
    </row>
    <row r="448" spans="1:9" x14ac:dyDescent="0.25">
      <c r="A448" t="s">
        <v>652</v>
      </c>
      <c r="B448" s="3">
        <v>361.02435302734381</v>
      </c>
      <c r="C448" s="3">
        <v>30.180000305175781</v>
      </c>
      <c r="D448" s="4">
        <v>1.967640268528115E-2</v>
      </c>
      <c r="E448" s="4">
        <v>-7.4233076141595022E-2</v>
      </c>
      <c r="F448" s="2">
        <v>5</v>
      </c>
      <c r="G448" s="4">
        <v>-0.1327657846276552</v>
      </c>
      <c r="H448" s="4">
        <v>-0.21538161753060139</v>
      </c>
      <c r="I448" s="4">
        <v>0.1191083267106281</v>
      </c>
    </row>
    <row r="449" spans="1:9" x14ac:dyDescent="0.25">
      <c r="A449" t="s">
        <v>653</v>
      </c>
      <c r="B449" s="3">
        <v>354.05776977539063</v>
      </c>
      <c r="C449" s="3">
        <v>32.599998474121087</v>
      </c>
      <c r="D449" s="4">
        <v>-2.5529041541564319E-3</v>
      </c>
      <c r="E449" s="4">
        <v>1.05393729162393E-2</v>
      </c>
      <c r="F449" s="2">
        <v>5</v>
      </c>
      <c r="G449" s="4">
        <v>-0.16663967037855451</v>
      </c>
      <c r="H449" s="4">
        <v>-0.23052217310988621</v>
      </c>
      <c r="I449" s="4">
        <v>9.7513214744890275E-2</v>
      </c>
    </row>
    <row r="450" spans="1:9" x14ac:dyDescent="0.25">
      <c r="A450" t="s">
        <v>654</v>
      </c>
      <c r="B450" s="3">
        <v>354.96395874023438</v>
      </c>
      <c r="C450" s="3">
        <v>32.259998321533203</v>
      </c>
      <c r="D450" s="4">
        <v>-9.8926808921765419E-3</v>
      </c>
      <c r="E450" s="4">
        <v>7.8208497301885727E-2</v>
      </c>
      <c r="F450" s="2">
        <v>5</v>
      </c>
      <c r="G450" s="4">
        <v>-0.1668970125938197</v>
      </c>
      <c r="H450" s="4">
        <v>-0.22855274220073779</v>
      </c>
      <c r="I450" s="4">
        <v>0.1036063380615779</v>
      </c>
    </row>
    <row r="451" spans="1:9" x14ac:dyDescent="0.25">
      <c r="A451" t="s">
        <v>655</v>
      </c>
      <c r="B451" s="3">
        <v>358.51058959960938</v>
      </c>
      <c r="C451" s="3">
        <v>29.920000076293949</v>
      </c>
      <c r="D451" s="4">
        <v>-1.675480100660709E-2</v>
      </c>
      <c r="E451" s="4">
        <v>9.3967080767042965E-2</v>
      </c>
      <c r="F451" s="2">
        <v>5</v>
      </c>
      <c r="G451" s="4">
        <v>-0.1571869698419123</v>
      </c>
      <c r="H451" s="4">
        <v>-0.22084480852600299</v>
      </c>
      <c r="I451" s="4">
        <v>0.12104628919404779</v>
      </c>
    </row>
    <row r="452" spans="1:9" x14ac:dyDescent="0.25">
      <c r="A452" t="s">
        <v>656</v>
      </c>
      <c r="B452" s="3">
        <v>364.61972045898438</v>
      </c>
      <c r="C452" s="3">
        <v>27.35000038146973</v>
      </c>
      <c r="D452" s="4">
        <v>-8.3998191063558991E-3</v>
      </c>
      <c r="E452" s="4">
        <v>-2.2865287419860159E-2</v>
      </c>
      <c r="F452" s="2">
        <v>5</v>
      </c>
      <c r="G452" s="4">
        <v>-0.13241041567093831</v>
      </c>
      <c r="H452" s="4">
        <v>-0.2075677641023165</v>
      </c>
      <c r="I452" s="4">
        <v>0.14014926321707949</v>
      </c>
    </row>
    <row r="453" spans="1:9" x14ac:dyDescent="0.25">
      <c r="A453" t="s">
        <v>657</v>
      </c>
      <c r="B453" s="3">
        <v>367.70840454101563</v>
      </c>
      <c r="C453" s="3">
        <v>27.989999771118161</v>
      </c>
      <c r="D453" s="4">
        <v>-1.7443719434940049E-2</v>
      </c>
      <c r="E453" s="4">
        <v>3.0559643901659991E-2</v>
      </c>
      <c r="F453" s="2">
        <v>5</v>
      </c>
      <c r="G453" s="4">
        <v>-0.1165262176987476</v>
      </c>
      <c r="H453" s="4">
        <v>-0.20085509143056801</v>
      </c>
      <c r="I453" s="4">
        <v>0.14980743770090979</v>
      </c>
    </row>
    <row r="454" spans="1:9" x14ac:dyDescent="0.25">
      <c r="A454" t="s">
        <v>658</v>
      </c>
      <c r="B454" s="3">
        <v>374.23648071289063</v>
      </c>
      <c r="C454" s="3">
        <v>27.159999847412109</v>
      </c>
      <c r="D454" s="4">
        <v>-1.1478650630395991E-2</v>
      </c>
      <c r="E454" s="4">
        <v>5.4347810795459812E-2</v>
      </c>
      <c r="F454" s="2">
        <v>5</v>
      </c>
      <c r="G454" s="4">
        <v>-0.10169103280711771</v>
      </c>
      <c r="H454" s="4">
        <v>-0.18666754833641649</v>
      </c>
      <c r="I454" s="4">
        <v>0.17022043463979999</v>
      </c>
    </row>
    <row r="455" spans="1:9" x14ac:dyDescent="0.25">
      <c r="A455" t="s">
        <v>659</v>
      </c>
      <c r="B455" s="3">
        <v>378.58209228515619</v>
      </c>
      <c r="C455" s="3">
        <v>25.760000228881839</v>
      </c>
      <c r="D455" s="4">
        <v>7.7549682512023646E-3</v>
      </c>
      <c r="E455" s="4">
        <v>-2.0532282275422031E-2</v>
      </c>
      <c r="F455" s="2">
        <v>5</v>
      </c>
      <c r="G455" s="4">
        <v>-0.1064123495020589</v>
      </c>
      <c r="H455" s="4">
        <v>-0.17722318068066151</v>
      </c>
      <c r="I455" s="4">
        <v>0.18380896415243669</v>
      </c>
    </row>
    <row r="456" spans="1:9" x14ac:dyDescent="0.25">
      <c r="A456" t="s">
        <v>660</v>
      </c>
      <c r="B456" s="3">
        <v>375.66879272460938</v>
      </c>
      <c r="C456" s="3">
        <v>26.29999923706055</v>
      </c>
      <c r="D456" s="4">
        <v>-7.6287354652077033E-3</v>
      </c>
      <c r="E456" s="4">
        <v>1.1419405700090479E-3</v>
      </c>
      <c r="F456" s="2">
        <v>5</v>
      </c>
      <c r="G456" s="4">
        <v>-0.121926328610962</v>
      </c>
      <c r="H456" s="4">
        <v>-0.1835546881528789</v>
      </c>
      <c r="I456" s="4">
        <v>0.17469920908129871</v>
      </c>
    </row>
    <row r="457" spans="1:9" x14ac:dyDescent="0.25">
      <c r="A457" t="s">
        <v>661</v>
      </c>
      <c r="B457" s="3">
        <v>378.55670166015619</v>
      </c>
      <c r="C457" s="3">
        <v>26.270000457763668</v>
      </c>
      <c r="D457" s="4">
        <v>-1.135339396351176E-2</v>
      </c>
      <c r="E457" s="4">
        <v>4.2049163223694119E-3</v>
      </c>
      <c r="F457" s="2">
        <v>5</v>
      </c>
      <c r="G457" s="4">
        <v>-0.11657889224980229</v>
      </c>
      <c r="H457" s="4">
        <v>-0.17727836241826531</v>
      </c>
      <c r="I457" s="4">
        <v>0.18372956882420291</v>
      </c>
    </row>
    <row r="458" spans="1:9" x14ac:dyDescent="0.25">
      <c r="A458" t="s">
        <v>662</v>
      </c>
      <c r="B458" s="3">
        <v>382.90396118164063</v>
      </c>
      <c r="C458" s="3">
        <v>26.159999847412109</v>
      </c>
      <c r="D458" s="4">
        <v>3.8158130750021169E-3</v>
      </c>
      <c r="E458" s="4">
        <v>-4.0704092105563139E-2</v>
      </c>
      <c r="F458" s="2">
        <v>5</v>
      </c>
      <c r="G458" s="4">
        <v>-9.8970246334426637E-2</v>
      </c>
      <c r="H458" s="4">
        <v>-0.1678304132555023</v>
      </c>
      <c r="I458" s="4">
        <v>0.19732325139900861</v>
      </c>
    </row>
    <row r="459" spans="1:9" x14ac:dyDescent="0.25">
      <c r="A459" t="s">
        <v>663</v>
      </c>
      <c r="B459" s="3">
        <v>381.44842529296881</v>
      </c>
      <c r="C459" s="3">
        <v>27.270000457763668</v>
      </c>
      <c r="D459" s="4">
        <v>-4.3482426528269502E-2</v>
      </c>
      <c r="E459" s="4">
        <v>0.1424381859652866</v>
      </c>
      <c r="F459" s="2">
        <v>5</v>
      </c>
      <c r="G459" s="4">
        <v>-0.1072391378505461</v>
      </c>
      <c r="H459" s="4">
        <v>-0.17099374615817051</v>
      </c>
      <c r="I459" s="4">
        <v>0.19277185695175761</v>
      </c>
    </row>
    <row r="460" spans="1:9" x14ac:dyDescent="0.25">
      <c r="A460" t="s">
        <v>664</v>
      </c>
      <c r="B460" s="3">
        <v>398.78872680664063</v>
      </c>
      <c r="C460" s="3">
        <v>23.870000839233398</v>
      </c>
      <c r="D460" s="4">
        <v>1.0747445964593091E-2</v>
      </c>
      <c r="E460" s="4">
        <v>4.7389200540585603E-2</v>
      </c>
      <c r="F460" s="2">
        <v>4</v>
      </c>
      <c r="G460" s="4">
        <v>-6.4266631874905444E-2</v>
      </c>
      <c r="H460" s="4">
        <v>-0.1333078692606682</v>
      </c>
      <c r="I460" s="4">
        <v>0.2469941902086856</v>
      </c>
    </row>
    <row r="461" spans="1:9" x14ac:dyDescent="0.25">
      <c r="A461" t="s">
        <v>665</v>
      </c>
      <c r="B461" s="3">
        <v>394.54833984375</v>
      </c>
      <c r="C461" s="3">
        <v>22.79000091552734</v>
      </c>
      <c r="D461" s="4">
        <v>1.5535416441818E-2</v>
      </c>
      <c r="E461" s="4">
        <v>-3.4731032343332413E-2</v>
      </c>
      <c r="F461" s="2">
        <v>4</v>
      </c>
      <c r="G461" s="4">
        <v>-8.1515714757338653E-2</v>
      </c>
      <c r="H461" s="4">
        <v>-0.14252355106154549</v>
      </c>
      <c r="I461" s="4">
        <v>0.23373469325824869</v>
      </c>
    </row>
    <row r="462" spans="1:9" x14ac:dyDescent="0.25">
      <c r="A462" t="s">
        <v>666</v>
      </c>
      <c r="B462" s="3">
        <v>388.51263427734381</v>
      </c>
      <c r="C462" s="3">
        <v>23.610000610351559</v>
      </c>
      <c r="D462" s="4">
        <v>6.5361533800458727E-3</v>
      </c>
      <c r="E462" s="4">
        <v>-4.1801899545889983E-2</v>
      </c>
      <c r="F462" s="2">
        <v>4</v>
      </c>
      <c r="G462" s="4">
        <v>-9.9437625207972613E-2</v>
      </c>
      <c r="H462" s="4">
        <v>-0.15564101945076661</v>
      </c>
      <c r="I462" s="4">
        <v>0.21486131678296999</v>
      </c>
    </row>
    <row r="463" spans="1:9" x14ac:dyDescent="0.25">
      <c r="A463" t="s">
        <v>667</v>
      </c>
      <c r="B463" s="3">
        <v>385.98974609375</v>
      </c>
      <c r="C463" s="3">
        <v>24.639999389648441</v>
      </c>
      <c r="D463" s="4">
        <v>1.796513886593987E-2</v>
      </c>
      <c r="E463" s="4">
        <v>-8.4355275757534987E-2</v>
      </c>
      <c r="F463" s="2">
        <v>5</v>
      </c>
      <c r="G463" s="4">
        <v>-0.10637567893792479</v>
      </c>
      <c r="H463" s="4">
        <v>-0.16112404138311959</v>
      </c>
      <c r="I463" s="4">
        <v>0.20697236031050451</v>
      </c>
    </row>
    <row r="464" spans="1:9" x14ac:dyDescent="0.25">
      <c r="A464" t="s">
        <v>668</v>
      </c>
      <c r="B464" s="3">
        <v>379.17776489257813</v>
      </c>
      <c r="C464" s="3">
        <v>26.909999847412109</v>
      </c>
      <c r="D464" s="4">
        <v>-3.7732650938421259E-3</v>
      </c>
      <c r="E464" s="4">
        <v>5.6537124965786438E-2</v>
      </c>
      <c r="F464" s="2">
        <v>5</v>
      </c>
      <c r="G464" s="4">
        <v>-0.12528512949161011</v>
      </c>
      <c r="H464" s="4">
        <v>-0.1759285985456959</v>
      </c>
      <c r="I464" s="4">
        <v>0.1856716052723841</v>
      </c>
    </row>
    <row r="465" spans="1:9" x14ac:dyDescent="0.25">
      <c r="A465" t="s">
        <v>669</v>
      </c>
      <c r="B465" s="3">
        <v>380.61392211914063</v>
      </c>
      <c r="C465" s="3">
        <v>25.469999313354489</v>
      </c>
      <c r="D465" s="4">
        <v>-1.054441823587526E-2</v>
      </c>
      <c r="E465" s="4">
        <v>-3.521132803927185E-3</v>
      </c>
      <c r="F465" s="2">
        <v>5</v>
      </c>
      <c r="G465" s="4">
        <v>-0.1221852398233103</v>
      </c>
      <c r="H465" s="4">
        <v>-0.1728073815124731</v>
      </c>
      <c r="I465" s="4">
        <v>0.19016240352561059</v>
      </c>
    </row>
    <row r="466" spans="1:9" x14ac:dyDescent="0.25">
      <c r="A466" t="s">
        <v>670</v>
      </c>
      <c r="B466" s="3">
        <v>384.6700439453125</v>
      </c>
      <c r="C466" s="3">
        <v>25.559999465942379</v>
      </c>
      <c r="D466" s="4">
        <v>3.137892754881078E-3</v>
      </c>
      <c r="E466" s="4">
        <v>-1.198304457806121E-2</v>
      </c>
      <c r="F466" s="2">
        <v>5</v>
      </c>
      <c r="G466" s="4">
        <v>-0.11010116007170941</v>
      </c>
      <c r="H466" s="4">
        <v>-0.16399216525444749</v>
      </c>
      <c r="I466" s="4">
        <v>0.20284571178388891</v>
      </c>
    </row>
    <row r="467" spans="1:9" x14ac:dyDescent="0.25">
      <c r="A467" t="s">
        <v>671</v>
      </c>
      <c r="B467" s="3">
        <v>383.46676635742188</v>
      </c>
      <c r="C467" s="3">
        <v>25.870000839233398</v>
      </c>
      <c r="D467" s="4">
        <v>-7.6091173250151236E-3</v>
      </c>
      <c r="E467" s="4">
        <v>-1.2972081538174529E-2</v>
      </c>
      <c r="F467" s="2">
        <v>5</v>
      </c>
      <c r="G467" s="4">
        <v>-0.1124132911412971</v>
      </c>
      <c r="H467" s="4">
        <v>-0.1666072622880842</v>
      </c>
      <c r="I467" s="4">
        <v>0.1990831175568073</v>
      </c>
    </row>
    <row r="468" spans="1:9" x14ac:dyDescent="0.25">
      <c r="A468" t="s">
        <v>672</v>
      </c>
      <c r="B468" s="3">
        <v>386.406982421875</v>
      </c>
      <c r="C468" s="3">
        <v>26.20999908447266</v>
      </c>
      <c r="D468" s="4">
        <v>-1.097777161570257E-2</v>
      </c>
      <c r="E468" s="4">
        <v>0</v>
      </c>
      <c r="F468" s="2">
        <v>5</v>
      </c>
      <c r="G468" s="4">
        <v>-0.10693301798733321</v>
      </c>
      <c r="H468" s="4">
        <v>-0.16021725686807031</v>
      </c>
      <c r="I468" s="4">
        <v>0.2082770393100393</v>
      </c>
    </row>
    <row r="469" spans="1:9" x14ac:dyDescent="0.25">
      <c r="A469" t="s">
        <v>673</v>
      </c>
      <c r="B469" s="3">
        <v>390.69595336914063</v>
      </c>
      <c r="C469" s="3">
        <v>26.20999908447266</v>
      </c>
      <c r="D469" s="4">
        <v>-6.6123547841784314E-3</v>
      </c>
      <c r="E469" s="4">
        <v>2.543034554427015E-2</v>
      </c>
      <c r="F469" s="2">
        <v>5</v>
      </c>
      <c r="G469" s="4">
        <v>-9.3049215530865204E-2</v>
      </c>
      <c r="H469" s="4">
        <v>-0.15089598693466241</v>
      </c>
      <c r="I469" s="4">
        <v>0.22168845616738531</v>
      </c>
    </row>
    <row r="470" spans="1:9" x14ac:dyDescent="0.25">
      <c r="A470" t="s">
        <v>674</v>
      </c>
      <c r="B470" s="3">
        <v>393.29656982421881</v>
      </c>
      <c r="C470" s="3">
        <v>25.559999465942379</v>
      </c>
      <c r="D470" s="4">
        <v>-3.384880470899998E-2</v>
      </c>
      <c r="E470" s="4">
        <v>0.1735536574897629</v>
      </c>
      <c r="F470" s="2">
        <v>5</v>
      </c>
      <c r="G470" s="4">
        <v>-7.8849180995056889E-2</v>
      </c>
      <c r="H470" s="4">
        <v>-0.14524403725510121</v>
      </c>
      <c r="I470" s="4">
        <v>0.22982046540548959</v>
      </c>
    </row>
    <row r="471" spans="1:9" x14ac:dyDescent="0.25">
      <c r="A471" t="s">
        <v>675</v>
      </c>
      <c r="B471" s="3">
        <v>407.07559204101563</v>
      </c>
      <c r="C471" s="3">
        <v>21.780000686645511</v>
      </c>
      <c r="D471" s="4">
        <v>1.4117456367235709E-2</v>
      </c>
      <c r="E471" s="4">
        <v>-4.5574014990657163E-2</v>
      </c>
      <c r="F471" s="2">
        <v>4</v>
      </c>
      <c r="G471" s="4">
        <v>-5.2205242970295503E-2</v>
      </c>
      <c r="H471" s="4">
        <v>-0.1152979296501823</v>
      </c>
      <c r="I471" s="4">
        <v>0.27290684046100439</v>
      </c>
    </row>
    <row r="472" spans="1:9" x14ac:dyDescent="0.25">
      <c r="A472" t="s">
        <v>676</v>
      </c>
      <c r="B472" s="3">
        <v>401.40872192382813</v>
      </c>
      <c r="C472" s="3">
        <v>22.819999694824219</v>
      </c>
      <c r="D472" s="4">
        <v>3.2011098746966842E-3</v>
      </c>
      <c r="E472" s="4">
        <v>-5.3504806423500639E-2</v>
      </c>
      <c r="F472" s="2">
        <v>4</v>
      </c>
      <c r="G472" s="4">
        <v>-6.343836496334565E-2</v>
      </c>
      <c r="H472" s="4">
        <v>-0.12761380371166159</v>
      </c>
      <c r="I472" s="4">
        <v>0.2551867956408147</v>
      </c>
    </row>
    <row r="473" spans="1:9" x14ac:dyDescent="0.25">
      <c r="A473" t="s">
        <v>677</v>
      </c>
      <c r="B473" s="3">
        <v>400.12786865234381</v>
      </c>
      <c r="C473" s="3">
        <v>24.110000610351559</v>
      </c>
      <c r="D473" s="4">
        <v>-2.4192762379474648E-3</v>
      </c>
      <c r="E473" s="4">
        <v>1.302526820287842E-2</v>
      </c>
      <c r="F473" s="2">
        <v>4</v>
      </c>
      <c r="G473" s="4">
        <v>-6.4944788026343403E-2</v>
      </c>
      <c r="H473" s="4">
        <v>-0.1303974968714873</v>
      </c>
      <c r="I473" s="4">
        <v>0.25118162578348019</v>
      </c>
    </row>
    <row r="474" spans="1:9" x14ac:dyDescent="0.25">
      <c r="A474" t="s">
        <v>678</v>
      </c>
      <c r="B474" s="3">
        <v>401.09823608398438</v>
      </c>
      <c r="C474" s="3">
        <v>23.79999923706055</v>
      </c>
      <c r="D474" s="4">
        <v>-2.082237085458127E-2</v>
      </c>
      <c r="E474" s="4">
        <v>0.1553397473948257</v>
      </c>
      <c r="F474" s="2">
        <v>4</v>
      </c>
      <c r="G474" s="4">
        <v>-5.443194456544953E-2</v>
      </c>
      <c r="H474" s="4">
        <v>-0.1282885861616406</v>
      </c>
      <c r="I474" s="4">
        <v>0.25421592055733999</v>
      </c>
    </row>
    <row r="475" spans="1:9" x14ac:dyDescent="0.25">
      <c r="A475" t="s">
        <v>679</v>
      </c>
      <c r="B475" s="3">
        <v>409.62765502929688</v>
      </c>
      <c r="C475" s="3">
        <v>20.60000038146973</v>
      </c>
      <c r="D475" s="4">
        <v>-1.343808402345192E-2</v>
      </c>
      <c r="E475" s="4">
        <v>5.3169782409155042E-2</v>
      </c>
      <c r="F475" s="2">
        <v>4</v>
      </c>
      <c r="G475" s="4">
        <v>-2.664036557950367E-2</v>
      </c>
      <c r="H475" s="4">
        <v>-0.1097515017789478</v>
      </c>
      <c r="I475" s="4">
        <v>0.28088702521927722</v>
      </c>
    </row>
    <row r="476" spans="1:9" x14ac:dyDescent="0.25">
      <c r="A476" t="s">
        <v>680</v>
      </c>
      <c r="B476" s="3">
        <v>415.20724487304688</v>
      </c>
      <c r="C476" s="3">
        <v>19.559999465942379</v>
      </c>
      <c r="D476" s="4">
        <v>2.9063658242398649E-3</v>
      </c>
      <c r="E476" s="4">
        <v>-1.7085435130927969E-2</v>
      </c>
      <c r="F476" s="2">
        <v>3</v>
      </c>
      <c r="G476" s="4">
        <v>-1.1854540283408819E-2</v>
      </c>
      <c r="H476" s="4">
        <v>-9.7625314940481989E-2</v>
      </c>
      <c r="I476" s="4">
        <v>0.29833414859866281</v>
      </c>
    </row>
    <row r="477" spans="1:9" x14ac:dyDescent="0.25">
      <c r="A477" t="s">
        <v>681</v>
      </c>
      <c r="B477" s="3">
        <v>414.00399780273438</v>
      </c>
      <c r="C477" s="3">
        <v>19.89999961853027</v>
      </c>
      <c r="D477" s="4">
        <v>-7.0980418447867946E-3</v>
      </c>
      <c r="E477" s="4">
        <v>1.0665265554941071E-2</v>
      </c>
      <c r="F477" s="2">
        <v>4</v>
      </c>
      <c r="G477" s="4">
        <v>-2.5502009575537051E-2</v>
      </c>
      <c r="H477" s="4">
        <v>-0.10024034564991489</v>
      </c>
      <c r="I477" s="4">
        <v>0.29457164979865841</v>
      </c>
    </row>
    <row r="478" spans="1:9" x14ac:dyDescent="0.25">
      <c r="A478" t="s">
        <v>682</v>
      </c>
      <c r="B478" s="3">
        <v>416.963623046875</v>
      </c>
      <c r="C478" s="3">
        <v>19.690000534057621</v>
      </c>
      <c r="D478" s="4">
        <v>1.9588081945369762E-3</v>
      </c>
      <c r="E478" s="4">
        <v>-1.303259242800792E-2</v>
      </c>
      <c r="F478" s="2">
        <v>4</v>
      </c>
      <c r="G478" s="4">
        <v>-2.4969178523075342E-2</v>
      </c>
      <c r="H478" s="4">
        <v>-9.3808158036251754E-2</v>
      </c>
      <c r="I478" s="4">
        <v>0.30382626317299222</v>
      </c>
    </row>
    <row r="479" spans="1:9" x14ac:dyDescent="0.25">
      <c r="A479" t="s">
        <v>683</v>
      </c>
      <c r="B479" s="3">
        <v>416.14846801757813</v>
      </c>
      <c r="C479" s="3">
        <v>19.95000076293945</v>
      </c>
      <c r="D479" s="4">
        <v>4.1207205211748477E-3</v>
      </c>
      <c r="E479" s="4">
        <v>2.1505379494489048E-2</v>
      </c>
      <c r="F479" s="2">
        <v>4</v>
      </c>
      <c r="G479" s="4">
        <v>-2.4584051589555681E-2</v>
      </c>
      <c r="H479" s="4">
        <v>-9.557974384531287E-2</v>
      </c>
      <c r="I479" s="4">
        <v>0.3012773105137927</v>
      </c>
    </row>
    <row r="480" spans="1:9" x14ac:dyDescent="0.25">
      <c r="A480" t="s">
        <v>684</v>
      </c>
      <c r="B480" s="3">
        <v>414.440673828125</v>
      </c>
      <c r="C480" s="3">
        <v>19.530000686645511</v>
      </c>
      <c r="D480" s="4">
        <v>1.692898259042375E-2</v>
      </c>
      <c r="E480" s="4">
        <v>-3.3168319355867608E-2</v>
      </c>
      <c r="F480" s="2">
        <v>3</v>
      </c>
      <c r="G480" s="4">
        <v>-2.6819172169494251E-2</v>
      </c>
      <c r="H480" s="4">
        <v>-9.9291312617012517E-2</v>
      </c>
      <c r="I480" s="4">
        <v>0.29593711584637239</v>
      </c>
    </row>
    <row r="481" spans="1:9" x14ac:dyDescent="0.25">
      <c r="A481" t="s">
        <v>685</v>
      </c>
      <c r="B481" s="3">
        <v>407.54141235351563</v>
      </c>
      <c r="C481" s="3">
        <v>20.20000076293945</v>
      </c>
      <c r="D481" s="4">
        <v>0</v>
      </c>
      <c r="E481" s="4">
        <v>2.3302988710988789E-2</v>
      </c>
      <c r="F481" s="2">
        <v>4</v>
      </c>
      <c r="G481" s="4">
        <v>-4.0151878667267327E-2</v>
      </c>
      <c r="H481" s="4">
        <v>-0.1142855570026023</v>
      </c>
      <c r="I481" s="4">
        <v>0.27436343936744828</v>
      </c>
    </row>
    <row r="482" spans="1:9" x14ac:dyDescent="0.25">
      <c r="A482" t="s">
        <v>686</v>
      </c>
      <c r="B482" s="3">
        <v>407.54141235351563</v>
      </c>
      <c r="C482" s="3">
        <v>19.739999771118161</v>
      </c>
      <c r="D482" s="4">
        <v>2.1004017479748779E-2</v>
      </c>
      <c r="E482" s="4">
        <v>-9.3247618004599686E-2</v>
      </c>
      <c r="F482" s="2">
        <v>4</v>
      </c>
      <c r="G482" s="4">
        <v>-3.7766723558181232E-2</v>
      </c>
      <c r="H482" s="4">
        <v>-0.1142855570026023</v>
      </c>
      <c r="I482" s="4">
        <v>0.27436343936744828</v>
      </c>
    </row>
    <row r="483" spans="1:9" x14ac:dyDescent="0.25">
      <c r="A483" t="s">
        <v>687</v>
      </c>
      <c r="B483" s="3">
        <v>399.15750122070313</v>
      </c>
      <c r="C483" s="3">
        <v>21.770000457763668</v>
      </c>
      <c r="D483" s="4">
        <v>-3.9709896762339936E-3</v>
      </c>
      <c r="E483" s="4">
        <v>2.2545773677550729E-2</v>
      </c>
      <c r="F483" s="2">
        <v>4</v>
      </c>
      <c r="G483" s="4">
        <v>-5.6389548943776353E-2</v>
      </c>
      <c r="H483" s="4">
        <v>-0.132506407581334</v>
      </c>
      <c r="I483" s="4">
        <v>0.2481473310096203</v>
      </c>
    </row>
    <row r="484" spans="1:9" x14ac:dyDescent="0.25">
      <c r="A484" t="s">
        <v>688</v>
      </c>
      <c r="B484" s="3">
        <v>400.74887084960938</v>
      </c>
      <c r="C484" s="3">
        <v>21.29000091552734</v>
      </c>
      <c r="D484" s="4">
        <v>-1.160949089381802E-3</v>
      </c>
      <c r="E484" s="4">
        <v>6.6194467859190809E-3</v>
      </c>
      <c r="F484" s="2">
        <v>4</v>
      </c>
      <c r="G484" s="4">
        <v>-5.33980743490865E-2</v>
      </c>
      <c r="H484" s="4">
        <v>-0.12904786564732551</v>
      </c>
      <c r="I484" s="4">
        <v>0.25312347137750701</v>
      </c>
    </row>
    <row r="485" spans="1:9" x14ac:dyDescent="0.25">
      <c r="A485" t="s">
        <v>689</v>
      </c>
      <c r="B485" s="3">
        <v>401.21466064453119</v>
      </c>
      <c r="C485" s="3">
        <v>21.14999961853027</v>
      </c>
      <c r="D485" s="4">
        <v>-1.690072311585689E-3</v>
      </c>
      <c r="E485" s="4">
        <v>-1.3526161767891559E-2</v>
      </c>
      <c r="F485" s="2">
        <v>4</v>
      </c>
      <c r="G485" s="4">
        <v>-5.0731864898232892E-2</v>
      </c>
      <c r="H485" s="4">
        <v>-0.12803555932394939</v>
      </c>
      <c r="I485" s="4">
        <v>0.25457997485687378</v>
      </c>
    </row>
    <row r="486" spans="1:9" x14ac:dyDescent="0.25">
      <c r="A486" t="s">
        <v>690</v>
      </c>
      <c r="B486" s="3">
        <v>401.89389038085938</v>
      </c>
      <c r="C486" s="3">
        <v>21.440000534057621</v>
      </c>
      <c r="D486" s="4">
        <v>-6.7558738464434942E-4</v>
      </c>
      <c r="E486" s="4">
        <v>-2.3234633765613522E-2</v>
      </c>
      <c r="F486" s="2">
        <v>4</v>
      </c>
      <c r="G486" s="4">
        <v>-4.3103040495004463E-2</v>
      </c>
      <c r="H486" s="4">
        <v>-0.12655938151884019</v>
      </c>
      <c r="I486" s="4">
        <v>0.25670389531420601</v>
      </c>
    </row>
    <row r="487" spans="1:9" x14ac:dyDescent="0.25">
      <c r="A487" t="s">
        <v>691</v>
      </c>
      <c r="B487" s="3">
        <v>402.16558837890619</v>
      </c>
      <c r="C487" s="3">
        <v>21.95000076293945</v>
      </c>
      <c r="D487" s="4">
        <v>1.5659366618003819E-2</v>
      </c>
      <c r="E487" s="4">
        <v>-8.2741308691420157E-2</v>
      </c>
      <c r="F487" s="2">
        <v>4</v>
      </c>
      <c r="G487" s="4">
        <v>-4.7166211127382729E-2</v>
      </c>
      <c r="H487" s="4">
        <v>-0.12596889713195569</v>
      </c>
      <c r="I487" s="4">
        <v>0.2575534825825545</v>
      </c>
    </row>
    <row r="488" spans="1:9" x14ac:dyDescent="0.25">
      <c r="A488" t="s">
        <v>692</v>
      </c>
      <c r="B488" s="3">
        <v>395.96502685546881</v>
      </c>
      <c r="C488" s="3">
        <v>23.930000305175781</v>
      </c>
      <c r="D488" s="4">
        <v>-6.5972751250846784E-3</v>
      </c>
      <c r="E488" s="4">
        <v>4.7723298831256367E-2</v>
      </c>
      <c r="F488" s="2">
        <v>4</v>
      </c>
      <c r="G488" s="4">
        <v>-5.4224673085653367E-2</v>
      </c>
      <c r="H488" s="4">
        <v>-0.13944464887037941</v>
      </c>
      <c r="I488" s="4">
        <v>0.23816460903621911</v>
      </c>
    </row>
    <row r="489" spans="1:9" x14ac:dyDescent="0.25">
      <c r="A489" t="s">
        <v>693</v>
      </c>
      <c r="B489" s="3">
        <v>398.59466552734381</v>
      </c>
      <c r="C489" s="3">
        <v>22.840000152587891</v>
      </c>
      <c r="D489" s="4">
        <v>-2.9613105950155871E-3</v>
      </c>
      <c r="E489" s="4">
        <v>7.0792322282365649E-2</v>
      </c>
      <c r="F489" s="2">
        <v>4</v>
      </c>
      <c r="G489" s="4">
        <v>-4.9941197556425343E-2</v>
      </c>
      <c r="H489" s="4">
        <v>-0.133729624872956</v>
      </c>
      <c r="I489" s="4">
        <v>0.24638736942474451</v>
      </c>
    </row>
    <row r="490" spans="1:9" x14ac:dyDescent="0.25">
      <c r="A490" t="s">
        <v>694</v>
      </c>
      <c r="B490" s="3">
        <v>399.77853393554688</v>
      </c>
      <c r="C490" s="3">
        <v>21.329999923706051</v>
      </c>
      <c r="D490" s="4">
        <v>1.457878610309127E-2</v>
      </c>
      <c r="E490" s="4">
        <v>-4.478280355650055E-2</v>
      </c>
      <c r="F490" s="2">
        <v>4</v>
      </c>
      <c r="G490" s="4">
        <v>-5.1747040623550733E-2</v>
      </c>
      <c r="H490" s="4">
        <v>-0.1311567100329685</v>
      </c>
      <c r="I490" s="4">
        <v>0.25071491557542108</v>
      </c>
    </row>
    <row r="491" spans="1:9" x14ac:dyDescent="0.25">
      <c r="A491" t="s">
        <v>695</v>
      </c>
      <c r="B491" s="3">
        <v>394.03399658203119</v>
      </c>
      <c r="C491" s="3">
        <v>22.329999923706051</v>
      </c>
      <c r="D491" s="4">
        <v>1.254241764749797E-2</v>
      </c>
      <c r="E491" s="4">
        <v>-3.9156620325918601E-2</v>
      </c>
      <c r="F491" s="2">
        <v>4</v>
      </c>
      <c r="G491" s="4">
        <v>-6.1496493615239678E-2</v>
      </c>
      <c r="H491" s="4">
        <v>-0.14364137919324829</v>
      </c>
      <c r="I491" s="4">
        <v>0.2327430187844832</v>
      </c>
    </row>
    <row r="492" spans="1:9" x14ac:dyDescent="0.25">
      <c r="A492" t="s">
        <v>696</v>
      </c>
      <c r="B492" s="3">
        <v>389.153076171875</v>
      </c>
      <c r="C492" s="3">
        <v>23.239999771118161</v>
      </c>
      <c r="D492" s="4">
        <v>2.5966384668281831E-2</v>
      </c>
      <c r="E492" s="4">
        <v>-5.8728259683077273E-2</v>
      </c>
      <c r="F492" s="2">
        <v>4</v>
      </c>
      <c r="G492" s="4">
        <v>-7.3501807656144336E-2</v>
      </c>
      <c r="H492" s="4">
        <v>-0.1542491397087519</v>
      </c>
      <c r="I492" s="4">
        <v>0.2174729643905593</v>
      </c>
    </row>
    <row r="493" spans="1:9" x14ac:dyDescent="0.25">
      <c r="A493" t="s">
        <v>697</v>
      </c>
      <c r="B493" s="3">
        <v>379.30392456054688</v>
      </c>
      <c r="C493" s="3">
        <v>24.690000534057621</v>
      </c>
      <c r="D493" s="4">
        <v>-1.183104571214133E-2</v>
      </c>
      <c r="E493" s="4">
        <v>5.6934926753241973E-2</v>
      </c>
      <c r="F493" s="2">
        <v>5</v>
      </c>
      <c r="G493" s="4">
        <v>-0.1010665162107411</v>
      </c>
      <c r="H493" s="4">
        <v>-0.1756544142869764</v>
      </c>
      <c r="I493" s="4">
        <v>0.18665970209559621</v>
      </c>
    </row>
    <row r="494" spans="1:9" x14ac:dyDescent="0.25">
      <c r="A494" t="s">
        <v>698</v>
      </c>
      <c r="B494" s="3">
        <v>383.84521484375</v>
      </c>
      <c r="C494" s="3">
        <v>23.360000610351559</v>
      </c>
      <c r="D494" s="4">
        <v>1.214957727224242E-3</v>
      </c>
      <c r="E494" s="4">
        <v>1.432913216964926E-2</v>
      </c>
      <c r="F494" s="2">
        <v>4</v>
      </c>
      <c r="G494" s="4">
        <v>-8.8070736101873992E-2</v>
      </c>
      <c r="H494" s="4">
        <v>-0.16578477583612941</v>
      </c>
      <c r="I494" s="4">
        <v>0.20233426732576351</v>
      </c>
    </row>
    <row r="495" spans="1:9" x14ac:dyDescent="0.25">
      <c r="A495" t="s">
        <v>699</v>
      </c>
      <c r="B495" s="3">
        <v>383.37942504882813</v>
      </c>
      <c r="C495" s="3">
        <v>23.030000686645511</v>
      </c>
      <c r="D495" s="4">
        <v>-9.2780688039841852E-3</v>
      </c>
      <c r="E495" s="4">
        <v>-3.4617014968930659E-3</v>
      </c>
      <c r="F495" s="2">
        <v>4</v>
      </c>
      <c r="G495" s="4">
        <v>-7.9806661331226159E-2</v>
      </c>
      <c r="H495" s="4">
        <v>-0.16679708215950551</v>
      </c>
      <c r="I495" s="4">
        <v>0.20087525465568709</v>
      </c>
    </row>
    <row r="496" spans="1:9" x14ac:dyDescent="0.25">
      <c r="A496" t="s">
        <v>700</v>
      </c>
      <c r="B496" s="3">
        <v>386.96975708007813</v>
      </c>
      <c r="C496" s="3">
        <v>23.110000610351559</v>
      </c>
      <c r="D496" s="4">
        <v>1.0183150603366499E-2</v>
      </c>
      <c r="E496" s="4">
        <v>-3.2244496544208467E-2</v>
      </c>
      <c r="F496" s="2">
        <v>4</v>
      </c>
      <c r="G496" s="4">
        <v>-6.9244212552369677E-2</v>
      </c>
      <c r="H496" s="4">
        <v>-0.15899417222485601</v>
      </c>
      <c r="I496" s="4">
        <v>0.2121214004074492</v>
      </c>
    </row>
    <row r="497" spans="1:9" x14ac:dyDescent="0.25">
      <c r="A497" t="s">
        <v>701</v>
      </c>
      <c r="B497" s="3">
        <v>383.06890869140619</v>
      </c>
      <c r="C497" s="3">
        <v>23.879999160766602</v>
      </c>
      <c r="D497" s="4">
        <v>6.3732526229447473E-3</v>
      </c>
      <c r="E497" s="4">
        <v>-2.530615670340397E-2</v>
      </c>
      <c r="F497" s="2">
        <v>4</v>
      </c>
      <c r="G497" s="4">
        <v>-7.116689357676087E-2</v>
      </c>
      <c r="H497" s="4">
        <v>-0.16747193093368831</v>
      </c>
      <c r="I497" s="4">
        <v>0.19990261140612781</v>
      </c>
    </row>
    <row r="498" spans="1:9" x14ac:dyDescent="0.25">
      <c r="A498" t="s">
        <v>702</v>
      </c>
      <c r="B498" s="3">
        <v>380.64297485351563</v>
      </c>
      <c r="C498" s="3">
        <v>24.5</v>
      </c>
      <c r="D498" s="4">
        <v>2.701904004925915E-2</v>
      </c>
      <c r="E498" s="4">
        <v>-3.1620524157513492E-2</v>
      </c>
      <c r="F498" s="2">
        <v>5</v>
      </c>
      <c r="G498" s="4">
        <v>-6.3822928316894734E-2</v>
      </c>
      <c r="H498" s="4">
        <v>-0.17274424087040699</v>
      </c>
      <c r="I498" s="4">
        <v>0.1923037583508711</v>
      </c>
    </row>
    <row r="499" spans="1:9" x14ac:dyDescent="0.25">
      <c r="A499" t="s">
        <v>703</v>
      </c>
      <c r="B499" s="3">
        <v>370.62893676757813</v>
      </c>
      <c r="C499" s="3">
        <v>25.29999923706055</v>
      </c>
      <c r="D499" s="4">
        <v>-8.2569791006495974E-3</v>
      </c>
      <c r="E499" s="4">
        <v>4.4160120307020989E-2</v>
      </c>
      <c r="F499" s="2">
        <v>5</v>
      </c>
      <c r="G499" s="4">
        <v>-0.10191376241103731</v>
      </c>
      <c r="H499" s="4">
        <v>-0.19450786512203791</v>
      </c>
      <c r="I499" s="4">
        <v>0.16093637202060501</v>
      </c>
    </row>
    <row r="500" spans="1:9" x14ac:dyDescent="0.25">
      <c r="A500" t="s">
        <v>704</v>
      </c>
      <c r="B500" s="3">
        <v>373.71469116210938</v>
      </c>
      <c r="C500" s="3">
        <v>24.229999542236332</v>
      </c>
      <c r="D500" s="4">
        <v>1.9105116296100899E-2</v>
      </c>
      <c r="E500" s="4">
        <v>-8.2196973774606108E-2</v>
      </c>
      <c r="F500" s="2">
        <v>4</v>
      </c>
      <c r="G500" s="4">
        <v>-0.1015394812459799</v>
      </c>
      <c r="H500" s="4">
        <v>-0.18780155957385899</v>
      </c>
      <c r="I500" s="4">
        <v>0.1711889919807312</v>
      </c>
    </row>
    <row r="501" spans="1:9" x14ac:dyDescent="0.25">
      <c r="A501" t="s">
        <v>705</v>
      </c>
      <c r="B501" s="3">
        <v>366.70867919921881</v>
      </c>
      <c r="C501" s="3">
        <v>26.39999961853027</v>
      </c>
      <c r="D501" s="4">
        <v>-2.4284462609548418E-3</v>
      </c>
      <c r="E501" s="4">
        <v>-1.5659958280126229E-2</v>
      </c>
      <c r="F501" s="2">
        <v>5</v>
      </c>
      <c r="G501" s="4">
        <v>-0.12139389426918069</v>
      </c>
      <c r="H501" s="4">
        <v>-0.20302780602451931</v>
      </c>
      <c r="I501" s="4">
        <v>0.1492327663287312</v>
      </c>
    </row>
    <row r="502" spans="1:9" x14ac:dyDescent="0.25">
      <c r="A502" t="s">
        <v>706</v>
      </c>
      <c r="B502" s="3">
        <v>367.60137939453119</v>
      </c>
      <c r="C502" s="3">
        <v>26.819999694824219</v>
      </c>
      <c r="D502" s="4">
        <v>-5.2517285267446026E-3</v>
      </c>
      <c r="E502" s="4">
        <v>-1.7222469949999319E-2</v>
      </c>
      <c r="F502" s="2">
        <v>5</v>
      </c>
      <c r="G502" s="4">
        <v>-0.1179407891648786</v>
      </c>
      <c r="H502" s="4">
        <v>-0.2010876904134731</v>
      </c>
      <c r="I502" s="4">
        <v>0.17820954934144639</v>
      </c>
    </row>
    <row r="503" spans="1:9" x14ac:dyDescent="0.25">
      <c r="A503" t="s">
        <v>707</v>
      </c>
      <c r="B503" s="3">
        <v>369.5421142578125</v>
      </c>
      <c r="C503" s="3">
        <v>27.29000091552734</v>
      </c>
      <c r="D503" s="4">
        <v>-8.848870839750167E-3</v>
      </c>
      <c r="E503" s="4">
        <v>4.2797127855110251E-2</v>
      </c>
      <c r="F503" s="2">
        <v>5</v>
      </c>
      <c r="G503" s="4">
        <v>-0.1163067366421475</v>
      </c>
      <c r="H503" s="4">
        <v>-0.19686986899377959</v>
      </c>
      <c r="I503" s="4">
        <v>0.1844298533904247</v>
      </c>
    </row>
    <row r="504" spans="1:9" x14ac:dyDescent="0.25">
      <c r="A504" t="s">
        <v>708</v>
      </c>
      <c r="B504" s="3">
        <v>372.84133911132813</v>
      </c>
      <c r="C504" s="3">
        <v>26.170000076293949</v>
      </c>
      <c r="D504" s="4">
        <v>-1.1423767310531409E-2</v>
      </c>
      <c r="E504" s="4">
        <v>6.2094185249382823E-2</v>
      </c>
      <c r="F504" s="2">
        <v>5</v>
      </c>
      <c r="G504" s="4">
        <v>-0.105223689957835</v>
      </c>
      <c r="H504" s="4">
        <v>-0.1896996256396638</v>
      </c>
      <c r="I504" s="4">
        <v>0.1950042920234876</v>
      </c>
    </row>
    <row r="505" spans="1:9" x14ac:dyDescent="0.25">
      <c r="A505" t="s">
        <v>709</v>
      </c>
      <c r="B505" s="3">
        <v>377.14981079101563</v>
      </c>
      <c r="C505" s="3">
        <v>24.639999389648441</v>
      </c>
      <c r="D505" s="4">
        <v>-8.2240399229760452E-4</v>
      </c>
      <c r="E505" s="4">
        <v>-5.5214744565573959E-2</v>
      </c>
      <c r="F505" s="2">
        <v>5</v>
      </c>
      <c r="G505" s="4">
        <v>-8.5221928953067572E-2</v>
      </c>
      <c r="H505" s="4">
        <v>-0.1803359745399952</v>
      </c>
      <c r="I505" s="4">
        <v>0.21394946466540191</v>
      </c>
    </row>
    <row r="506" spans="1:9" x14ac:dyDescent="0.25">
      <c r="A506" t="s">
        <v>710</v>
      </c>
      <c r="B506" s="3">
        <v>377.46023559570313</v>
      </c>
      <c r="C506" s="3">
        <v>26.079999923706051</v>
      </c>
      <c r="D506" s="4">
        <v>1.4977057886830901E-2</v>
      </c>
      <c r="E506" s="4">
        <v>-2.4317232684692099E-2</v>
      </c>
      <c r="F506" s="2">
        <v>5</v>
      </c>
      <c r="G506" s="4">
        <v>-9.1928744630621062E-2</v>
      </c>
      <c r="H506" s="4">
        <v>-0.179661324738424</v>
      </c>
      <c r="I506" s="4">
        <v>0.21494864328007199</v>
      </c>
    </row>
    <row r="507" spans="1:9" x14ac:dyDescent="0.25">
      <c r="A507" t="s">
        <v>711</v>
      </c>
      <c r="B507" s="3">
        <v>371.89041137695313</v>
      </c>
      <c r="C507" s="3">
        <v>26.729999542236332</v>
      </c>
      <c r="D507" s="4">
        <v>3.3774153595949041E-3</v>
      </c>
      <c r="E507" s="4">
        <v>-2.9411813593453021E-2</v>
      </c>
      <c r="F507" s="2">
        <v>5</v>
      </c>
      <c r="G507" s="4">
        <v>-0.1021664082574634</v>
      </c>
      <c r="H507" s="4">
        <v>-0.1917662878316575</v>
      </c>
      <c r="I507" s="4">
        <v>0.19702079356313651</v>
      </c>
    </row>
    <row r="508" spans="1:9" x14ac:dyDescent="0.25">
      <c r="A508" t="s">
        <v>712</v>
      </c>
      <c r="B508" s="3">
        <v>370.63861083984381</v>
      </c>
      <c r="C508" s="3">
        <v>27.54000091552734</v>
      </c>
      <c r="D508" s="4">
        <v>1.8885196762665759E-3</v>
      </c>
      <c r="E508" s="4">
        <v>3.1460678973232133E-2</v>
      </c>
      <c r="F508" s="2">
        <v>5</v>
      </c>
      <c r="G508" s="4">
        <v>-0.10681852629851089</v>
      </c>
      <c r="H508" s="4">
        <v>-0.1944868403494171</v>
      </c>
      <c r="I508" s="4">
        <v>0.1929915655258625</v>
      </c>
    </row>
    <row r="509" spans="1:9" x14ac:dyDescent="0.25">
      <c r="A509" t="s">
        <v>713</v>
      </c>
      <c r="B509" s="3">
        <v>369.93997192382813</v>
      </c>
      <c r="C509" s="3">
        <v>26.70000076293945</v>
      </c>
      <c r="D509" s="4">
        <v>1.0576622238517521E-2</v>
      </c>
      <c r="E509" s="4">
        <v>-7.0010393090548018E-2</v>
      </c>
      <c r="F509" s="2">
        <v>5</v>
      </c>
      <c r="G509" s="4">
        <v>-0.10168800969705021</v>
      </c>
      <c r="H509" s="4">
        <v>-0.19600520034817559</v>
      </c>
      <c r="I509" s="4">
        <v>0.19074282427284989</v>
      </c>
    </row>
    <row r="510" spans="1:9" x14ac:dyDescent="0.25">
      <c r="A510" t="s">
        <v>714</v>
      </c>
      <c r="B510" s="3">
        <v>366.06820678710938</v>
      </c>
      <c r="C510" s="3">
        <v>28.70999908447266</v>
      </c>
      <c r="D510" s="4">
        <v>-8.124395960301567E-3</v>
      </c>
      <c r="E510" s="4">
        <v>1.953122301281152E-2</v>
      </c>
      <c r="F510" s="2">
        <v>5</v>
      </c>
      <c r="G510" s="4">
        <v>-0.10616805674469131</v>
      </c>
      <c r="H510" s="4">
        <v>-0.2044197520907379</v>
      </c>
      <c r="I510" s="4">
        <v>0.1844184104318434</v>
      </c>
    </row>
    <row r="511" spans="1:9" x14ac:dyDescent="0.25">
      <c r="A511" t="s">
        <v>715</v>
      </c>
      <c r="B511" s="3">
        <v>369.066650390625</v>
      </c>
      <c r="C511" s="3">
        <v>28.159999847412109</v>
      </c>
      <c r="D511" s="4">
        <v>-8.1439703925323403E-4</v>
      </c>
      <c r="E511" s="4">
        <v>-7.0522129278958179E-3</v>
      </c>
      <c r="F511" s="2">
        <v>5</v>
      </c>
      <c r="G511" s="4">
        <v>-9.8088311242782278E-2</v>
      </c>
      <c r="H511" s="4">
        <v>-0.19790320008977649</v>
      </c>
      <c r="I511" s="4">
        <v>0.21475426730794231</v>
      </c>
    </row>
    <row r="512" spans="1:9" x14ac:dyDescent="0.25">
      <c r="A512" t="s">
        <v>716</v>
      </c>
      <c r="B512" s="3">
        <v>369.36746215820313</v>
      </c>
      <c r="C512" s="3">
        <v>28.360000610351559</v>
      </c>
      <c r="D512" s="4">
        <v>-2.043283131401441E-2</v>
      </c>
      <c r="E512" s="4">
        <v>5.2319102318953759E-2</v>
      </c>
      <c r="F512" s="2">
        <v>5</v>
      </c>
      <c r="G512" s="4">
        <v>-9.6867309460034301E-2</v>
      </c>
      <c r="H512" s="4">
        <v>-0.19724944241241829</v>
      </c>
      <c r="I512" s="4">
        <v>0.23563199146369421</v>
      </c>
    </row>
    <row r="513" spans="1:9" x14ac:dyDescent="0.25">
      <c r="A513" t="s">
        <v>717</v>
      </c>
      <c r="B513" s="3">
        <v>377.07211303710938</v>
      </c>
      <c r="C513" s="3">
        <v>26.95000076293945</v>
      </c>
      <c r="D513" s="4">
        <v>-3.8196363460456522E-3</v>
      </c>
      <c r="E513" s="4">
        <v>-1.0282731693130209E-2</v>
      </c>
      <c r="F513" s="2">
        <v>5</v>
      </c>
      <c r="G513" s="4">
        <v>-7.6170361379896967E-2</v>
      </c>
      <c r="H513" s="4">
        <v>-0.1805048359629996</v>
      </c>
      <c r="I513" s="4">
        <v>0.26140608930493259</v>
      </c>
    </row>
    <row r="514" spans="1:9" x14ac:dyDescent="0.25">
      <c r="A514" t="s">
        <v>718</v>
      </c>
      <c r="B514" s="3">
        <v>378.51791381835938</v>
      </c>
      <c r="C514" s="3">
        <v>27.229999542236332</v>
      </c>
      <c r="D514" s="4">
        <v>3.1793732343516463E-2</v>
      </c>
      <c r="E514" s="4">
        <v>-6.2650593549839151E-2</v>
      </c>
      <c r="F514" s="2">
        <v>5</v>
      </c>
      <c r="G514" s="4">
        <v>-6.9333946610381281E-2</v>
      </c>
      <c r="H514" s="4">
        <v>-0.17736266048135979</v>
      </c>
      <c r="I514" s="4">
        <v>0.26624267585253308</v>
      </c>
    </row>
    <row r="515" spans="1:9" x14ac:dyDescent="0.25">
      <c r="A515" t="s">
        <v>719</v>
      </c>
      <c r="B515" s="3">
        <v>366.854248046875</v>
      </c>
      <c r="C515" s="3">
        <v>29.04999923706055</v>
      </c>
      <c r="D515" s="4">
        <v>9.8026903531764908E-3</v>
      </c>
      <c r="E515" s="4">
        <v>3.4541786350867909E-3</v>
      </c>
      <c r="F515" s="2">
        <v>5</v>
      </c>
      <c r="G515" s="4">
        <v>-9.2675819401648596E-2</v>
      </c>
      <c r="H515" s="4">
        <v>-0.20271143957215049</v>
      </c>
      <c r="I515" s="4">
        <v>0.22722462461223891</v>
      </c>
    </row>
    <row r="516" spans="1:9" x14ac:dyDescent="0.25">
      <c r="A516" t="s">
        <v>720</v>
      </c>
      <c r="B516" s="3">
        <v>363.29299926757813</v>
      </c>
      <c r="C516" s="3">
        <v>28.95000076293945</v>
      </c>
      <c r="D516" s="4">
        <v>-1.8130125196136331E-3</v>
      </c>
      <c r="E516" s="4">
        <v>-4.1073194739407508E-2</v>
      </c>
      <c r="F516" s="2">
        <v>5</v>
      </c>
      <c r="G516" s="4">
        <v>-0.1025665961272447</v>
      </c>
      <c r="H516" s="4">
        <v>-0.2104511425405301</v>
      </c>
      <c r="I516" s="4">
        <v>0.21531130421431091</v>
      </c>
    </row>
    <row r="517" spans="1:9" x14ac:dyDescent="0.25">
      <c r="A517" t="s">
        <v>721</v>
      </c>
      <c r="B517" s="3">
        <v>363.95285034179688</v>
      </c>
      <c r="C517" s="3">
        <v>30.190000534057621</v>
      </c>
      <c r="D517" s="4">
        <v>2.517364588360271E-2</v>
      </c>
      <c r="E517" s="4">
        <v>-3.019590915677484E-2</v>
      </c>
      <c r="F517" s="2">
        <v>5</v>
      </c>
      <c r="G517" s="4">
        <v>-9.6129860127580069E-2</v>
      </c>
      <c r="H517" s="4">
        <v>-0.2090170806048661</v>
      </c>
      <c r="I517" s="4">
        <v>0.21751868082551121</v>
      </c>
    </row>
    <row r="518" spans="1:9" x14ac:dyDescent="0.25">
      <c r="A518" t="s">
        <v>722</v>
      </c>
      <c r="B518" s="3">
        <v>355.01580810546881</v>
      </c>
      <c r="C518" s="3">
        <v>31.129999160766602</v>
      </c>
      <c r="D518" s="4">
        <v>2.1556434345395559E-3</v>
      </c>
      <c r="E518" s="4">
        <v>-5.5235252201265461E-2</v>
      </c>
      <c r="F518" s="2">
        <v>5</v>
      </c>
      <c r="G518" s="4">
        <v>-0.1057028981351549</v>
      </c>
      <c r="H518" s="4">
        <v>-0.22844005737839521</v>
      </c>
      <c r="I518" s="4">
        <v>0.18762190748292709</v>
      </c>
    </row>
    <row r="519" spans="1:9" x14ac:dyDescent="0.25">
      <c r="A519" t="s">
        <v>723</v>
      </c>
      <c r="B519" s="3">
        <v>354.25216674804688</v>
      </c>
      <c r="C519" s="3">
        <v>32.950000762939453</v>
      </c>
      <c r="D519" s="4">
        <v>-3.3095922049512949E-2</v>
      </c>
      <c r="E519" s="4">
        <v>0.1124240320511833</v>
      </c>
      <c r="F519" s="2">
        <v>5</v>
      </c>
      <c r="G519" s="4">
        <v>-0.1196650792307382</v>
      </c>
      <c r="H519" s="4">
        <v>-0.23009968793135599</v>
      </c>
      <c r="I519" s="4">
        <v>0.18506732488455219</v>
      </c>
    </row>
    <row r="520" spans="1:9" x14ac:dyDescent="0.25">
      <c r="A520" t="s">
        <v>724</v>
      </c>
      <c r="B520" s="3">
        <v>366.37777709960938</v>
      </c>
      <c r="C520" s="3">
        <v>29.620000839233398</v>
      </c>
      <c r="D520" s="4">
        <v>1.425631545363215E-2</v>
      </c>
      <c r="E520" s="4">
        <v>-9.3912447734619375E-2</v>
      </c>
      <c r="F520" s="2">
        <v>5</v>
      </c>
      <c r="G520" s="4">
        <v>-8.9834157631256129E-2</v>
      </c>
      <c r="H520" s="4">
        <v>-0.20374695936687451</v>
      </c>
      <c r="I520" s="4">
        <v>0.22563070309569719</v>
      </c>
    </row>
    <row r="521" spans="1:9" x14ac:dyDescent="0.25">
      <c r="A521" t="s">
        <v>725</v>
      </c>
      <c r="B521" s="3">
        <v>361.22799682617188</v>
      </c>
      <c r="C521" s="3">
        <v>32.689998626708977</v>
      </c>
      <c r="D521" s="4">
        <v>-3.0133514480317198E-3</v>
      </c>
      <c r="E521" s="4">
        <v>-3.9094703502602912E-2</v>
      </c>
      <c r="F521" s="2">
        <v>5</v>
      </c>
      <c r="G521" s="4">
        <v>-0.1076378499298766</v>
      </c>
      <c r="H521" s="4">
        <v>-0.21493903611830431</v>
      </c>
      <c r="I521" s="4">
        <v>0.20840332411193979</v>
      </c>
    </row>
    <row r="522" spans="1:9" x14ac:dyDescent="0.25">
      <c r="A522" t="s">
        <v>726</v>
      </c>
      <c r="B522" s="3">
        <v>362.31979370117188</v>
      </c>
      <c r="C522" s="3">
        <v>34.020000457763672</v>
      </c>
      <c r="D522" s="4">
        <v>-3.7968204197644913E-2</v>
      </c>
      <c r="E522" s="4">
        <v>0.22594596244193421</v>
      </c>
      <c r="F522" s="2">
        <v>5</v>
      </c>
      <c r="G522" s="4">
        <v>-0.1065824115896232</v>
      </c>
      <c r="H522" s="4">
        <v>-0.21256622140133499</v>
      </c>
      <c r="I522" s="4">
        <v>0.2210008951439264</v>
      </c>
    </row>
    <row r="523" spans="1:9" x14ac:dyDescent="0.25">
      <c r="A523" t="s">
        <v>727</v>
      </c>
      <c r="B523" s="3">
        <v>376.61935424804688</v>
      </c>
      <c r="C523" s="3">
        <v>27.75</v>
      </c>
      <c r="D523" s="4">
        <v>-2.8995673029790229E-2</v>
      </c>
      <c r="E523" s="4">
        <v>6.3625904089826157E-2</v>
      </c>
      <c r="F523" s="2">
        <v>5</v>
      </c>
      <c r="G523" s="4">
        <v>-6.9242751654629231E-2</v>
      </c>
      <c r="H523" s="4">
        <v>-0.18148882185133139</v>
      </c>
      <c r="I523" s="4">
        <v>0.26918975076659041</v>
      </c>
    </row>
    <row r="524" spans="1:9" x14ac:dyDescent="0.25">
      <c r="A524" t="s">
        <v>728</v>
      </c>
      <c r="B524" s="3">
        <v>387.86578369140619</v>
      </c>
      <c r="C524" s="3">
        <v>26.090000152587891</v>
      </c>
      <c r="D524" s="4">
        <v>-2.3782912971521131E-2</v>
      </c>
      <c r="E524" s="4">
        <v>8.8898211581968978E-2</v>
      </c>
      <c r="F524" s="2">
        <v>5</v>
      </c>
      <c r="G524" s="4">
        <v>-3.9865029785928208E-2</v>
      </c>
      <c r="H524" s="4">
        <v>-0.15704682727559011</v>
      </c>
      <c r="I524" s="4">
        <v>0.30708969621875748</v>
      </c>
    </row>
    <row r="525" spans="1:9" x14ac:dyDescent="0.25">
      <c r="A525" t="s">
        <v>729</v>
      </c>
      <c r="B525" s="3">
        <v>397.31509399414063</v>
      </c>
      <c r="C525" s="3">
        <v>23.95999908447266</v>
      </c>
      <c r="D525" s="4">
        <v>-1.087201787040315E-2</v>
      </c>
      <c r="E525" s="4">
        <v>-2.4979755265417398E-3</v>
      </c>
      <c r="F525" s="2">
        <v>4</v>
      </c>
      <c r="G525" s="4">
        <v>-1.190220585919366E-2</v>
      </c>
      <c r="H525" s="4">
        <v>-0.13651053241621991</v>
      </c>
      <c r="I525" s="4">
        <v>0.33893343354337963</v>
      </c>
    </row>
    <row r="526" spans="1:9" x14ac:dyDescent="0.25">
      <c r="A526" t="s">
        <v>730</v>
      </c>
      <c r="B526" s="3">
        <v>401.68218994140619</v>
      </c>
      <c r="C526" s="3">
        <v>24.020000457763668</v>
      </c>
      <c r="D526" s="4">
        <v>9.5921177344915343E-3</v>
      </c>
      <c r="E526" s="4">
        <v>-4.1882698438058703E-2</v>
      </c>
      <c r="F526" s="2">
        <v>4</v>
      </c>
      <c r="G526" s="4">
        <v>-2.5316524763429049E-3</v>
      </c>
      <c r="H526" s="4">
        <v>-0.1270194725209538</v>
      </c>
      <c r="I526" s="4">
        <v>0.35365034427663228</v>
      </c>
    </row>
    <row r="527" spans="1:9" x14ac:dyDescent="0.25">
      <c r="A527" t="s">
        <v>731</v>
      </c>
      <c r="B527" s="3">
        <v>397.86581420898438</v>
      </c>
      <c r="C527" s="3">
        <v>25.069999694824219</v>
      </c>
      <c r="D527" s="4">
        <v>3.0448485042458011E-3</v>
      </c>
      <c r="E527" s="4">
        <v>1.1294827307630101E-2</v>
      </c>
      <c r="F527" s="2">
        <v>5</v>
      </c>
      <c r="G527" s="4">
        <v>-1.179792246081157E-2</v>
      </c>
      <c r="H527" s="4">
        <v>-0.13531364583352681</v>
      </c>
      <c r="I527" s="4">
        <v>0.34078933511703918</v>
      </c>
    </row>
    <row r="528" spans="1:9" x14ac:dyDescent="0.25">
      <c r="A528" t="s">
        <v>732</v>
      </c>
      <c r="B528" s="3">
        <v>396.65805053710938</v>
      </c>
      <c r="C528" s="3">
        <v>24.79000091552734</v>
      </c>
      <c r="D528" s="4">
        <v>-1.6411590757863141E-2</v>
      </c>
      <c r="E528" s="4">
        <v>2.8317801018318271E-3</v>
      </c>
      <c r="F528" s="2">
        <v>5</v>
      </c>
      <c r="G528" s="4">
        <v>-1.57538408321477E-2</v>
      </c>
      <c r="H528" s="4">
        <v>-0.1379384925251296</v>
      </c>
      <c r="I528" s="4">
        <v>0.33671922757635658</v>
      </c>
    </row>
    <row r="529" spans="1:9" x14ac:dyDescent="0.25">
      <c r="A529" t="s">
        <v>733</v>
      </c>
      <c r="B529" s="3">
        <v>403.27645874023438</v>
      </c>
      <c r="C529" s="3">
        <v>24.719999313354489</v>
      </c>
      <c r="D529" s="4">
        <v>1.904351872287369E-2</v>
      </c>
      <c r="E529" s="4">
        <v>-3.7757929176263749E-2</v>
      </c>
      <c r="F529" s="2">
        <v>5</v>
      </c>
      <c r="G529" s="4">
        <v>9.8209191684026642E-3</v>
      </c>
      <c r="H529" s="4">
        <v>-0.1235546297875795</v>
      </c>
      <c r="I529" s="4">
        <v>0.35902295616345259</v>
      </c>
    </row>
    <row r="530" spans="1:9" x14ac:dyDescent="0.25">
      <c r="A530" t="s">
        <v>734</v>
      </c>
      <c r="B530" s="3">
        <v>395.74017333984381</v>
      </c>
      <c r="C530" s="3">
        <v>25.690000534057621</v>
      </c>
      <c r="D530" s="4">
        <v>-8.0885110007696825E-3</v>
      </c>
      <c r="E530" s="4">
        <v>-1.9091255815355871E-2</v>
      </c>
      <c r="F530" s="2">
        <v>5</v>
      </c>
      <c r="G530" s="4">
        <v>-1.272802603527701E-2</v>
      </c>
      <c r="H530" s="4">
        <v>-0.13993332560435279</v>
      </c>
      <c r="I530" s="4">
        <v>0.33362602400598301</v>
      </c>
    </row>
    <row r="531" spans="1:9" x14ac:dyDescent="0.25">
      <c r="A531" t="s">
        <v>735</v>
      </c>
      <c r="B531" s="3">
        <v>398.96722412109381</v>
      </c>
      <c r="C531" s="3">
        <v>26.190000534057621</v>
      </c>
      <c r="D531" s="4">
        <v>-5.6110357799084021E-3</v>
      </c>
      <c r="E531" s="4">
        <v>1.8273764900883501E-2</v>
      </c>
      <c r="F531" s="2">
        <v>5</v>
      </c>
      <c r="G531" s="4">
        <v>-3.1122056352471672E-3</v>
      </c>
      <c r="H531" s="4">
        <v>-0.13291993899234431</v>
      </c>
      <c r="I531" s="4">
        <v>0.34450103542153632</v>
      </c>
    </row>
    <row r="532" spans="1:9" x14ac:dyDescent="0.25">
      <c r="A532" t="s">
        <v>736</v>
      </c>
      <c r="B532" s="3">
        <v>401.21847534179688</v>
      </c>
      <c r="C532" s="3">
        <v>25.719999313354489</v>
      </c>
      <c r="D532" s="4">
        <v>2.4549119357611501E-2</v>
      </c>
      <c r="E532" s="4">
        <v>-6.4727297696200337E-2</v>
      </c>
      <c r="F532" s="2">
        <v>5</v>
      </c>
      <c r="G532" s="4">
        <v>1.6299280200198221E-3</v>
      </c>
      <c r="H532" s="4">
        <v>-0.12802726879846801</v>
      </c>
      <c r="I532" s="4">
        <v>0.35208764758973449</v>
      </c>
    </row>
    <row r="533" spans="1:9" x14ac:dyDescent="0.25">
      <c r="A533" t="s">
        <v>737</v>
      </c>
      <c r="B533" s="3">
        <v>391.60491943359381</v>
      </c>
      <c r="C533" s="3">
        <v>27.5</v>
      </c>
      <c r="D533" s="4">
        <v>1.9981352433443789E-2</v>
      </c>
      <c r="E533" s="4">
        <v>-3.066622536120123E-2</v>
      </c>
      <c r="F533" s="2">
        <v>5</v>
      </c>
      <c r="G533" s="4">
        <v>-2.062134601284038E-2</v>
      </c>
      <c r="H533" s="4">
        <v>-0.1489205205229637</v>
      </c>
      <c r="I533" s="4">
        <v>0.31969041019476802</v>
      </c>
    </row>
    <row r="534" spans="1:9" x14ac:dyDescent="0.25">
      <c r="A534" t="s">
        <v>738</v>
      </c>
      <c r="B534" s="3">
        <v>383.93341064453119</v>
      </c>
      <c r="C534" s="3">
        <v>28.370000839233398</v>
      </c>
      <c r="D534" s="4">
        <v>8.8349730761738687E-3</v>
      </c>
      <c r="E534" s="4">
        <v>-3.6672322435561733E-2</v>
      </c>
      <c r="F534" s="2">
        <v>5</v>
      </c>
      <c r="G534" s="4">
        <v>-3.9303200767413227E-2</v>
      </c>
      <c r="H534" s="4">
        <v>-0.16559309888700019</v>
      </c>
      <c r="I534" s="4">
        <v>0.2938377814910893</v>
      </c>
    </row>
    <row r="535" spans="1:9" x14ac:dyDescent="0.25">
      <c r="A535" t="s">
        <v>739</v>
      </c>
      <c r="B535" s="3">
        <v>380.57107543945313</v>
      </c>
      <c r="C535" s="3">
        <v>29.45000076293945</v>
      </c>
      <c r="D535" s="4">
        <v>-7.6338775428353989E-3</v>
      </c>
      <c r="E535" s="4">
        <v>3.4059032173248349E-2</v>
      </c>
      <c r="F535" s="2">
        <v>5</v>
      </c>
      <c r="G535" s="4">
        <v>-4.5826675330104871E-2</v>
      </c>
      <c r="H535" s="4">
        <v>-0.17290050069467969</v>
      </c>
      <c r="I535" s="4">
        <v>0.28250686784368217</v>
      </c>
    </row>
    <row r="536" spans="1:9" x14ac:dyDescent="0.25">
      <c r="A536" t="s">
        <v>740</v>
      </c>
      <c r="B536" s="3">
        <v>383.4986572265625</v>
      </c>
      <c r="C536" s="3">
        <v>28.479999542236332</v>
      </c>
      <c r="D536" s="4">
        <v>1.8710277828218661E-2</v>
      </c>
      <c r="E536" s="4">
        <v>-3.2280011997566249E-2</v>
      </c>
      <c r="F536" s="2">
        <v>5</v>
      </c>
      <c r="G536" s="4">
        <v>-4.0619928349299173E-2</v>
      </c>
      <c r="H536" s="4">
        <v>-0.16653795349506009</v>
      </c>
      <c r="I536" s="4">
        <v>0.29797153021602862</v>
      </c>
    </row>
    <row r="537" spans="1:9" x14ac:dyDescent="0.25">
      <c r="A537" t="s">
        <v>741</v>
      </c>
      <c r="B537" s="3">
        <v>376.455078125</v>
      </c>
      <c r="C537" s="3">
        <v>29.430000305175781</v>
      </c>
      <c r="D537" s="4">
        <v>4.3640466463945588E-4</v>
      </c>
      <c r="E537" s="4">
        <v>2.7257213855629292E-3</v>
      </c>
      <c r="F537" s="2">
        <v>5</v>
      </c>
      <c r="G537" s="4">
        <v>-4.8640004244829171E-2</v>
      </c>
      <c r="H537" s="4">
        <v>-0.1818458450406607</v>
      </c>
      <c r="I537" s="4">
        <v>0.28386561816308992</v>
      </c>
    </row>
    <row r="538" spans="1:9" x14ac:dyDescent="0.25">
      <c r="A538" t="s">
        <v>742</v>
      </c>
      <c r="B538" s="3">
        <v>376.29086303710938</v>
      </c>
      <c r="C538" s="3">
        <v>29.35000038146973</v>
      </c>
      <c r="D538" s="4">
        <v>-6.1246386206086356E-3</v>
      </c>
      <c r="E538" s="4">
        <v>-5.2002543624440567E-2</v>
      </c>
      <c r="F538" s="2">
        <v>5</v>
      </c>
      <c r="G538" s="4">
        <v>-4.9833593909958673E-2</v>
      </c>
      <c r="H538" s="4">
        <v>-0.1822027355815824</v>
      </c>
      <c r="I538" s="4">
        <v>0.28330557762285752</v>
      </c>
    </row>
    <row r="539" spans="1:9" x14ac:dyDescent="0.25">
      <c r="A539" t="s">
        <v>743</v>
      </c>
      <c r="B539" s="3">
        <v>378.60971069335938</v>
      </c>
      <c r="C539" s="3">
        <v>30.95999908447266</v>
      </c>
      <c r="D539" s="4">
        <v>-4.031149017830804E-2</v>
      </c>
      <c r="E539" s="4">
        <v>0.1862068441368068</v>
      </c>
      <c r="F539" s="2">
        <v>5</v>
      </c>
      <c r="G539" s="4">
        <v>-3.3693541565573908E-2</v>
      </c>
      <c r="H539" s="4">
        <v>-0.1771631572761764</v>
      </c>
      <c r="I539" s="4">
        <v>0.29121379550225313</v>
      </c>
    </row>
    <row r="540" spans="1:9" x14ac:dyDescent="0.25">
      <c r="A540" t="s">
        <v>744</v>
      </c>
      <c r="B540" s="3">
        <v>394.51312255859381</v>
      </c>
      <c r="C540" s="3">
        <v>26.10000038146973</v>
      </c>
      <c r="D540" s="4">
        <v>2.0570235084566461E-2</v>
      </c>
      <c r="E540" s="4">
        <v>-4.9872550641773872E-2</v>
      </c>
      <c r="F540" s="2">
        <v>5</v>
      </c>
      <c r="G540" s="4">
        <v>4.2561660728221984E-3</v>
      </c>
      <c r="H540" s="4">
        <v>-0.1426000891927893</v>
      </c>
      <c r="I540" s="4">
        <v>0.35130366865280932</v>
      </c>
    </row>
    <row r="541" spans="1:9" x14ac:dyDescent="0.25">
      <c r="A541" t="s">
        <v>745</v>
      </c>
      <c r="B541" s="3">
        <v>386.56146240234381</v>
      </c>
      <c r="C541" s="3">
        <v>27.469999313354489</v>
      </c>
      <c r="D541" s="4">
        <v>-4.0574126564164592E-3</v>
      </c>
      <c r="E541" s="4">
        <v>-4.8493297027423332E-2</v>
      </c>
      <c r="F541" s="2">
        <v>5</v>
      </c>
      <c r="G541" s="4">
        <v>-2.4463115100350149E-2</v>
      </c>
      <c r="H541" s="4">
        <v>-0.1598815237481771</v>
      </c>
      <c r="I541" s="4">
        <v>0.32406729316462729</v>
      </c>
    </row>
    <row r="542" spans="1:9" x14ac:dyDescent="0.25">
      <c r="A542" t="s">
        <v>746</v>
      </c>
      <c r="B542" s="3">
        <v>388.13629150390619</v>
      </c>
      <c r="C542" s="3">
        <v>28.870000839233398</v>
      </c>
      <c r="D542" s="4">
        <v>2.3907861535651161E-2</v>
      </c>
      <c r="E542" s="4">
        <v>-9.1281069460028785E-2</v>
      </c>
      <c r="F542" s="2">
        <v>5</v>
      </c>
      <c r="G542" s="4">
        <v>-2.2981402197161601E-2</v>
      </c>
      <c r="H542" s="4">
        <v>-0.1564589295326558</v>
      </c>
      <c r="I542" s="4">
        <v>0.37959869395090479</v>
      </c>
    </row>
    <row r="543" spans="1:9" x14ac:dyDescent="0.25">
      <c r="A543" t="s">
        <v>747</v>
      </c>
      <c r="B543" s="3">
        <v>379.07345581054688</v>
      </c>
      <c r="C543" s="3">
        <v>31.770000457763668</v>
      </c>
      <c r="D543" s="4">
        <v>-1.0438733201018071E-3</v>
      </c>
      <c r="E543" s="4">
        <v>-2.4262926357717651E-2</v>
      </c>
      <c r="F543" s="2">
        <v>5</v>
      </c>
      <c r="G543" s="4">
        <v>-3.1142184015047539E-2</v>
      </c>
      <c r="H543" s="4">
        <v>-0.1761552946744582</v>
      </c>
      <c r="I543" s="4">
        <v>0.38859837126296881</v>
      </c>
    </row>
    <row r="544" spans="1:9" x14ac:dyDescent="0.25">
      <c r="A544" t="s">
        <v>748</v>
      </c>
      <c r="B544" s="3">
        <v>379.46957397460938</v>
      </c>
      <c r="C544" s="3">
        <v>32.560001373291023</v>
      </c>
      <c r="D544" s="4">
        <v>-1.588619524654333E-2</v>
      </c>
      <c r="E544" s="4">
        <v>-1.3034261391276281E-2</v>
      </c>
      <c r="F544" s="2">
        <v>5</v>
      </c>
      <c r="G544" s="4">
        <v>-1.847912821683095E-2</v>
      </c>
      <c r="H544" s="4">
        <v>-0.17529440650847369</v>
      </c>
      <c r="I544" s="4">
        <v>0.39004940675230082</v>
      </c>
    </row>
    <row r="545" spans="1:9" x14ac:dyDescent="0.25">
      <c r="A545" t="s">
        <v>749</v>
      </c>
      <c r="B545" s="3">
        <v>385.59521484375</v>
      </c>
      <c r="C545" s="3">
        <v>32.990001678466797</v>
      </c>
      <c r="D545" s="4">
        <v>2.310476439185027E-3</v>
      </c>
      <c r="E545" s="4">
        <v>-5.0647433713185697E-2</v>
      </c>
      <c r="F545" s="2">
        <v>5</v>
      </c>
      <c r="G545" s="4">
        <v>-2.3824063131974941E-2</v>
      </c>
      <c r="H545" s="4">
        <v>-0.16198148069050389</v>
      </c>
      <c r="I545" s="4">
        <v>0.41248847444075892</v>
      </c>
    </row>
    <row r="546" spans="1:9" x14ac:dyDescent="0.25">
      <c r="A546" t="s">
        <v>750</v>
      </c>
      <c r="B546" s="3">
        <v>384.70635986328119</v>
      </c>
      <c r="C546" s="3">
        <v>34.75</v>
      </c>
      <c r="D546" s="4">
        <v>-3.201730474191089E-2</v>
      </c>
      <c r="E546" s="4">
        <v>0.15104337148978211</v>
      </c>
      <c r="F546" s="2">
        <v>5</v>
      </c>
      <c r="G546" s="4">
        <v>-3.4766470609134181E-2</v>
      </c>
      <c r="H546" s="4">
        <v>-0.16391323945186501</v>
      </c>
      <c r="I546" s="4">
        <v>0.40923247600760893</v>
      </c>
    </row>
    <row r="547" spans="1:9" x14ac:dyDescent="0.25">
      <c r="A547" t="s">
        <v>751</v>
      </c>
      <c r="B547" s="3">
        <v>397.4310302734375</v>
      </c>
      <c r="C547" s="3">
        <v>30.190000534057621</v>
      </c>
      <c r="D547" s="4">
        <v>-5.968833892479819E-3</v>
      </c>
      <c r="E547" s="4">
        <v>-3.2371801416157357E-2</v>
      </c>
      <c r="F547" s="2">
        <v>5</v>
      </c>
      <c r="G547" s="4">
        <v>-1.2714082194705271E-2</v>
      </c>
      <c r="H547" s="4">
        <v>-0.1362585667657904</v>
      </c>
      <c r="I547" s="4">
        <v>0.4558446994053662</v>
      </c>
    </row>
    <row r="548" spans="1:9" x14ac:dyDescent="0.25">
      <c r="A548" t="s">
        <v>752</v>
      </c>
      <c r="B548" s="3">
        <v>399.81747436523438</v>
      </c>
      <c r="C548" s="3">
        <v>31.20000076293945</v>
      </c>
      <c r="D548" s="4">
        <v>-3.5542758177928402E-2</v>
      </c>
      <c r="E548" s="4">
        <v>0.22738004206521589</v>
      </c>
      <c r="F548" s="2">
        <v>5</v>
      </c>
      <c r="G548" s="4">
        <v>4.42673783250358E-4</v>
      </c>
      <c r="H548" s="4">
        <v>-0.13107208034885459</v>
      </c>
      <c r="I548" s="4">
        <v>0.46458657338304571</v>
      </c>
    </row>
    <row r="549" spans="1:9" x14ac:dyDescent="0.25">
      <c r="A549" t="s">
        <v>753</v>
      </c>
      <c r="B549" s="3">
        <v>414.55178833007813</v>
      </c>
      <c r="C549" s="3">
        <v>25.420000076293949</v>
      </c>
      <c r="D549" s="4">
        <v>3.0452826175380251E-2</v>
      </c>
      <c r="E549" s="4">
        <v>-0.130940168331831</v>
      </c>
      <c r="F549" s="2">
        <v>5</v>
      </c>
      <c r="G549" s="4">
        <v>4.559503749977778E-2</v>
      </c>
      <c r="H549" s="4">
        <v>-9.904982619079139E-2</v>
      </c>
      <c r="I549" s="4">
        <v>0.5185603984020275</v>
      </c>
    </row>
    <row r="550" spans="1:9" x14ac:dyDescent="0.25">
      <c r="A550" t="s">
        <v>754</v>
      </c>
      <c r="B550" s="3">
        <v>402.30059814453119</v>
      </c>
      <c r="C550" s="3">
        <v>29.25</v>
      </c>
      <c r="D550" s="4">
        <v>4.5840588086110126E-3</v>
      </c>
      <c r="E550" s="4">
        <v>-9.5547314100449254E-2</v>
      </c>
      <c r="F550" s="2">
        <v>5</v>
      </c>
      <c r="G550" s="4">
        <v>1.5012227420081009E-2</v>
      </c>
      <c r="H550" s="4">
        <v>-0.12567547885411931</v>
      </c>
      <c r="I550" s="4">
        <v>0.4736825983954096</v>
      </c>
    </row>
    <row r="551" spans="1:9" x14ac:dyDescent="0.25">
      <c r="A551" t="s">
        <v>755</v>
      </c>
      <c r="B551" s="3">
        <v>400.46484375</v>
      </c>
      <c r="C551" s="3">
        <v>32.340000152587891</v>
      </c>
      <c r="D551" s="4">
        <v>6.0193579903458083E-3</v>
      </c>
      <c r="E551" s="4">
        <v>-3.1736566612720292E-2</v>
      </c>
      <c r="F551" s="2">
        <v>5</v>
      </c>
      <c r="G551" s="4">
        <v>4.1473086570074091E-3</v>
      </c>
      <c r="H551" s="4">
        <v>-0.12966514501256579</v>
      </c>
      <c r="I551" s="4">
        <v>0.46695797676017992</v>
      </c>
    </row>
    <row r="552" spans="1:9" x14ac:dyDescent="0.25">
      <c r="A552" t="s">
        <v>756</v>
      </c>
      <c r="B552" s="3">
        <v>398.0687255859375</v>
      </c>
      <c r="C552" s="3">
        <v>33.400001525878913</v>
      </c>
      <c r="D552" s="4">
        <v>-3.6955483932985762E-2</v>
      </c>
      <c r="E552" s="4">
        <v>0.11370462756871171</v>
      </c>
      <c r="F552" s="2">
        <v>5</v>
      </c>
      <c r="G552" s="4">
        <v>2.9179199471540679E-4</v>
      </c>
      <c r="H552" s="4">
        <v>-0.13487265620212219</v>
      </c>
      <c r="I552" s="4">
        <v>0.45818066532101193</v>
      </c>
    </row>
    <row r="553" spans="1:9" x14ac:dyDescent="0.25">
      <c r="A553" t="s">
        <v>757</v>
      </c>
      <c r="B553" s="3">
        <v>413.34405517578119</v>
      </c>
      <c r="C553" s="3">
        <v>29.989999771118161</v>
      </c>
      <c r="D553" s="4">
        <v>2.5259328321914461E-2</v>
      </c>
      <c r="E553" s="4">
        <v>-5.0949385788478303E-2</v>
      </c>
      <c r="F553" s="2">
        <v>5</v>
      </c>
      <c r="G553" s="4">
        <v>3.1852099699261498E-2</v>
      </c>
      <c r="H553" s="4">
        <v>-0.1016746065581904</v>
      </c>
      <c r="I553" s="4">
        <v>0.51413630522095533</v>
      </c>
    </row>
    <row r="554" spans="1:9" x14ac:dyDescent="0.25">
      <c r="A554" t="s">
        <v>758</v>
      </c>
      <c r="B554" s="3">
        <v>403.16049194335938</v>
      </c>
      <c r="C554" s="3">
        <v>31.60000038146973</v>
      </c>
      <c r="D554" s="4">
        <v>2.8118099662197689E-3</v>
      </c>
      <c r="E554" s="4">
        <v>-5.7279237770691882E-2</v>
      </c>
      <c r="F554" s="2">
        <v>5</v>
      </c>
      <c r="G554" s="4">
        <v>1.284389756929194E-2</v>
      </c>
      <c r="H554" s="4">
        <v>-0.1238066617622129</v>
      </c>
      <c r="I554" s="4">
        <v>0.47683250802429322</v>
      </c>
    </row>
    <row r="555" spans="1:9" x14ac:dyDescent="0.25">
      <c r="A555" t="s">
        <v>759</v>
      </c>
      <c r="B555" s="3">
        <v>402.03005981445313</v>
      </c>
      <c r="C555" s="3">
        <v>33.520000457763672</v>
      </c>
      <c r="D555" s="4">
        <v>-2.8960785445395709E-2</v>
      </c>
      <c r="E555" s="4">
        <v>0.2405625421864992</v>
      </c>
      <c r="F555" s="2">
        <v>5</v>
      </c>
      <c r="G555" s="4">
        <v>9.7138151074749324E-3</v>
      </c>
      <c r="H555" s="4">
        <v>-0.12626344292125749</v>
      </c>
      <c r="I555" s="4">
        <v>0.47269157916482962</v>
      </c>
    </row>
    <row r="556" spans="1:9" x14ac:dyDescent="0.25">
      <c r="A556" t="s">
        <v>760</v>
      </c>
      <c r="B556" s="3">
        <v>414.02041625976563</v>
      </c>
      <c r="C556" s="3">
        <v>27.020000457763668</v>
      </c>
      <c r="D556" s="4">
        <v>5.7974160507867634E-3</v>
      </c>
      <c r="E556" s="4">
        <v>-4.2183575516809728E-2</v>
      </c>
      <c r="F556" s="2">
        <v>5</v>
      </c>
      <c r="G556" s="4">
        <v>3.9603828380804902E-2</v>
      </c>
      <c r="H556" s="4">
        <v>-0.1002046632282431</v>
      </c>
      <c r="I556" s="4">
        <v>0.51661390919245509</v>
      </c>
    </row>
    <row r="557" spans="1:9" x14ac:dyDescent="0.25">
      <c r="A557" t="s">
        <v>761</v>
      </c>
      <c r="B557" s="3">
        <v>411.63400268554688</v>
      </c>
      <c r="C557" s="3">
        <v>28.20999908447266</v>
      </c>
      <c r="D557" s="4">
        <v>-2.7439016036802769E-2</v>
      </c>
      <c r="E557" s="4">
        <v>0.2438271033900683</v>
      </c>
      <c r="F557" s="2">
        <v>5</v>
      </c>
      <c r="G557" s="4">
        <v>3.5769319106695452E-2</v>
      </c>
      <c r="H557" s="4">
        <v>-0.1053910833209749</v>
      </c>
      <c r="I557" s="4">
        <v>0.50787214700487504</v>
      </c>
    </row>
    <row r="558" spans="1:9" x14ac:dyDescent="0.25">
      <c r="A558" t="s">
        <v>762</v>
      </c>
      <c r="B558" s="3">
        <v>423.24749755859381</v>
      </c>
      <c r="C558" s="3">
        <v>22.680000305175781</v>
      </c>
      <c r="D558" s="4">
        <v>-1.4953571192412699E-2</v>
      </c>
      <c r="E558" s="4">
        <v>0.11614176406472509</v>
      </c>
      <c r="F558" s="2">
        <v>4</v>
      </c>
      <c r="G558" s="4">
        <v>7.6538799791662226E-2</v>
      </c>
      <c r="H558" s="4">
        <v>-8.0151341221315064E-2</v>
      </c>
      <c r="I558" s="4">
        <v>0.55041398109584705</v>
      </c>
    </row>
    <row r="559" spans="1:9" x14ac:dyDescent="0.25">
      <c r="A559" t="s">
        <v>763</v>
      </c>
      <c r="B559" s="3">
        <v>429.67263793945313</v>
      </c>
      <c r="C559" s="3">
        <v>20.319999694824219</v>
      </c>
      <c r="D559" s="4">
        <v>-7.4152086013579144E-4</v>
      </c>
      <c r="E559" s="4">
        <v>-4.9134352043705642E-2</v>
      </c>
      <c r="F559" s="2">
        <v>4</v>
      </c>
      <c r="G559" s="4">
        <v>8.2899934046959389E-2</v>
      </c>
      <c r="H559" s="4">
        <v>-6.6187509666752686E-2</v>
      </c>
      <c r="I559" s="4">
        <v>0.5739501568191514</v>
      </c>
    </row>
    <row r="560" spans="1:9" x14ac:dyDescent="0.25">
      <c r="A560" t="s">
        <v>764</v>
      </c>
      <c r="B560" s="3">
        <v>429.99148559570313</v>
      </c>
      <c r="C560" s="3">
        <v>21.370000839233398</v>
      </c>
      <c r="D560" s="4">
        <v>1.614257652065176E-2</v>
      </c>
      <c r="E560" s="4">
        <v>-3.6084764740978659E-2</v>
      </c>
      <c r="F560" s="2">
        <v>4</v>
      </c>
      <c r="G560" s="4">
        <v>9.3957633675354479E-2</v>
      </c>
      <c r="H560" s="4">
        <v>-6.549455438491858E-2</v>
      </c>
      <c r="I560" s="4">
        <v>0.5807348833253998</v>
      </c>
    </row>
    <row r="561" spans="1:9" x14ac:dyDescent="0.25">
      <c r="A561" t="s">
        <v>765</v>
      </c>
      <c r="B561" s="3">
        <v>423.16058349609381</v>
      </c>
      <c r="C561" s="3">
        <v>22.170000076293949</v>
      </c>
      <c r="D561" s="4">
        <v>4.1124277132609238E-4</v>
      </c>
      <c r="E561" s="4">
        <v>-2.3348047085126059E-2</v>
      </c>
      <c r="F561" s="2">
        <v>4</v>
      </c>
      <c r="G561" s="4">
        <v>6.8696622013701747E-2</v>
      </c>
      <c r="H561" s="4">
        <v>-8.0340232553882451E-2</v>
      </c>
      <c r="I561" s="4">
        <v>0.55562311810410914</v>
      </c>
    </row>
    <row r="562" spans="1:9" x14ac:dyDescent="0.25">
      <c r="A562" t="s">
        <v>766</v>
      </c>
      <c r="B562" s="3">
        <v>422.98663330078119</v>
      </c>
      <c r="C562" s="3">
        <v>22.70000076293945</v>
      </c>
      <c r="D562" s="4">
        <v>-1.245184425718493E-2</v>
      </c>
      <c r="E562" s="4">
        <v>4.0330022017551759E-2</v>
      </c>
      <c r="F562" s="2">
        <v>4</v>
      </c>
      <c r="G562" s="4">
        <v>6.3008873013611133E-2</v>
      </c>
      <c r="H562" s="4">
        <v>-8.0718280515832519E-2</v>
      </c>
      <c r="I562" s="4">
        <v>0.55498364232167408</v>
      </c>
    </row>
    <row r="563" spans="1:9" x14ac:dyDescent="0.25">
      <c r="A563" t="s">
        <v>767</v>
      </c>
      <c r="B563" s="3">
        <v>428.32000732421881</v>
      </c>
      <c r="C563" s="3">
        <v>21.819999694824219</v>
      </c>
      <c r="D563" s="4">
        <v>1.1453738778942849E-2</v>
      </c>
      <c r="E563" s="4">
        <v>-0.10057710268084689</v>
      </c>
      <c r="F563" s="2">
        <v>4</v>
      </c>
      <c r="G563" s="4">
        <v>8.0010080470627187E-2</v>
      </c>
      <c r="H563" s="4">
        <v>-6.9127197354035719E-2</v>
      </c>
      <c r="I563" s="4">
        <v>0.57459019418860113</v>
      </c>
    </row>
    <row r="564" spans="1:9" x14ac:dyDescent="0.25">
      <c r="A564" t="s">
        <v>768</v>
      </c>
      <c r="B564" s="3">
        <v>423.46969604492188</v>
      </c>
      <c r="C564" s="3">
        <v>24.260000228881839</v>
      </c>
      <c r="D564" s="4">
        <v>-3.7053066723378159E-3</v>
      </c>
      <c r="E564" s="4">
        <v>-4.5137712992800996E-3</v>
      </c>
      <c r="F564" s="2">
        <v>4</v>
      </c>
      <c r="G564" s="4">
        <v>7.9250499346402714E-2</v>
      </c>
      <c r="H564" s="4">
        <v>-7.9668434693076828E-2</v>
      </c>
      <c r="I564" s="4">
        <v>0.55675947778836954</v>
      </c>
    </row>
    <row r="565" spans="1:9" x14ac:dyDescent="0.25">
      <c r="A565" t="s">
        <v>769</v>
      </c>
      <c r="B565" s="3">
        <v>425.04461669921881</v>
      </c>
      <c r="C565" s="3">
        <v>24.370000839233398</v>
      </c>
      <c r="D565" s="4">
        <v>-1.709230468379774E-2</v>
      </c>
      <c r="E565" s="4">
        <v>0.1517013712178206</v>
      </c>
      <c r="F565" s="2">
        <v>5</v>
      </c>
      <c r="G565" s="4">
        <v>7.9564908088027186E-2</v>
      </c>
      <c r="H565" s="4">
        <v>-7.6245641504943951E-2</v>
      </c>
      <c r="I565" s="4">
        <v>0.56254920177154988</v>
      </c>
    </row>
    <row r="566" spans="1:9" x14ac:dyDescent="0.25">
      <c r="A566" t="s">
        <v>770</v>
      </c>
      <c r="B566" s="3">
        <v>432.43594360351563</v>
      </c>
      <c r="C566" s="3">
        <v>21.159999847412109</v>
      </c>
      <c r="D566" s="4">
        <v>-2.674116900589163E-3</v>
      </c>
      <c r="E566" s="4">
        <v>-1.8097420113952319E-2</v>
      </c>
      <c r="F566" s="2">
        <v>4</v>
      </c>
      <c r="G566" s="4">
        <v>0.10159319854254489</v>
      </c>
      <c r="H566" s="4">
        <v>-6.0181985656462378E-2</v>
      </c>
      <c r="I566" s="4">
        <v>0.59329404874064529</v>
      </c>
    </row>
    <row r="567" spans="1:9" x14ac:dyDescent="0.25">
      <c r="A567" t="s">
        <v>771</v>
      </c>
      <c r="B567" s="3">
        <v>433.59542846679688</v>
      </c>
      <c r="C567" s="3">
        <v>21.54999923706055</v>
      </c>
      <c r="D567" s="4">
        <v>5.0391824411393227E-3</v>
      </c>
      <c r="E567" s="4">
        <v>-2.488692918169999E-2</v>
      </c>
      <c r="F567" s="2">
        <v>4</v>
      </c>
      <c r="G567" s="4">
        <v>0.10494967007954401</v>
      </c>
      <c r="H567" s="4">
        <v>-5.7662063855351657E-2</v>
      </c>
      <c r="I567" s="4">
        <v>0.59756612732152448</v>
      </c>
    </row>
    <row r="568" spans="1:9" x14ac:dyDescent="0.25">
      <c r="A568" t="s">
        <v>772</v>
      </c>
      <c r="B568" s="3">
        <v>431.42141723632813</v>
      </c>
      <c r="C568" s="3">
        <v>22.10000038146973</v>
      </c>
      <c r="D568" s="4">
        <v>-9.9993669292229859E-3</v>
      </c>
      <c r="E568" s="4">
        <v>5.0879679500138719E-2</v>
      </c>
      <c r="F568" s="2">
        <v>4</v>
      </c>
      <c r="G568" s="4">
        <v>0.10740234060743491</v>
      </c>
      <c r="H568" s="4">
        <v>-6.238686748928135E-2</v>
      </c>
      <c r="I568" s="4">
        <v>0.6264709415130183</v>
      </c>
    </row>
    <row r="569" spans="1:9" x14ac:dyDescent="0.25">
      <c r="A569" t="s">
        <v>773</v>
      </c>
      <c r="B569" s="3">
        <v>435.7789306640625</v>
      </c>
      <c r="C569" s="3">
        <v>21.030000686645511</v>
      </c>
      <c r="D569" s="4">
        <v>-1.2631408194681341E-2</v>
      </c>
      <c r="E569" s="4">
        <v>0.13247178418139319</v>
      </c>
      <c r="F569" s="2">
        <v>4</v>
      </c>
      <c r="G569" s="4">
        <v>0.1238971158567785</v>
      </c>
      <c r="H569" s="4">
        <v>-5.2916633394024408E-2</v>
      </c>
      <c r="I569" s="4">
        <v>0.64513158883104404</v>
      </c>
    </row>
    <row r="570" spans="1:9" x14ac:dyDescent="0.25">
      <c r="A570" t="s">
        <v>774</v>
      </c>
      <c r="B570" s="3">
        <v>441.35385131835938</v>
      </c>
      <c r="C570" s="3">
        <v>18.569999694824219</v>
      </c>
      <c r="D570" s="4">
        <v>8.5667920086140992E-3</v>
      </c>
      <c r="E570" s="4">
        <v>-5.3998956253698993E-2</v>
      </c>
      <c r="F570" s="2">
        <v>3</v>
      </c>
      <c r="G570" s="4">
        <v>0.13959245907452281</v>
      </c>
      <c r="H570" s="4">
        <v>-4.0800594158747823E-2</v>
      </c>
      <c r="I570" s="4">
        <v>0.77843355189897445</v>
      </c>
    </row>
    <row r="571" spans="1:9" x14ac:dyDescent="0.25">
      <c r="A571" t="s">
        <v>775</v>
      </c>
      <c r="B571" s="3">
        <v>437.60498046875</v>
      </c>
      <c r="C571" s="3">
        <v>19.629999160766602</v>
      </c>
      <c r="D571" s="4">
        <v>2.834131121137506E-3</v>
      </c>
      <c r="E571" s="4">
        <v>-4.523347905316466E-2</v>
      </c>
      <c r="F571" s="2">
        <v>4</v>
      </c>
      <c r="G571" s="4">
        <v>0.12924527952707821</v>
      </c>
      <c r="H571" s="4">
        <v>-4.8948058332402573E-2</v>
      </c>
      <c r="I571" s="4">
        <v>0.78454032415935093</v>
      </c>
    </row>
    <row r="572" spans="1:9" x14ac:dyDescent="0.25">
      <c r="A572" t="s">
        <v>776</v>
      </c>
      <c r="B572" s="3">
        <v>436.36825561523438</v>
      </c>
      <c r="C572" s="3">
        <v>20.559999465942379</v>
      </c>
      <c r="D572" s="4">
        <v>-1.539149386566452E-2</v>
      </c>
      <c r="E572" s="4">
        <v>6.3631637200777913E-2</v>
      </c>
      <c r="F572" s="2">
        <v>4</v>
      </c>
      <c r="G572" s="4">
        <v>0.1422163234299125</v>
      </c>
      <c r="H572" s="4">
        <v>-5.1635846693459893E-2</v>
      </c>
      <c r="I572" s="4">
        <v>0.78408055173446378</v>
      </c>
    </row>
    <row r="573" spans="1:9" x14ac:dyDescent="0.25">
      <c r="A573" t="s">
        <v>777</v>
      </c>
      <c r="B573" s="3">
        <v>443.18960571289063</v>
      </c>
      <c r="C573" s="3">
        <v>19.329999923706051</v>
      </c>
      <c r="D573" s="4">
        <v>-6.1746437080436589E-3</v>
      </c>
      <c r="E573" s="4">
        <v>2.2751339357393041E-2</v>
      </c>
      <c r="F573" s="2">
        <v>3</v>
      </c>
      <c r="G573" s="4">
        <v>0.1725994792174261</v>
      </c>
      <c r="H573" s="4">
        <v>-3.6810928000301391E-2</v>
      </c>
      <c r="I573" s="4">
        <v>0.81709559985060265</v>
      </c>
    </row>
    <row r="574" spans="1:9" x14ac:dyDescent="0.25">
      <c r="A574" t="s">
        <v>778</v>
      </c>
      <c r="B574" s="3">
        <v>445.94314575195313</v>
      </c>
      <c r="C574" s="3">
        <v>18.89999961853027</v>
      </c>
      <c r="D574" s="4">
        <v>1.237070119692207E-2</v>
      </c>
      <c r="E574" s="4">
        <v>-3.7187955855613963E-2</v>
      </c>
      <c r="F574" s="2">
        <v>3</v>
      </c>
      <c r="G574" s="4">
        <v>0.1846672028719982</v>
      </c>
      <c r="H574" s="4">
        <v>-3.0826627735243362E-2</v>
      </c>
      <c r="I574" s="4">
        <v>0.82838522718954866</v>
      </c>
    </row>
    <row r="575" spans="1:9" x14ac:dyDescent="0.25">
      <c r="A575" t="s">
        <v>779</v>
      </c>
      <c r="B575" s="3">
        <v>440.49392700195313</v>
      </c>
      <c r="C575" s="3">
        <v>19.629999160766602</v>
      </c>
      <c r="D575" s="4">
        <v>7.1130241359291801E-3</v>
      </c>
      <c r="E575" s="4">
        <v>-5.6703524048953853E-2</v>
      </c>
      <c r="F575" s="2">
        <v>4</v>
      </c>
      <c r="G575" s="4">
        <v>0.1670866336805783</v>
      </c>
      <c r="H575" s="4">
        <v>-4.2669477574858172E-2</v>
      </c>
      <c r="I575" s="4">
        <v>0.80604320633524407</v>
      </c>
    </row>
    <row r="576" spans="1:9" x14ac:dyDescent="0.25">
      <c r="A576" t="s">
        <v>780</v>
      </c>
      <c r="B576" s="3">
        <v>437.3828125</v>
      </c>
      <c r="C576" s="3">
        <v>20.809999465942379</v>
      </c>
      <c r="D576" s="4">
        <v>4.8836435277472834E-3</v>
      </c>
      <c r="E576" s="4">
        <v>-3.9686230148765267E-2</v>
      </c>
      <c r="F576" s="2">
        <v>4</v>
      </c>
      <c r="G576" s="4">
        <v>0.15825842289828401</v>
      </c>
      <c r="H576" s="4">
        <v>-4.9430898536437007E-2</v>
      </c>
      <c r="I576" s="4">
        <v>0.79328750900105915</v>
      </c>
    </row>
    <row r="577" spans="1:9" x14ac:dyDescent="0.25">
      <c r="A577" t="s">
        <v>781</v>
      </c>
      <c r="B577" s="3">
        <v>435.25717163085938</v>
      </c>
      <c r="C577" s="3">
        <v>21.670000076293949</v>
      </c>
      <c r="D577" s="4">
        <v>1.5074408031314551E-2</v>
      </c>
      <c r="E577" s="4">
        <v>-8.0610930977122464E-2</v>
      </c>
      <c r="F577" s="2">
        <v>4</v>
      </c>
      <c r="G577" s="4">
        <v>0.1712040382192124</v>
      </c>
      <c r="H577" s="4">
        <v>-5.4050578307263009E-2</v>
      </c>
      <c r="I577" s="4">
        <v>0.78457229406734008</v>
      </c>
    </row>
    <row r="578" spans="1:9" x14ac:dyDescent="0.25">
      <c r="A578" t="s">
        <v>782</v>
      </c>
      <c r="B578" s="3">
        <v>428.79336547851563</v>
      </c>
      <c r="C578" s="3">
        <v>23.569999694824219</v>
      </c>
      <c r="D578" s="4">
        <v>-1.287851761281111E-2</v>
      </c>
      <c r="E578" s="4">
        <v>2.7462909594587082E-2</v>
      </c>
      <c r="F578" s="2">
        <v>4</v>
      </c>
      <c r="G578" s="4">
        <v>0.16030177241498289</v>
      </c>
      <c r="H578" s="4">
        <v>-6.8098442628104494E-2</v>
      </c>
      <c r="I578" s="4">
        <v>0.78850204579151462</v>
      </c>
    </row>
    <row r="579" spans="1:9" x14ac:dyDescent="0.25">
      <c r="A579" t="s">
        <v>783</v>
      </c>
      <c r="B579" s="3">
        <v>434.38763427734381</v>
      </c>
      <c r="C579" s="3">
        <v>22.940000534057621</v>
      </c>
      <c r="D579" s="4">
        <v>1.170143791674727E-2</v>
      </c>
      <c r="E579" s="4">
        <v>-2.5074378893781609E-2</v>
      </c>
      <c r="F579" s="2">
        <v>4</v>
      </c>
      <c r="G579" s="4">
        <v>0.16946446976702331</v>
      </c>
      <c r="H579" s="4">
        <v>-5.5940353847586437E-2</v>
      </c>
      <c r="I579" s="4">
        <v>0.85794537471062626</v>
      </c>
    </row>
    <row r="580" spans="1:9" x14ac:dyDescent="0.25">
      <c r="A580" t="s">
        <v>784</v>
      </c>
      <c r="B580" s="3">
        <v>429.36346435546881</v>
      </c>
      <c r="C580" s="3">
        <v>23.530000686645511</v>
      </c>
      <c r="D580" s="4">
        <v>-2.9246460261689311E-4</v>
      </c>
      <c r="E580" s="4">
        <v>-1.424382658709655E-2</v>
      </c>
      <c r="F580" s="2">
        <v>4</v>
      </c>
      <c r="G580" s="4">
        <v>0.14684013324471221</v>
      </c>
      <c r="H580" s="4">
        <v>-6.6859440175966123E-2</v>
      </c>
      <c r="I580" s="4">
        <v>0.96721101054559511</v>
      </c>
    </row>
    <row r="581" spans="1:9" x14ac:dyDescent="0.25">
      <c r="A581" t="s">
        <v>785</v>
      </c>
      <c r="B581" s="3">
        <v>429.48907470703119</v>
      </c>
      <c r="C581" s="3">
        <v>23.870000839233398</v>
      </c>
      <c r="D581" s="4">
        <v>1.09527862318175E-2</v>
      </c>
      <c r="E581" s="4">
        <v>-7.0120733607742847E-2</v>
      </c>
      <c r="F581" s="2">
        <v>4</v>
      </c>
      <c r="G581" s="4">
        <v>0.15633568684057189</v>
      </c>
      <c r="H581" s="4">
        <v>-6.6586449752915833E-2</v>
      </c>
      <c r="I581" s="4">
        <v>0.96778651844774788</v>
      </c>
    </row>
    <row r="582" spans="1:9" x14ac:dyDescent="0.25">
      <c r="A582" t="s">
        <v>786</v>
      </c>
      <c r="B582" s="3">
        <v>424.8359375</v>
      </c>
      <c r="C582" s="3">
        <v>25.670000076293949</v>
      </c>
      <c r="D582" s="4">
        <v>1.2510936241159509E-2</v>
      </c>
      <c r="E582" s="4">
        <v>-3.7495312978602757E-2</v>
      </c>
      <c r="F582" s="2">
        <v>5</v>
      </c>
      <c r="G582" s="4">
        <v>0.1416915409176098</v>
      </c>
      <c r="H582" s="4">
        <v>-7.6699166410876374E-2</v>
      </c>
      <c r="I582" s="4">
        <v>0.94646727843976963</v>
      </c>
    </row>
    <row r="583" spans="1:9" x14ac:dyDescent="0.25">
      <c r="A583" t="s">
        <v>787</v>
      </c>
      <c r="B583" s="3">
        <v>419.58651733398438</v>
      </c>
      <c r="C583" s="3">
        <v>26.670000076293949</v>
      </c>
      <c r="D583" s="4">
        <v>2.2174302548185091E-2</v>
      </c>
      <c r="E583" s="4">
        <v>-0.1059336190242777</v>
      </c>
      <c r="F583" s="2">
        <v>5</v>
      </c>
      <c r="G583" s="4">
        <v>0.111178271515858</v>
      </c>
      <c r="H583" s="4">
        <v>-8.8107791687879411E-2</v>
      </c>
      <c r="I583" s="4">
        <v>0.92241605376216973</v>
      </c>
    </row>
    <row r="584" spans="1:9" x14ac:dyDescent="0.25">
      <c r="A584" t="s">
        <v>788</v>
      </c>
      <c r="B584" s="3">
        <v>410.48431396484381</v>
      </c>
      <c r="C584" s="3">
        <v>29.829999923706051</v>
      </c>
      <c r="D584" s="4">
        <v>2.199033410610229E-2</v>
      </c>
      <c r="E584" s="4">
        <v>-6.1063912688220867E-2</v>
      </c>
      <c r="F584" s="2">
        <v>5</v>
      </c>
      <c r="G584" s="4">
        <v>9.0780032912959108E-2</v>
      </c>
      <c r="H584" s="4">
        <v>-0.1078897150526494</v>
      </c>
      <c r="I584" s="4">
        <v>0.8807125643540108</v>
      </c>
    </row>
    <row r="585" spans="1:9" x14ac:dyDescent="0.25">
      <c r="A585" t="s">
        <v>789</v>
      </c>
      <c r="B585" s="3">
        <v>401.65185546875</v>
      </c>
      <c r="C585" s="3">
        <v>31.770000457763668</v>
      </c>
      <c r="D585" s="4">
        <v>-7.3082946334512844E-3</v>
      </c>
      <c r="E585" s="4">
        <v>3.3170746593940592E-2</v>
      </c>
      <c r="F585" s="2">
        <v>5</v>
      </c>
      <c r="G585" s="4">
        <v>6.5963439361425902E-2</v>
      </c>
      <c r="H585" s="4">
        <v>-0.12708539877958161</v>
      </c>
      <c r="I585" s="4">
        <v>0.84024496278529037</v>
      </c>
    </row>
    <row r="586" spans="1:9" x14ac:dyDescent="0.25">
      <c r="A586" t="s">
        <v>790</v>
      </c>
      <c r="B586" s="3">
        <v>404.60885620117188</v>
      </c>
      <c r="C586" s="3">
        <v>30.75</v>
      </c>
      <c r="D586" s="4">
        <v>-1.2715045297953861E-2</v>
      </c>
      <c r="E586" s="4">
        <v>1.7201470910945371E-2</v>
      </c>
      <c r="F586" s="2">
        <v>5</v>
      </c>
      <c r="G586" s="4">
        <v>8.0214826982364151E-2</v>
      </c>
      <c r="H586" s="4">
        <v>-0.12065891504744961</v>
      </c>
      <c r="I586" s="4">
        <v>0.85379302842646898</v>
      </c>
    </row>
    <row r="587" spans="1:9" x14ac:dyDescent="0.25">
      <c r="A587" t="s">
        <v>791</v>
      </c>
      <c r="B587" s="3">
        <v>409.81973266601563</v>
      </c>
      <c r="C587" s="3">
        <v>30.229999542236332</v>
      </c>
      <c r="D587" s="4">
        <v>-4.5156045772952744E-3</v>
      </c>
      <c r="E587" s="4">
        <v>-6.8412978998710794E-2</v>
      </c>
      <c r="F587" s="2">
        <v>5</v>
      </c>
      <c r="G587" s="4">
        <v>9.5600180269791224E-2</v>
      </c>
      <c r="H587" s="4">
        <v>-0.1093340572399103</v>
      </c>
      <c r="I587" s="4">
        <v>0.8776676577492537</v>
      </c>
    </row>
    <row r="588" spans="1:9" x14ac:dyDescent="0.25">
      <c r="A588" t="s">
        <v>792</v>
      </c>
      <c r="B588" s="3">
        <v>411.6787109375</v>
      </c>
      <c r="C588" s="3">
        <v>32.450000762939453</v>
      </c>
      <c r="D588" s="4">
        <v>2.6810792822494989E-2</v>
      </c>
      <c r="E588" s="4">
        <v>-7.6288079239718809E-2</v>
      </c>
      <c r="F588" s="2">
        <v>5</v>
      </c>
      <c r="G588" s="4">
        <v>0.1117288532623579</v>
      </c>
      <c r="H588" s="4">
        <v>-0.1052939183623334</v>
      </c>
      <c r="I588" s="4">
        <v>0.88618492302127394</v>
      </c>
    </row>
    <row r="589" spans="1:9" x14ac:dyDescent="0.25">
      <c r="A589" t="s">
        <v>793</v>
      </c>
      <c r="B589" s="3">
        <v>400.92947387695313</v>
      </c>
      <c r="C589" s="3">
        <v>35.130001068115227</v>
      </c>
      <c r="D589" s="4">
        <v>-7.5816456883327499E-3</v>
      </c>
      <c r="E589" s="4">
        <v>-3.6213982639098592E-2</v>
      </c>
      <c r="F589" s="2">
        <v>5</v>
      </c>
      <c r="G589" s="4">
        <v>8.9440165053913612E-2</v>
      </c>
      <c r="H589" s="4">
        <v>-0.12865535900893599</v>
      </c>
      <c r="I589" s="4">
        <v>0.83693523305937756</v>
      </c>
    </row>
    <row r="590" spans="1:9" x14ac:dyDescent="0.25">
      <c r="A590" t="s">
        <v>794</v>
      </c>
      <c r="B590" s="3">
        <v>403.99240112304688</v>
      </c>
      <c r="C590" s="3">
        <v>36.450000762939453</v>
      </c>
      <c r="D590" s="4">
        <v>-2.9479206309209971E-2</v>
      </c>
      <c r="E590" s="4">
        <v>0.13977489945863031</v>
      </c>
      <c r="F590" s="2">
        <v>5</v>
      </c>
      <c r="G590" s="4">
        <v>0.1134364155988823</v>
      </c>
      <c r="H590" s="4">
        <v>-0.12199866396523761</v>
      </c>
      <c r="I590" s="4">
        <v>0.85096862132649687</v>
      </c>
    </row>
    <row r="591" spans="1:9" x14ac:dyDescent="0.25">
      <c r="A591" t="s">
        <v>795</v>
      </c>
      <c r="B591" s="3">
        <v>416.26351928710938</v>
      </c>
      <c r="C591" s="3">
        <v>31.979999542236332</v>
      </c>
      <c r="D591" s="4">
        <v>-8.1244347578278697E-3</v>
      </c>
      <c r="E591" s="4">
        <v>4.9212599164295989E-2</v>
      </c>
      <c r="F591" s="2">
        <v>5</v>
      </c>
      <c r="G591" s="4">
        <v>0.14154455778979561</v>
      </c>
      <c r="H591" s="4">
        <v>-9.5329701596794991E-2</v>
      </c>
      <c r="I591" s="4">
        <v>0.90719110127198288</v>
      </c>
    </row>
    <row r="592" spans="1:9" x14ac:dyDescent="0.25">
      <c r="A592" t="s">
        <v>796</v>
      </c>
      <c r="B592" s="3">
        <v>419.67312622070313</v>
      </c>
      <c r="C592" s="3">
        <v>30.479999542236332</v>
      </c>
      <c r="D592" s="4">
        <v>-4.9786345178814972E-3</v>
      </c>
      <c r="E592" s="4">
        <v>-8.458042642086161E-3</v>
      </c>
      <c r="F592" s="2">
        <v>5</v>
      </c>
      <c r="G592" s="4">
        <v>0.17206748087272611</v>
      </c>
      <c r="H592" s="4">
        <v>-8.7919563597350536E-2</v>
      </c>
      <c r="I592" s="4">
        <v>0.92281286897750237</v>
      </c>
    </row>
    <row r="593" spans="1:9" x14ac:dyDescent="0.25">
      <c r="A593" t="s">
        <v>797</v>
      </c>
      <c r="B593" s="3">
        <v>421.77297973632813</v>
      </c>
      <c r="C593" s="3">
        <v>30.739999771118161</v>
      </c>
      <c r="D593" s="4">
        <v>1.8396284842953081E-2</v>
      </c>
      <c r="E593" s="4">
        <v>-7.7430970808406663E-2</v>
      </c>
      <c r="F593" s="2">
        <v>5</v>
      </c>
      <c r="G593" s="4">
        <v>0.1633554559576835</v>
      </c>
      <c r="H593" s="4">
        <v>-8.3355927778778538E-2</v>
      </c>
      <c r="I593" s="4">
        <v>0.93243375035051668</v>
      </c>
    </row>
    <row r="594" spans="1:9" x14ac:dyDescent="0.25">
      <c r="A594" t="s">
        <v>798</v>
      </c>
      <c r="B594" s="3">
        <v>414.15408325195313</v>
      </c>
      <c r="C594" s="3">
        <v>33.319999694824219</v>
      </c>
      <c r="D594" s="4">
        <v>-1.5230438672683699E-2</v>
      </c>
      <c r="E594" s="4">
        <v>0.10514096571814389</v>
      </c>
      <c r="F594" s="2">
        <v>5</v>
      </c>
      <c r="G594" s="4">
        <v>0.12720945204634049</v>
      </c>
      <c r="H594" s="4">
        <v>-9.9914163215376162E-2</v>
      </c>
      <c r="I594" s="4">
        <v>0.89752631574899877</v>
      </c>
    </row>
    <row r="595" spans="1:9" x14ac:dyDescent="0.25">
      <c r="A595" t="s">
        <v>799</v>
      </c>
      <c r="B595" s="3">
        <v>420.55938720703119</v>
      </c>
      <c r="C595" s="3">
        <v>30.14999961853027</v>
      </c>
      <c r="D595" s="4">
        <v>-2.5583666522223099E-3</v>
      </c>
      <c r="E595" s="4">
        <v>9.2787221884167215E-2</v>
      </c>
      <c r="F595" s="2">
        <v>5</v>
      </c>
      <c r="G595" s="4">
        <v>0.13571091447421171</v>
      </c>
      <c r="H595" s="4">
        <v>-8.5993442393316855E-2</v>
      </c>
      <c r="I595" s="4">
        <v>0.92687344356118029</v>
      </c>
    </row>
    <row r="596" spans="1:9" x14ac:dyDescent="0.25">
      <c r="A596" t="s">
        <v>800</v>
      </c>
      <c r="B596" s="3">
        <v>421.63809204101563</v>
      </c>
      <c r="C596" s="3">
        <v>27.590000152587891</v>
      </c>
      <c r="D596" s="4">
        <v>2.2064027928441421E-2</v>
      </c>
      <c r="E596" s="4">
        <v>-9.0039563644928156E-2</v>
      </c>
      <c r="F596" s="2">
        <v>5</v>
      </c>
      <c r="G596" s="4">
        <v>0.1662243879874872</v>
      </c>
      <c r="H596" s="4">
        <v>-8.3649080759799488E-2</v>
      </c>
      <c r="I596" s="4">
        <v>0.9318157365197306</v>
      </c>
    </row>
    <row r="597" spans="1:9" x14ac:dyDescent="0.25">
      <c r="A597" t="s">
        <v>801</v>
      </c>
      <c r="B597" s="3">
        <v>412.535888671875</v>
      </c>
      <c r="C597" s="3">
        <v>30.319999694824219</v>
      </c>
      <c r="D597" s="4">
        <v>1.5049002970514151E-2</v>
      </c>
      <c r="E597" s="4">
        <v>-2.2566110657946781E-2</v>
      </c>
      <c r="F597" s="2">
        <v>5</v>
      </c>
      <c r="G597" s="4">
        <v>0.13516879766617351</v>
      </c>
      <c r="H597" s="4">
        <v>-0.1034310041245696</v>
      </c>
      <c r="I597" s="4">
        <v>0.89011224711157189</v>
      </c>
    </row>
    <row r="598" spans="1:9" x14ac:dyDescent="0.25">
      <c r="A598" t="s">
        <v>802</v>
      </c>
      <c r="B598" s="3">
        <v>406.419677734375</v>
      </c>
      <c r="C598" s="3">
        <v>31.020000457763668</v>
      </c>
      <c r="D598" s="4">
        <v>-1.773852601330872E-2</v>
      </c>
      <c r="E598" s="4">
        <v>7.670951172469942E-2</v>
      </c>
      <c r="F598" s="2">
        <v>5</v>
      </c>
      <c r="G598" s="4">
        <v>9.1391620280853791E-2</v>
      </c>
      <c r="H598" s="4">
        <v>-0.1167234357635495</v>
      </c>
      <c r="I598" s="4">
        <v>0.86208965437157037</v>
      </c>
    </row>
    <row r="599" spans="1:9" x14ac:dyDescent="0.25">
      <c r="A599" t="s">
        <v>803</v>
      </c>
      <c r="B599" s="3">
        <v>413.7591552734375</v>
      </c>
      <c r="C599" s="3">
        <v>28.809999465942379</v>
      </c>
      <c r="D599" s="4">
        <v>-1.073166788020175E-2</v>
      </c>
      <c r="E599" s="4">
        <v>3.8198178952878692E-2</v>
      </c>
      <c r="F599" s="2">
        <v>5</v>
      </c>
      <c r="G599" s="4">
        <v>0.1233445592723199</v>
      </c>
      <c r="H599" s="4">
        <v>-0.1007724647374105</v>
      </c>
      <c r="I599" s="4">
        <v>0.89571687751727902</v>
      </c>
    </row>
    <row r="600" spans="1:9" x14ac:dyDescent="0.25">
      <c r="A600" t="s">
        <v>804</v>
      </c>
      <c r="B600" s="3">
        <v>418.24765014648438</v>
      </c>
      <c r="C600" s="3">
        <v>27.75</v>
      </c>
      <c r="D600" s="4">
        <v>-6.4750636469323997E-3</v>
      </c>
      <c r="E600" s="4">
        <v>-1.2806851744392779E-2</v>
      </c>
      <c r="F600" s="2">
        <v>5</v>
      </c>
      <c r="G600" s="4">
        <v>0.13690984981162571</v>
      </c>
      <c r="H600" s="4">
        <v>-9.1017567159225599E-2</v>
      </c>
      <c r="I600" s="4">
        <v>0.91628177711415093</v>
      </c>
    </row>
    <row r="601" spans="1:9" x14ac:dyDescent="0.25">
      <c r="A601" t="s">
        <v>805</v>
      </c>
      <c r="B601" s="3">
        <v>420.97348022460938</v>
      </c>
      <c r="C601" s="3">
        <v>28.110000610351559</v>
      </c>
      <c r="D601" s="4">
        <v>-2.1361476850761729E-2</v>
      </c>
      <c r="E601" s="4">
        <v>0.157266346267706</v>
      </c>
      <c r="F601" s="2">
        <v>5</v>
      </c>
      <c r="G601" s="4">
        <v>0.1355175417793415</v>
      </c>
      <c r="H601" s="4">
        <v>-8.5093489271264144E-2</v>
      </c>
      <c r="I601" s="4">
        <v>0.92877069009283986</v>
      </c>
    </row>
    <row r="602" spans="1:9" x14ac:dyDescent="0.25">
      <c r="A602" t="s">
        <v>806</v>
      </c>
      <c r="B602" s="3">
        <v>430.16238403320313</v>
      </c>
      <c r="C602" s="3">
        <v>24.29000091552734</v>
      </c>
      <c r="D602" s="4">
        <v>1.1207560685779769E-3</v>
      </c>
      <c r="E602" s="4">
        <v>-5.4863805663593279E-2</v>
      </c>
      <c r="F602" s="2">
        <v>4</v>
      </c>
      <c r="G602" s="4">
        <v>0.15825420280811439</v>
      </c>
      <c r="H602" s="4">
        <v>-6.5123138843353634E-2</v>
      </c>
      <c r="I602" s="4">
        <v>0.97087141418273237</v>
      </c>
    </row>
    <row r="603" spans="1:9" x14ac:dyDescent="0.25">
      <c r="A603" t="s">
        <v>807</v>
      </c>
      <c r="B603" s="3">
        <v>429.68081665039063</v>
      </c>
      <c r="C603" s="3">
        <v>25.70000076293945</v>
      </c>
      <c r="D603" s="4">
        <v>1.6127009191473581E-2</v>
      </c>
      <c r="E603" s="4">
        <v>-9.2834421738415274E-2</v>
      </c>
      <c r="F603" s="2">
        <v>5</v>
      </c>
      <c r="G603" s="4">
        <v>0.15203347298410841</v>
      </c>
      <c r="H603" s="4">
        <v>-6.616973478012067E-2</v>
      </c>
      <c r="I603" s="4">
        <v>0.96866502091354612</v>
      </c>
    </row>
    <row r="604" spans="1:9" x14ac:dyDescent="0.25">
      <c r="A604" t="s">
        <v>808</v>
      </c>
      <c r="B604" s="3">
        <v>422.861328125</v>
      </c>
      <c r="C604" s="3">
        <v>28.329999923706051</v>
      </c>
      <c r="D604" s="4">
        <v>-3.2692961593593362E-3</v>
      </c>
      <c r="E604" s="4">
        <v>3.5453190486680608E-2</v>
      </c>
      <c r="F604" s="2">
        <v>5</v>
      </c>
      <c r="G604" s="4">
        <v>0.13400975147296751</v>
      </c>
      <c r="H604" s="4">
        <v>-8.0990607696844297E-2</v>
      </c>
      <c r="I604" s="4">
        <v>0.93742022710330408</v>
      </c>
    </row>
    <row r="605" spans="1:9" x14ac:dyDescent="0.25">
      <c r="A605" t="s">
        <v>809</v>
      </c>
      <c r="B605" s="3">
        <v>424.24832153320313</v>
      </c>
      <c r="C605" s="3">
        <v>27.360000610351559</v>
      </c>
      <c r="D605" s="4">
        <v>-1.9718843189781569E-2</v>
      </c>
      <c r="E605" s="4">
        <v>0.1442911244231089</v>
      </c>
      <c r="F605" s="2">
        <v>5</v>
      </c>
      <c r="G605" s="4">
        <v>0.13674402547356321</v>
      </c>
      <c r="H605" s="4">
        <v>-7.7976238956025234E-2</v>
      </c>
      <c r="I605" s="4">
        <v>0.94377500325610786</v>
      </c>
    </row>
    <row r="606" spans="1:9" x14ac:dyDescent="0.25">
      <c r="A606" t="s">
        <v>810</v>
      </c>
      <c r="B606" s="3">
        <v>432.78228759765619</v>
      </c>
      <c r="C606" s="3">
        <v>23.909999847412109</v>
      </c>
      <c r="D606" s="4">
        <v>-1.7965565457097821E-2</v>
      </c>
      <c r="E606" s="4">
        <v>0.19789583888369269</v>
      </c>
      <c r="F606" s="2">
        <v>4</v>
      </c>
      <c r="G606" s="4">
        <v>0.165338521011972</v>
      </c>
      <c r="H606" s="4">
        <v>-5.9429272266958599E-2</v>
      </c>
      <c r="I606" s="4">
        <v>0.98287500453548038</v>
      </c>
    </row>
    <row r="607" spans="1:9" x14ac:dyDescent="0.25">
      <c r="A607" t="s">
        <v>811</v>
      </c>
      <c r="B607" s="3">
        <v>440.69970703125</v>
      </c>
      <c r="C607" s="3">
        <v>19.95999908447266</v>
      </c>
      <c r="D607" s="4">
        <v>1.4635966971744629E-2</v>
      </c>
      <c r="E607" s="4">
        <v>-6.9029916638013389E-2</v>
      </c>
      <c r="F607" s="2">
        <v>4</v>
      </c>
      <c r="G607" s="4">
        <v>0.1885738667214498</v>
      </c>
      <c r="H607" s="4">
        <v>-4.222225346829156E-2</v>
      </c>
      <c r="I607" s="4">
        <v>1.0191501792484801</v>
      </c>
    </row>
    <row r="608" spans="1:9" x14ac:dyDescent="0.25">
      <c r="A608" t="s">
        <v>812</v>
      </c>
      <c r="B608" s="3">
        <v>434.34268188476563</v>
      </c>
      <c r="C608" s="3">
        <v>21.440000534057621</v>
      </c>
      <c r="D608" s="4">
        <v>8.2279522982926512E-3</v>
      </c>
      <c r="E608" s="4">
        <v>-6.2117237024522882E-2</v>
      </c>
      <c r="F608" s="2">
        <v>4</v>
      </c>
      <c r="G608" s="4">
        <v>0.17091876442819509</v>
      </c>
      <c r="H608" s="4">
        <v>-5.6038049399858791E-2</v>
      </c>
      <c r="I608" s="4">
        <v>0.99002425005175176</v>
      </c>
    </row>
    <row r="609" spans="1:9" x14ac:dyDescent="0.25">
      <c r="A609" t="s">
        <v>813</v>
      </c>
      <c r="B609" s="3">
        <v>430.798095703125</v>
      </c>
      <c r="C609" s="3">
        <v>22.860000610351559</v>
      </c>
      <c r="D609" s="4">
        <v>-3.2092578923884618E-3</v>
      </c>
      <c r="E609" s="4">
        <v>-1.5503820570566649E-2</v>
      </c>
      <c r="F609" s="2">
        <v>4</v>
      </c>
      <c r="G609" s="4">
        <v>0.16058981253081539</v>
      </c>
      <c r="H609" s="4">
        <v>-6.3741539352935805E-2</v>
      </c>
      <c r="I609" s="4">
        <v>0.97378404904904525</v>
      </c>
    </row>
    <row r="610" spans="1:9" x14ac:dyDescent="0.25">
      <c r="A610" t="s">
        <v>814</v>
      </c>
      <c r="B610" s="3">
        <v>432.18508911132813</v>
      </c>
      <c r="C610" s="3">
        <v>23.219999313354489</v>
      </c>
      <c r="D610" s="4">
        <v>4.7021895758529997E-3</v>
      </c>
      <c r="E610" s="4">
        <v>-4.6406613979980138E-2</v>
      </c>
      <c r="F610" s="2">
        <v>4</v>
      </c>
      <c r="G610" s="4">
        <v>0.1727349883143372</v>
      </c>
      <c r="H610" s="4">
        <v>-6.0727170612116743E-2</v>
      </c>
      <c r="I610" s="4">
        <v>0.98013882520184903</v>
      </c>
    </row>
    <row r="611" spans="1:9" x14ac:dyDescent="0.25">
      <c r="A611" t="s">
        <v>815</v>
      </c>
      <c r="B611" s="3">
        <v>430.16238403320313</v>
      </c>
      <c r="C611" s="3">
        <v>24.35000038146973</v>
      </c>
      <c r="D611" s="4">
        <v>-2.3504986403740099E-2</v>
      </c>
      <c r="E611" s="4">
        <v>0.1023087466396904</v>
      </c>
      <c r="F611" s="2">
        <v>4</v>
      </c>
      <c r="G611" s="4">
        <v>0.17184051698265601</v>
      </c>
      <c r="H611" s="4">
        <v>-6.5123138843353634E-2</v>
      </c>
      <c r="I611" s="4">
        <v>0.97087141418273237</v>
      </c>
    </row>
    <row r="612" spans="1:9" x14ac:dyDescent="0.25">
      <c r="A612" t="s">
        <v>816</v>
      </c>
      <c r="B612" s="3">
        <v>440.5167236328125</v>
      </c>
      <c r="C612" s="3">
        <v>22.090000152587891</v>
      </c>
      <c r="D612" s="4">
        <v>9.7141301060947871E-3</v>
      </c>
      <c r="E612" s="4">
        <v>5.9199031664420856E-3</v>
      </c>
      <c r="F612" s="2">
        <v>4</v>
      </c>
      <c r="G612" s="4">
        <v>0.2136868282561297</v>
      </c>
      <c r="H612" s="4">
        <v>-4.2619933394581477E-2</v>
      </c>
      <c r="I612" s="4">
        <v>1.018311805735042</v>
      </c>
    </row>
    <row r="613" spans="1:9" x14ac:dyDescent="0.25">
      <c r="A613" t="s">
        <v>817</v>
      </c>
      <c r="B613" s="3">
        <v>436.27865600585938</v>
      </c>
      <c r="C613" s="3">
        <v>21.95999908447266</v>
      </c>
      <c r="D613" s="4">
        <v>6.756815759288326E-3</v>
      </c>
      <c r="E613" s="4">
        <v>-0.1155860188502582</v>
      </c>
      <c r="F613" s="2">
        <v>4</v>
      </c>
      <c r="G613" s="4">
        <v>0.20295584591876681</v>
      </c>
      <c r="H613" s="4">
        <v>-5.1830574555966069E-2</v>
      </c>
      <c r="I613" s="4">
        <v>0.99889428656700097</v>
      </c>
    </row>
    <row r="614" spans="1:9" x14ac:dyDescent="0.25">
      <c r="A614" t="s">
        <v>818</v>
      </c>
      <c r="B614" s="3">
        <v>433.3505859375</v>
      </c>
      <c r="C614" s="3">
        <v>24.829999923706051</v>
      </c>
      <c r="D614" s="4">
        <v>1.801108468191415E-2</v>
      </c>
      <c r="E614" s="4">
        <v>-0.1023138083629033</v>
      </c>
      <c r="F614" s="2">
        <v>5</v>
      </c>
      <c r="G614" s="4">
        <v>0.21177783963709551</v>
      </c>
      <c r="H614" s="4">
        <v>-5.8194182942847388E-2</v>
      </c>
      <c r="I614" s="4">
        <v>0.98547877230853409</v>
      </c>
    </row>
    <row r="615" spans="1:9" x14ac:dyDescent="0.25">
      <c r="A615" t="s">
        <v>819</v>
      </c>
      <c r="B615" s="3">
        <v>425.68356323242188</v>
      </c>
      <c r="C615" s="3">
        <v>27.659999847412109</v>
      </c>
      <c r="D615" s="4">
        <v>2.4835481375078849E-2</v>
      </c>
      <c r="E615" s="4">
        <v>-9.2817315347663243E-2</v>
      </c>
      <c r="F615" s="2">
        <v>5</v>
      </c>
      <c r="G615" s="4">
        <v>0.21015253572643161</v>
      </c>
      <c r="H615" s="4">
        <v>-7.4857011648917893E-2</v>
      </c>
      <c r="I615" s="4">
        <v>0.95035083820223143</v>
      </c>
    </row>
    <row r="616" spans="1:9" x14ac:dyDescent="0.25">
      <c r="A616" t="s">
        <v>820</v>
      </c>
      <c r="B616" s="3">
        <v>415.36770629882813</v>
      </c>
      <c r="C616" s="3">
        <v>30.489999771118161</v>
      </c>
      <c r="D616" s="4">
        <v>-4.9380358528131607E-3</v>
      </c>
      <c r="E616" s="4">
        <v>-4.5994973575223641E-2</v>
      </c>
      <c r="F616" s="2">
        <v>5</v>
      </c>
      <c r="G616" s="4">
        <v>0.15718643592261489</v>
      </c>
      <c r="H616" s="4">
        <v>-9.7276582276634049E-2</v>
      </c>
      <c r="I616" s="4">
        <v>0.90308676236046881</v>
      </c>
    </row>
    <row r="617" spans="1:9" x14ac:dyDescent="0.25">
      <c r="A617" t="s">
        <v>821</v>
      </c>
      <c r="B617" s="3">
        <v>417.42898559570313</v>
      </c>
      <c r="C617" s="3">
        <v>31.95999908447266</v>
      </c>
      <c r="D617" s="4">
        <v>-2.5087664988296949E-3</v>
      </c>
      <c r="E617" s="4">
        <v>2.5673916591080651E-2</v>
      </c>
      <c r="F617" s="2">
        <v>5</v>
      </c>
      <c r="G617" s="4">
        <v>0.17293038434157479</v>
      </c>
      <c r="H617" s="4">
        <v>-9.2796780251729549E-2</v>
      </c>
      <c r="I617" s="4">
        <v>0.91253090855653429</v>
      </c>
    </row>
    <row r="618" spans="1:9" x14ac:dyDescent="0.25">
      <c r="A618" t="s">
        <v>822</v>
      </c>
      <c r="B618" s="3">
        <v>418.47885131835938</v>
      </c>
      <c r="C618" s="3">
        <v>31.159999847412109</v>
      </c>
      <c r="D618" s="4">
        <v>-1.22089420684125E-2</v>
      </c>
      <c r="E618" s="4">
        <v>4.214047641997154E-2</v>
      </c>
      <c r="F618" s="2">
        <v>5</v>
      </c>
      <c r="G618" s="4">
        <v>0.14714150204625079</v>
      </c>
      <c r="H618" s="4">
        <v>-9.0515094990851197E-2</v>
      </c>
      <c r="I618" s="4">
        <v>0.91734106959877404</v>
      </c>
    </row>
    <row r="619" spans="1:9" x14ac:dyDescent="0.25">
      <c r="A619" t="s">
        <v>823</v>
      </c>
      <c r="B619" s="3">
        <v>423.65118408203119</v>
      </c>
      <c r="C619" s="3">
        <v>29.89999961853027</v>
      </c>
      <c r="D619" s="4">
        <v>4.2466819903326236E-3</v>
      </c>
      <c r="E619" s="4">
        <v>3.6395120387414659E-2</v>
      </c>
      <c r="F619" s="2">
        <v>5</v>
      </c>
      <c r="G619" s="4">
        <v>0.1595073710586761</v>
      </c>
      <c r="H619" s="4">
        <v>-7.9274004652775565E-2</v>
      </c>
      <c r="I619" s="4">
        <v>0.94103910356674381</v>
      </c>
    </row>
    <row r="620" spans="1:9" x14ac:dyDescent="0.25">
      <c r="A620" t="s">
        <v>824</v>
      </c>
      <c r="B620" s="3">
        <v>421.85968017578119</v>
      </c>
      <c r="C620" s="3">
        <v>28.85000038146973</v>
      </c>
      <c r="D620" s="4">
        <v>-1.963058219703917E-2</v>
      </c>
      <c r="E620" s="4">
        <v>0.12739352127562051</v>
      </c>
      <c r="F620" s="2">
        <v>5</v>
      </c>
      <c r="G620" s="4">
        <v>0.15915740351051971</v>
      </c>
      <c r="H620" s="4">
        <v>-8.3167500715638165E-2</v>
      </c>
      <c r="I620" s="4">
        <v>0.93283098503225026</v>
      </c>
    </row>
    <row r="621" spans="1:9" x14ac:dyDescent="0.25">
      <c r="A621" t="s">
        <v>825</v>
      </c>
      <c r="B621" s="3">
        <v>430.30685424804688</v>
      </c>
      <c r="C621" s="3">
        <v>25.590000152587891</v>
      </c>
      <c r="D621" s="4">
        <v>-1.106809074557946E-2</v>
      </c>
      <c r="E621" s="4">
        <v>7.2955964079147728E-2</v>
      </c>
      <c r="F621" s="2">
        <v>5</v>
      </c>
      <c r="G621" s="4">
        <v>0.1781831942953063</v>
      </c>
      <c r="H621" s="4">
        <v>-6.4809160062323512E-2</v>
      </c>
      <c r="I621" s="4">
        <v>0.97153333216348825</v>
      </c>
    </row>
    <row r="622" spans="1:9" x14ac:dyDescent="0.25">
      <c r="A622" t="s">
        <v>826</v>
      </c>
      <c r="B622" s="3">
        <v>435.12283325195313</v>
      </c>
      <c r="C622" s="3">
        <v>23.85000038146973</v>
      </c>
      <c r="D622" s="4">
        <v>-1.038347045785981E-2</v>
      </c>
      <c r="E622" s="4">
        <v>4.6511602604639712E-2</v>
      </c>
      <c r="F622" s="2">
        <v>4</v>
      </c>
      <c r="G622" s="4">
        <v>0.19245563680367031</v>
      </c>
      <c r="H622" s="4">
        <v>-5.4342537452614643E-2</v>
      </c>
      <c r="I622" s="4">
        <v>0.99359866307668687</v>
      </c>
    </row>
    <row r="623" spans="1:9" x14ac:dyDescent="0.25">
      <c r="A623" t="s">
        <v>827</v>
      </c>
      <c r="B623" s="3">
        <v>439.68832397460938</v>
      </c>
      <c r="C623" s="3">
        <v>22.79000091552734</v>
      </c>
      <c r="D623" s="4">
        <v>-1.7709674808792819E-2</v>
      </c>
      <c r="E623" s="4">
        <v>0.1875977217968596</v>
      </c>
      <c r="F623" s="2">
        <v>4</v>
      </c>
      <c r="G623" s="4">
        <v>0.22164228080707349</v>
      </c>
      <c r="H623" s="4">
        <v>-4.4420303908113912E-2</v>
      </c>
      <c r="I623" s="4">
        <v>1.014516333916788</v>
      </c>
    </row>
    <row r="624" spans="1:9" x14ac:dyDescent="0.25">
      <c r="A624" t="s">
        <v>828</v>
      </c>
      <c r="B624" s="3">
        <v>447.61544799804688</v>
      </c>
      <c r="C624" s="3">
        <v>19.190000534057621</v>
      </c>
      <c r="D624" s="4">
        <v>4.0896316855598691E-4</v>
      </c>
      <c r="E624" s="4">
        <v>-5.5145197505439558E-2</v>
      </c>
      <c r="F624" s="2">
        <v>3</v>
      </c>
      <c r="G624" s="4">
        <v>0.2534324095069509</v>
      </c>
      <c r="H624" s="4">
        <v>-2.7192194012622291E-2</v>
      </c>
      <c r="I624" s="4">
        <v>1.050835972068292</v>
      </c>
    </row>
    <row r="625" spans="1:9" x14ac:dyDescent="0.25">
      <c r="A625" t="s">
        <v>829</v>
      </c>
      <c r="B625" s="3">
        <v>447.43246459960938</v>
      </c>
      <c r="C625" s="3">
        <v>20.309999465942379</v>
      </c>
      <c r="D625" s="4">
        <v>-1.3778543327147339E-2</v>
      </c>
      <c r="E625" s="4">
        <v>0.15266733817170591</v>
      </c>
      <c r="F625" s="2">
        <v>4</v>
      </c>
      <c r="G625" s="4">
        <v>0.243783043164709</v>
      </c>
      <c r="H625" s="4">
        <v>-2.7589873938912209E-2</v>
      </c>
      <c r="I625" s="4">
        <v>1.049997598554854</v>
      </c>
    </row>
    <row r="626" spans="1:9" x14ac:dyDescent="0.25">
      <c r="A626" t="s">
        <v>830</v>
      </c>
      <c r="B626" s="3">
        <v>453.68356323242188</v>
      </c>
      <c r="C626" s="3">
        <v>17.620000839233398</v>
      </c>
      <c r="D626" s="4">
        <v>2.7035211942085802E-3</v>
      </c>
      <c r="E626" s="4">
        <v>-4.2911407644023458E-2</v>
      </c>
      <c r="F626" s="2">
        <v>3</v>
      </c>
      <c r="G626" s="4">
        <v>0.25674350967679538</v>
      </c>
      <c r="H626" s="4">
        <v>-1.40042893189114E-2</v>
      </c>
      <c r="I626" s="4">
        <v>1.078638205125642</v>
      </c>
    </row>
    <row r="627" spans="1:9" x14ac:dyDescent="0.25">
      <c r="A627" t="s">
        <v>831</v>
      </c>
      <c r="B627" s="3">
        <v>452.4603271484375</v>
      </c>
      <c r="C627" s="3">
        <v>18.409999847412109</v>
      </c>
      <c r="D627" s="4">
        <v>9.1081789978613159E-3</v>
      </c>
      <c r="E627" s="4">
        <v>-5.1030917040459478E-2</v>
      </c>
      <c r="F627" s="2">
        <v>3</v>
      </c>
      <c r="G627" s="4">
        <v>0.25673005150770623</v>
      </c>
      <c r="H627" s="4">
        <v>-1.6662762381866592E-2</v>
      </c>
      <c r="I627" s="4">
        <v>1.0730337145420681</v>
      </c>
    </row>
    <row r="628" spans="1:9" x14ac:dyDescent="0.25">
      <c r="A628" t="s">
        <v>832</v>
      </c>
      <c r="B628" s="3">
        <v>448.37643432617188</v>
      </c>
      <c r="C628" s="3">
        <v>19.39999961853027</v>
      </c>
      <c r="D628" s="4">
        <v>-1.2442641252427E-3</v>
      </c>
      <c r="E628" s="4">
        <v>3.4115105641796983E-2</v>
      </c>
      <c r="F628" s="2">
        <v>3</v>
      </c>
      <c r="G628" s="4">
        <v>0.24564996626526939</v>
      </c>
      <c r="H628" s="4">
        <v>-2.5538333665396481E-2</v>
      </c>
      <c r="I628" s="4">
        <v>1.0543225767932869</v>
      </c>
    </row>
    <row r="629" spans="1:9" x14ac:dyDescent="0.25">
      <c r="A629" t="s">
        <v>833</v>
      </c>
      <c r="B629" s="3">
        <v>448.93502807617188</v>
      </c>
      <c r="C629" s="3">
        <v>18.760000228881839</v>
      </c>
      <c r="D629" s="4">
        <v>-3.9535264623223876E-3</v>
      </c>
      <c r="E629" s="4">
        <v>-4.3345250128194013E-2</v>
      </c>
      <c r="F629" s="2">
        <v>3</v>
      </c>
      <c r="G629" s="4">
        <v>0.23879458163165121</v>
      </c>
      <c r="H629" s="4">
        <v>-2.432433543810986E-2</v>
      </c>
      <c r="I629" s="4">
        <v>1.056881881127836</v>
      </c>
    </row>
    <row r="630" spans="1:9" x14ac:dyDescent="0.25">
      <c r="A630" t="s">
        <v>834</v>
      </c>
      <c r="B630" s="3">
        <v>450.71694946289063</v>
      </c>
      <c r="C630" s="3">
        <v>19.610000610351559</v>
      </c>
      <c r="D630" s="4">
        <v>-9.393235287691315E-4</v>
      </c>
      <c r="E630" s="4">
        <v>-6.0820544687738556E-3</v>
      </c>
      <c r="F630" s="2">
        <v>4</v>
      </c>
      <c r="G630" s="4">
        <v>0.25079824799576272</v>
      </c>
      <c r="H630" s="4">
        <v>-2.0451665175256432E-2</v>
      </c>
      <c r="I630" s="4">
        <v>1.06504609551236</v>
      </c>
    </row>
    <row r="631" spans="1:9" x14ac:dyDescent="0.25">
      <c r="A631" t="s">
        <v>835</v>
      </c>
      <c r="B631" s="3">
        <v>451.14071655273438</v>
      </c>
      <c r="C631" s="3">
        <v>19.729999542236332</v>
      </c>
      <c r="D631" s="4">
        <v>-1.9202116504198671E-2</v>
      </c>
      <c r="E631" s="4">
        <v>0.1667652111336824</v>
      </c>
      <c r="F631" s="2">
        <v>4</v>
      </c>
      <c r="G631" s="4">
        <v>0.27057523886599172</v>
      </c>
      <c r="H631" s="4">
        <v>-1.953068728058294E-2</v>
      </c>
      <c r="I631" s="4">
        <v>1.06698766566039</v>
      </c>
    </row>
    <row r="632" spans="1:9" x14ac:dyDescent="0.25">
      <c r="A632" t="s">
        <v>836</v>
      </c>
      <c r="B632" s="3">
        <v>459.97317504882813</v>
      </c>
      <c r="C632" s="3">
        <v>16.909999847412109</v>
      </c>
      <c r="D632" s="4">
        <v>-3.3500355365079232E-4</v>
      </c>
      <c r="E632" s="4">
        <v>1.8674666193889241E-2</v>
      </c>
      <c r="F632" s="2">
        <v>3</v>
      </c>
      <c r="G632" s="4">
        <v>0.30319563219734458</v>
      </c>
      <c r="H632" s="4">
        <v>-3.3500355365079232E-4</v>
      </c>
      <c r="I632" s="4">
        <v>1.1074552672291109</v>
      </c>
    </row>
    <row r="633" spans="1:9" x14ac:dyDescent="0.25">
      <c r="A633" t="s">
        <v>837</v>
      </c>
      <c r="B633" s="3">
        <v>460.1273193359375</v>
      </c>
      <c r="C633" s="3">
        <v>16.60000038146973</v>
      </c>
      <c r="D633" s="4">
        <v>5.7898725993215114E-3</v>
      </c>
      <c r="E633" s="4">
        <v>-3.600458516882421E-2</v>
      </c>
      <c r="F633" s="2">
        <v>3</v>
      </c>
      <c r="G633" s="4">
        <v>0.31261088996476949</v>
      </c>
      <c r="H633" s="4">
        <v>0</v>
      </c>
      <c r="I633" s="4">
        <v>1.1081615088262371</v>
      </c>
    </row>
    <row r="634" spans="1:9" x14ac:dyDescent="0.25">
      <c r="A634" t="s">
        <v>838</v>
      </c>
      <c r="B634" s="3">
        <v>457.47857666015619</v>
      </c>
      <c r="C634" s="3">
        <v>17.219999313354489</v>
      </c>
      <c r="D634" s="4">
        <v>-2.5202060640250319E-3</v>
      </c>
      <c r="E634" s="4">
        <v>-6.3474097424022213E-3</v>
      </c>
      <c r="F634" s="2">
        <v>3</v>
      </c>
      <c r="G634" s="4">
        <v>0.28728789020113782</v>
      </c>
      <c r="H634" s="4">
        <v>-5.2777024635515257E-3</v>
      </c>
      <c r="I634" s="4">
        <v>1.096025786557179</v>
      </c>
    </row>
    <row r="635" spans="1:9" x14ac:dyDescent="0.25">
      <c r="A635" t="s">
        <v>839</v>
      </c>
      <c r="B635" s="3">
        <v>458.63442993164063</v>
      </c>
      <c r="C635" s="3">
        <v>17.329999923706051</v>
      </c>
      <c r="D635" s="4">
        <v>-2.7644634169938791E-3</v>
      </c>
      <c r="E635" s="4">
        <v>2.2418828534654489E-2</v>
      </c>
      <c r="F635" s="2">
        <v>3</v>
      </c>
      <c r="G635" s="4">
        <v>0.29709700686579121</v>
      </c>
      <c r="H635" s="4">
        <v>-2.7644634169938791E-3</v>
      </c>
      <c r="I635" s="4">
        <v>1.101321549869626</v>
      </c>
    </row>
    <row r="636" spans="1:9" x14ac:dyDescent="0.25">
      <c r="A636" t="s">
        <v>840</v>
      </c>
      <c r="B636" s="3">
        <v>459.90582275390619</v>
      </c>
      <c r="C636" s="3">
        <v>16.95000076293945</v>
      </c>
      <c r="D636" s="4">
        <v>1.2791225957817791E-3</v>
      </c>
      <c r="E636" s="4">
        <v>-3.3637407171717482E-2</v>
      </c>
      <c r="F636" s="2">
        <v>3</v>
      </c>
      <c r="G636" s="4">
        <v>0.3025484676626411</v>
      </c>
      <c r="H636" s="4">
        <v>0</v>
      </c>
      <c r="I636" s="4">
        <v>1.107146679780119</v>
      </c>
    </row>
    <row r="637" spans="1:9" x14ac:dyDescent="0.25">
      <c r="A637" t="s">
        <v>841</v>
      </c>
      <c r="B637" s="3">
        <v>459.31829833984381</v>
      </c>
      <c r="C637" s="3">
        <v>17.54000091552734</v>
      </c>
      <c r="D637" s="4">
        <v>-8.1708794582846522E-4</v>
      </c>
      <c r="E637" s="4">
        <v>-7.9185173773698159E-3</v>
      </c>
      <c r="F637" s="2">
        <v>3</v>
      </c>
      <c r="G637" s="4">
        <v>0.29840298664031262</v>
      </c>
      <c r="H637" s="4">
        <v>-8.1708794582846522E-4</v>
      </c>
      <c r="I637" s="4">
        <v>1.104454824062858</v>
      </c>
    </row>
    <row r="638" spans="1:9" x14ac:dyDescent="0.25">
      <c r="A638" t="s">
        <v>842</v>
      </c>
      <c r="B638" s="3">
        <v>459.69390869140619</v>
      </c>
      <c r="C638" s="3">
        <v>17.680000305175781</v>
      </c>
      <c r="D638" s="4">
        <v>1.4152112078275049E-2</v>
      </c>
      <c r="E638" s="4">
        <v>-1.559013327227554E-2</v>
      </c>
      <c r="F638" s="2">
        <v>3</v>
      </c>
      <c r="G638" s="4">
        <v>0.31062816269826032</v>
      </c>
      <c r="H638" s="4">
        <v>0</v>
      </c>
      <c r="I638" s="4">
        <v>1.106175754883969</v>
      </c>
    </row>
    <row r="639" spans="1:9" x14ac:dyDescent="0.25">
      <c r="A639" t="s">
        <v>843</v>
      </c>
      <c r="B639" s="3">
        <v>453.279052734375</v>
      </c>
      <c r="C639" s="3">
        <v>17.95999908447266</v>
      </c>
      <c r="D639" s="4">
        <v>6.2221220196023719E-3</v>
      </c>
      <c r="E639" s="4">
        <v>-3.5963505446898518E-2</v>
      </c>
      <c r="F639" s="2">
        <v>3</v>
      </c>
      <c r="G639" s="4">
        <v>0.29736647597691751</v>
      </c>
      <c r="H639" s="4">
        <v>0</v>
      </c>
      <c r="I639" s="4">
        <v>1.076784862743952</v>
      </c>
    </row>
    <row r="640" spans="1:9" x14ac:dyDescent="0.25">
      <c r="A640" t="s">
        <v>844</v>
      </c>
      <c r="B640" s="3">
        <v>450.47613525390619</v>
      </c>
      <c r="C640" s="3">
        <v>18.629999160766602</v>
      </c>
      <c r="D640" s="4">
        <v>9.9988587121182526E-3</v>
      </c>
      <c r="E640" s="4">
        <v>-0.113279440370663</v>
      </c>
      <c r="F640" s="2">
        <v>3</v>
      </c>
      <c r="G640" s="4">
        <v>0.2905025696045298</v>
      </c>
      <c r="H640" s="4">
        <v>-2.9887638688774749E-3</v>
      </c>
      <c r="I640" s="4">
        <v>1.063942759055633</v>
      </c>
    </row>
    <row r="641" spans="1:9" x14ac:dyDescent="0.25">
      <c r="A641" t="s">
        <v>845</v>
      </c>
      <c r="B641" s="3">
        <v>446.0164794921875</v>
      </c>
      <c r="C641" s="3">
        <v>21.010000228881839</v>
      </c>
      <c r="D641" s="4">
        <v>1.775885181458281E-2</v>
      </c>
      <c r="E641" s="4">
        <v>-8.1329275999008188E-2</v>
      </c>
      <c r="F641" s="2">
        <v>4</v>
      </c>
      <c r="G641" s="4">
        <v>0.27557347081359218</v>
      </c>
      <c r="H641" s="4">
        <v>-1.28590467889802E-2</v>
      </c>
      <c r="I641" s="4">
        <v>1.0435099913750721</v>
      </c>
    </row>
    <row r="642" spans="1:9" x14ac:dyDescent="0.25">
      <c r="A642" t="s">
        <v>846</v>
      </c>
      <c r="B642" s="3">
        <v>438.23394775390619</v>
      </c>
      <c r="C642" s="3">
        <v>22.870000839233398</v>
      </c>
      <c r="D642" s="4">
        <v>-1.0633380520996161E-2</v>
      </c>
      <c r="E642" s="4">
        <v>6.0268945887890668E-2</v>
      </c>
      <c r="F642" s="2">
        <v>4</v>
      </c>
      <c r="G642" s="4">
        <v>0.24883476556035311</v>
      </c>
      <c r="H642" s="4">
        <v>-3.008364756442428E-2</v>
      </c>
      <c r="I642" s="4">
        <v>1.007852830492858</v>
      </c>
    </row>
    <row r="643" spans="1:9" x14ac:dyDescent="0.25">
      <c r="A643" t="s">
        <v>847</v>
      </c>
      <c r="B643" s="3">
        <v>442.94393920898438</v>
      </c>
      <c r="C643" s="3">
        <v>21.569999694824219</v>
      </c>
      <c r="D643" s="4">
        <v>-1.064297289974281E-2</v>
      </c>
      <c r="E643" s="4">
        <v>4.8614487838403608E-2</v>
      </c>
      <c r="F643" s="2">
        <v>4</v>
      </c>
      <c r="G643" s="4">
        <v>0.25721680720833578</v>
      </c>
      <c r="H643" s="4">
        <v>-1.965931198858362E-2</v>
      </c>
      <c r="I643" s="4">
        <v>1.0294325591358491</v>
      </c>
    </row>
    <row r="644" spans="1:9" x14ac:dyDescent="0.25">
      <c r="A644" t="s">
        <v>848</v>
      </c>
      <c r="B644" s="3">
        <v>447.70889282226563</v>
      </c>
      <c r="C644" s="3">
        <v>20.569999694824219</v>
      </c>
      <c r="D644" s="4">
        <v>-8.8184971766863685E-3</v>
      </c>
      <c r="E644" s="4">
        <v>6.6355558245025703E-2</v>
      </c>
      <c r="F644" s="2">
        <v>4</v>
      </c>
      <c r="G644" s="4">
        <v>0.27784705371416862</v>
      </c>
      <c r="H644" s="4">
        <v>-9.1133320347126512E-3</v>
      </c>
      <c r="I644" s="4">
        <v>1.051264107441565</v>
      </c>
    </row>
    <row r="645" spans="1:9" x14ac:dyDescent="0.25">
      <c r="A645" t="s">
        <v>849</v>
      </c>
      <c r="B645" s="3">
        <v>451.692138671875</v>
      </c>
      <c r="C645" s="3">
        <v>19.29000091552734</v>
      </c>
      <c r="D645" s="4">
        <v>1.56249002888218E-2</v>
      </c>
      <c r="E645" s="4">
        <v>-0.1187756302702597</v>
      </c>
      <c r="F645" s="2">
        <v>3</v>
      </c>
      <c r="G645" s="4">
        <v>0.29123923930805301</v>
      </c>
      <c r="H645" s="4">
        <v>-2.9745799047542493E-4</v>
      </c>
      <c r="I645" s="4">
        <v>1.069514111793529</v>
      </c>
    </row>
    <row r="646" spans="1:9" x14ac:dyDescent="0.25">
      <c r="A646" t="s">
        <v>850</v>
      </c>
      <c r="B646" s="3">
        <v>444.74307250976563</v>
      </c>
      <c r="C646" s="3">
        <v>21.889999389648441</v>
      </c>
      <c r="D646" s="4">
        <v>-6.8798521060428053E-3</v>
      </c>
      <c r="E646" s="4">
        <v>7.7794188343310422E-2</v>
      </c>
      <c r="F646" s="2">
        <v>4</v>
      </c>
      <c r="G646" s="4">
        <v>0.28856255735087721</v>
      </c>
      <c r="H646" s="4">
        <v>-1.5677400460316959E-2</v>
      </c>
      <c r="I646" s="4">
        <v>1.037675633203758</v>
      </c>
    </row>
    <row r="647" spans="1:9" x14ac:dyDescent="0.25">
      <c r="A647" t="s">
        <v>851</v>
      </c>
      <c r="B647" s="3">
        <v>447.82403564453119</v>
      </c>
      <c r="C647" s="3">
        <v>20.309999465942379</v>
      </c>
      <c r="D647" s="4">
        <v>-8.8584934792940162E-3</v>
      </c>
      <c r="E647" s="4">
        <v>8.667730795045947E-2</v>
      </c>
      <c r="F647" s="2">
        <v>4</v>
      </c>
      <c r="G647" s="4">
        <v>0.29167983714989082</v>
      </c>
      <c r="H647" s="4">
        <v>-8.8584934792940162E-3</v>
      </c>
      <c r="I647" s="4">
        <v>1.051791656351871</v>
      </c>
    </row>
    <row r="648" spans="1:9" x14ac:dyDescent="0.25">
      <c r="A648" t="s">
        <v>852</v>
      </c>
      <c r="B648" s="3">
        <v>451.8265380859375</v>
      </c>
      <c r="C648" s="3">
        <v>18.690000534057621</v>
      </c>
      <c r="D648" s="4">
        <v>9.4135421595404889E-3</v>
      </c>
      <c r="E648" s="4">
        <v>-0.13392026876115579</v>
      </c>
      <c r="F648" s="2">
        <v>3</v>
      </c>
      <c r="G648" s="4">
        <v>0.30169640900136252</v>
      </c>
      <c r="H648" s="4">
        <v>0</v>
      </c>
      <c r="I648" s="4">
        <v>1.070129888470176</v>
      </c>
    </row>
    <row r="649" spans="1:9" x14ac:dyDescent="0.25">
      <c r="A649" t="s">
        <v>853</v>
      </c>
      <c r="B649" s="3">
        <v>447.6129150390625</v>
      </c>
      <c r="C649" s="3">
        <v>21.579999923706051</v>
      </c>
      <c r="D649" s="4">
        <v>-6.7515712820970242E-3</v>
      </c>
      <c r="E649" s="4">
        <v>8.4422127506545985E-2</v>
      </c>
      <c r="F649" s="2">
        <v>4</v>
      </c>
      <c r="G649" s="4">
        <v>0.28913536739625839</v>
      </c>
      <c r="H649" s="4">
        <v>-7.1956314761258966E-3</v>
      </c>
      <c r="I649" s="4">
        <v>1.0508243668311981</v>
      </c>
    </row>
    <row r="650" spans="1:9" x14ac:dyDescent="0.25">
      <c r="A650" t="s">
        <v>854</v>
      </c>
      <c r="B650" s="3">
        <v>450.65554809570313</v>
      </c>
      <c r="C650" s="3">
        <v>19.89999961853027</v>
      </c>
      <c r="D650" s="4">
        <v>2.648070895866939E-3</v>
      </c>
      <c r="E650" s="4">
        <v>-9.0909082987878698E-2</v>
      </c>
      <c r="F650" s="2">
        <v>4</v>
      </c>
      <c r="G650" s="4">
        <v>0.28625737305300802</v>
      </c>
      <c r="H650" s="4">
        <v>-4.4707867758930758E-4</v>
      </c>
      <c r="I650" s="4">
        <v>1.0647647733794321</v>
      </c>
    </row>
    <row r="651" spans="1:9" x14ac:dyDescent="0.25">
      <c r="A651" t="s">
        <v>855</v>
      </c>
      <c r="B651" s="3">
        <v>449.46533203125</v>
      </c>
      <c r="C651" s="3">
        <v>21.889999389648441</v>
      </c>
      <c r="D651" s="4">
        <v>2.0684833667669041E-2</v>
      </c>
      <c r="E651" s="4">
        <v>-0.19462843473625679</v>
      </c>
      <c r="F651" s="2">
        <v>4</v>
      </c>
      <c r="G651" s="4">
        <v>0.28661398461784809</v>
      </c>
      <c r="H651" s="4">
        <v>-3.0869750446841371E-3</v>
      </c>
      <c r="I651" s="4">
        <v>1.0593115703444811</v>
      </c>
    </row>
    <row r="652" spans="1:9" x14ac:dyDescent="0.25">
      <c r="A652" t="s">
        <v>856</v>
      </c>
      <c r="B652" s="3">
        <v>440.35662841796881</v>
      </c>
      <c r="C652" s="3">
        <v>27.180000305175781</v>
      </c>
      <c r="D652" s="4">
        <v>1.184330768337505E-2</v>
      </c>
      <c r="E652" s="4">
        <v>-0.1137919713869099</v>
      </c>
      <c r="F652" s="2">
        <v>5</v>
      </c>
      <c r="G652" s="4">
        <v>0.25794977531078439</v>
      </c>
      <c r="H652" s="4">
        <v>-2.3290057741852669E-2</v>
      </c>
      <c r="I652" s="4">
        <v>1.017578298821852</v>
      </c>
    </row>
    <row r="653" spans="1:9" x14ac:dyDescent="0.25">
      <c r="A653" t="s">
        <v>857</v>
      </c>
      <c r="B653" s="3">
        <v>435.202392578125</v>
      </c>
      <c r="C653" s="3">
        <v>30.670000076293949</v>
      </c>
      <c r="D653" s="4">
        <v>-8.7013739644452581E-3</v>
      </c>
      <c r="E653" s="4">
        <v>9.7316609628186557E-2</v>
      </c>
      <c r="F653" s="2">
        <v>5</v>
      </c>
      <c r="G653" s="4">
        <v>0.25393953446697531</v>
      </c>
      <c r="H653" s="4">
        <v>-3.4722140432658422E-2</v>
      </c>
      <c r="I653" s="4">
        <v>0.99396317937914369</v>
      </c>
    </row>
    <row r="654" spans="1:9" x14ac:dyDescent="0.25">
      <c r="A654" t="s">
        <v>858</v>
      </c>
      <c r="B654" s="3">
        <v>439.02249145507813</v>
      </c>
      <c r="C654" s="3">
        <v>27.95000076293945</v>
      </c>
      <c r="D654" s="4">
        <v>1.5316462736059799E-2</v>
      </c>
      <c r="E654" s="4">
        <v>-0.101863752917946</v>
      </c>
      <c r="F654" s="2">
        <v>5</v>
      </c>
      <c r="G654" s="4">
        <v>0.26460137542503492</v>
      </c>
      <c r="H654" s="4">
        <v>-2.624917031538376E-2</v>
      </c>
      <c r="I654" s="4">
        <v>1.011465694604551</v>
      </c>
    </row>
    <row r="655" spans="1:9" x14ac:dyDescent="0.25">
      <c r="A655" t="s">
        <v>859</v>
      </c>
      <c r="B655" s="3">
        <v>432.399658203125</v>
      </c>
      <c r="C655" s="3">
        <v>31.120000839233398</v>
      </c>
      <c r="D655" s="4">
        <v>-1.110732831296002E-2</v>
      </c>
      <c r="E655" s="4">
        <v>0.1445384416323621</v>
      </c>
      <c r="F655" s="2">
        <v>5</v>
      </c>
      <c r="G655" s="4">
        <v>0.24814498732551879</v>
      </c>
      <c r="H655" s="4">
        <v>-4.0938598532553112E-2</v>
      </c>
      <c r="I655" s="4">
        <v>0.98112191462362652</v>
      </c>
    </row>
    <row r="656" spans="1:9" x14ac:dyDescent="0.25">
      <c r="A656" t="s">
        <v>860</v>
      </c>
      <c r="B656" s="3">
        <v>437.25640869140619</v>
      </c>
      <c r="C656" s="3">
        <v>27.190000534057621</v>
      </c>
      <c r="D656" s="4">
        <v>-1.9457596761202959E-2</v>
      </c>
      <c r="E656" s="4">
        <v>0.1842335199588756</v>
      </c>
      <c r="F656" s="2">
        <v>5</v>
      </c>
      <c r="G656" s="4">
        <v>0.27596889090586552</v>
      </c>
      <c r="H656" s="4">
        <v>-3.0166337635712529E-2</v>
      </c>
      <c r="I656" s="4">
        <v>1.003374047907398</v>
      </c>
    </row>
    <row r="657" spans="1:9" x14ac:dyDescent="0.25">
      <c r="A657" t="s">
        <v>861</v>
      </c>
      <c r="B657" s="3">
        <v>445.93319702148438</v>
      </c>
      <c r="C657" s="3">
        <v>22.95999908447266</v>
      </c>
      <c r="D657" s="4">
        <v>1.226662451065152E-2</v>
      </c>
      <c r="E657" s="4">
        <v>-0.19776385705068869</v>
      </c>
      <c r="F657" s="2">
        <v>4</v>
      </c>
      <c r="G657" s="4">
        <v>0.29552762534196098</v>
      </c>
      <c r="H657" s="4">
        <v>-1.0921241997427059E-2</v>
      </c>
      <c r="I657" s="4">
        <v>1.0431284167723081</v>
      </c>
    </row>
    <row r="658" spans="1:9" x14ac:dyDescent="0.25">
      <c r="A658" t="s">
        <v>862</v>
      </c>
      <c r="B658" s="3">
        <v>440.52938842773438</v>
      </c>
      <c r="C658" s="3">
        <v>28.620000839233398</v>
      </c>
      <c r="D658" s="4">
        <v>-2.2303264606847509E-2</v>
      </c>
      <c r="E658" s="4">
        <v>0.540366036423789</v>
      </c>
      <c r="F658" s="2">
        <v>5</v>
      </c>
      <c r="G658" s="4">
        <v>0.28339323428228003</v>
      </c>
      <c r="H658" s="4">
        <v>-2.2906876455882411E-2</v>
      </c>
      <c r="I658" s="4">
        <v>1.0183698319205119</v>
      </c>
    </row>
    <row r="659" spans="1:9" x14ac:dyDescent="0.25">
      <c r="A659" t="s">
        <v>863</v>
      </c>
      <c r="B659" s="3">
        <v>450.57876586914063</v>
      </c>
      <c r="C659" s="3">
        <v>18.579999923706051</v>
      </c>
      <c r="D659" s="4">
        <v>2.6699037367785561E-3</v>
      </c>
      <c r="E659" s="4">
        <v>-4.1279632182858239E-2</v>
      </c>
      <c r="F659" s="2">
        <v>3</v>
      </c>
      <c r="G659" s="4">
        <v>0.3106460170588734</v>
      </c>
      <c r="H659" s="4">
        <v>-6.1738147135381727E-4</v>
      </c>
      <c r="I659" s="4">
        <v>1.064412980891138</v>
      </c>
    </row>
    <row r="660" spans="1:9" x14ac:dyDescent="0.25">
      <c r="A660" t="s">
        <v>864</v>
      </c>
      <c r="B660" s="3">
        <v>449.37896728515619</v>
      </c>
      <c r="C660" s="3">
        <v>19.379999160766602</v>
      </c>
      <c r="D660" s="4">
        <v>1.326148115689207E-3</v>
      </c>
      <c r="E660" s="4">
        <v>1.09545687864836E-2</v>
      </c>
      <c r="F660" s="2">
        <v>3</v>
      </c>
      <c r="G660" s="4">
        <v>0.32821904769979809</v>
      </c>
      <c r="H660" s="4">
        <v>-3.278531843711852E-3</v>
      </c>
      <c r="I660" s="4">
        <v>1.058915873706217</v>
      </c>
    </row>
    <row r="661" spans="1:9" x14ac:dyDescent="0.25">
      <c r="A661" t="s">
        <v>865</v>
      </c>
      <c r="B661" s="3">
        <v>448.7838134765625</v>
      </c>
      <c r="C661" s="3">
        <v>19.170000076293949</v>
      </c>
      <c r="D661" s="4">
        <v>-2.8153014938497871E-3</v>
      </c>
      <c r="E661" s="4">
        <v>7.035177217290145E-2</v>
      </c>
      <c r="F661" s="2">
        <v>3</v>
      </c>
      <c r="G661" s="4">
        <v>0.33441145511959652</v>
      </c>
      <c r="H661" s="4">
        <v>-4.5985815591315093E-3</v>
      </c>
      <c r="I661" s="4">
        <v>1.056189062455541</v>
      </c>
    </row>
    <row r="662" spans="1:9" x14ac:dyDescent="0.25">
      <c r="A662" t="s">
        <v>866</v>
      </c>
      <c r="B662" s="3">
        <v>450.05084228515619</v>
      </c>
      <c r="C662" s="3">
        <v>17.909999847412109</v>
      </c>
      <c r="D662" s="4">
        <v>-1.788314710357342E-3</v>
      </c>
      <c r="E662" s="4">
        <v>1.8192137126112451E-2</v>
      </c>
      <c r="F662" s="2">
        <v>3</v>
      </c>
      <c r="G662" s="4">
        <v>0.32901523072467009</v>
      </c>
      <c r="H662" s="4">
        <v>-1.788314710357342E-3</v>
      </c>
      <c r="I662" s="4">
        <v>1.06199419780092</v>
      </c>
    </row>
    <row r="663" spans="1:9" x14ac:dyDescent="0.25">
      <c r="A663" t="s">
        <v>867</v>
      </c>
      <c r="B663" s="3">
        <v>450.85711669921881</v>
      </c>
      <c r="C663" s="3">
        <v>17.590000152587891</v>
      </c>
      <c r="D663" s="4">
        <v>3.3965021101725061E-3</v>
      </c>
      <c r="E663" s="4">
        <v>2.8053741970408112E-2</v>
      </c>
      <c r="F663" s="2">
        <v>3</v>
      </c>
      <c r="G663" s="4">
        <v>0.33700161377551813</v>
      </c>
      <c r="H663" s="4">
        <v>0</v>
      </c>
      <c r="I663" s="4">
        <v>1.0656882985722691</v>
      </c>
    </row>
    <row r="664" spans="1:9" x14ac:dyDescent="0.25">
      <c r="A664" t="s">
        <v>868</v>
      </c>
      <c r="B664" s="3">
        <v>449.33096313476563</v>
      </c>
      <c r="C664" s="3">
        <v>17.110000610351559</v>
      </c>
      <c r="D664" s="4">
        <v>-2.429345156110263E-3</v>
      </c>
      <c r="E664" s="4">
        <v>4.5204626339702569E-2</v>
      </c>
      <c r="F664" s="2">
        <v>3</v>
      </c>
      <c r="G664" s="4">
        <v>0.31643987294520798</v>
      </c>
      <c r="H664" s="4">
        <v>-2.429345156110263E-3</v>
      </c>
      <c r="I664" s="4">
        <v>1.058695933489967</v>
      </c>
    </row>
    <row r="665" spans="1:9" x14ac:dyDescent="0.25">
      <c r="A665" t="s">
        <v>869</v>
      </c>
      <c r="B665" s="3">
        <v>450.42520141601563</v>
      </c>
      <c r="C665" s="3">
        <v>16.370000839233398</v>
      </c>
      <c r="D665" s="4">
        <v>3.9579369127153976E-3</v>
      </c>
      <c r="E665" s="4">
        <v>-7.277072986680122E-3</v>
      </c>
      <c r="F665" s="2">
        <v>3</v>
      </c>
      <c r="G665" s="4">
        <v>0.31254814385057972</v>
      </c>
      <c r="H665" s="4">
        <v>0</v>
      </c>
      <c r="I665" s="4">
        <v>1.0637093959145509</v>
      </c>
    </row>
    <row r="666" spans="1:9" x14ac:dyDescent="0.25">
      <c r="A666" t="s">
        <v>870</v>
      </c>
      <c r="B666" s="3">
        <v>448.64947509765619</v>
      </c>
      <c r="C666" s="3">
        <v>16.489999771118161</v>
      </c>
      <c r="D666" s="4">
        <v>3.4233071351552619E-4</v>
      </c>
      <c r="E666" s="4">
        <v>1.22773998987431E-2</v>
      </c>
      <c r="F666" s="2">
        <v>3</v>
      </c>
      <c r="G666" s="4">
        <v>0.32369286942416159</v>
      </c>
      <c r="H666" s="4">
        <v>-3.198693401277763E-3</v>
      </c>
      <c r="I666" s="4">
        <v>1.0555735654231611</v>
      </c>
    </row>
    <row r="667" spans="1:9" x14ac:dyDescent="0.25">
      <c r="A667" t="s">
        <v>871</v>
      </c>
      <c r="B667" s="3">
        <v>448.49594116210938</v>
      </c>
      <c r="C667" s="3">
        <v>16.29000091552734</v>
      </c>
      <c r="D667" s="4">
        <v>7.5469794017413161E-3</v>
      </c>
      <c r="E667" s="4">
        <v>-7.7576384129217524E-2</v>
      </c>
      <c r="F667" s="2">
        <v>3</v>
      </c>
      <c r="G667" s="4">
        <v>0.34155952038631998</v>
      </c>
      <c r="H667" s="4">
        <v>-3.539812328313352E-3</v>
      </c>
      <c r="I667" s="4">
        <v>1.054870120268707</v>
      </c>
    </row>
    <row r="668" spans="1:9" x14ac:dyDescent="0.25">
      <c r="A668" t="s">
        <v>872</v>
      </c>
      <c r="B668" s="3">
        <v>445.13650512695313</v>
      </c>
      <c r="C668" s="3">
        <v>17.659999847412109</v>
      </c>
      <c r="D668" s="4">
        <v>3.2342313903277459E-4</v>
      </c>
      <c r="E668" s="4">
        <v>-5.7127587879079227E-2</v>
      </c>
      <c r="F668" s="2">
        <v>3</v>
      </c>
      <c r="G668" s="4">
        <v>0.31859390198482013</v>
      </c>
      <c r="H668" s="4">
        <v>-1.1003746680514849E-2</v>
      </c>
      <c r="I668" s="4">
        <v>1.0394782201509281</v>
      </c>
    </row>
    <row r="669" spans="1:9" x14ac:dyDescent="0.25">
      <c r="A669" t="s">
        <v>873</v>
      </c>
      <c r="B669" s="3">
        <v>444.99258422851563</v>
      </c>
      <c r="C669" s="3">
        <v>18.729999542236332</v>
      </c>
      <c r="D669" s="4">
        <v>-8.0448175597801486E-3</v>
      </c>
      <c r="E669" s="4">
        <v>5.343075471894454E-2</v>
      </c>
      <c r="F669" s="2">
        <v>3</v>
      </c>
      <c r="G669" s="4">
        <v>0.32795948196025398</v>
      </c>
      <c r="H669" s="4">
        <v>-1.132350753519573E-2</v>
      </c>
      <c r="I669" s="4">
        <v>1.0388188189685781</v>
      </c>
    </row>
    <row r="670" spans="1:9" x14ac:dyDescent="0.25">
      <c r="A670" t="s">
        <v>874</v>
      </c>
      <c r="B670" s="3">
        <v>448.60150146484381</v>
      </c>
      <c r="C670" s="3">
        <v>17.780000686645511</v>
      </c>
      <c r="D670" s="4">
        <v>-3.3052803528380581E-3</v>
      </c>
      <c r="E670" s="4">
        <v>3.2520406249768152E-2</v>
      </c>
      <c r="F670" s="2">
        <v>3</v>
      </c>
      <c r="G670" s="4">
        <v>0.33676599506025551</v>
      </c>
      <c r="H670" s="4">
        <v>-3.3052803528380581E-3</v>
      </c>
      <c r="I670" s="4">
        <v>1.0553537650290441</v>
      </c>
    </row>
    <row r="671" spans="1:9" x14ac:dyDescent="0.25">
      <c r="A671" t="s">
        <v>875</v>
      </c>
      <c r="B671" s="3">
        <v>450.08917236328119</v>
      </c>
      <c r="C671" s="3">
        <v>17.219999313354489</v>
      </c>
      <c r="D671" s="4">
        <v>8.5362708039782298E-4</v>
      </c>
      <c r="E671" s="4">
        <v>4.4902899980162607E-2</v>
      </c>
      <c r="F671" s="2">
        <v>3</v>
      </c>
      <c r="G671" s="4">
        <v>0.35805236327554169</v>
      </c>
      <c r="H671" s="4">
        <v>0</v>
      </c>
      <c r="I671" s="4">
        <v>1.0621698144007989</v>
      </c>
    </row>
    <row r="672" spans="1:9" x14ac:dyDescent="0.25">
      <c r="A672" t="s">
        <v>876</v>
      </c>
      <c r="B672" s="3">
        <v>449.70529174804688</v>
      </c>
      <c r="C672" s="3">
        <v>16.479999542236332</v>
      </c>
      <c r="D672" s="4">
        <v>3.4695967147955198E-3</v>
      </c>
      <c r="E672" s="4">
        <v>6.7357512313300782E-2</v>
      </c>
      <c r="F672" s="2">
        <v>3</v>
      </c>
      <c r="G672" s="4">
        <v>0.35658391773487169</v>
      </c>
      <c r="H672" s="4">
        <v>0</v>
      </c>
      <c r="I672" s="4">
        <v>1.060410991781465</v>
      </c>
    </row>
    <row r="673" spans="1:9" x14ac:dyDescent="0.25">
      <c r="A673" t="s">
        <v>877</v>
      </c>
      <c r="B673" s="3">
        <v>448.150390625</v>
      </c>
      <c r="C673" s="3">
        <v>15.439999580383301</v>
      </c>
      <c r="D673" s="4">
        <v>4.7125388261570764E-3</v>
      </c>
      <c r="E673" s="4">
        <v>2.2516502670477449E-2</v>
      </c>
      <c r="F673" s="2">
        <v>2</v>
      </c>
      <c r="G673" s="4">
        <v>0.37825945398746108</v>
      </c>
      <c r="H673" s="4">
        <v>0</v>
      </c>
      <c r="I673" s="4">
        <v>1.0532869142492529</v>
      </c>
    </row>
    <row r="674" spans="1:9" x14ac:dyDescent="0.25">
      <c r="A674" t="s">
        <v>878</v>
      </c>
      <c r="B674" s="3">
        <v>446.04837036132813</v>
      </c>
      <c r="C674" s="3">
        <v>15.10000038146973</v>
      </c>
      <c r="D674" s="4">
        <v>6.1052827071346183E-3</v>
      </c>
      <c r="E674" s="4">
        <v>-5.8016236140935318E-2</v>
      </c>
      <c r="F674" s="2">
        <v>2</v>
      </c>
      <c r="G674" s="4">
        <v>0.40245289186985639</v>
      </c>
      <c r="H674" s="4">
        <v>0</v>
      </c>
      <c r="I674" s="4">
        <v>1.043656105504748</v>
      </c>
    </row>
    <row r="675" spans="1:9" x14ac:dyDescent="0.25">
      <c r="A675" t="s">
        <v>879</v>
      </c>
      <c r="B675" s="3">
        <v>443.34164428710938</v>
      </c>
      <c r="C675" s="3">
        <v>16.030000686645511</v>
      </c>
      <c r="D675" s="4">
        <v>4.043010532713609E-3</v>
      </c>
      <c r="E675" s="4">
        <v>-2.3156560895795989E-2</v>
      </c>
      <c r="F675" s="2">
        <v>2</v>
      </c>
      <c r="G675" s="4">
        <v>0.41855403839759869</v>
      </c>
      <c r="H675" s="4">
        <v>0</v>
      </c>
      <c r="I675" s="4">
        <v>1.031254721181732</v>
      </c>
    </row>
    <row r="676" spans="1:9" x14ac:dyDescent="0.25">
      <c r="A676" t="s">
        <v>880</v>
      </c>
      <c r="B676" s="3">
        <v>441.55642700195313</v>
      </c>
      <c r="C676" s="3">
        <v>16.409999847412109</v>
      </c>
      <c r="D676" s="4">
        <v>1.720290391775237E-3</v>
      </c>
      <c r="E676" s="4">
        <v>9.2250686604442578E-3</v>
      </c>
      <c r="F676" s="2">
        <v>3</v>
      </c>
      <c r="G676" s="4">
        <v>0.42867760349748968</v>
      </c>
      <c r="H676" s="4">
        <v>0</v>
      </c>
      <c r="I676" s="4">
        <v>1.023075406006773</v>
      </c>
    </row>
    <row r="677" spans="1:9" x14ac:dyDescent="0.25">
      <c r="A677" t="s">
        <v>881</v>
      </c>
      <c r="B677" s="3">
        <v>440.79812622070313</v>
      </c>
      <c r="C677" s="3">
        <v>16.260000228881839</v>
      </c>
      <c r="D677" s="4">
        <v>2.0290917183587438E-3</v>
      </c>
      <c r="E677" s="4">
        <v>-1.6333965308410692E-2</v>
      </c>
      <c r="F677" s="2">
        <v>3</v>
      </c>
      <c r="G677" s="4">
        <v>0.4113560235059357</v>
      </c>
      <c r="H677" s="4">
        <v>0</v>
      </c>
      <c r="I677" s="4">
        <v>1.01960110562954</v>
      </c>
    </row>
    <row r="678" spans="1:9" x14ac:dyDescent="0.25">
      <c r="A678" t="s">
        <v>882</v>
      </c>
      <c r="B678" s="3">
        <v>439.905517578125</v>
      </c>
      <c r="C678" s="3">
        <v>16.530000686645511</v>
      </c>
      <c r="D678" s="4">
        <v>9.6489719700791898E-3</v>
      </c>
      <c r="E678" s="4">
        <v>-2.650170010143316E-2</v>
      </c>
      <c r="F678" s="2">
        <v>3</v>
      </c>
      <c r="G678" s="4">
        <v>0.42281310018720353</v>
      </c>
      <c r="H678" s="4">
        <v>0</v>
      </c>
      <c r="I678" s="4">
        <v>1.0155114480420599</v>
      </c>
    </row>
    <row r="679" spans="1:9" x14ac:dyDescent="0.25">
      <c r="A679" t="s">
        <v>883</v>
      </c>
      <c r="B679" s="3">
        <v>435.70144653320313</v>
      </c>
      <c r="C679" s="3">
        <v>16.979999542236332</v>
      </c>
      <c r="D679" s="4">
        <v>-4.4302894481805799E-3</v>
      </c>
      <c r="E679" s="4">
        <v>6.2578224571091301E-2</v>
      </c>
      <c r="F679" s="2">
        <v>3</v>
      </c>
      <c r="G679" s="4">
        <v>0.36105015738232638</v>
      </c>
      <c r="H679" s="4">
        <v>-4.4302894481805799E-3</v>
      </c>
      <c r="I679" s="4">
        <v>0.99624969073091818</v>
      </c>
    </row>
    <row r="680" spans="1:9" x14ac:dyDescent="0.25">
      <c r="A680" t="s">
        <v>884</v>
      </c>
      <c r="B680" s="3">
        <v>437.64031982421881</v>
      </c>
      <c r="C680" s="3">
        <v>15.97999954223633</v>
      </c>
      <c r="D680" s="4">
        <v>9.00004697193868E-4</v>
      </c>
      <c r="E680" s="4">
        <v>4.855641615694517E-2</v>
      </c>
      <c r="F680" s="2">
        <v>2</v>
      </c>
      <c r="G680" s="4">
        <v>0.36239392842257989</v>
      </c>
      <c r="H680" s="4">
        <v>0</v>
      </c>
      <c r="I680" s="4">
        <v>1.0051330103488649</v>
      </c>
    </row>
    <row r="681" spans="1:9" x14ac:dyDescent="0.25">
      <c r="A681" t="s">
        <v>885</v>
      </c>
      <c r="B681" s="3">
        <v>437.24679565429688</v>
      </c>
      <c r="C681" s="3">
        <v>15.239999771118161</v>
      </c>
      <c r="D681" s="4">
        <v>5.3628180381883883E-3</v>
      </c>
      <c r="E681" s="4">
        <v>-1.2313709027853E-2</v>
      </c>
      <c r="F681" s="2">
        <v>2</v>
      </c>
      <c r="G681" s="4">
        <v>0.33601464946931769</v>
      </c>
      <c r="H681" s="4">
        <v>0</v>
      </c>
      <c r="I681" s="4">
        <v>1.0033300039352939</v>
      </c>
    </row>
    <row r="682" spans="1:9" x14ac:dyDescent="0.25">
      <c r="A682" t="s">
        <v>886</v>
      </c>
      <c r="B682" s="3">
        <v>434.9144287109375</v>
      </c>
      <c r="C682" s="3">
        <v>15.430000305175779</v>
      </c>
      <c r="D682" s="4">
        <v>-1.0362357256478161E-3</v>
      </c>
      <c r="E682" s="4">
        <v>2.7981350425684282E-2</v>
      </c>
      <c r="F682" s="2">
        <v>2</v>
      </c>
      <c r="G682" s="4">
        <v>0.33339970106451911</v>
      </c>
      <c r="H682" s="4">
        <v>-1.0362357256478161E-3</v>
      </c>
      <c r="I682" s="4">
        <v>0.99264381772590915</v>
      </c>
    </row>
    <row r="683" spans="1:9" x14ac:dyDescent="0.25">
      <c r="A683" t="s">
        <v>887</v>
      </c>
      <c r="B683" s="3">
        <v>435.36557006835938</v>
      </c>
      <c r="C683" s="3">
        <v>15.010000228881839</v>
      </c>
      <c r="D683" s="4">
        <v>2.608274709876568E-3</v>
      </c>
      <c r="E683" s="4">
        <v>-3.0987704927621151E-2</v>
      </c>
      <c r="F683" s="2">
        <v>2</v>
      </c>
      <c r="G683" s="4">
        <v>0.34210457986354742</v>
      </c>
      <c r="H683" s="4">
        <v>0</v>
      </c>
      <c r="I683" s="4">
        <v>0.99471080832783421</v>
      </c>
    </row>
    <row r="684" spans="1:9" x14ac:dyDescent="0.25">
      <c r="A684" t="s">
        <v>888</v>
      </c>
      <c r="B684" s="3">
        <v>434.23297119140619</v>
      </c>
      <c r="C684" s="3">
        <v>15.489999771118161</v>
      </c>
      <c r="D684" s="4">
        <v>3.9277437391507242E-3</v>
      </c>
      <c r="E684" s="4">
        <v>-1.3375798770586259E-2</v>
      </c>
      <c r="F684" s="2">
        <v>2</v>
      </c>
      <c r="G684" s="4">
        <v>0.33607936918109838</v>
      </c>
      <c r="H684" s="4">
        <v>0</v>
      </c>
      <c r="I684" s="4">
        <v>0.98952158948123681</v>
      </c>
    </row>
    <row r="685" spans="1:9" x14ac:dyDescent="0.25">
      <c r="A685" t="s">
        <v>889</v>
      </c>
      <c r="B685" s="3">
        <v>432.53408813476563</v>
      </c>
      <c r="C685" s="3">
        <v>15.69999980926514</v>
      </c>
      <c r="D685" s="4">
        <v>7.7148079918831769E-3</v>
      </c>
      <c r="E685" s="4">
        <v>-3.7400348047283087E-2</v>
      </c>
      <c r="F685" s="2">
        <v>2</v>
      </c>
      <c r="G685" s="4">
        <v>0.33618316692884492</v>
      </c>
      <c r="H685" s="4">
        <v>-2.4410963994830892E-3</v>
      </c>
      <c r="I685" s="4">
        <v>0.98173783112240742</v>
      </c>
    </row>
    <row r="686" spans="1:9" x14ac:dyDescent="0.25">
      <c r="A686" t="s">
        <v>890</v>
      </c>
      <c r="B686" s="3">
        <v>429.22271728515619</v>
      </c>
      <c r="C686" s="3">
        <v>16.309999465942379</v>
      </c>
      <c r="D686" s="4">
        <v>2.9605826836327509E-3</v>
      </c>
      <c r="E686" s="4">
        <v>6.1351100306183959E-4</v>
      </c>
      <c r="F686" s="2">
        <v>3</v>
      </c>
      <c r="G686" s="4">
        <v>0.30579437742577431</v>
      </c>
      <c r="H686" s="4">
        <v>-1.007815337317952E-2</v>
      </c>
      <c r="I686" s="4">
        <v>0.96656615086514597</v>
      </c>
    </row>
    <row r="687" spans="1:9" x14ac:dyDescent="0.25">
      <c r="A687" t="s">
        <v>891</v>
      </c>
      <c r="B687" s="3">
        <v>427.95571899414063</v>
      </c>
      <c r="C687" s="3">
        <v>16.29999923706055</v>
      </c>
      <c r="D687" s="4">
        <v>7.6157215682421953E-3</v>
      </c>
      <c r="E687" s="4">
        <v>-3.3214789621489722E-2</v>
      </c>
      <c r="F687" s="2">
        <v>3</v>
      </c>
      <c r="G687" s="4">
        <v>0.30115309980238569</v>
      </c>
      <c r="H687" s="4">
        <v>-1.300024774844522E-2</v>
      </c>
      <c r="I687" s="4">
        <v>0.9607611553419011</v>
      </c>
    </row>
    <row r="688" spans="1:9" x14ac:dyDescent="0.25">
      <c r="A688" t="s">
        <v>892</v>
      </c>
      <c r="B688" s="3">
        <v>424.72116088867188</v>
      </c>
      <c r="C688" s="3">
        <v>16.860000610351559</v>
      </c>
      <c r="D688" s="4">
        <v>1.6820659079049841E-2</v>
      </c>
      <c r="E688" s="4">
        <v>-9.5493499870251131E-2</v>
      </c>
      <c r="F688" s="2">
        <v>3</v>
      </c>
      <c r="G688" s="4">
        <v>0.28972300994922301</v>
      </c>
      <c r="H688" s="4">
        <v>-2.046015050718053E-2</v>
      </c>
      <c r="I688" s="4">
        <v>0.94594140739506671</v>
      </c>
    </row>
    <row r="689" spans="1:9" x14ac:dyDescent="0.25">
      <c r="A689" t="s">
        <v>893</v>
      </c>
      <c r="B689" s="3">
        <v>417.69525146484381</v>
      </c>
      <c r="C689" s="3">
        <v>18.639999389648441</v>
      </c>
      <c r="D689" s="4">
        <v>3.5976754023490098E-3</v>
      </c>
      <c r="E689" s="4">
        <v>-6.0957227635665127E-2</v>
      </c>
      <c r="F689" s="2">
        <v>3</v>
      </c>
      <c r="G689" s="4">
        <v>0.26041789547170779</v>
      </c>
      <c r="H689" s="4">
        <v>-3.6664095338106217E-2</v>
      </c>
      <c r="I689" s="4">
        <v>0.91375085667273526</v>
      </c>
    </row>
    <row r="690" spans="1:9" x14ac:dyDescent="0.25">
      <c r="A690" t="s">
        <v>894</v>
      </c>
      <c r="B690" s="3">
        <v>416.19790649414063</v>
      </c>
      <c r="C690" s="3">
        <v>19.85000038146973</v>
      </c>
      <c r="D690" s="4">
        <v>-2.4615943662008588E-3</v>
      </c>
      <c r="E690" s="4">
        <v>-7.4999809265137163E-3</v>
      </c>
      <c r="F690" s="2">
        <v>4</v>
      </c>
      <c r="G690" s="4">
        <v>0.2477035959789062</v>
      </c>
      <c r="H690" s="4">
        <v>-4.0117441209012387E-2</v>
      </c>
      <c r="I690" s="4">
        <v>0.90689048368460967</v>
      </c>
    </row>
    <row r="691" spans="1:9" x14ac:dyDescent="0.25">
      <c r="A691" t="s">
        <v>895</v>
      </c>
      <c r="B691" s="3">
        <v>417.22494506835938</v>
      </c>
      <c r="C691" s="3">
        <v>20</v>
      </c>
      <c r="D691" s="4">
        <v>-7.2396078634693328E-3</v>
      </c>
      <c r="E691" s="4">
        <v>6.5530075239160324E-2</v>
      </c>
      <c r="F691" s="2">
        <v>4</v>
      </c>
      <c r="G691" s="4">
        <v>0.27090475511873358</v>
      </c>
      <c r="H691" s="4">
        <v>-3.7748768999912752E-2</v>
      </c>
      <c r="I691" s="4">
        <v>0.91159605777087016</v>
      </c>
    </row>
    <row r="692" spans="1:9" x14ac:dyDescent="0.25">
      <c r="A692" t="s">
        <v>896</v>
      </c>
      <c r="B692" s="3">
        <v>420.26751708984381</v>
      </c>
      <c r="C692" s="3">
        <v>18.770000457763668</v>
      </c>
      <c r="D692" s="4">
        <v>-1.82401452659231E-3</v>
      </c>
      <c r="E692" s="4">
        <v>-3.9406367537669677E-2</v>
      </c>
      <c r="F692" s="2">
        <v>3</v>
      </c>
      <c r="G692" s="4">
        <v>0.29160473047592589</v>
      </c>
      <c r="H692" s="4">
        <v>-3.0731646203958959E-2</v>
      </c>
      <c r="I692" s="4">
        <v>0.92553618467483689</v>
      </c>
    </row>
    <row r="693" spans="1:9" x14ac:dyDescent="0.25">
      <c r="A693" t="s">
        <v>897</v>
      </c>
      <c r="B693" s="3">
        <v>421.03549194335938</v>
      </c>
      <c r="C693" s="3">
        <v>19.54000091552734</v>
      </c>
      <c r="D693" s="4">
        <v>8.6459286033353511E-3</v>
      </c>
      <c r="E693" s="4">
        <v>-6.9523765927269388E-2</v>
      </c>
      <c r="F693" s="2">
        <v>3</v>
      </c>
      <c r="G693" s="4">
        <v>0.30543264335971371</v>
      </c>
      <c r="H693" s="4">
        <v>-2.896045596975216E-2</v>
      </c>
      <c r="I693" s="4">
        <v>0.92905480866844092</v>
      </c>
    </row>
    <row r="694" spans="1:9" x14ac:dyDescent="0.25">
      <c r="A694" t="s">
        <v>898</v>
      </c>
      <c r="B694" s="3">
        <v>417.42645263671881</v>
      </c>
      <c r="C694" s="3">
        <v>21</v>
      </c>
      <c r="D694" s="4">
        <v>4.1559670697000062E-3</v>
      </c>
      <c r="E694" s="4">
        <v>-1.40844717279881E-2</v>
      </c>
      <c r="F694" s="2">
        <v>4</v>
      </c>
      <c r="G694" s="4">
        <v>0.31677125185700322</v>
      </c>
      <c r="H694" s="4">
        <v>-3.728402951584886E-2</v>
      </c>
      <c r="I694" s="4">
        <v>0.91251930331944031</v>
      </c>
    </row>
    <row r="695" spans="1:9" x14ac:dyDescent="0.25">
      <c r="A695" t="s">
        <v>899</v>
      </c>
      <c r="B695" s="3">
        <v>415.69882202148438</v>
      </c>
      <c r="C695" s="3">
        <v>21.29999923706055</v>
      </c>
      <c r="D695" s="4">
        <v>1.0404895000477371E-2</v>
      </c>
      <c r="E695" s="4">
        <v>-7.2299647805070255E-2</v>
      </c>
      <c r="F695" s="2">
        <v>4</v>
      </c>
      <c r="G695" s="4">
        <v>0.29267971877593418</v>
      </c>
      <c r="H695" s="4">
        <v>-4.126848611623346E-2</v>
      </c>
      <c r="I695" s="4">
        <v>0.90460383251070153</v>
      </c>
    </row>
    <row r="696" spans="1:9" x14ac:dyDescent="0.25">
      <c r="A696" t="s">
        <v>900</v>
      </c>
      <c r="B696" s="3">
        <v>411.41806030273438</v>
      </c>
      <c r="C696" s="3">
        <v>22.95999908447266</v>
      </c>
      <c r="D696" s="4">
        <v>-1.2895943488227981E-2</v>
      </c>
      <c r="E696" s="4">
        <v>8.815159570501252E-2</v>
      </c>
      <c r="F696" s="2">
        <v>4</v>
      </c>
      <c r="G696" s="4">
        <v>0.30205535171926079</v>
      </c>
      <c r="H696" s="4">
        <v>-5.1141261658957382E-2</v>
      </c>
      <c r="I696" s="4">
        <v>0.88499070217766684</v>
      </c>
    </row>
    <row r="697" spans="1:9" x14ac:dyDescent="0.25">
      <c r="A697" t="s">
        <v>901</v>
      </c>
      <c r="B697" s="3">
        <v>416.79299926757813</v>
      </c>
      <c r="C697" s="3">
        <v>21.10000038146973</v>
      </c>
      <c r="D697" s="4">
        <v>1.188420806262336E-2</v>
      </c>
      <c r="E697" s="4">
        <v>-8.8158991442812806E-2</v>
      </c>
      <c r="F697" s="2">
        <v>4</v>
      </c>
      <c r="G697" s="4">
        <v>0.30654200243084739</v>
      </c>
      <c r="H697" s="4">
        <v>-3.8744971128860113E-2</v>
      </c>
      <c r="I697" s="4">
        <v>0.90961701529101835</v>
      </c>
    </row>
    <row r="698" spans="1:9" x14ac:dyDescent="0.25">
      <c r="A698" t="s">
        <v>902</v>
      </c>
      <c r="B698" s="3">
        <v>411.89791870117188</v>
      </c>
      <c r="C698" s="3">
        <v>23.139999389648441</v>
      </c>
      <c r="D698" s="4">
        <v>-1.2222339480204901E-2</v>
      </c>
      <c r="E698" s="4">
        <v>2.570921708494045E-2</v>
      </c>
      <c r="F698" s="2">
        <v>4</v>
      </c>
      <c r="G698" s="4">
        <v>0.29948649516462061</v>
      </c>
      <c r="H698" s="4">
        <v>-5.0034558092787451E-2</v>
      </c>
      <c r="I698" s="4">
        <v>0.88718926540736787</v>
      </c>
    </row>
    <row r="699" spans="1:9" x14ac:dyDescent="0.25">
      <c r="A699" t="s">
        <v>903</v>
      </c>
      <c r="B699" s="3">
        <v>416.99456787109381</v>
      </c>
      <c r="C699" s="3">
        <v>22.559999465942379</v>
      </c>
      <c r="D699" s="4">
        <v>1.682999636393401E-3</v>
      </c>
      <c r="E699" s="4">
        <v>-2.9677442325058759E-2</v>
      </c>
      <c r="F699" s="2">
        <v>4</v>
      </c>
      <c r="G699" s="4">
        <v>0.32554058833721089</v>
      </c>
      <c r="H699" s="4">
        <v>-3.8280090878634272E-2</v>
      </c>
      <c r="I699" s="4">
        <v>0.9105405404838558</v>
      </c>
    </row>
    <row r="700" spans="1:9" x14ac:dyDescent="0.25">
      <c r="A700" t="s">
        <v>904</v>
      </c>
      <c r="B700" s="3">
        <v>416.2939453125</v>
      </c>
      <c r="C700" s="3">
        <v>23.25</v>
      </c>
      <c r="D700" s="4">
        <v>-2.0151825208863269E-2</v>
      </c>
      <c r="E700" s="4">
        <v>0.23933900406917991</v>
      </c>
      <c r="F700" s="2">
        <v>4</v>
      </c>
      <c r="G700" s="4">
        <v>0.31610674331619332</v>
      </c>
      <c r="H700" s="4">
        <v>-3.9895945653000142E-2</v>
      </c>
      <c r="I700" s="4">
        <v>0.90733050393924386</v>
      </c>
    </row>
    <row r="701" spans="1:9" x14ac:dyDescent="0.25">
      <c r="A701" t="s">
        <v>905</v>
      </c>
      <c r="B701" s="3">
        <v>424.85556030273438</v>
      </c>
      <c r="C701" s="3">
        <v>18.760000228881839</v>
      </c>
      <c r="D701" s="4">
        <v>-2.8609164702351202E-3</v>
      </c>
      <c r="E701" s="4">
        <v>5.6901421345455512E-2</v>
      </c>
      <c r="F701" s="2">
        <v>3</v>
      </c>
      <c r="G701" s="4">
        <v>0.36548311177132059</v>
      </c>
      <c r="H701" s="4">
        <v>-2.0150183418309209E-2</v>
      </c>
      <c r="I701" s="4">
        <v>0.94655718407171419</v>
      </c>
    </row>
    <row r="702" spans="1:9" x14ac:dyDescent="0.25">
      <c r="A702" t="s">
        <v>906</v>
      </c>
      <c r="B702" s="3">
        <v>426.07452392578119</v>
      </c>
      <c r="C702" s="3">
        <v>17.75</v>
      </c>
      <c r="D702" s="4">
        <v>1.647290207250407E-3</v>
      </c>
      <c r="E702" s="4">
        <v>-4.723559851896364E-2</v>
      </c>
      <c r="F702" s="2">
        <v>3</v>
      </c>
      <c r="G702" s="4">
        <v>0.39153983536075038</v>
      </c>
      <c r="H702" s="4">
        <v>-1.7338872012590101E-2</v>
      </c>
      <c r="I702" s="4">
        <v>0.95214209955657503</v>
      </c>
    </row>
    <row r="703" spans="1:9" x14ac:dyDescent="0.25">
      <c r="A703" t="s">
        <v>907</v>
      </c>
      <c r="B703" s="3">
        <v>425.37380981445313</v>
      </c>
      <c r="C703" s="3">
        <v>18.629999160766602</v>
      </c>
      <c r="D703" s="4">
        <v>1.2150100869008581E-2</v>
      </c>
      <c r="E703" s="4">
        <v>-0.1073311733776182</v>
      </c>
      <c r="F703" s="2">
        <v>3</v>
      </c>
      <c r="G703" s="4">
        <v>0.39295460416617728</v>
      </c>
      <c r="H703" s="4">
        <v>-1.8954937936199179E-2</v>
      </c>
      <c r="I703" s="4">
        <v>0.94893164354556214</v>
      </c>
    </row>
    <row r="704" spans="1:9" x14ac:dyDescent="0.25">
      <c r="A704" t="s">
        <v>908</v>
      </c>
      <c r="B704" s="3">
        <v>420.26751708984381</v>
      </c>
      <c r="C704" s="3">
        <v>20.870000839233398</v>
      </c>
      <c r="D704" s="4">
        <v>9.7548174488482076E-3</v>
      </c>
      <c r="E704" s="4">
        <v>-0.14326763890289559</v>
      </c>
      <c r="F704" s="2">
        <v>4</v>
      </c>
      <c r="G704" s="4">
        <v>0.34431714630023807</v>
      </c>
      <c r="H704" s="4">
        <v>-3.0731646203958959E-2</v>
      </c>
      <c r="I704" s="4">
        <v>0.92553618467483689</v>
      </c>
    </row>
    <row r="705" spans="1:9" x14ac:dyDescent="0.25">
      <c r="A705" t="s">
        <v>909</v>
      </c>
      <c r="B705" s="3">
        <v>416.20748901367188</v>
      </c>
      <c r="C705" s="3">
        <v>24.360000610351559</v>
      </c>
      <c r="D705" s="4">
        <v>-9.4475321701037451E-4</v>
      </c>
      <c r="E705" s="4">
        <v>-5.2508693978772447E-2</v>
      </c>
      <c r="F705" s="2">
        <v>5</v>
      </c>
      <c r="G705" s="4">
        <v>0.344888898618535</v>
      </c>
      <c r="H705" s="4">
        <v>-4.0095340921567857E-2</v>
      </c>
      <c r="I705" s="4">
        <v>0.90693438783457947</v>
      </c>
    </row>
    <row r="706" spans="1:9" x14ac:dyDescent="0.25">
      <c r="A706" t="s">
        <v>910</v>
      </c>
      <c r="B706" s="3">
        <v>416.60107421875</v>
      </c>
      <c r="C706" s="3">
        <v>25.70999908447266</v>
      </c>
      <c r="D706" s="4">
        <v>-1.667410399948421E-2</v>
      </c>
      <c r="E706" s="4">
        <v>0.2354637070774368</v>
      </c>
      <c r="F706" s="2">
        <v>5</v>
      </c>
      <c r="G706" s="4">
        <v>0.33117866866374901</v>
      </c>
      <c r="H706" s="4">
        <v>-3.9187610325479572E-2</v>
      </c>
      <c r="I706" s="4">
        <v>0.90873767389241822</v>
      </c>
    </row>
    <row r="707" spans="1:9" x14ac:dyDescent="0.25">
      <c r="A707" t="s">
        <v>911</v>
      </c>
      <c r="B707" s="3">
        <v>423.66531372070313</v>
      </c>
      <c r="C707" s="3">
        <v>20.809999465942379</v>
      </c>
      <c r="D707" s="4">
        <v>-9.741121265735897E-3</v>
      </c>
      <c r="E707" s="4">
        <v>0.1134295811293116</v>
      </c>
      <c r="F707" s="2">
        <v>4</v>
      </c>
      <c r="G707" s="4">
        <v>0.33816570964737341</v>
      </c>
      <c r="H707" s="4">
        <v>-2.2895264344775731E-2</v>
      </c>
      <c r="I707" s="4">
        <v>0.94110384121462931</v>
      </c>
    </row>
    <row r="708" spans="1:9" x14ac:dyDescent="0.25">
      <c r="A708" t="s">
        <v>912</v>
      </c>
      <c r="B708" s="3">
        <v>427.8328857421875</v>
      </c>
      <c r="C708" s="3">
        <v>18.690000534057621</v>
      </c>
      <c r="D708" s="4">
        <v>-1.585230965922668E-3</v>
      </c>
      <c r="E708" s="4">
        <v>2.80528173993837E-2</v>
      </c>
      <c r="F708" s="2">
        <v>3</v>
      </c>
      <c r="G708" s="4">
        <v>0.33944403132560769</v>
      </c>
      <c r="H708" s="4">
        <v>-1.328353964960483E-2</v>
      </c>
      <c r="I708" s="4">
        <v>0.96019837125391172</v>
      </c>
    </row>
    <row r="709" spans="1:9" x14ac:dyDescent="0.25">
      <c r="A709" t="s">
        <v>913</v>
      </c>
      <c r="B709" s="3">
        <v>428.51217651367188</v>
      </c>
      <c r="C709" s="3">
        <v>18.180000305175781</v>
      </c>
      <c r="D709" s="4">
        <v>8.3526418878039355E-3</v>
      </c>
      <c r="E709" s="4">
        <v>-6.5775891033735934E-2</v>
      </c>
      <c r="F709" s="2">
        <v>3</v>
      </c>
      <c r="G709" s="4">
        <v>0.33624640362720132</v>
      </c>
      <c r="H709" s="4">
        <v>-1.1716882648881381E-2</v>
      </c>
      <c r="I709" s="4">
        <v>0.96331067212709387</v>
      </c>
    </row>
    <row r="710" spans="1:9" x14ac:dyDescent="0.25">
      <c r="A710" t="s">
        <v>914</v>
      </c>
      <c r="B710" s="3">
        <v>424.96261596679688</v>
      </c>
      <c r="C710" s="3">
        <v>19.45999908447266</v>
      </c>
      <c r="D710" s="4">
        <v>-5.396362246306019E-3</v>
      </c>
      <c r="E710" s="4">
        <v>4.6462695580771207E-3</v>
      </c>
      <c r="F710" s="2">
        <v>3</v>
      </c>
      <c r="G710" s="4">
        <v>0.33187280291571741</v>
      </c>
      <c r="H710" s="4">
        <v>-1.9903279570043789E-2</v>
      </c>
      <c r="I710" s="4">
        <v>0.94704768011660057</v>
      </c>
    </row>
    <row r="711" spans="1:9" x14ac:dyDescent="0.25">
      <c r="A711" t="s">
        <v>915</v>
      </c>
      <c r="B711" s="3">
        <v>427.268310546875</v>
      </c>
      <c r="C711" s="3">
        <v>19.370000839233398</v>
      </c>
      <c r="D711" s="4">
        <v>2.5589703166317701E-3</v>
      </c>
      <c r="E711" s="4">
        <v>-7.5417654709639681E-2</v>
      </c>
      <c r="F711" s="2">
        <v>3</v>
      </c>
      <c r="G711" s="4">
        <v>0.35673712385328971</v>
      </c>
      <c r="H711" s="4">
        <v>-1.458562664872365E-2</v>
      </c>
      <c r="I711" s="4">
        <v>0.95761166178116475</v>
      </c>
    </row>
    <row r="712" spans="1:9" x14ac:dyDescent="0.25">
      <c r="A712" t="s">
        <v>916</v>
      </c>
      <c r="B712" s="3">
        <v>426.177734375</v>
      </c>
      <c r="C712" s="3">
        <v>20.95000076293945</v>
      </c>
      <c r="D712" s="4">
        <v>-7.8844283091478173E-3</v>
      </c>
      <c r="E712" s="4">
        <v>0.1143617879324481</v>
      </c>
      <c r="F712" s="2">
        <v>4</v>
      </c>
      <c r="G712" s="4">
        <v>0.35396270157840237</v>
      </c>
      <c r="H712" s="4">
        <v>-1.7100836432535019E-2</v>
      </c>
      <c r="I712" s="4">
        <v>0.95261497801261985</v>
      </c>
    </row>
    <row r="713" spans="1:9" x14ac:dyDescent="0.25">
      <c r="A713" t="s">
        <v>917</v>
      </c>
      <c r="B713" s="3">
        <v>429.56460571289063</v>
      </c>
      <c r="C713" s="3">
        <v>18.79999923706055</v>
      </c>
      <c r="D713" s="4">
        <v>-4.2802027095854012E-3</v>
      </c>
      <c r="E713" s="4">
        <v>4.6770612216462393E-2</v>
      </c>
      <c r="F713" s="2">
        <v>3</v>
      </c>
      <c r="G713" s="4">
        <v>0.34102633869954491</v>
      </c>
      <c r="H713" s="4">
        <v>-9.2896517163618686E-3</v>
      </c>
      <c r="I713" s="4">
        <v>0.96813257822856125</v>
      </c>
    </row>
    <row r="714" spans="1:9" x14ac:dyDescent="0.25">
      <c r="A714" t="s">
        <v>918</v>
      </c>
      <c r="B714" s="3">
        <v>431.4111328125</v>
      </c>
      <c r="C714" s="3">
        <v>17.95999908447266</v>
      </c>
      <c r="D714" s="4">
        <v>-1.2183366017310959E-3</v>
      </c>
      <c r="E714" s="4">
        <v>-9.9228396489636772E-3</v>
      </c>
      <c r="F714" s="2">
        <v>3</v>
      </c>
      <c r="G714" s="4">
        <v>0.37338662182650723</v>
      </c>
      <c r="H714" s="4">
        <v>-5.030982632270975E-3</v>
      </c>
      <c r="I714" s="4">
        <v>0.97659279607004734</v>
      </c>
    </row>
    <row r="715" spans="1:9" x14ac:dyDescent="0.25">
      <c r="A715" t="s">
        <v>919</v>
      </c>
      <c r="B715" s="3">
        <v>431.9373779296875</v>
      </c>
      <c r="C715" s="3">
        <v>18.139999389648441</v>
      </c>
      <c r="D715" s="4">
        <v>-3.575413472522881E-3</v>
      </c>
      <c r="E715" s="4">
        <v>0.10542349532740269</v>
      </c>
      <c r="F715" s="2">
        <v>3</v>
      </c>
      <c r="G715" s="4">
        <v>0.33749122236551199</v>
      </c>
      <c r="H715" s="4">
        <v>-3.8172967829300801E-3</v>
      </c>
      <c r="I715" s="4">
        <v>0.97900388894291468</v>
      </c>
    </row>
    <row r="716" spans="1:9" x14ac:dyDescent="0.25">
      <c r="A716" t="s">
        <v>920</v>
      </c>
      <c r="B716" s="3">
        <v>433.48727416992188</v>
      </c>
      <c r="C716" s="3">
        <v>16.409999847412109</v>
      </c>
      <c r="D716" s="4">
        <v>-2.427512464843185E-4</v>
      </c>
      <c r="E716" s="4">
        <v>0</v>
      </c>
      <c r="F716" s="2">
        <v>3</v>
      </c>
      <c r="G716" s="4">
        <v>0.33133100380658492</v>
      </c>
      <c r="H716" s="4">
        <v>-2.427512464843185E-4</v>
      </c>
      <c r="I716" s="4">
        <v>0.98610503564520613</v>
      </c>
    </row>
    <row r="717" spans="1:9" x14ac:dyDescent="0.25">
      <c r="A717" t="s">
        <v>921</v>
      </c>
      <c r="B717" s="3">
        <v>433.592529296875</v>
      </c>
      <c r="C717" s="3">
        <v>16.409999847412109</v>
      </c>
      <c r="D717" s="4">
        <v>3.0765194643493921E-3</v>
      </c>
      <c r="E717" s="4">
        <v>1.8621925865588199E-2</v>
      </c>
      <c r="F717" s="2">
        <v>3</v>
      </c>
      <c r="G717" s="4">
        <v>0.28582605370746189</v>
      </c>
      <c r="H717" s="4">
        <v>0</v>
      </c>
      <c r="I717" s="4">
        <v>0.98658728218420633</v>
      </c>
    </row>
    <row r="718" spans="1:9" x14ac:dyDescent="0.25">
      <c r="A718" t="s">
        <v>922</v>
      </c>
      <c r="B718" s="3">
        <v>432.26266479492188</v>
      </c>
      <c r="C718" s="3">
        <v>16.110000610351559</v>
      </c>
      <c r="D718" s="4">
        <v>5.3154449949266436E-4</v>
      </c>
      <c r="E718" s="4">
        <v>-2.2451392121492612E-2</v>
      </c>
      <c r="F718" s="2">
        <v>3</v>
      </c>
      <c r="G718" s="4">
        <v>0.30042360860547951</v>
      </c>
      <c r="H718" s="4">
        <v>-9.5098938020710122E-4</v>
      </c>
      <c r="I718" s="4">
        <v>0.98049425306561777</v>
      </c>
    </row>
    <row r="719" spans="1:9" x14ac:dyDescent="0.25">
      <c r="A719" t="s">
        <v>923</v>
      </c>
      <c r="B719" s="3">
        <v>432.03302001953119</v>
      </c>
      <c r="C719" s="3">
        <v>16.479999542236332</v>
      </c>
      <c r="D719" s="4">
        <v>-1.481746265622808E-3</v>
      </c>
      <c r="E719" s="4">
        <v>1.791222968576589E-2</v>
      </c>
      <c r="F719" s="2">
        <v>3</v>
      </c>
      <c r="G719" s="4">
        <v>0.31197423659700663</v>
      </c>
      <c r="H719" s="4">
        <v>-1.481746265622808E-3</v>
      </c>
      <c r="I719" s="4">
        <v>0.97944209150981121</v>
      </c>
    </row>
    <row r="720" spans="1:9" x14ac:dyDescent="0.25">
      <c r="A720" t="s">
        <v>924</v>
      </c>
      <c r="B720" s="3">
        <v>432.67413330078119</v>
      </c>
      <c r="C720" s="3">
        <v>16.190000534057621</v>
      </c>
      <c r="D720" s="4">
        <v>4.3977707797822063E-3</v>
      </c>
      <c r="E720" s="4">
        <v>-1.220249316892197E-2</v>
      </c>
      <c r="F720" s="2">
        <v>3</v>
      </c>
      <c r="G720" s="4">
        <v>0.30916141869082431</v>
      </c>
      <c r="H720" s="4">
        <v>0</v>
      </c>
      <c r="I720" s="4">
        <v>0.98237947489378241</v>
      </c>
    </row>
    <row r="721" spans="1:9" x14ac:dyDescent="0.25">
      <c r="A721" t="s">
        <v>925</v>
      </c>
      <c r="B721" s="3">
        <v>430.7796630859375</v>
      </c>
      <c r="C721" s="3">
        <v>16.389999389648441</v>
      </c>
      <c r="D721" s="4">
        <v>8.9410127315314725E-3</v>
      </c>
      <c r="E721" s="4">
        <v>-0.13004250228750219</v>
      </c>
      <c r="F721" s="2">
        <v>3</v>
      </c>
      <c r="G721" s="4">
        <v>0.3118487763964044</v>
      </c>
      <c r="H721" s="4">
        <v>0</v>
      </c>
      <c r="I721" s="4">
        <v>0.97369959648031346</v>
      </c>
    </row>
    <row r="722" spans="1:9" x14ac:dyDescent="0.25">
      <c r="A722" t="s">
        <v>926</v>
      </c>
      <c r="B722" s="3">
        <v>426.96218872070313</v>
      </c>
      <c r="C722" s="3">
        <v>18.840000152587891</v>
      </c>
      <c r="D722" s="4">
        <v>-5.903247869903927E-3</v>
      </c>
      <c r="E722" s="4">
        <v>0.1220964339057726</v>
      </c>
      <c r="F722" s="2">
        <v>3</v>
      </c>
      <c r="G722" s="4">
        <v>0.30306641237491921</v>
      </c>
      <c r="H722" s="4">
        <v>-5.903247869903927E-3</v>
      </c>
      <c r="I722" s="4">
        <v>0.95620910595840147</v>
      </c>
    </row>
    <row r="723" spans="1:9" x14ac:dyDescent="0.25">
      <c r="A723" t="s">
        <v>927</v>
      </c>
      <c r="B723" s="3">
        <v>429.49761962890619</v>
      </c>
      <c r="C723" s="3">
        <v>16.79000091552734</v>
      </c>
      <c r="D723" s="4">
        <v>2.0982876409227909E-3</v>
      </c>
      <c r="E723" s="4">
        <v>-2.497087194966818E-2</v>
      </c>
      <c r="F723" s="2">
        <v>3</v>
      </c>
      <c r="G723" s="4">
        <v>0.32394603099196401</v>
      </c>
      <c r="H723" s="4">
        <v>0</v>
      </c>
      <c r="I723" s="4">
        <v>0.96782566864517316</v>
      </c>
    </row>
    <row r="724" spans="1:9" x14ac:dyDescent="0.25">
      <c r="A724" t="s">
        <v>928</v>
      </c>
      <c r="B724" s="3">
        <v>428.59829711914063</v>
      </c>
      <c r="C724" s="3">
        <v>17.219999313354489</v>
      </c>
      <c r="D724" s="4">
        <v>1.5874998012059831E-3</v>
      </c>
      <c r="E724" s="4">
        <v>4.0816149493430043E-3</v>
      </c>
      <c r="F724" s="2">
        <v>3</v>
      </c>
      <c r="G724" s="4">
        <v>0.32579695456677632</v>
      </c>
      <c r="H724" s="4">
        <v>0</v>
      </c>
      <c r="I724" s="4">
        <v>0.9637052501882879</v>
      </c>
    </row>
    <row r="725" spans="1:9" x14ac:dyDescent="0.25">
      <c r="A725" t="s">
        <v>929</v>
      </c>
      <c r="B725" s="3">
        <v>427.91897583007813</v>
      </c>
      <c r="C725" s="3">
        <v>17.14999961853027</v>
      </c>
      <c r="D725" s="4">
        <v>8.7965427363989601E-3</v>
      </c>
      <c r="E725" s="4">
        <v>-7.5969821550882055E-2</v>
      </c>
      <c r="F725" s="2">
        <v>3</v>
      </c>
      <c r="G725" s="4">
        <v>0.33710882647035212</v>
      </c>
      <c r="H725" s="4">
        <v>0</v>
      </c>
      <c r="I725" s="4">
        <v>0.9605928094929721</v>
      </c>
    </row>
    <row r="726" spans="1:9" x14ac:dyDescent="0.25">
      <c r="A726" t="s">
        <v>930</v>
      </c>
      <c r="B726" s="3">
        <v>424.18759155273438</v>
      </c>
      <c r="C726" s="3">
        <v>18.559999465942379</v>
      </c>
      <c r="D726" s="4">
        <v>7.9570409130467201E-3</v>
      </c>
      <c r="E726" s="4">
        <v>-0.14351640975552049</v>
      </c>
      <c r="F726" s="2">
        <v>3</v>
      </c>
      <c r="G726" s="4">
        <v>0.33015128653990861</v>
      </c>
      <c r="H726" s="4">
        <v>-8.0765971148414328E-3</v>
      </c>
      <c r="I726" s="4">
        <v>0.9434967572101205</v>
      </c>
    </row>
    <row r="727" spans="1:9" x14ac:dyDescent="0.25">
      <c r="A727" t="s">
        <v>931</v>
      </c>
      <c r="B727" s="3">
        <v>420.83895874023438</v>
      </c>
      <c r="C727" s="3">
        <v>21.670000076293949</v>
      </c>
      <c r="D727" s="4">
        <v>1.5482906088744031E-3</v>
      </c>
      <c r="E727" s="4">
        <v>4.6360863646057737E-3</v>
      </c>
      <c r="F727" s="2">
        <v>4</v>
      </c>
      <c r="G727" s="4">
        <v>0.32375958234243729</v>
      </c>
      <c r="H727" s="4">
        <v>-1.590706486197491E-2</v>
      </c>
      <c r="I727" s="4">
        <v>0.92815435412765779</v>
      </c>
    </row>
    <row r="728" spans="1:9" x14ac:dyDescent="0.25">
      <c r="A728" t="s">
        <v>932</v>
      </c>
      <c r="B728" s="3">
        <v>420.18838500976563</v>
      </c>
      <c r="C728" s="3">
        <v>21.569999694824219</v>
      </c>
      <c r="D728" s="4">
        <v>-1.0944969215433311E-2</v>
      </c>
      <c r="E728" s="4">
        <v>0.2043551020990633</v>
      </c>
      <c r="F728" s="2">
        <v>4</v>
      </c>
      <c r="G728" s="4">
        <v>0.31621022375529728</v>
      </c>
      <c r="H728" s="4">
        <v>-1.7428371287257272E-2</v>
      </c>
      <c r="I728" s="4">
        <v>0.92517362588225138</v>
      </c>
    </row>
    <row r="729" spans="1:9" x14ac:dyDescent="0.25">
      <c r="A729" t="s">
        <v>933</v>
      </c>
      <c r="B729" s="3">
        <v>424.83822631835938</v>
      </c>
      <c r="C729" s="3">
        <v>17.909999847412109</v>
      </c>
      <c r="D729" s="4">
        <v>-6.5551479644979649E-3</v>
      </c>
      <c r="E729" s="4">
        <v>0.1110421163144204</v>
      </c>
      <c r="F729" s="2">
        <v>3</v>
      </c>
      <c r="G729" s="4">
        <v>0.33365040156760523</v>
      </c>
      <c r="H729" s="4">
        <v>-6.5551479644979649E-3</v>
      </c>
      <c r="I729" s="4">
        <v>0.9464777650997942</v>
      </c>
    </row>
    <row r="730" spans="1:9" x14ac:dyDescent="0.25">
      <c r="A730" t="s">
        <v>934</v>
      </c>
      <c r="B730" s="3">
        <v>427.6414794921875</v>
      </c>
      <c r="C730" s="3">
        <v>16.120000839233398</v>
      </c>
      <c r="D730" s="4">
        <v>2.354571399979744E-3</v>
      </c>
      <c r="E730" s="4">
        <v>4.3365762992855883E-2</v>
      </c>
      <c r="F730" s="2">
        <v>3</v>
      </c>
      <c r="G730" s="4">
        <v>0.34671486267367141</v>
      </c>
      <c r="H730" s="4">
        <v>0</v>
      </c>
      <c r="I730" s="4">
        <v>0.95932140683158362</v>
      </c>
    </row>
    <row r="731" spans="1:9" x14ac:dyDescent="0.25">
      <c r="A731" t="s">
        <v>935</v>
      </c>
      <c r="B731" s="3">
        <v>426.63693237304688</v>
      </c>
      <c r="C731" s="3">
        <v>15.44999980926514</v>
      </c>
      <c r="D731" s="4">
        <v>1.8198242821529931E-3</v>
      </c>
      <c r="E731" s="4">
        <v>-8.9801373927193007E-3</v>
      </c>
      <c r="F731" s="2">
        <v>2</v>
      </c>
      <c r="G731" s="4">
        <v>0.34359127490790708</v>
      </c>
      <c r="H731" s="4">
        <v>0</v>
      </c>
      <c r="I731" s="4">
        <v>0.95471888165783181</v>
      </c>
    </row>
    <row r="732" spans="1:9" x14ac:dyDescent="0.25">
      <c r="A732" t="s">
        <v>936</v>
      </c>
      <c r="B732" s="3">
        <v>425.8619384765625</v>
      </c>
      <c r="C732" s="3">
        <v>15.590000152587891</v>
      </c>
      <c r="D732" s="4">
        <v>2.9969205663673559E-3</v>
      </c>
      <c r="E732" s="4">
        <v>-3.5868888124271803E-2</v>
      </c>
      <c r="F732" s="2">
        <v>2</v>
      </c>
      <c r="G732" s="4">
        <v>0.33872585159478402</v>
      </c>
      <c r="H732" s="4">
        <v>0</v>
      </c>
      <c r="I732" s="4">
        <v>0.95116809857348561</v>
      </c>
    </row>
    <row r="733" spans="1:9" x14ac:dyDescent="0.25">
      <c r="A733" t="s">
        <v>937</v>
      </c>
      <c r="B733" s="3">
        <v>424.5894775390625</v>
      </c>
      <c r="C733" s="3">
        <v>16.170000076293949</v>
      </c>
      <c r="D733" s="4">
        <v>2.4849297051019459E-3</v>
      </c>
      <c r="E733" s="4">
        <v>-3.6926790078970373E-2</v>
      </c>
      <c r="F733" s="2">
        <v>3</v>
      </c>
      <c r="G733" s="4">
        <v>0.35333484039479818</v>
      </c>
      <c r="H733" s="4">
        <v>0</v>
      </c>
      <c r="I733" s="4">
        <v>0.94533807488831534</v>
      </c>
    </row>
    <row r="734" spans="1:9" x14ac:dyDescent="0.25">
      <c r="A734" t="s">
        <v>938</v>
      </c>
      <c r="B734" s="3">
        <v>423.53701782226563</v>
      </c>
      <c r="C734" s="3">
        <v>16.79000091552734</v>
      </c>
      <c r="D734" s="4">
        <v>1.2437576747388319E-3</v>
      </c>
      <c r="E734" s="4">
        <v>4.1866988664849281E-3</v>
      </c>
      <c r="F734" s="2">
        <v>3</v>
      </c>
      <c r="G734" s="4">
        <v>0.33883677490162861</v>
      </c>
      <c r="H734" s="4">
        <v>0</v>
      </c>
      <c r="I734" s="4">
        <v>0.94051602896471431</v>
      </c>
    </row>
    <row r="735" spans="1:9" x14ac:dyDescent="0.25">
      <c r="A735" t="s">
        <v>939</v>
      </c>
      <c r="B735" s="3">
        <v>423.01089477539063</v>
      </c>
      <c r="C735" s="3">
        <v>16.719999313354489</v>
      </c>
      <c r="D735" s="4">
        <v>-8.133355016513022E-4</v>
      </c>
      <c r="E735" s="4">
        <v>3.5294099584386902E-2</v>
      </c>
      <c r="F735" s="2">
        <v>3</v>
      </c>
      <c r="G735" s="4">
        <v>0.34117010170127832</v>
      </c>
      <c r="H735" s="4">
        <v>-8.133355016513022E-4</v>
      </c>
      <c r="I735" s="4">
        <v>0.93810549538038157</v>
      </c>
    </row>
    <row r="736" spans="1:9" x14ac:dyDescent="0.25">
      <c r="A736" t="s">
        <v>940</v>
      </c>
      <c r="B736" s="3">
        <v>423.355224609375</v>
      </c>
      <c r="C736" s="3">
        <v>16.14999961853027</v>
      </c>
      <c r="D736" s="4">
        <v>1.652392026091132E-3</v>
      </c>
      <c r="E736" s="4">
        <v>-6.5393577732235419E-2</v>
      </c>
      <c r="F736" s="2">
        <v>3</v>
      </c>
      <c r="G736" s="4">
        <v>0.34322577234370327</v>
      </c>
      <c r="H736" s="4">
        <v>0</v>
      </c>
      <c r="I736" s="4">
        <v>0.93968310851448988</v>
      </c>
    </row>
    <row r="737" spans="1:9" x14ac:dyDescent="0.25">
      <c r="A737" t="s">
        <v>941</v>
      </c>
      <c r="B737" s="3">
        <v>422.65682983398438</v>
      </c>
      <c r="C737" s="3">
        <v>17.280000686645511</v>
      </c>
      <c r="D737" s="4">
        <v>6.3328780611435764E-3</v>
      </c>
      <c r="E737" s="4">
        <v>-3.8397253927339281E-2</v>
      </c>
      <c r="F737" s="2">
        <v>3</v>
      </c>
      <c r="G737" s="4">
        <v>0.34997381856008708</v>
      </c>
      <c r="H737" s="4">
        <v>0</v>
      </c>
      <c r="I737" s="4">
        <v>0.93648327898563521</v>
      </c>
    </row>
    <row r="738" spans="1:9" x14ac:dyDescent="0.25">
      <c r="A738" t="s">
        <v>942</v>
      </c>
      <c r="B738" s="3">
        <v>419.99703979492188</v>
      </c>
      <c r="C738" s="3">
        <v>17.969999313354489</v>
      </c>
      <c r="D738" s="4">
        <v>-4.9189132362155163E-3</v>
      </c>
      <c r="E738" s="4">
        <v>-3.8803546907029141E-3</v>
      </c>
      <c r="F738" s="2">
        <v>3</v>
      </c>
      <c r="G738" s="4">
        <v>0.34981039832975158</v>
      </c>
      <c r="H738" s="4">
        <v>-4.9189132362155163E-3</v>
      </c>
      <c r="I738" s="4">
        <v>0.92429694110419081</v>
      </c>
    </row>
    <row r="739" spans="1:9" x14ac:dyDescent="0.25">
      <c r="A739" t="s">
        <v>943</v>
      </c>
      <c r="B739" s="3">
        <v>422.07318115234381</v>
      </c>
      <c r="C739" s="3">
        <v>18.04000091552734</v>
      </c>
      <c r="D739" s="4">
        <v>8.1355014008428483E-3</v>
      </c>
      <c r="E739" s="4">
        <v>-7.297010461209863E-2</v>
      </c>
      <c r="F739" s="2">
        <v>3</v>
      </c>
      <c r="G739" s="4">
        <v>0.3617223764839832</v>
      </c>
      <c r="H739" s="4">
        <v>0</v>
      </c>
      <c r="I739" s="4">
        <v>0.93380918067934959</v>
      </c>
    </row>
    <row r="740" spans="1:9" x14ac:dyDescent="0.25">
      <c r="A740" t="s">
        <v>944</v>
      </c>
      <c r="B740" s="3">
        <v>418.6671142578125</v>
      </c>
      <c r="C740" s="3">
        <v>19.45999908447266</v>
      </c>
      <c r="D740" s="4">
        <v>-2.0980921356604791E-3</v>
      </c>
      <c r="E740" s="4">
        <v>6.6885928106549697E-2</v>
      </c>
      <c r="F740" s="2">
        <v>3</v>
      </c>
      <c r="G740" s="4">
        <v>0.36012427709016398</v>
      </c>
      <c r="H740" s="4">
        <v>-7.7775018969119536E-3</v>
      </c>
      <c r="I740" s="4">
        <v>0.91820363234133495</v>
      </c>
    </row>
    <row r="741" spans="1:9" x14ac:dyDescent="0.25">
      <c r="A741" t="s">
        <v>945</v>
      </c>
      <c r="B741" s="3">
        <v>419.54736328125</v>
      </c>
      <c r="C741" s="3">
        <v>18.239999771118161</v>
      </c>
      <c r="D741" s="4">
        <v>-4.8564516118524406E-3</v>
      </c>
      <c r="E741" s="4">
        <v>3.0508417226137619E-2</v>
      </c>
      <c r="F741" s="2">
        <v>3</v>
      </c>
      <c r="G741" s="4">
        <v>0.37375416128940397</v>
      </c>
      <c r="H741" s="4">
        <v>-5.6913507394792404E-3</v>
      </c>
      <c r="I741" s="4">
        <v>0.92223666196468135</v>
      </c>
    </row>
    <row r="742" spans="1:9" x14ac:dyDescent="0.25">
      <c r="A742" t="s">
        <v>946</v>
      </c>
      <c r="B742" s="3">
        <v>421.59481811523438</v>
      </c>
      <c r="C742" s="3">
        <v>17.70000076293945</v>
      </c>
      <c r="D742" s="4">
        <v>4.1474048100853533E-3</v>
      </c>
      <c r="E742" s="4">
        <v>-3.33150584814359E-2</v>
      </c>
      <c r="F742" s="2">
        <v>3</v>
      </c>
      <c r="G742" s="4">
        <v>0.37553313186462511</v>
      </c>
      <c r="H742" s="4">
        <v>-8.3897356213491481E-4</v>
      </c>
      <c r="I742" s="4">
        <v>0.93161746873419782</v>
      </c>
    </row>
    <row r="743" spans="1:9" x14ac:dyDescent="0.25">
      <c r="A743" t="s">
        <v>947</v>
      </c>
      <c r="B743" s="3">
        <v>419.853515625</v>
      </c>
      <c r="C743" s="3">
        <v>18.309999465942379</v>
      </c>
      <c r="D743" s="4">
        <v>-4.1000034657123757E-4</v>
      </c>
      <c r="E743" s="4">
        <v>-5.4235594592272673E-2</v>
      </c>
      <c r="F743" s="2">
        <v>3</v>
      </c>
      <c r="G743" s="4">
        <v>0.38669916801638182</v>
      </c>
      <c r="H743" s="4">
        <v>-4.9657832588466677E-3</v>
      </c>
      <c r="I743" s="4">
        <v>0.92363935760957849</v>
      </c>
    </row>
    <row r="744" spans="1:9" x14ac:dyDescent="0.25">
      <c r="A744" t="s">
        <v>948</v>
      </c>
      <c r="B744" s="3">
        <v>420.02572631835938</v>
      </c>
      <c r="C744" s="3">
        <v>19.360000610351559</v>
      </c>
      <c r="D744" s="4">
        <v>-4.5576515509908599E-3</v>
      </c>
      <c r="E744" s="4">
        <v>0.1012514615682811</v>
      </c>
      <c r="F744" s="2">
        <v>3</v>
      </c>
      <c r="G744" s="4">
        <v>0.3784693459047499</v>
      </c>
      <c r="H744" s="4">
        <v>-4.5576515509908599E-3</v>
      </c>
      <c r="I744" s="4">
        <v>0.92442837390983312</v>
      </c>
    </row>
    <row r="745" spans="1:9" x14ac:dyDescent="0.25">
      <c r="A745" t="s">
        <v>949</v>
      </c>
      <c r="B745" s="3">
        <v>421.94882202148438</v>
      </c>
      <c r="C745" s="3">
        <v>17.579999923706051</v>
      </c>
      <c r="D745" s="4">
        <v>2.4548015412075852E-3</v>
      </c>
      <c r="E745" s="4">
        <v>2.2092973483197609E-2</v>
      </c>
      <c r="F745" s="2">
        <v>3</v>
      </c>
      <c r="G745" s="4">
        <v>0.39487917500229508</v>
      </c>
      <c r="H745" s="4">
        <v>0</v>
      </c>
      <c r="I745" s="4">
        <v>0.9332394054846771</v>
      </c>
    </row>
    <row r="746" spans="1:9" x14ac:dyDescent="0.25">
      <c r="A746" t="s">
        <v>950</v>
      </c>
      <c r="B746" s="3">
        <v>420.91555786132813</v>
      </c>
      <c r="C746" s="3">
        <v>17.20000076293945</v>
      </c>
      <c r="D746" s="4">
        <v>1.02881562742041E-2</v>
      </c>
      <c r="E746" s="4">
        <v>-2.7699251346815609E-2</v>
      </c>
      <c r="F746" s="2">
        <v>3</v>
      </c>
      <c r="G746" s="4">
        <v>0.38250152232365481</v>
      </c>
      <c r="H746" s="4">
        <v>0</v>
      </c>
      <c r="I746" s="4">
        <v>0.92850530768314932</v>
      </c>
    </row>
    <row r="747" spans="1:9" x14ac:dyDescent="0.25">
      <c r="A747" t="s">
        <v>951</v>
      </c>
      <c r="B747" s="3">
        <v>416.62921142578119</v>
      </c>
      <c r="C747" s="3">
        <v>17.690000534057621</v>
      </c>
      <c r="D747" s="4">
        <v>2.093943155466071E-3</v>
      </c>
      <c r="E747" s="4">
        <v>-1.228360219033064E-2</v>
      </c>
      <c r="F747" s="2">
        <v>3</v>
      </c>
      <c r="G747" s="4">
        <v>0.35209567755640608</v>
      </c>
      <c r="H747" s="4">
        <v>-3.7064430545515892E-3</v>
      </c>
      <c r="I747" s="4">
        <v>0.90886658989965463</v>
      </c>
    </row>
    <row r="748" spans="1:9" x14ac:dyDescent="0.25">
      <c r="A748" t="s">
        <v>952</v>
      </c>
      <c r="B748" s="3">
        <v>415.75863647460938</v>
      </c>
      <c r="C748" s="3">
        <v>17.909999847412109</v>
      </c>
      <c r="D748" s="4">
        <v>8.0963948710697231E-3</v>
      </c>
      <c r="E748" s="4">
        <v>-9.224529838067741E-2</v>
      </c>
      <c r="F748" s="2">
        <v>3</v>
      </c>
      <c r="G748" s="4">
        <v>0.35695058760345888</v>
      </c>
      <c r="H748" s="4">
        <v>-5.7882659102328482E-3</v>
      </c>
      <c r="I748" s="4">
        <v>0.90487788389267898</v>
      </c>
    </row>
    <row r="749" spans="1:9" x14ac:dyDescent="0.25">
      <c r="A749" t="s">
        <v>953</v>
      </c>
      <c r="B749" s="3">
        <v>412.41952514648438</v>
      </c>
      <c r="C749" s="3">
        <v>19.729999542236332</v>
      </c>
      <c r="D749" s="4">
        <v>1.433030126237345E-2</v>
      </c>
      <c r="E749" s="4">
        <v>-0.12311113145616311</v>
      </c>
      <c r="F749" s="2">
        <v>4</v>
      </c>
      <c r="G749" s="4">
        <v>0.3489159493961993</v>
      </c>
      <c r="H749" s="4">
        <v>-1.3773147936987031E-2</v>
      </c>
      <c r="I749" s="4">
        <v>0.88957910531591877</v>
      </c>
    </row>
    <row r="750" spans="1:9" x14ac:dyDescent="0.25">
      <c r="A750" t="s">
        <v>954</v>
      </c>
      <c r="B750" s="3">
        <v>406.59292602539063</v>
      </c>
      <c r="C750" s="3">
        <v>22.5</v>
      </c>
      <c r="D750" s="4">
        <v>-1.476793919785069E-2</v>
      </c>
      <c r="E750" s="4">
        <v>0.21951214469301189</v>
      </c>
      <c r="F750" s="2">
        <v>4</v>
      </c>
      <c r="G750" s="4">
        <v>0.34060596364338891</v>
      </c>
      <c r="H750" s="4">
        <v>-2.770640802545743E-2</v>
      </c>
      <c r="I750" s="4">
        <v>0.86288342462436951</v>
      </c>
    </row>
    <row r="751" spans="1:9" x14ac:dyDescent="0.25">
      <c r="A751" t="s">
        <v>955</v>
      </c>
      <c r="B751" s="3">
        <v>412.68746948242188</v>
      </c>
      <c r="C751" s="3">
        <v>18.45000076293945</v>
      </c>
      <c r="D751" s="4">
        <v>-7.8436660826299853E-3</v>
      </c>
      <c r="E751" s="4">
        <v>8.4656114913660874E-2</v>
      </c>
      <c r="F751" s="2">
        <v>3</v>
      </c>
      <c r="G751" s="4">
        <v>0.3646457083058765</v>
      </c>
      <c r="H751" s="4">
        <v>-1.3132407421935329E-2</v>
      </c>
      <c r="I751" s="4">
        <v>0.89080674364947088</v>
      </c>
    </row>
    <row r="752" spans="1:9" x14ac:dyDescent="0.25">
      <c r="A752" t="s">
        <v>956</v>
      </c>
      <c r="B752" s="3">
        <v>415.95004272460938</v>
      </c>
      <c r="C752" s="3">
        <v>17.010000228881839</v>
      </c>
      <c r="D752" s="4">
        <v>-3.4153322607927139E-3</v>
      </c>
      <c r="E752" s="4">
        <v>4.1641170137951537E-2</v>
      </c>
      <c r="F752" s="2">
        <v>3</v>
      </c>
      <c r="G752" s="4">
        <v>0.37090440346751091</v>
      </c>
      <c r="H752" s="4">
        <v>-5.3305524124647166E-3</v>
      </c>
      <c r="I752" s="4">
        <v>0.90575484831500686</v>
      </c>
    </row>
    <row r="753" spans="1:9" x14ac:dyDescent="0.25">
      <c r="A753" t="s">
        <v>957</v>
      </c>
      <c r="B753" s="3">
        <v>417.37551879882813</v>
      </c>
      <c r="C753" s="3">
        <v>16.329999923706051</v>
      </c>
      <c r="D753" s="4">
        <v>1.492217847402832E-3</v>
      </c>
      <c r="E753" s="4">
        <v>-4.614491102809537E-2</v>
      </c>
      <c r="F753" s="2">
        <v>3</v>
      </c>
      <c r="G753" s="4">
        <v>0.38824037295401292</v>
      </c>
      <c r="H753" s="4">
        <v>-1.9217836814775511E-3</v>
      </c>
      <c r="I753" s="4">
        <v>0.91228594017835851</v>
      </c>
    </row>
    <row r="754" spans="1:9" x14ac:dyDescent="0.25">
      <c r="A754" t="s">
        <v>958</v>
      </c>
      <c r="B754" s="3">
        <v>416.75363159179688</v>
      </c>
      <c r="C754" s="3">
        <v>17.120000839233398</v>
      </c>
      <c r="D754" s="4">
        <v>-3.408914685546383E-3</v>
      </c>
      <c r="E754" s="4">
        <v>5.8750819941689743E-2</v>
      </c>
      <c r="F754" s="2">
        <v>3</v>
      </c>
      <c r="G754" s="4">
        <v>0.40413556389384109</v>
      </c>
      <c r="H754" s="4">
        <v>-3.408914685546383E-3</v>
      </c>
      <c r="I754" s="4">
        <v>0.90943664473859442</v>
      </c>
    </row>
    <row r="755" spans="1:9" x14ac:dyDescent="0.25">
      <c r="A755" t="s">
        <v>959</v>
      </c>
      <c r="B755" s="3">
        <v>418.17916870117188</v>
      </c>
      <c r="C755" s="3">
        <v>16.170000076293949</v>
      </c>
      <c r="D755" s="4">
        <v>3.581883915527051E-3</v>
      </c>
      <c r="E755" s="4">
        <v>-6.1806110588491503E-4</v>
      </c>
      <c r="F755" s="2">
        <v>3</v>
      </c>
      <c r="G755" s="4">
        <v>0.39673813329201768</v>
      </c>
      <c r="H755" s="4">
        <v>0</v>
      </c>
      <c r="I755" s="4">
        <v>0.91596801624621338</v>
      </c>
    </row>
    <row r="756" spans="1:9" x14ac:dyDescent="0.25">
      <c r="A756" t="s">
        <v>960</v>
      </c>
      <c r="B756" s="3">
        <v>416.6866455078125</v>
      </c>
      <c r="C756" s="3">
        <v>16.180000305175781</v>
      </c>
      <c r="D756" s="4">
        <v>1.067478997057991E-2</v>
      </c>
      <c r="E756" s="4">
        <v>-0.14842103656969571</v>
      </c>
      <c r="F756" s="2">
        <v>3</v>
      </c>
      <c r="G756" s="4">
        <v>0.40596351884949372</v>
      </c>
      <c r="H756" s="4">
        <v>0</v>
      </c>
      <c r="I756" s="4">
        <v>0.90912973515520634</v>
      </c>
    </row>
    <row r="757" spans="1:9" x14ac:dyDescent="0.25">
      <c r="A757" t="s">
        <v>961</v>
      </c>
      <c r="B757" s="3">
        <v>412.28558349609381</v>
      </c>
      <c r="C757" s="3">
        <v>19</v>
      </c>
      <c r="D757" s="4">
        <v>-8.1480058816119083E-3</v>
      </c>
      <c r="E757" s="4">
        <v>0.17283945093793271</v>
      </c>
      <c r="F757" s="2">
        <v>3</v>
      </c>
      <c r="G757" s="4">
        <v>0.38319434779043032</v>
      </c>
      <c r="H757" s="4">
        <v>-8.1480058816119083E-3</v>
      </c>
      <c r="I757" s="4">
        <v>0.88896542597127626</v>
      </c>
    </row>
    <row r="758" spans="1:9" x14ac:dyDescent="0.25">
      <c r="A758" t="s">
        <v>962</v>
      </c>
      <c r="B758" s="3">
        <v>415.6724853515625</v>
      </c>
      <c r="C758" s="3">
        <v>16.20000076293945</v>
      </c>
      <c r="D758" s="4">
        <v>3.534130202284214E-3</v>
      </c>
      <c r="E758" s="4">
        <v>-1.459852574949572E-2</v>
      </c>
      <c r="F758" s="2">
        <v>3</v>
      </c>
      <c r="G758" s="4">
        <v>0.40522340625611603</v>
      </c>
      <c r="H758" s="4">
        <v>0</v>
      </c>
      <c r="I758" s="4">
        <v>0.90448316600935108</v>
      </c>
    </row>
    <row r="759" spans="1:9" x14ac:dyDescent="0.25">
      <c r="A759" t="s">
        <v>963</v>
      </c>
      <c r="B759" s="3">
        <v>414.2086181640625</v>
      </c>
      <c r="C759" s="3">
        <v>16.440000534057621</v>
      </c>
      <c r="D759" s="4">
        <v>-1.821577214201064E-3</v>
      </c>
      <c r="E759" s="4">
        <v>9.0909148439062282E-2</v>
      </c>
      <c r="F759" s="2">
        <v>3</v>
      </c>
      <c r="G759" s="4">
        <v>0.3858327756765958</v>
      </c>
      <c r="H759" s="4">
        <v>-1.821577214201064E-3</v>
      </c>
      <c r="I759" s="4">
        <v>0.89777617790185293</v>
      </c>
    </row>
    <row r="760" spans="1:9" x14ac:dyDescent="0.25">
      <c r="A760" t="s">
        <v>964</v>
      </c>
      <c r="B760" s="3">
        <v>414.96450805664063</v>
      </c>
      <c r="C760" s="3">
        <v>15.069999694824221</v>
      </c>
      <c r="D760" s="4">
        <v>7.6434595561882812E-3</v>
      </c>
      <c r="E760" s="4">
        <v>-2.6485779039815079E-2</v>
      </c>
      <c r="F760" s="2">
        <v>2</v>
      </c>
      <c r="G760" s="4">
        <v>0.409794670060182</v>
      </c>
      <c r="H760" s="4">
        <v>0</v>
      </c>
      <c r="I760" s="4">
        <v>0.90123943233052661</v>
      </c>
    </row>
    <row r="761" spans="1:9" x14ac:dyDescent="0.25">
      <c r="A761" t="s">
        <v>965</v>
      </c>
      <c r="B761" s="3">
        <v>411.81680297851563</v>
      </c>
      <c r="C761" s="3">
        <v>15.47999954223633</v>
      </c>
      <c r="D761" s="4">
        <v>5.5366908318932317E-3</v>
      </c>
      <c r="E761" s="4">
        <v>-2.2109942081906642E-2</v>
      </c>
      <c r="F761" s="2">
        <v>2</v>
      </c>
      <c r="G761" s="4">
        <v>0.40680533502136468</v>
      </c>
      <c r="H761" s="4">
        <v>0</v>
      </c>
      <c r="I761" s="4">
        <v>0.88681761817609428</v>
      </c>
    </row>
    <row r="762" spans="1:9" x14ac:dyDescent="0.25">
      <c r="A762" t="s">
        <v>966</v>
      </c>
      <c r="B762" s="3">
        <v>409.54925537109381</v>
      </c>
      <c r="C762" s="3">
        <v>15.829999923706049</v>
      </c>
      <c r="D762" s="4">
        <v>8.4160990989134987E-4</v>
      </c>
      <c r="E762" s="4">
        <v>-1.1860207779553321E-2</v>
      </c>
      <c r="F762" s="2">
        <v>2</v>
      </c>
      <c r="G762" s="4">
        <v>0.40885911062455832</v>
      </c>
      <c r="H762" s="4">
        <v>0</v>
      </c>
      <c r="I762" s="4">
        <v>0.87642841417860762</v>
      </c>
    </row>
    <row r="763" spans="1:9" x14ac:dyDescent="0.25">
      <c r="A763" t="s">
        <v>967</v>
      </c>
      <c r="B763" s="3">
        <v>409.20486450195313</v>
      </c>
      <c r="C763" s="3">
        <v>16.020000457763668</v>
      </c>
      <c r="D763" s="4">
        <v>5.3829349322254139E-4</v>
      </c>
      <c r="E763" s="4">
        <v>1.649747621230091E-2</v>
      </c>
      <c r="F763" s="2">
        <v>2</v>
      </c>
      <c r="G763" s="4">
        <v>0.42570602023893128</v>
      </c>
      <c r="H763" s="4">
        <v>0</v>
      </c>
      <c r="I763" s="4">
        <v>0.87485052140023201</v>
      </c>
    </row>
    <row r="764" spans="1:9" x14ac:dyDescent="0.25">
      <c r="A764" t="s">
        <v>968</v>
      </c>
      <c r="B764" s="3">
        <v>408.98471069335938</v>
      </c>
      <c r="C764" s="3">
        <v>15.760000228881839</v>
      </c>
      <c r="D764" s="4">
        <v>2.015753532559561E-3</v>
      </c>
      <c r="E764" s="4">
        <v>8.9628901631546576E-3</v>
      </c>
      <c r="F764" s="2">
        <v>2</v>
      </c>
      <c r="G764" s="4">
        <v>0.44588227703830863</v>
      </c>
      <c r="H764" s="4">
        <v>0</v>
      </c>
      <c r="I764" s="4">
        <v>0.87384184452799429</v>
      </c>
    </row>
    <row r="765" spans="1:9" x14ac:dyDescent="0.25">
      <c r="A765" t="s">
        <v>969</v>
      </c>
      <c r="B765" s="3">
        <v>408.16195678710938</v>
      </c>
      <c r="C765" s="3">
        <v>15.61999988555908</v>
      </c>
      <c r="D765" s="4">
        <v>3.5521796971782478E-3</v>
      </c>
      <c r="E765" s="4">
        <v>-2.1916116193956951E-2</v>
      </c>
      <c r="F765" s="2">
        <v>2</v>
      </c>
      <c r="G765" s="4">
        <v>0.40870069958692129</v>
      </c>
      <c r="H765" s="4">
        <v>0</v>
      </c>
      <c r="I765" s="4">
        <v>0.87007223980446713</v>
      </c>
    </row>
    <row r="766" spans="1:9" x14ac:dyDescent="0.25">
      <c r="A766" t="s">
        <v>970</v>
      </c>
      <c r="B766" s="3">
        <v>406.71722412109381</v>
      </c>
      <c r="C766" s="3">
        <v>15.97000026702881</v>
      </c>
      <c r="D766" s="4">
        <v>5.915493893245527E-3</v>
      </c>
      <c r="E766" s="4">
        <v>-2.144604377084702E-2</v>
      </c>
      <c r="F766" s="2">
        <v>2</v>
      </c>
      <c r="G766" s="4">
        <v>0.4187630913433511</v>
      </c>
      <c r="H766" s="4">
        <v>0</v>
      </c>
      <c r="I766" s="4">
        <v>0.86345292017477493</v>
      </c>
    </row>
    <row r="767" spans="1:9" x14ac:dyDescent="0.25">
      <c r="A767" t="s">
        <v>971</v>
      </c>
      <c r="B767" s="3">
        <v>404.325439453125</v>
      </c>
      <c r="C767" s="3">
        <v>16.319999694824219</v>
      </c>
      <c r="D767" s="4">
        <v>-1.2052086544339651E-3</v>
      </c>
      <c r="E767" s="4">
        <v>-2.040817261116035E-2</v>
      </c>
      <c r="F767" s="2">
        <v>3</v>
      </c>
      <c r="G767" s="4">
        <v>0.37444167251759009</v>
      </c>
      <c r="H767" s="4">
        <v>-3.00379573767573E-3</v>
      </c>
      <c r="I767" s="4">
        <v>0.85249450027115015</v>
      </c>
    </row>
    <row r="768" spans="1:9" x14ac:dyDescent="0.25">
      <c r="A768" t="s">
        <v>972</v>
      </c>
      <c r="B768" s="3">
        <v>404.81332397460938</v>
      </c>
      <c r="C768" s="3">
        <v>16.659999847412109</v>
      </c>
      <c r="D768" s="4">
        <v>5.3463667602140497E-3</v>
      </c>
      <c r="E768" s="4">
        <v>-6.8753470329799726E-2</v>
      </c>
      <c r="F768" s="2">
        <v>3</v>
      </c>
      <c r="G768" s="4">
        <v>0.38243516560293739</v>
      </c>
      <c r="H768" s="4">
        <v>-1.8007573716106731E-3</v>
      </c>
      <c r="I768" s="4">
        <v>0.8547298367220042</v>
      </c>
    </row>
    <row r="769" spans="1:9" x14ac:dyDescent="0.25">
      <c r="A769" t="s">
        <v>973</v>
      </c>
      <c r="B769" s="3">
        <v>402.66055297851563</v>
      </c>
      <c r="C769" s="3">
        <v>17.889999389648441</v>
      </c>
      <c r="D769" s="4">
        <v>1.431586239958027E-2</v>
      </c>
      <c r="E769" s="4">
        <v>-0.13574885360979991</v>
      </c>
      <c r="F769" s="2">
        <v>3</v>
      </c>
      <c r="G769" s="4">
        <v>0.38390510507159198</v>
      </c>
      <c r="H769" s="4">
        <v>-7.1091161893355181E-3</v>
      </c>
      <c r="I769" s="4">
        <v>0.84486650376922023</v>
      </c>
    </row>
    <row r="770" spans="1:9" x14ac:dyDescent="0.25">
      <c r="A770" t="s">
        <v>974</v>
      </c>
      <c r="B770" s="3">
        <v>396.97747802734381</v>
      </c>
      <c r="C770" s="3">
        <v>20.70000076293945</v>
      </c>
      <c r="D770" s="4">
        <v>-1.349047523275371E-2</v>
      </c>
      <c r="E770" s="4">
        <v>0.16619722608109599</v>
      </c>
      <c r="F770" s="2">
        <v>4</v>
      </c>
      <c r="G770" s="4">
        <v>0.3565759554421104</v>
      </c>
      <c r="H770" s="4">
        <v>-2.1122590489939249E-2</v>
      </c>
      <c r="I770" s="4">
        <v>0.81882840657228351</v>
      </c>
    </row>
    <row r="771" spans="1:9" x14ac:dyDescent="0.25">
      <c r="A771" t="s">
        <v>975</v>
      </c>
      <c r="B771" s="3">
        <v>402.4061279296875</v>
      </c>
      <c r="C771" s="3">
        <v>17.75</v>
      </c>
      <c r="D771" s="4">
        <v>-3.3152856350182608E-4</v>
      </c>
      <c r="E771" s="4">
        <v>-2.2038546938694888E-2</v>
      </c>
      <c r="F771" s="2">
        <v>3</v>
      </c>
      <c r="G771" s="4">
        <v>0.37565616263944829</v>
      </c>
      <c r="H771" s="4">
        <v>-7.7364841043843216E-3</v>
      </c>
      <c r="I771" s="4">
        <v>0.84370080664088021</v>
      </c>
    </row>
    <row r="772" spans="1:9" x14ac:dyDescent="0.25">
      <c r="A772" t="s">
        <v>976</v>
      </c>
      <c r="B772" s="3">
        <v>402.53958129882813</v>
      </c>
      <c r="C772" s="3">
        <v>18.14999961853027</v>
      </c>
      <c r="D772" s="4">
        <v>-5.5834835276983297E-3</v>
      </c>
      <c r="E772" s="4">
        <v>6.639242834163106E-2</v>
      </c>
      <c r="F772" s="2">
        <v>3</v>
      </c>
      <c r="G772" s="4">
        <v>0.37039620132779821</v>
      </c>
      <c r="H772" s="4">
        <v>-7.4074113093131064E-3</v>
      </c>
      <c r="I772" s="4">
        <v>0.84431224883138412</v>
      </c>
    </row>
    <row r="773" spans="1:9" x14ac:dyDescent="0.25">
      <c r="A773" t="s">
        <v>977</v>
      </c>
      <c r="B773" s="3">
        <v>404.79977416992188</v>
      </c>
      <c r="C773" s="3">
        <v>17.020000457763668</v>
      </c>
      <c r="D773" s="4">
        <v>-1.834168833081407E-3</v>
      </c>
      <c r="E773" s="4">
        <v>3.84381385952417E-2</v>
      </c>
      <c r="F773" s="2">
        <v>3</v>
      </c>
      <c r="G773" s="4">
        <v>0.40461604718000999</v>
      </c>
      <c r="H773" s="4">
        <v>-1.834168833081407E-3</v>
      </c>
      <c r="I773" s="4">
        <v>0.85466775569465847</v>
      </c>
    </row>
    <row r="774" spans="1:9" x14ac:dyDescent="0.25">
      <c r="A774" t="s">
        <v>978</v>
      </c>
      <c r="B774" s="3">
        <v>405.54360961914063</v>
      </c>
      <c r="C774" s="3">
        <v>16.389999389648441</v>
      </c>
      <c r="D774" s="4">
        <v>2.2391306118545451E-3</v>
      </c>
      <c r="E774" s="4">
        <v>4.7284331575444323E-2</v>
      </c>
      <c r="F774" s="2">
        <v>3</v>
      </c>
      <c r="G774" s="4">
        <v>0.42033392592057378</v>
      </c>
      <c r="H774" s="4">
        <v>0</v>
      </c>
      <c r="I774" s="4">
        <v>0.85807578038053567</v>
      </c>
    </row>
    <row r="775" spans="1:9" x14ac:dyDescent="0.25">
      <c r="A775" t="s">
        <v>979</v>
      </c>
      <c r="B775" s="3">
        <v>404.6375732421875</v>
      </c>
      <c r="C775" s="3">
        <v>15.64999961853027</v>
      </c>
      <c r="D775" s="4">
        <v>1.6523773633139169E-3</v>
      </c>
      <c r="E775" s="4">
        <v>-2.7950357284300509E-2</v>
      </c>
      <c r="F775" s="2">
        <v>2</v>
      </c>
      <c r="G775" s="4">
        <v>0.43413198393843971</v>
      </c>
      <c r="H775" s="4">
        <v>0</v>
      </c>
      <c r="I775" s="4">
        <v>0.85392460105424495</v>
      </c>
    </row>
    <row r="776" spans="1:9" x14ac:dyDescent="0.25">
      <c r="A776" t="s">
        <v>980</v>
      </c>
      <c r="B776" s="3">
        <v>403.97006225585938</v>
      </c>
      <c r="C776" s="3">
        <v>16.10000038146973</v>
      </c>
      <c r="D776" s="4">
        <v>4.6482840639965328E-3</v>
      </c>
      <c r="E776" s="4">
        <v>-0.1000558451228593</v>
      </c>
      <c r="F776" s="2">
        <v>3</v>
      </c>
      <c r="G776" s="4">
        <v>0.34922637527197731</v>
      </c>
      <c r="H776" s="4">
        <v>0</v>
      </c>
      <c r="I776" s="4">
        <v>0.85086627152465621</v>
      </c>
    </row>
    <row r="777" spans="1:9" x14ac:dyDescent="0.25">
      <c r="A777" t="s">
        <v>981</v>
      </c>
      <c r="B777" s="3">
        <v>402.10098266601563</v>
      </c>
      <c r="C777" s="3">
        <v>17.889999389648441</v>
      </c>
      <c r="D777" s="4">
        <v>-1.4916947748775391E-3</v>
      </c>
      <c r="E777" s="4">
        <v>4.8037475658119E-2</v>
      </c>
      <c r="F777" s="2">
        <v>3</v>
      </c>
      <c r="G777" s="4">
        <v>0.33549018586319129</v>
      </c>
      <c r="H777" s="4">
        <v>-2.2480389576283728E-3</v>
      </c>
      <c r="I777" s="4">
        <v>0.84230272512639393</v>
      </c>
    </row>
    <row r="778" spans="1:9" x14ac:dyDescent="0.25">
      <c r="A778" t="s">
        <v>982</v>
      </c>
      <c r="B778" s="3">
        <v>402.70169067382813</v>
      </c>
      <c r="C778" s="3">
        <v>17.069999694824219</v>
      </c>
      <c r="D778" s="4">
        <v>2.132204889351286E-4</v>
      </c>
      <c r="E778" s="4">
        <v>3.9585847473210263E-2</v>
      </c>
      <c r="F778" s="2">
        <v>3</v>
      </c>
      <c r="G778" s="4">
        <v>0.32751235313036681</v>
      </c>
      <c r="H778" s="4">
        <v>-7.5747410291227002E-4</v>
      </c>
      <c r="I778" s="4">
        <v>0.84505498400539647</v>
      </c>
    </row>
    <row r="779" spans="1:9" x14ac:dyDescent="0.25">
      <c r="A779" t="s">
        <v>983</v>
      </c>
      <c r="B779" s="3">
        <v>402.6158447265625</v>
      </c>
      <c r="C779" s="3">
        <v>16.420000076293949</v>
      </c>
      <c r="D779" s="4">
        <v>-9.7048766399321362E-4</v>
      </c>
      <c r="E779" s="4">
        <v>0</v>
      </c>
      <c r="F779" s="2">
        <v>3</v>
      </c>
      <c r="G779" s="4">
        <v>0.34327195967857382</v>
      </c>
      <c r="H779" s="4">
        <v>-9.7048766399321362E-4</v>
      </c>
      <c r="I779" s="4">
        <v>0.8446616643434055</v>
      </c>
    </row>
    <row r="780" spans="1:9" x14ac:dyDescent="0.25">
      <c r="A780" t="s">
        <v>984</v>
      </c>
      <c r="B780" s="3">
        <v>403.0069580078125</v>
      </c>
      <c r="C780" s="3">
        <v>16.420000076293949</v>
      </c>
      <c r="D780" s="4">
        <v>9.1460781965766458E-3</v>
      </c>
      <c r="E780" s="4">
        <v>-8.9800485422317E-2</v>
      </c>
      <c r="F780" s="2">
        <v>3</v>
      </c>
      <c r="G780" s="4">
        <v>0.37903778260092258</v>
      </c>
      <c r="H780" s="4">
        <v>0</v>
      </c>
      <c r="I780" s="4">
        <v>0.84645362480841757</v>
      </c>
    </row>
    <row r="781" spans="1:9" x14ac:dyDescent="0.25">
      <c r="A781" t="s">
        <v>985</v>
      </c>
      <c r="B781" s="3">
        <v>399.35443115234381</v>
      </c>
      <c r="C781" s="3">
        <v>18.04000091552734</v>
      </c>
      <c r="D781" s="4">
        <v>-3.711363878261098E-3</v>
      </c>
      <c r="E781" s="4">
        <v>3.2036692674842771E-2</v>
      </c>
      <c r="F781" s="2">
        <v>3</v>
      </c>
      <c r="G781" s="4">
        <v>0.36294948480773898</v>
      </c>
      <c r="H781" s="4">
        <v>-7.9360290046159854E-3</v>
      </c>
      <c r="I781" s="4">
        <v>0.82971887291894864</v>
      </c>
    </row>
    <row r="782" spans="1:9" x14ac:dyDescent="0.25">
      <c r="A782" t="s">
        <v>986</v>
      </c>
      <c r="B782" s="3">
        <v>400.84210205078119</v>
      </c>
      <c r="C782" s="3">
        <v>17.479999542236332</v>
      </c>
      <c r="D782" s="4">
        <v>1.5724972952924081E-3</v>
      </c>
      <c r="E782" s="4">
        <v>-2.3463691913108039E-2</v>
      </c>
      <c r="F782" s="2">
        <v>3</v>
      </c>
      <c r="G782" s="4">
        <v>0.38623350912970711</v>
      </c>
      <c r="H782" s="4">
        <v>-4.2404028041514996E-3</v>
      </c>
      <c r="I782" s="4">
        <v>0.83653492229070325</v>
      </c>
    </row>
    <row r="783" spans="1:9" x14ac:dyDescent="0.25">
      <c r="A783" t="s">
        <v>987</v>
      </c>
      <c r="B783" s="3">
        <v>400.2127685546875</v>
      </c>
      <c r="C783" s="3">
        <v>17.89999961853027</v>
      </c>
      <c r="D783" s="4">
        <v>-8.807889052748763E-4</v>
      </c>
      <c r="E783" s="4">
        <v>6.8019055732703615E-2</v>
      </c>
      <c r="F783" s="2">
        <v>3</v>
      </c>
      <c r="G783" s="4">
        <v>0.39551676167740307</v>
      </c>
      <c r="H783" s="4">
        <v>-5.8037736810280238E-3</v>
      </c>
      <c r="I783" s="4">
        <v>0.83365151025032569</v>
      </c>
    </row>
    <row r="784" spans="1:9" x14ac:dyDescent="0.25">
      <c r="A784" t="s">
        <v>988</v>
      </c>
      <c r="B784" s="3">
        <v>400.56558227539063</v>
      </c>
      <c r="C784" s="3">
        <v>16.760000228881839</v>
      </c>
      <c r="D784" s="4">
        <v>1.7886939977014289E-3</v>
      </c>
      <c r="E784" s="4">
        <v>1.194770492062958E-3</v>
      </c>
      <c r="F784" s="2">
        <v>3</v>
      </c>
      <c r="G784" s="4">
        <v>0.40239232098192962</v>
      </c>
      <c r="H784" s="4">
        <v>-4.9273247086892846E-3</v>
      </c>
      <c r="I784" s="4">
        <v>0.83526799393759199</v>
      </c>
    </row>
    <row r="785" spans="1:9" x14ac:dyDescent="0.25">
      <c r="A785" t="s">
        <v>989</v>
      </c>
      <c r="B785" s="3">
        <v>399.85037231445313</v>
      </c>
      <c r="C785" s="3">
        <v>16.739999771118161</v>
      </c>
      <c r="D785" s="4">
        <v>5.2499262719440942E-4</v>
      </c>
      <c r="E785" s="4">
        <v>-3.5714332801561E-2</v>
      </c>
      <c r="F785" s="2">
        <v>3</v>
      </c>
      <c r="G785" s="4">
        <v>0.40612594254288831</v>
      </c>
      <c r="H785" s="4">
        <v>-6.7040272530826117E-3</v>
      </c>
      <c r="I785" s="4">
        <v>0.83199112241308959</v>
      </c>
    </row>
    <row r="786" spans="1:9" x14ac:dyDescent="0.25">
      <c r="A786" t="s">
        <v>990</v>
      </c>
      <c r="B786" s="3">
        <v>399.64056396484381</v>
      </c>
      <c r="C786" s="3">
        <v>17.360000610351559</v>
      </c>
      <c r="D786" s="4">
        <v>1.9846231113638262E-3</v>
      </c>
      <c r="E786" s="4">
        <v>-7.8556238335965922E-2</v>
      </c>
      <c r="F786" s="2">
        <v>3</v>
      </c>
      <c r="G786" s="4">
        <v>0.40279525933683069</v>
      </c>
      <c r="H786" s="4">
        <v>-7.2252266895352912E-3</v>
      </c>
      <c r="I786" s="4">
        <v>0.83102984524416335</v>
      </c>
    </row>
    <row r="787" spans="1:9" x14ac:dyDescent="0.25">
      <c r="A787" t="s">
        <v>991</v>
      </c>
      <c r="B787" s="3">
        <v>398.8489990234375</v>
      </c>
      <c r="C787" s="3">
        <v>18.840000152587891</v>
      </c>
      <c r="D787" s="4">
        <v>-2.2187195433752689E-3</v>
      </c>
      <c r="E787" s="4">
        <v>2.3913072998898329E-2</v>
      </c>
      <c r="F787" s="2">
        <v>3</v>
      </c>
      <c r="G787" s="4">
        <v>0.42084782412536131</v>
      </c>
      <c r="H787" s="4">
        <v>-9.1916079233838044E-3</v>
      </c>
      <c r="I787" s="4">
        <v>0.82740313874123861</v>
      </c>
    </row>
    <row r="788" spans="1:9" x14ac:dyDescent="0.25">
      <c r="A788" t="s">
        <v>992</v>
      </c>
      <c r="B788" s="3">
        <v>399.73590087890619</v>
      </c>
      <c r="C788" s="3">
        <v>18.39999961853027</v>
      </c>
      <c r="D788" s="4">
        <v>1.019422252838198E-2</v>
      </c>
      <c r="E788" s="4">
        <v>-8.684863687990696E-2</v>
      </c>
      <c r="F788" s="2">
        <v>3</v>
      </c>
      <c r="G788" s="4">
        <v>0.44155189832739411</v>
      </c>
      <c r="H788" s="4">
        <v>-6.9883936656112136E-3</v>
      </c>
      <c r="I788" s="4">
        <v>0.83146664958972338</v>
      </c>
    </row>
    <row r="789" spans="1:9" x14ac:dyDescent="0.25">
      <c r="A789" t="s">
        <v>993</v>
      </c>
      <c r="B789" s="3">
        <v>395.7020263671875</v>
      </c>
      <c r="C789" s="3">
        <v>20.14999961853027</v>
      </c>
      <c r="D789" s="4">
        <v>-8.1875695509947555E-4</v>
      </c>
      <c r="E789" s="4">
        <v>-2.515725475782904E-2</v>
      </c>
      <c r="F789" s="2">
        <v>4</v>
      </c>
      <c r="G789" s="4">
        <v>0.42971467043884931</v>
      </c>
      <c r="H789" s="4">
        <v>-1.7009220416037699E-2</v>
      </c>
      <c r="I789" s="4">
        <v>0.8129846803180143</v>
      </c>
    </row>
    <row r="790" spans="1:9" x14ac:dyDescent="0.25">
      <c r="A790" t="s">
        <v>994</v>
      </c>
      <c r="B790" s="3">
        <v>396.02627563476563</v>
      </c>
      <c r="C790" s="3">
        <v>20.670000076293949</v>
      </c>
      <c r="D790" s="4">
        <v>1.0757878224485481E-2</v>
      </c>
      <c r="E790" s="4">
        <v>-6.8079360149038037E-2</v>
      </c>
      <c r="F790" s="2">
        <v>4</v>
      </c>
      <c r="G790" s="4">
        <v>0.42100753976705629</v>
      </c>
      <c r="H790" s="4">
        <v>-1.6203730377883589E-2</v>
      </c>
      <c r="I790" s="4">
        <v>0.81447029048817288</v>
      </c>
    </row>
    <row r="791" spans="1:9" x14ac:dyDescent="0.25">
      <c r="A791" t="s">
        <v>995</v>
      </c>
      <c r="B791" s="3">
        <v>391.81121826171881</v>
      </c>
      <c r="C791" s="3">
        <v>22.180000305175781</v>
      </c>
      <c r="D791" s="4">
        <v>-2.621688921398913E-3</v>
      </c>
      <c r="E791" s="4">
        <v>3.9362706025380501E-2</v>
      </c>
      <c r="F791" s="2">
        <v>4</v>
      </c>
      <c r="G791" s="4">
        <v>0.42976618704034508</v>
      </c>
      <c r="H791" s="4">
        <v>-2.6674646008923889E-2</v>
      </c>
      <c r="I791" s="4">
        <v>0.79515819720891256</v>
      </c>
    </row>
    <row r="792" spans="1:9" x14ac:dyDescent="0.25">
      <c r="A792" t="s">
        <v>996</v>
      </c>
      <c r="B792" s="3">
        <v>392.84112548828119</v>
      </c>
      <c r="C792" s="3">
        <v>21.340000152587891</v>
      </c>
      <c r="D792" s="4">
        <v>-8.6155887406256237E-3</v>
      </c>
      <c r="E792" s="4">
        <v>8.2150146837800531E-2</v>
      </c>
      <c r="F792" s="2">
        <v>4</v>
      </c>
      <c r="G792" s="4">
        <v>0.41880018384439799</v>
      </c>
      <c r="H792" s="4">
        <v>-2.4116182215265129E-2</v>
      </c>
      <c r="I792" s="4">
        <v>0.7998769145757374</v>
      </c>
    </row>
    <row r="793" spans="1:9" x14ac:dyDescent="0.25">
      <c r="A793" t="s">
        <v>997</v>
      </c>
      <c r="B793" s="3">
        <v>396.25509643554688</v>
      </c>
      <c r="C793" s="3">
        <v>19.719999313354489</v>
      </c>
      <c r="D793" s="4">
        <v>-2.54470616079927E-3</v>
      </c>
      <c r="E793" s="4">
        <v>4.8378515324243747E-2</v>
      </c>
      <c r="F793" s="2">
        <v>4</v>
      </c>
      <c r="G793" s="4">
        <v>0.47472225061614809</v>
      </c>
      <c r="H793" s="4">
        <v>-1.5635300796134951E-2</v>
      </c>
      <c r="I793" s="4">
        <v>0.81551867684637047</v>
      </c>
    </row>
    <row r="794" spans="1:9" x14ac:dyDescent="0.25">
      <c r="A794" t="s">
        <v>998</v>
      </c>
      <c r="B794" s="3">
        <v>397.26602172851563</v>
      </c>
      <c r="C794" s="3">
        <v>18.809999465942379</v>
      </c>
      <c r="D794" s="4">
        <v>1.535542591323669E-2</v>
      </c>
      <c r="E794" s="4">
        <v>-0.18677042159827911</v>
      </c>
      <c r="F794" s="2">
        <v>3</v>
      </c>
      <c r="G794" s="4">
        <v>0.48528064572036927</v>
      </c>
      <c r="H794" s="4">
        <v>-1.3123991336945201E-2</v>
      </c>
      <c r="I794" s="4">
        <v>0.8201504248460576</v>
      </c>
    </row>
    <row r="795" spans="1:9" x14ac:dyDescent="0.25">
      <c r="A795" t="s">
        <v>999</v>
      </c>
      <c r="B795" s="3">
        <v>391.25808715820313</v>
      </c>
      <c r="C795" s="3">
        <v>23.129999160766602</v>
      </c>
      <c r="D795" s="4">
        <v>1.2012570012873701E-2</v>
      </c>
      <c r="E795" s="4">
        <v>-0.16165280779829749</v>
      </c>
      <c r="F795" s="2">
        <v>4</v>
      </c>
      <c r="G795" s="4">
        <v>0.48032477500544107</v>
      </c>
      <c r="H795" s="4">
        <v>-2.8048717250480752E-2</v>
      </c>
      <c r="I795" s="4">
        <v>0.79262392103628887</v>
      </c>
    </row>
    <row r="796" spans="1:9" x14ac:dyDescent="0.25">
      <c r="A796" t="s">
        <v>1000</v>
      </c>
      <c r="B796" s="3">
        <v>386.61386108398438</v>
      </c>
      <c r="C796" s="3">
        <v>27.590000152587891</v>
      </c>
      <c r="D796" s="4">
        <v>-2.124525014462797E-2</v>
      </c>
      <c r="E796" s="4">
        <v>0.26327838643896101</v>
      </c>
      <c r="F796" s="2">
        <v>5</v>
      </c>
      <c r="G796" s="4">
        <v>0.43688392426547268</v>
      </c>
      <c r="H796" s="4">
        <v>-3.9585760543314967E-2</v>
      </c>
      <c r="I796" s="4">
        <v>0.77134550909133992</v>
      </c>
    </row>
    <row r="797" spans="1:9" x14ac:dyDescent="0.25">
      <c r="A797" t="s">
        <v>1001</v>
      </c>
      <c r="B797" s="3">
        <v>395.005859375</v>
      </c>
      <c r="C797" s="3">
        <v>21.840000152587891</v>
      </c>
      <c r="D797" s="4">
        <v>-8.9248851770949988E-3</v>
      </c>
      <c r="E797" s="4">
        <v>0.11088506216152071</v>
      </c>
      <c r="F797" s="2">
        <v>4</v>
      </c>
      <c r="G797" s="4">
        <v>0.43881223628551269</v>
      </c>
      <c r="H797" s="4">
        <v>-1.87386170043079E-2</v>
      </c>
      <c r="I797" s="4">
        <v>0.8097950578049169</v>
      </c>
    </row>
    <row r="798" spans="1:9" x14ac:dyDescent="0.25">
      <c r="A798" t="s">
        <v>1002</v>
      </c>
      <c r="B798" s="3">
        <v>398.56298828125</v>
      </c>
      <c r="C798" s="3">
        <v>19.659999847412109</v>
      </c>
      <c r="D798" s="4">
        <v>-9.9021069951560348E-3</v>
      </c>
      <c r="E798" s="4">
        <v>0.1779508219483823</v>
      </c>
      <c r="F798" s="2">
        <v>4</v>
      </c>
      <c r="G798" s="4">
        <v>0.45206675358238257</v>
      </c>
      <c r="H798" s="4">
        <v>-9.9021069951560348E-3</v>
      </c>
      <c r="I798" s="4">
        <v>0.82609272570455849</v>
      </c>
    </row>
    <row r="799" spans="1:9" x14ac:dyDescent="0.25">
      <c r="A799" t="s">
        <v>1003</v>
      </c>
      <c r="B799" s="3">
        <v>402.549072265625</v>
      </c>
      <c r="C799" s="3">
        <v>16.690000534057621</v>
      </c>
      <c r="D799" s="4">
        <v>7.2778105203481491E-3</v>
      </c>
      <c r="E799" s="4">
        <v>-9.2441485155662084E-2</v>
      </c>
      <c r="F799" s="2">
        <v>3</v>
      </c>
      <c r="G799" s="4">
        <v>0.49085559198789031</v>
      </c>
      <c r="H799" s="4">
        <v>0</v>
      </c>
      <c r="I799" s="4">
        <v>0.84435573351495297</v>
      </c>
    </row>
    <row r="800" spans="1:9" x14ac:dyDescent="0.25">
      <c r="A800" t="s">
        <v>1004</v>
      </c>
      <c r="B800" s="3">
        <v>399.64056396484381</v>
      </c>
      <c r="C800" s="3">
        <v>18.389999389648441</v>
      </c>
      <c r="D800" s="4">
        <v>7.9854971763846372E-3</v>
      </c>
      <c r="E800" s="4">
        <v>-3.9686696815723677E-2</v>
      </c>
      <c r="F800" s="2">
        <v>3</v>
      </c>
      <c r="G800" s="4">
        <v>0.49794366815194141</v>
      </c>
      <c r="H800" s="4">
        <v>-2.3566327166504308E-3</v>
      </c>
      <c r="I800" s="4">
        <v>0.83102984524416335</v>
      </c>
    </row>
    <row r="801" spans="1:9" x14ac:dyDescent="0.25">
      <c r="A801" t="s">
        <v>1005</v>
      </c>
      <c r="B801" s="3">
        <v>396.47451782226563</v>
      </c>
      <c r="C801" s="3">
        <v>19.14999961853027</v>
      </c>
      <c r="D801" s="4">
        <v>3.1291354308149438E-4</v>
      </c>
      <c r="E801" s="4">
        <v>-1.6940448226939301E-2</v>
      </c>
      <c r="F801" s="2">
        <v>3</v>
      </c>
      <c r="G801" s="4">
        <v>0.47600304978532559</v>
      </c>
      <c r="H801" s="4">
        <v>-1.026019711792059E-2</v>
      </c>
      <c r="I801" s="4">
        <v>0.81652399798740016</v>
      </c>
    </row>
    <row r="802" spans="1:9" x14ac:dyDescent="0.25">
      <c r="A802" t="s">
        <v>1006</v>
      </c>
      <c r="B802" s="3">
        <v>396.35049438476563</v>
      </c>
      <c r="C802" s="3">
        <v>19.479999542236332</v>
      </c>
      <c r="D802" s="4">
        <v>-6.1692344964131562E-3</v>
      </c>
      <c r="E802" s="4">
        <v>6.3899514495902032E-2</v>
      </c>
      <c r="F802" s="2">
        <v>3</v>
      </c>
      <c r="G802" s="4">
        <v>0.48917409947745488</v>
      </c>
      <c r="H802" s="4">
        <v>-1.056980322642476E-2</v>
      </c>
      <c r="I802" s="4">
        <v>0.81595576083619781</v>
      </c>
    </row>
    <row r="803" spans="1:9" x14ac:dyDescent="0.25">
      <c r="A803" t="s">
        <v>1007</v>
      </c>
      <c r="B803" s="3">
        <v>398.81085205078119</v>
      </c>
      <c r="C803" s="3">
        <v>18.309999465942379</v>
      </c>
      <c r="D803" s="4">
        <v>2.1566534211250321E-3</v>
      </c>
      <c r="E803" s="4">
        <v>-1.6120426360561661E-2</v>
      </c>
      <c r="F803" s="2">
        <v>3</v>
      </c>
      <c r="G803" s="4">
        <v>0.50255111778695238</v>
      </c>
      <c r="H803" s="4">
        <v>-4.4278853933261697E-3</v>
      </c>
      <c r="I803" s="4">
        <v>0.82722836107416109</v>
      </c>
    </row>
    <row r="804" spans="1:9" x14ac:dyDescent="0.25">
      <c r="A804" t="s">
        <v>1008</v>
      </c>
      <c r="B804" s="3">
        <v>397.95260620117188</v>
      </c>
      <c r="C804" s="3">
        <v>18.610000610351559</v>
      </c>
      <c r="D804" s="4">
        <v>-6.5703688060875232E-3</v>
      </c>
      <c r="E804" s="4">
        <v>5.6785915124396791E-2</v>
      </c>
      <c r="F804" s="2">
        <v>3</v>
      </c>
      <c r="G804" s="4">
        <v>0.4596257412658542</v>
      </c>
      <c r="H804" s="4">
        <v>-6.5703688060875232E-3</v>
      </c>
      <c r="I804" s="4">
        <v>0.82329614320918498</v>
      </c>
    </row>
    <row r="805" spans="1:9" x14ac:dyDescent="0.25">
      <c r="A805" t="s">
        <v>1009</v>
      </c>
      <c r="B805" s="3">
        <v>400.5845947265625</v>
      </c>
      <c r="C805" s="3">
        <v>17.610000610351559</v>
      </c>
      <c r="D805" s="4">
        <v>6.3725745380536214E-3</v>
      </c>
      <c r="E805" s="4">
        <v>1.9097217048208211E-2</v>
      </c>
      <c r="F805" s="2">
        <v>3</v>
      </c>
      <c r="G805" s="4">
        <v>0.4555996484299889</v>
      </c>
      <c r="H805" s="4">
        <v>0</v>
      </c>
      <c r="I805" s="4">
        <v>0.83535510312686334</v>
      </c>
    </row>
    <row r="806" spans="1:9" x14ac:dyDescent="0.25">
      <c r="A806" t="s">
        <v>1010</v>
      </c>
      <c r="B806" s="3">
        <v>398.04800415039063</v>
      </c>
      <c r="C806" s="3">
        <v>17.280000686645511</v>
      </c>
      <c r="D806" s="4">
        <v>-2.8726943427925811E-4</v>
      </c>
      <c r="E806" s="4">
        <v>-1.594526126495233E-2</v>
      </c>
      <c r="F806" s="2">
        <v>3</v>
      </c>
      <c r="G806" s="4">
        <v>0.4842464266304225</v>
      </c>
      <c r="H806" s="4">
        <v>-5.0284299398017929E-4</v>
      </c>
      <c r="I806" s="4">
        <v>0.82373322719901232</v>
      </c>
    </row>
    <row r="807" spans="1:9" x14ac:dyDescent="0.25">
      <c r="A807" t="s">
        <v>1011</v>
      </c>
      <c r="B807" s="3">
        <v>398.16238403320313</v>
      </c>
      <c r="C807" s="3">
        <v>17.559999465942379</v>
      </c>
      <c r="D807" s="4">
        <v>-2.1563550519054789E-4</v>
      </c>
      <c r="E807" s="4">
        <v>-4.535143224154603E-3</v>
      </c>
      <c r="F807" s="2">
        <v>3</v>
      </c>
      <c r="G807" s="4">
        <v>0.47784571146170518</v>
      </c>
      <c r="H807" s="4">
        <v>-2.1563550519054789E-4</v>
      </c>
      <c r="I807" s="4">
        <v>0.82425728055597758</v>
      </c>
    </row>
    <row r="808" spans="1:9" x14ac:dyDescent="0.25">
      <c r="A808" t="s">
        <v>1012</v>
      </c>
      <c r="B808" s="3">
        <v>398.24826049804688</v>
      </c>
      <c r="C808" s="3">
        <v>17.639999389648441</v>
      </c>
      <c r="D808" s="4">
        <v>2.087599470244506E-3</v>
      </c>
      <c r="E808" s="4">
        <v>1.7888024657076281E-2</v>
      </c>
      <c r="F808" s="2">
        <v>3</v>
      </c>
      <c r="G808" s="4">
        <v>0.49947741545402469</v>
      </c>
      <c r="H808" s="4">
        <v>0</v>
      </c>
      <c r="I808" s="4">
        <v>0.82465074004010241</v>
      </c>
    </row>
    <row r="809" spans="1:9" x14ac:dyDescent="0.25">
      <c r="A809" t="s">
        <v>1013</v>
      </c>
      <c r="B809" s="3">
        <v>397.41860961914063</v>
      </c>
      <c r="C809" s="3">
        <v>17.329999923706051</v>
      </c>
      <c r="D809" s="4">
        <v>1.0842486918736681E-2</v>
      </c>
      <c r="E809" s="4">
        <v>-7.3757307765549673E-2</v>
      </c>
      <c r="F809" s="2">
        <v>3</v>
      </c>
      <c r="G809" s="4">
        <v>0.51721094717180827</v>
      </c>
      <c r="H809" s="4">
        <v>-1.2461977126531081E-3</v>
      </c>
      <c r="I809" s="4">
        <v>0.82084953551436746</v>
      </c>
    </row>
    <row r="810" spans="1:9" x14ac:dyDescent="0.25">
      <c r="A810" t="s">
        <v>1014</v>
      </c>
      <c r="B810" s="3">
        <v>393.15582275390619</v>
      </c>
      <c r="C810" s="3">
        <v>18.70999908447266</v>
      </c>
      <c r="D810" s="4">
        <v>-9.1330540103486957E-3</v>
      </c>
      <c r="E810" s="4">
        <v>6.9142804827008852E-2</v>
      </c>
      <c r="F810" s="2">
        <v>3</v>
      </c>
      <c r="G810" s="4">
        <v>0.5008291709746473</v>
      </c>
      <c r="H810" s="4">
        <v>-1.1959019122987909E-2</v>
      </c>
      <c r="I810" s="4">
        <v>0.80131876041805983</v>
      </c>
    </row>
    <row r="811" spans="1:9" x14ac:dyDescent="0.25">
      <c r="A811" t="s">
        <v>1015</v>
      </c>
      <c r="B811" s="3">
        <v>396.77963256835938</v>
      </c>
      <c r="C811" s="3">
        <v>17.5</v>
      </c>
      <c r="D811" s="4">
        <v>9.4620997755789915E-3</v>
      </c>
      <c r="E811" s="4">
        <v>-6.3169180187263252E-2</v>
      </c>
      <c r="F811" s="2">
        <v>3</v>
      </c>
      <c r="G811" s="4">
        <v>0.54827980289841127</v>
      </c>
      <c r="H811" s="4">
        <v>-2.8520126986542049E-3</v>
      </c>
      <c r="I811" s="4">
        <v>0.8179219396797528</v>
      </c>
    </row>
    <row r="812" spans="1:9" x14ac:dyDescent="0.25">
      <c r="A812" t="s">
        <v>1016</v>
      </c>
      <c r="B812" s="3">
        <v>393.06045532226563</v>
      </c>
      <c r="C812" s="3">
        <v>18.680000305175781</v>
      </c>
      <c r="D812" s="4">
        <v>-7.3215766469173493E-3</v>
      </c>
      <c r="E812" s="4">
        <v>8.0393251361840168E-2</v>
      </c>
      <c r="F812" s="2">
        <v>3</v>
      </c>
      <c r="G812" s="4">
        <v>0.48719692274899579</v>
      </c>
      <c r="H812" s="4">
        <v>-1.219868727807683E-2</v>
      </c>
      <c r="I812" s="4">
        <v>0.80088181625036614</v>
      </c>
    </row>
    <row r="813" spans="1:9" x14ac:dyDescent="0.25">
      <c r="A813" t="s">
        <v>1017</v>
      </c>
      <c r="B813" s="3">
        <v>395.95950317382813</v>
      </c>
      <c r="C813" s="3">
        <v>17.29000091552734</v>
      </c>
      <c r="D813" s="4">
        <v>-4.9130821386099699E-3</v>
      </c>
      <c r="E813" s="4">
        <v>6.4000056340144162E-2</v>
      </c>
      <c r="F813" s="2">
        <v>3</v>
      </c>
      <c r="G813" s="4">
        <v>0.47177122187696979</v>
      </c>
      <c r="H813" s="4">
        <v>-4.9130821386099699E-3</v>
      </c>
      <c r="I813" s="4">
        <v>0.81416435965972056</v>
      </c>
    </row>
    <row r="814" spans="1:9" x14ac:dyDescent="0.25">
      <c r="A814" t="s">
        <v>1018</v>
      </c>
      <c r="B814" s="3">
        <v>397.91448974609381</v>
      </c>
      <c r="C814" s="3">
        <v>16.25</v>
      </c>
      <c r="D814" s="4">
        <v>3.3424839895579428E-3</v>
      </c>
      <c r="E814" s="4">
        <v>-1.931199159431329E-2</v>
      </c>
      <c r="F814" s="2">
        <v>3</v>
      </c>
      <c r="G814" s="4">
        <v>0.51899485954769853</v>
      </c>
      <c r="H814" s="4">
        <v>0</v>
      </c>
      <c r="I814" s="4">
        <v>0.82312150536424111</v>
      </c>
    </row>
    <row r="815" spans="1:9" x14ac:dyDescent="0.25">
      <c r="A815" t="s">
        <v>1019</v>
      </c>
      <c r="B815" s="3">
        <v>396.58889770507813</v>
      </c>
      <c r="C815" s="3">
        <v>16.569999694824219</v>
      </c>
      <c r="D815" s="4">
        <v>1.074237396680355E-2</v>
      </c>
      <c r="E815" s="4">
        <v>-2.472042860223678E-2</v>
      </c>
      <c r="F815" s="2">
        <v>3</v>
      </c>
      <c r="G815" s="4">
        <v>0.52123781044908113</v>
      </c>
      <c r="H815" s="4">
        <v>0</v>
      </c>
      <c r="I815" s="4">
        <v>0.81704805134436542</v>
      </c>
    </row>
    <row r="816" spans="1:9" x14ac:dyDescent="0.25">
      <c r="A816" t="s">
        <v>1020</v>
      </c>
      <c r="B816" s="3">
        <v>392.37387084960938</v>
      </c>
      <c r="C816" s="3">
        <v>16.989999771118161</v>
      </c>
      <c r="D816" s="4">
        <v>-3.4150647303549109E-3</v>
      </c>
      <c r="E816" s="4">
        <v>2.042043005271266E-2</v>
      </c>
      <c r="F816" s="2">
        <v>3</v>
      </c>
      <c r="G816" s="4">
        <v>0.47309025002981753</v>
      </c>
      <c r="H816" s="4">
        <v>-3.4150647303549109E-3</v>
      </c>
      <c r="I816" s="4">
        <v>0.79773609788723854</v>
      </c>
    </row>
    <row r="817" spans="1:9" x14ac:dyDescent="0.25">
      <c r="A817" t="s">
        <v>1021</v>
      </c>
      <c r="B817" s="3">
        <v>393.71844482421881</v>
      </c>
      <c r="C817" s="3">
        <v>16.64999961853027</v>
      </c>
      <c r="D817" s="4">
        <v>2.963716070667477E-3</v>
      </c>
      <c r="E817" s="4">
        <v>-1.53755311193351E-2</v>
      </c>
      <c r="F817" s="2">
        <v>3</v>
      </c>
      <c r="G817" s="4">
        <v>0.52173294055549158</v>
      </c>
      <c r="H817" s="4">
        <v>0</v>
      </c>
      <c r="I817" s="4">
        <v>0.80389652127425215</v>
      </c>
    </row>
    <row r="818" spans="1:9" x14ac:dyDescent="0.25">
      <c r="A818" t="s">
        <v>1022</v>
      </c>
      <c r="B818" s="3">
        <v>392.55502319335938</v>
      </c>
      <c r="C818" s="3">
        <v>16.909999847412109</v>
      </c>
      <c r="D818" s="4">
        <v>3.6465997654167032E-4</v>
      </c>
      <c r="E818" s="4">
        <v>1.318150427290643E-2</v>
      </c>
      <c r="F818" s="2">
        <v>3</v>
      </c>
      <c r="G818" s="4">
        <v>0.50338339607928573</v>
      </c>
      <c r="H818" s="4">
        <v>0</v>
      </c>
      <c r="I818" s="4">
        <v>0.79856608207265611</v>
      </c>
    </row>
    <row r="819" spans="1:9" x14ac:dyDescent="0.25">
      <c r="A819" t="s">
        <v>1023</v>
      </c>
      <c r="B819" s="3">
        <v>392.41192626953119</v>
      </c>
      <c r="C819" s="3">
        <v>16.690000534057621</v>
      </c>
      <c r="D819" s="4">
        <v>7.2700804167653574E-3</v>
      </c>
      <c r="E819" s="4">
        <v>-1.533924585126367E-2</v>
      </c>
      <c r="F819" s="2">
        <v>3</v>
      </c>
      <c r="G819" s="4">
        <v>0.52570490806594217</v>
      </c>
      <c r="H819" s="4">
        <v>0</v>
      </c>
      <c r="I819" s="4">
        <v>0.79791045608791511</v>
      </c>
    </row>
    <row r="820" spans="1:9" x14ac:dyDescent="0.25">
      <c r="A820" t="s">
        <v>1024</v>
      </c>
      <c r="B820" s="3">
        <v>389.57965087890619</v>
      </c>
      <c r="C820" s="3">
        <v>16.95000076293945</v>
      </c>
      <c r="D820" s="4">
        <v>4.7467080431786712E-3</v>
      </c>
      <c r="E820" s="4">
        <v>-1.2237708994171431E-2</v>
      </c>
      <c r="F820" s="2">
        <v>3</v>
      </c>
      <c r="G820" s="4">
        <v>0.56553819604126554</v>
      </c>
      <c r="H820" s="4">
        <v>0</v>
      </c>
      <c r="I820" s="4">
        <v>0.78493384350701323</v>
      </c>
    </row>
    <row r="821" spans="1:9" x14ac:dyDescent="0.25">
      <c r="A821" t="s">
        <v>1025</v>
      </c>
      <c r="B821" s="3">
        <v>387.73916625976563</v>
      </c>
      <c r="C821" s="3">
        <v>17.159999847412109</v>
      </c>
      <c r="D821" s="4">
        <v>1.1572996079822759E-3</v>
      </c>
      <c r="E821" s="4">
        <v>-5.2980184732811741E-2</v>
      </c>
      <c r="F821" s="2">
        <v>3</v>
      </c>
      <c r="G821" s="4">
        <v>0.55973139169719888</v>
      </c>
      <c r="H821" s="4">
        <v>0</v>
      </c>
      <c r="I821" s="4">
        <v>0.77650131044799231</v>
      </c>
    </row>
    <row r="822" spans="1:9" x14ac:dyDescent="0.25">
      <c r="A822" t="s">
        <v>1026</v>
      </c>
      <c r="B822" s="3">
        <v>387.29095458984381</v>
      </c>
      <c r="C822" s="3">
        <v>18.120000839233398</v>
      </c>
      <c r="D822" s="4">
        <v>-5.9071127196963502E-4</v>
      </c>
      <c r="E822" s="4">
        <v>1.1725348610297949E-2</v>
      </c>
      <c r="F822" s="2">
        <v>3</v>
      </c>
      <c r="G822" s="4">
        <v>0.66256791692944339</v>
      </c>
      <c r="H822" s="4">
        <v>-5.9071127196963502E-4</v>
      </c>
      <c r="I822" s="4">
        <v>0.77444774277089867</v>
      </c>
    </row>
    <row r="823" spans="1:9" x14ac:dyDescent="0.25">
      <c r="A823" t="s">
        <v>1027</v>
      </c>
      <c r="B823" s="3">
        <v>387.51986694335938</v>
      </c>
      <c r="C823" s="3">
        <v>17.909999847412109</v>
      </c>
      <c r="D823" s="4">
        <v>1.435315695003503E-2</v>
      </c>
      <c r="E823" s="4">
        <v>3.3467970355421713E-2</v>
      </c>
      <c r="F823" s="2">
        <v>3</v>
      </c>
      <c r="G823" s="4">
        <v>0.63950557063233338</v>
      </c>
      <c r="H823" s="4">
        <v>0</v>
      </c>
      <c r="I823" s="4">
        <v>0.77549654859549721</v>
      </c>
    </row>
    <row r="824" spans="1:9" x14ac:dyDescent="0.25">
      <c r="A824" t="s">
        <v>1028</v>
      </c>
      <c r="B824" s="3">
        <v>382.03643798828119</v>
      </c>
      <c r="C824" s="3">
        <v>17.329999923706051</v>
      </c>
      <c r="D824" s="4">
        <v>1.0799266166339191E-2</v>
      </c>
      <c r="E824" s="4">
        <v>-0.1067010172952282</v>
      </c>
      <c r="F824" s="2">
        <v>3</v>
      </c>
      <c r="G824" s="4">
        <v>0.65360320613752365</v>
      </c>
      <c r="H824" s="4">
        <v>0</v>
      </c>
      <c r="I824" s="4">
        <v>0.75037316779697716</v>
      </c>
    </row>
    <row r="825" spans="1:9" x14ac:dyDescent="0.25">
      <c r="A825" t="s">
        <v>1029</v>
      </c>
      <c r="B825" s="3">
        <v>377.95480346679688</v>
      </c>
      <c r="C825" s="3">
        <v>19.39999961853027</v>
      </c>
      <c r="D825" s="4">
        <v>4.0532388496410388E-3</v>
      </c>
      <c r="E825" s="4">
        <v>-1.0708872273590631E-2</v>
      </c>
      <c r="F825" s="2">
        <v>3</v>
      </c>
      <c r="G825" s="4">
        <v>0.56231121671597228</v>
      </c>
      <c r="H825" s="4">
        <v>0</v>
      </c>
      <c r="I825" s="4">
        <v>0.73167237688608688</v>
      </c>
    </row>
    <row r="826" spans="1:9" x14ac:dyDescent="0.25">
      <c r="A826" t="s">
        <v>1030</v>
      </c>
      <c r="B826" s="3">
        <v>376.42904663085938</v>
      </c>
      <c r="C826" s="3">
        <v>19.610000610351559</v>
      </c>
      <c r="D826" s="4">
        <v>-2.6529722166835912E-3</v>
      </c>
      <c r="E826" s="4">
        <v>-5.4484048854243523E-2</v>
      </c>
      <c r="F826" s="2">
        <v>4</v>
      </c>
      <c r="G826" s="4">
        <v>0.53281160673405203</v>
      </c>
      <c r="H826" s="4">
        <v>-3.156728103567819E-3</v>
      </c>
      <c r="I826" s="4">
        <v>0.72468182949152204</v>
      </c>
    </row>
    <row r="827" spans="1:9" x14ac:dyDescent="0.25">
      <c r="A827" t="s">
        <v>1031</v>
      </c>
      <c r="B827" s="3">
        <v>377.43035888671881</v>
      </c>
      <c r="C827" s="3">
        <v>20.739999771118161</v>
      </c>
      <c r="D827" s="4">
        <v>-5.0509589225311569E-4</v>
      </c>
      <c r="E827" s="4">
        <v>9.9681818659896448E-2</v>
      </c>
      <c r="F827" s="2">
        <v>4</v>
      </c>
      <c r="G827" s="4">
        <v>0.58680048203298085</v>
      </c>
      <c r="H827" s="4">
        <v>-5.0509589225311569E-4</v>
      </c>
      <c r="I827" s="4">
        <v>0.72926953351910573</v>
      </c>
    </row>
    <row r="828" spans="1:9" x14ac:dyDescent="0.25">
      <c r="A828" t="s">
        <v>1032</v>
      </c>
      <c r="B828" s="3">
        <v>377.62109375</v>
      </c>
      <c r="C828" s="3">
        <v>18.860000610351559</v>
      </c>
      <c r="D828" s="4">
        <v>1.6115020597168069E-2</v>
      </c>
      <c r="E828" s="4">
        <v>-4.7955521514479127E-2</v>
      </c>
      <c r="F828" s="2">
        <v>3</v>
      </c>
      <c r="G828" s="4">
        <v>0.5403146208848586</v>
      </c>
      <c r="H828" s="4">
        <v>0</v>
      </c>
      <c r="I828" s="4">
        <v>0.7301434218544931</v>
      </c>
    </row>
    <row r="829" spans="1:9" x14ac:dyDescent="0.25">
      <c r="A829" t="s">
        <v>1033</v>
      </c>
      <c r="B829" s="3">
        <v>371.63223266601563</v>
      </c>
      <c r="C829" s="3">
        <v>19.809999465942379</v>
      </c>
      <c r="D829" s="4">
        <v>5.6254899553020987E-3</v>
      </c>
      <c r="E829" s="4">
        <v>-6.556609655538248E-2</v>
      </c>
      <c r="F829" s="2">
        <v>4</v>
      </c>
      <c r="G829" s="4">
        <v>0.60439835086545579</v>
      </c>
      <c r="H829" s="4">
        <v>-1.5817608827738191E-2</v>
      </c>
      <c r="I829" s="4">
        <v>0.70270430687826324</v>
      </c>
    </row>
    <row r="830" spans="1:9" x14ac:dyDescent="0.25">
      <c r="A830" t="s">
        <v>1034</v>
      </c>
      <c r="B830" s="3">
        <v>369.55331420898438</v>
      </c>
      <c r="C830" s="3">
        <v>21.20000076293945</v>
      </c>
      <c r="D830" s="4">
        <v>-5.083394302789479E-3</v>
      </c>
      <c r="E830" s="4">
        <v>4.433505220216083E-2</v>
      </c>
      <c r="F830" s="2">
        <v>4</v>
      </c>
      <c r="G830" s="4">
        <v>0.61930693741225773</v>
      </c>
      <c r="H830" s="4">
        <v>-2.132314564141902E-2</v>
      </c>
      <c r="I830" s="4">
        <v>0.69317934348894106</v>
      </c>
    </row>
    <row r="831" spans="1:9" x14ac:dyDescent="0.25">
      <c r="A831" t="s">
        <v>1035</v>
      </c>
      <c r="B831" s="3">
        <v>371.44149780273438</v>
      </c>
      <c r="C831" s="3">
        <v>20.29999923706055</v>
      </c>
      <c r="D831" s="4">
        <v>-7.870831599140371E-3</v>
      </c>
      <c r="E831" s="4">
        <v>7.5211871791009521E-2</v>
      </c>
      <c r="F831" s="2">
        <v>4</v>
      </c>
      <c r="G831" s="4">
        <v>0.77504463900612386</v>
      </c>
      <c r="H831" s="4">
        <v>-1.632272619195985E-2</v>
      </c>
      <c r="I831" s="4">
        <v>0.70183041854287587</v>
      </c>
    </row>
    <row r="832" spans="1:9" x14ac:dyDescent="0.25">
      <c r="A832" t="s">
        <v>1036</v>
      </c>
      <c r="B832" s="3">
        <v>374.38824462890619</v>
      </c>
      <c r="C832" s="3">
        <v>18.879999160766602</v>
      </c>
      <c r="D832" s="4">
        <v>7.9848673527036507E-3</v>
      </c>
      <c r="E832" s="4">
        <v>-9.8806755455335571E-2</v>
      </c>
      <c r="F832" s="2">
        <v>3</v>
      </c>
      <c r="G832" s="4">
        <v>0.74338184234286508</v>
      </c>
      <c r="H832" s="4">
        <v>-8.5189457804596413E-3</v>
      </c>
      <c r="I832" s="4">
        <v>0.71533150394714395</v>
      </c>
    </row>
    <row r="833" spans="1:9" x14ac:dyDescent="0.25">
      <c r="A833" t="s">
        <v>1037</v>
      </c>
      <c r="B833" s="3">
        <v>371.4224853515625</v>
      </c>
      <c r="C833" s="3">
        <v>20.95000076293945</v>
      </c>
      <c r="D833" s="4">
        <v>-1.850191563716908E-3</v>
      </c>
      <c r="E833" s="4">
        <v>-2.919365908220117E-2</v>
      </c>
      <c r="F833" s="2">
        <v>4</v>
      </c>
      <c r="G833" s="4">
        <v>0.655036973179699</v>
      </c>
      <c r="H833" s="4">
        <v>-1.6373076290825409E-2</v>
      </c>
      <c r="I833" s="4">
        <v>0.70174330935360429</v>
      </c>
    </row>
    <row r="834" spans="1:9" x14ac:dyDescent="0.25">
      <c r="A834" t="s">
        <v>1038</v>
      </c>
      <c r="B834" s="3">
        <v>372.1109619140625</v>
      </c>
      <c r="C834" s="3">
        <v>21.579999923706051</v>
      </c>
      <c r="D834" s="4">
        <v>-1.454980465293099E-2</v>
      </c>
      <c r="E834" s="4">
        <v>0.1222049109417938</v>
      </c>
      <c r="F834" s="2">
        <v>4</v>
      </c>
      <c r="G834" s="4">
        <v>0.66162833916981478</v>
      </c>
      <c r="H834" s="4">
        <v>-1.454980465293099E-2</v>
      </c>
      <c r="I834" s="4">
        <v>0.7048976966890188</v>
      </c>
    </row>
    <row r="835" spans="1:9" x14ac:dyDescent="0.25">
      <c r="A835" t="s">
        <v>1039</v>
      </c>
      <c r="B835" s="3">
        <v>377.60504150390619</v>
      </c>
      <c r="C835" s="3">
        <v>19.229999542236332</v>
      </c>
      <c r="D835" s="4">
        <v>3.4099369629170262E-3</v>
      </c>
      <c r="E835" s="4">
        <v>-2.8297187841544561E-2</v>
      </c>
      <c r="F835" s="2">
        <v>3</v>
      </c>
      <c r="G835" s="4">
        <v>0.60078643626435269</v>
      </c>
      <c r="H835" s="4">
        <v>0</v>
      </c>
      <c r="I835" s="4">
        <v>0.73006987541218682</v>
      </c>
    </row>
    <row r="836" spans="1:9" x14ac:dyDescent="0.25">
      <c r="A836" t="s">
        <v>1040</v>
      </c>
      <c r="B836" s="3">
        <v>376.32180786132813</v>
      </c>
      <c r="C836" s="3">
        <v>19.79000091552734</v>
      </c>
      <c r="D836" s="4">
        <v>-1.261208798818525E-3</v>
      </c>
      <c r="E836" s="4">
        <v>-1.198201512185559E-2</v>
      </c>
      <c r="F836" s="2">
        <v>4</v>
      </c>
      <c r="G836" s="4">
        <v>0.68148233953149728</v>
      </c>
      <c r="H836" s="4">
        <v>-1.261208798818525E-3</v>
      </c>
      <c r="I836" s="4">
        <v>0.72419049451383399</v>
      </c>
    </row>
    <row r="837" spans="1:9" x14ac:dyDescent="0.25">
      <c r="A837" t="s">
        <v>1041</v>
      </c>
      <c r="B837" s="3">
        <v>376.79702758789063</v>
      </c>
      <c r="C837" s="3">
        <v>20.030000686645511</v>
      </c>
      <c r="D837" s="4">
        <v>5.9634872671960881E-3</v>
      </c>
      <c r="E837" s="4">
        <v>-3.1899460143835601E-2</v>
      </c>
      <c r="F837" s="2">
        <v>4</v>
      </c>
      <c r="G837" s="4">
        <v>0.4993796042035723</v>
      </c>
      <c r="H837" s="4">
        <v>0</v>
      </c>
      <c r="I837" s="4">
        <v>0.72636780477921836</v>
      </c>
    </row>
    <row r="838" spans="1:9" x14ac:dyDescent="0.25">
      <c r="A838" t="s">
        <v>1042</v>
      </c>
      <c r="B838" s="3">
        <v>374.56332397460938</v>
      </c>
      <c r="C838" s="3">
        <v>20.690000534057621</v>
      </c>
      <c r="D838" s="4">
        <v>1.346720421264713E-3</v>
      </c>
      <c r="E838" s="4">
        <v>-5.5682305880919158E-2</v>
      </c>
      <c r="F838" s="2">
        <v>4</v>
      </c>
      <c r="G838" s="4">
        <v>0.61790733958402089</v>
      </c>
      <c r="H838" s="4">
        <v>0</v>
      </c>
      <c r="I838" s="4">
        <v>0.7161336635279627</v>
      </c>
    </row>
    <row r="839" spans="1:9" x14ac:dyDescent="0.25">
      <c r="A839" t="s">
        <v>1043</v>
      </c>
      <c r="B839" s="3">
        <v>374.0595703125</v>
      </c>
      <c r="C839" s="3">
        <v>21.909999847412109</v>
      </c>
      <c r="D839" s="4">
        <v>1.0139232627114581E-2</v>
      </c>
      <c r="E839" s="4">
        <v>-2.881204051053032E-2</v>
      </c>
      <c r="F839" s="2">
        <v>4</v>
      </c>
      <c r="G839" s="4">
        <v>0.46114319834759909</v>
      </c>
      <c r="H839" s="4">
        <v>0</v>
      </c>
      <c r="I839" s="4">
        <v>0.71382561956760426</v>
      </c>
    </row>
    <row r="840" spans="1:9" x14ac:dyDescent="0.25">
      <c r="A840" t="s">
        <v>1044</v>
      </c>
      <c r="B840" s="3">
        <v>370.30496215820313</v>
      </c>
      <c r="C840" s="3">
        <v>22.559999465942379</v>
      </c>
      <c r="D840" s="4">
        <v>6.2245990369091952E-3</v>
      </c>
      <c r="E840" s="4">
        <v>-6.1173582134771531E-2</v>
      </c>
      <c r="F840" s="2">
        <v>4</v>
      </c>
      <c r="G840" s="4">
        <v>0.37596288689113072</v>
      </c>
      <c r="H840" s="4">
        <v>-7.7934738426372876E-3</v>
      </c>
      <c r="I840" s="4">
        <v>0.69662316264103596</v>
      </c>
    </row>
    <row r="841" spans="1:9" x14ac:dyDescent="0.25">
      <c r="A841" t="s">
        <v>1045</v>
      </c>
      <c r="B841" s="3">
        <v>368.01422119140619</v>
      </c>
      <c r="C841" s="3">
        <v>24.030000686645511</v>
      </c>
      <c r="D841" s="4">
        <v>1.427758094878118E-2</v>
      </c>
      <c r="E841" s="4">
        <v>-5.6537050079697559E-2</v>
      </c>
      <c r="F841" s="2">
        <v>4</v>
      </c>
      <c r="G841" s="4">
        <v>0.43820953968633808</v>
      </c>
      <c r="H841" s="4">
        <v>-1.39313557758014E-2</v>
      </c>
      <c r="I841" s="4">
        <v>0.68612769382196603</v>
      </c>
    </row>
    <row r="842" spans="1:9" x14ac:dyDescent="0.25">
      <c r="A842" t="s">
        <v>1046</v>
      </c>
      <c r="B842" s="3">
        <v>362.83383178710938</v>
      </c>
      <c r="C842" s="3">
        <v>25.469999313354489</v>
      </c>
      <c r="D842" s="4">
        <v>-4.9788970988040582E-3</v>
      </c>
      <c r="E842" s="4">
        <v>3.2846693874873933E-2</v>
      </c>
      <c r="F842" s="2">
        <v>5</v>
      </c>
      <c r="G842" s="4">
        <v>0.3072295462176966</v>
      </c>
      <c r="H842" s="4">
        <v>-2.7811850773823869E-2</v>
      </c>
      <c r="I842" s="4">
        <v>0.66239274681070959</v>
      </c>
    </row>
    <row r="843" spans="1:9" x14ac:dyDescent="0.25">
      <c r="A843" t="s">
        <v>1047</v>
      </c>
      <c r="B843" s="3">
        <v>364.64938354492188</v>
      </c>
      <c r="C843" s="3">
        <v>24.659999847412109</v>
      </c>
      <c r="D843" s="4">
        <v>1.8396598853284148E-2</v>
      </c>
      <c r="E843" s="4">
        <v>-0.1368568389631607</v>
      </c>
      <c r="F843" s="2">
        <v>5</v>
      </c>
      <c r="G843" s="4">
        <v>0.29205255870358232</v>
      </c>
      <c r="H843" s="4">
        <v>-2.2947205449658781E-2</v>
      </c>
      <c r="I843" s="4">
        <v>0.67071104518652858</v>
      </c>
    </row>
    <row r="844" spans="1:9" x14ac:dyDescent="0.25">
      <c r="A844" t="s">
        <v>1048</v>
      </c>
      <c r="B844" s="3">
        <v>358.062255859375</v>
      </c>
      <c r="C844" s="3">
        <v>28.569999694824219</v>
      </c>
      <c r="D844" s="4">
        <v>-1.2374668507857071E-2</v>
      </c>
      <c r="E844" s="4">
        <v>7.1241080356018394E-2</v>
      </c>
      <c r="F844" s="2">
        <v>5</v>
      </c>
      <c r="G844" s="4">
        <v>0.22653864009681859</v>
      </c>
      <c r="H844" s="4">
        <v>-4.0596958345595402E-2</v>
      </c>
      <c r="I844" s="4">
        <v>0.6405308571019892</v>
      </c>
    </row>
    <row r="845" spans="1:9" x14ac:dyDescent="0.25">
      <c r="A845" t="s">
        <v>1049</v>
      </c>
      <c r="B845" s="3">
        <v>362.54867553710938</v>
      </c>
      <c r="C845" s="3">
        <v>26.670000076293949</v>
      </c>
      <c r="D845" s="4">
        <v>-1.3245769102569031E-2</v>
      </c>
      <c r="E845" s="4">
        <v>0.10663898979853401</v>
      </c>
      <c r="F845" s="2">
        <v>5</v>
      </c>
      <c r="G845" s="4">
        <v>0.29410765738419992</v>
      </c>
      <c r="H845" s="4">
        <v>-2.857590721685821E-2</v>
      </c>
      <c r="I845" s="4">
        <v>0.66108624879377187</v>
      </c>
    </row>
    <row r="846" spans="1:9" x14ac:dyDescent="0.25">
      <c r="A846" t="s">
        <v>1050</v>
      </c>
      <c r="B846" s="3">
        <v>367.41537475585938</v>
      </c>
      <c r="C846" s="3">
        <v>24.10000038146973</v>
      </c>
      <c r="D846" s="4">
        <v>-7.8032640597164296E-3</v>
      </c>
      <c r="E846" s="4">
        <v>3.2119913822151069E-2</v>
      </c>
      <c r="F846" s="2">
        <v>4</v>
      </c>
      <c r="G846" s="4">
        <v>0.27392869915963552</v>
      </c>
      <c r="H846" s="4">
        <v>-1.5535923368017009E-2</v>
      </c>
      <c r="I846" s="4">
        <v>0.68338396409311675</v>
      </c>
    </row>
    <row r="847" spans="1:9" x14ac:dyDescent="0.25">
      <c r="A847" t="s">
        <v>1051</v>
      </c>
      <c r="B847" s="3">
        <v>370.30496215820313</v>
      </c>
      <c r="C847" s="3">
        <v>23.35000038146973</v>
      </c>
      <c r="D847" s="4">
        <v>2.424018610650136E-2</v>
      </c>
      <c r="E847" s="4">
        <v>-0.1645796155959014</v>
      </c>
      <c r="F847" s="2">
        <v>4</v>
      </c>
      <c r="G847" s="4">
        <v>0.33955074723667322</v>
      </c>
      <c r="H847" s="4">
        <v>-7.7934738426372876E-3</v>
      </c>
      <c r="I847" s="4">
        <v>0.69662316264103596</v>
      </c>
    </row>
    <row r="848" spans="1:9" x14ac:dyDescent="0.25">
      <c r="A848" t="s">
        <v>1052</v>
      </c>
      <c r="B848" s="3">
        <v>361.5411376953125</v>
      </c>
      <c r="C848" s="3">
        <v>27.95000076293945</v>
      </c>
      <c r="D848" s="4">
        <v>-5.1526913071007208E-3</v>
      </c>
      <c r="E848" s="4">
        <v>-3.253716325953937E-2</v>
      </c>
      <c r="F848" s="2">
        <v>5</v>
      </c>
      <c r="G848" s="4">
        <v>0.30235309999476723</v>
      </c>
      <c r="H848" s="4">
        <v>-3.1275535156367829E-2</v>
      </c>
      <c r="I848" s="4">
        <v>0.65647002105092134</v>
      </c>
    </row>
    <row r="849" spans="1:9" x14ac:dyDescent="0.25">
      <c r="A849" t="s">
        <v>1053</v>
      </c>
      <c r="B849" s="3">
        <v>363.4136962890625</v>
      </c>
      <c r="C849" s="3">
        <v>28.889999389648441</v>
      </c>
      <c r="D849" s="4">
        <v>-2.4095818794486301E-2</v>
      </c>
      <c r="E849" s="4">
        <v>0.3537956505658677</v>
      </c>
      <c r="F849" s="2">
        <v>5</v>
      </c>
      <c r="G849" s="4">
        <v>0.25030513902947882</v>
      </c>
      <c r="H849" s="4">
        <v>-2.62581439593873E-2</v>
      </c>
      <c r="I849" s="4">
        <v>0.66504950717242095</v>
      </c>
    </row>
    <row r="850" spans="1:9" x14ac:dyDescent="0.25">
      <c r="A850" t="s">
        <v>1054</v>
      </c>
      <c r="B850" s="3">
        <v>372.38665771484381</v>
      </c>
      <c r="C850" s="3">
        <v>21.340000152587891</v>
      </c>
      <c r="D850" s="4">
        <v>1.1019383034854609E-2</v>
      </c>
      <c r="E850" s="4">
        <v>-7.6590238468918215E-2</v>
      </c>
      <c r="F850" s="2">
        <v>4</v>
      </c>
      <c r="G850" s="4">
        <v>0.27646354258743377</v>
      </c>
      <c r="H850" s="4">
        <v>-2.2157146229559999E-3</v>
      </c>
      <c r="I850" s="4">
        <v>0.70616084984452132</v>
      </c>
    </row>
    <row r="851" spans="1:9" x14ac:dyDescent="0.25">
      <c r="A851" t="s">
        <v>1055</v>
      </c>
      <c r="B851" s="3">
        <v>368.32791137695313</v>
      </c>
      <c r="C851" s="3">
        <v>23.110000610351559</v>
      </c>
      <c r="D851" s="4">
        <v>1.214544202075674E-3</v>
      </c>
      <c r="E851" s="4">
        <v>-1.449893993714613E-2</v>
      </c>
      <c r="F851" s="2">
        <v>4</v>
      </c>
      <c r="G851" s="4">
        <v>0.22429284262490329</v>
      </c>
      <c r="H851" s="4">
        <v>-1.309084462662014E-2</v>
      </c>
      <c r="I851" s="4">
        <v>0.6875649255338776</v>
      </c>
    </row>
    <row r="852" spans="1:9" x14ac:dyDescent="0.25">
      <c r="A852" t="s">
        <v>1056</v>
      </c>
      <c r="B852" s="3">
        <v>367.881103515625</v>
      </c>
      <c r="C852" s="3">
        <v>23.45000076293945</v>
      </c>
      <c r="D852" s="4">
        <v>-7.6917764314935466E-3</v>
      </c>
      <c r="E852" s="4">
        <v>6.3492134889775897E-2</v>
      </c>
      <c r="F852" s="2">
        <v>4</v>
      </c>
      <c r="G852" s="4">
        <v>0.18225288052533031</v>
      </c>
      <c r="H852" s="4">
        <v>-1.4288035378168249E-2</v>
      </c>
      <c r="I852" s="4">
        <v>0.68551778967493249</v>
      </c>
    </row>
    <row r="853" spans="1:9" x14ac:dyDescent="0.25">
      <c r="A853" t="s">
        <v>1057</v>
      </c>
      <c r="B853" s="3">
        <v>370.73269653320313</v>
      </c>
      <c r="C853" s="3">
        <v>22.04999923706055</v>
      </c>
      <c r="D853" s="4">
        <v>-1.766031116232414E-3</v>
      </c>
      <c r="E853" s="4">
        <v>-1.956427472367828E-2</v>
      </c>
      <c r="F853" s="2">
        <v>4</v>
      </c>
      <c r="G853" s="4">
        <v>0.17914722479117701</v>
      </c>
      <c r="H853" s="4">
        <v>-6.6473891780857164E-3</v>
      </c>
      <c r="I853" s="4">
        <v>0.69858290966644243</v>
      </c>
    </row>
    <row r="854" spans="1:9" x14ac:dyDescent="0.25">
      <c r="A854" t="s">
        <v>1058</v>
      </c>
      <c r="B854" s="3">
        <v>371.38858032226563</v>
      </c>
      <c r="C854" s="3">
        <v>22.489999771118161</v>
      </c>
      <c r="D854" s="4">
        <v>-4.256044403726289E-3</v>
      </c>
      <c r="E854" s="4">
        <v>4.6046500982240168E-2</v>
      </c>
      <c r="F854" s="2">
        <v>4</v>
      </c>
      <c r="G854" s="4">
        <v>0.17638050212450371</v>
      </c>
      <c r="H854" s="4">
        <v>-4.8899939433154627E-3</v>
      </c>
      <c r="I854" s="4">
        <v>0.70158796696310599</v>
      </c>
    </row>
    <row r="855" spans="1:9" x14ac:dyDescent="0.25">
      <c r="A855" t="s">
        <v>1059</v>
      </c>
      <c r="B855" s="3">
        <v>372.97598266601563</v>
      </c>
      <c r="C855" s="3">
        <v>21.5</v>
      </c>
      <c r="D855" s="4">
        <v>2.2956292528486519E-4</v>
      </c>
      <c r="E855" s="4">
        <v>1.86397563997498E-3</v>
      </c>
      <c r="F855" s="2">
        <v>4</v>
      </c>
      <c r="G855" s="4">
        <v>0.18705739130299651</v>
      </c>
      <c r="H855" s="4">
        <v>-6.3665918936917087E-4</v>
      </c>
      <c r="I855" s="4">
        <v>0.70886095506766789</v>
      </c>
    </row>
    <row r="856" spans="1:9" x14ac:dyDescent="0.25">
      <c r="A856" t="s">
        <v>1060</v>
      </c>
      <c r="B856" s="3">
        <v>372.890380859375</v>
      </c>
      <c r="C856" s="3">
        <v>21.45999908447266</v>
      </c>
      <c r="D856" s="4">
        <v>-8.6602330781004877E-4</v>
      </c>
      <c r="E856" s="4">
        <v>7.4611908980976249E-2</v>
      </c>
      <c r="F856" s="2">
        <v>4</v>
      </c>
      <c r="G856" s="4">
        <v>0.18372657770589071</v>
      </c>
      <c r="H856" s="4">
        <v>-8.6602330781004877E-4</v>
      </c>
      <c r="I856" s="4">
        <v>0.70846875398274611</v>
      </c>
    </row>
    <row r="857" spans="1:9" x14ac:dyDescent="0.25">
      <c r="A857" t="s">
        <v>1061</v>
      </c>
      <c r="B857" s="3">
        <v>373.21359252929688</v>
      </c>
      <c r="C857" s="3">
        <v>19.969999313354489</v>
      </c>
      <c r="D857" s="4">
        <v>4.9398702379124249E-3</v>
      </c>
      <c r="E857" s="4">
        <v>-6.0235326430376879E-2</v>
      </c>
      <c r="F857" s="2">
        <v>4</v>
      </c>
      <c r="G857" s="4">
        <v>0.18665069000509041</v>
      </c>
      <c r="H857" s="4">
        <v>0</v>
      </c>
      <c r="I857" s="4">
        <v>0.70994961020036018</v>
      </c>
    </row>
    <row r="858" spans="1:9" x14ac:dyDescent="0.25">
      <c r="A858" t="s">
        <v>1062</v>
      </c>
      <c r="B858" s="3">
        <v>371.3790283203125</v>
      </c>
      <c r="C858" s="3">
        <v>21.25</v>
      </c>
      <c r="D858" s="4">
        <v>1.614933405499563E-3</v>
      </c>
      <c r="E858" s="4">
        <v>-3.3651649787194933E-2</v>
      </c>
      <c r="F858" s="2">
        <v>4</v>
      </c>
      <c r="G858" s="4">
        <v>0.17955756951596299</v>
      </c>
      <c r="H858" s="4">
        <v>0</v>
      </c>
      <c r="I858" s="4">
        <v>0.70154420263526962</v>
      </c>
    </row>
    <row r="859" spans="1:9" x14ac:dyDescent="0.25">
      <c r="A859" t="s">
        <v>1063</v>
      </c>
      <c r="B859" s="3">
        <v>370.78024291992188</v>
      </c>
      <c r="C859" s="3">
        <v>21.989999771118161</v>
      </c>
      <c r="D859" s="4">
        <v>-4.3545794247967779E-4</v>
      </c>
      <c r="E859" s="4">
        <v>1.6643579487721331E-2</v>
      </c>
      <c r="F859" s="2">
        <v>4</v>
      </c>
      <c r="G859" s="4">
        <v>0.18524335934196159</v>
      </c>
      <c r="H859" s="4">
        <v>-1.101033378034022E-3</v>
      </c>
      <c r="I859" s="4">
        <v>0.69880075255068785</v>
      </c>
    </row>
    <row r="860" spans="1:9" x14ac:dyDescent="0.25">
      <c r="A860" t="s">
        <v>1064</v>
      </c>
      <c r="B860" s="3">
        <v>370.9417724609375</v>
      </c>
      <c r="C860" s="3">
        <v>21.629999160766602</v>
      </c>
      <c r="D860" s="4">
        <v>-6.6586539192781125E-4</v>
      </c>
      <c r="E860" s="4">
        <v>1.836155338281853E-2</v>
      </c>
      <c r="F860" s="2">
        <v>4</v>
      </c>
      <c r="G860" s="4">
        <v>0.18781451869502641</v>
      </c>
      <c r="H860" s="4">
        <v>-6.6586539192781125E-4</v>
      </c>
      <c r="I860" s="4">
        <v>0.69954083110416065</v>
      </c>
    </row>
    <row r="861" spans="1:9" x14ac:dyDescent="0.25">
      <c r="A861" t="s">
        <v>1065</v>
      </c>
      <c r="B861" s="3">
        <v>371.18893432617188</v>
      </c>
      <c r="C861" s="3">
        <v>21.239999771118161</v>
      </c>
      <c r="D861" s="4">
        <v>7.2218165936825951E-3</v>
      </c>
      <c r="E861" s="4">
        <v>1.7728745424351319E-2</v>
      </c>
      <c r="F861" s="2">
        <v>4</v>
      </c>
      <c r="G861" s="4">
        <v>0.19747961705443171</v>
      </c>
      <c r="H861" s="4">
        <v>0</v>
      </c>
      <c r="I861" s="4">
        <v>0.7006732505646891</v>
      </c>
    </row>
    <row r="862" spans="1:9" x14ac:dyDescent="0.25">
      <c r="A862" t="s">
        <v>1066</v>
      </c>
      <c r="B862" s="3">
        <v>368.52749633789063</v>
      </c>
      <c r="C862" s="3">
        <v>20.870000839233398</v>
      </c>
      <c r="D862" s="4">
        <v>3.9358806361455834E-3</v>
      </c>
      <c r="E862" s="4">
        <v>-4.1341276968568597E-2</v>
      </c>
      <c r="F862" s="2">
        <v>4</v>
      </c>
      <c r="G862" s="4">
        <v>0.18255688037655651</v>
      </c>
      <c r="H862" s="4">
        <v>0</v>
      </c>
      <c r="I862" s="4">
        <v>0.68847936228802697</v>
      </c>
    </row>
    <row r="863" spans="1:9" x14ac:dyDescent="0.25">
      <c r="A863" t="s">
        <v>1067</v>
      </c>
      <c r="B863" s="3">
        <v>367.08270263671881</v>
      </c>
      <c r="C863" s="3">
        <v>21.770000457763668</v>
      </c>
      <c r="D863" s="4">
        <v>1.1365555878890991E-2</v>
      </c>
      <c r="E863" s="4">
        <v>-4.9759903851645422E-2</v>
      </c>
      <c r="F863" s="2">
        <v>4</v>
      </c>
      <c r="G863" s="4">
        <v>0.18188453173811969</v>
      </c>
      <c r="H863" s="4">
        <v>0</v>
      </c>
      <c r="I863" s="4">
        <v>0.68185976301406748</v>
      </c>
    </row>
    <row r="864" spans="1:9" x14ac:dyDescent="0.25">
      <c r="A864" t="s">
        <v>1068</v>
      </c>
      <c r="B864" s="3">
        <v>362.95748901367188</v>
      </c>
      <c r="C864" s="3">
        <v>22.909999847412109</v>
      </c>
      <c r="D864" s="4">
        <v>7.8660099092542346E-4</v>
      </c>
      <c r="E864" s="4">
        <v>-0.1036776085250426</v>
      </c>
      <c r="F864" s="2">
        <v>4</v>
      </c>
      <c r="G864" s="4">
        <v>0.18209768777446239</v>
      </c>
      <c r="H864" s="4">
        <v>-6.6075589893506148E-3</v>
      </c>
      <c r="I864" s="4">
        <v>0.66295930609630793</v>
      </c>
    </row>
    <row r="865" spans="1:9" x14ac:dyDescent="0.25">
      <c r="A865" t="s">
        <v>1069</v>
      </c>
      <c r="B865" s="3">
        <v>362.67221069335938</v>
      </c>
      <c r="C865" s="3">
        <v>25.559999465942379</v>
      </c>
      <c r="D865" s="4">
        <v>1.413996480390667E-2</v>
      </c>
      <c r="E865" s="4">
        <v>-0.15476191602506531</v>
      </c>
      <c r="F865" s="2">
        <v>5</v>
      </c>
      <c r="G865" s="4">
        <v>0.199170815331289</v>
      </c>
      <c r="H865" s="4">
        <v>-7.3883482981833559E-3</v>
      </c>
      <c r="I865" s="4">
        <v>0.66165224879083562</v>
      </c>
    </row>
    <row r="866" spans="1:9" x14ac:dyDescent="0.25">
      <c r="A866" t="s">
        <v>1070</v>
      </c>
      <c r="B866" s="3">
        <v>357.61553955078119</v>
      </c>
      <c r="C866" s="3">
        <v>30.239999771118161</v>
      </c>
      <c r="D866" s="4">
        <v>1.664567153198537E-2</v>
      </c>
      <c r="E866" s="4">
        <v>-8.612875093162653E-2</v>
      </c>
      <c r="F866" s="2">
        <v>5</v>
      </c>
      <c r="G866" s="4">
        <v>0.19123505409092489</v>
      </c>
      <c r="H866" s="4">
        <v>-2.1228147838797229E-2</v>
      </c>
      <c r="I866" s="4">
        <v>0.63848414070944481</v>
      </c>
    </row>
    <row r="867" spans="1:9" x14ac:dyDescent="0.25">
      <c r="A867" t="s">
        <v>1071</v>
      </c>
      <c r="B867" s="3">
        <v>351.76025390625</v>
      </c>
      <c r="C867" s="3">
        <v>33.090000152587891</v>
      </c>
      <c r="D867" s="4">
        <v>-2.00196396005764E-2</v>
      </c>
      <c r="E867" s="4">
        <v>9.53327095463401E-2</v>
      </c>
      <c r="F867" s="2">
        <v>5</v>
      </c>
      <c r="G867" s="4">
        <v>0.15045477302071331</v>
      </c>
      <c r="H867" s="4">
        <v>-3.7253706410524168E-2</v>
      </c>
      <c r="I867" s="4">
        <v>0.61165702721225346</v>
      </c>
    </row>
    <row r="868" spans="1:9" x14ac:dyDescent="0.25">
      <c r="A868" t="s">
        <v>1072</v>
      </c>
      <c r="B868" s="3">
        <v>358.94622802734381</v>
      </c>
      <c r="C868" s="3">
        <v>30.20999908447266</v>
      </c>
      <c r="D868" s="4">
        <v>8.6001493098151194E-3</v>
      </c>
      <c r="E868" s="4">
        <v>-0.1881214773509905</v>
      </c>
      <c r="F868" s="2">
        <v>5</v>
      </c>
      <c r="G868" s="4">
        <v>0.17776684763485351</v>
      </c>
      <c r="H868" s="4">
        <v>-1.7586134892461861E-2</v>
      </c>
      <c r="I868" s="4">
        <v>0.64458094502564234</v>
      </c>
    </row>
    <row r="869" spans="1:9" x14ac:dyDescent="0.25">
      <c r="A869" t="s">
        <v>1073</v>
      </c>
      <c r="B869" s="3">
        <v>355.88555908203119</v>
      </c>
      <c r="C869" s="3">
        <v>37.209999084472663</v>
      </c>
      <c r="D869" s="4">
        <v>-2.444031875017616E-2</v>
      </c>
      <c r="E869" s="4">
        <v>0.61642043199539986</v>
      </c>
      <c r="F869" s="2">
        <v>5</v>
      </c>
      <c r="G869" s="4">
        <v>0.16675968067746491</v>
      </c>
      <c r="H869" s="4">
        <v>-2.5962998538316961E-2</v>
      </c>
      <c r="I869" s="4">
        <v>0.63055790359641395</v>
      </c>
    </row>
    <row r="870" spans="1:9" x14ac:dyDescent="0.25">
      <c r="A870" t="s">
        <v>1074</v>
      </c>
      <c r="B870" s="3">
        <v>364.80142211914063</v>
      </c>
      <c r="C870" s="3">
        <v>23.020000457763668</v>
      </c>
      <c r="D870" s="4">
        <v>-1.560826894967615E-3</v>
      </c>
      <c r="E870" s="4">
        <v>-7.3307491323373331E-3</v>
      </c>
      <c r="F870" s="2">
        <v>4</v>
      </c>
      <c r="G870" s="4">
        <v>0.20852277667354821</v>
      </c>
      <c r="H870" s="4">
        <v>-1.560826894967615E-3</v>
      </c>
      <c r="I870" s="4">
        <v>0.67140763905643275</v>
      </c>
    </row>
    <row r="871" spans="1:9" x14ac:dyDescent="0.25">
      <c r="A871" t="s">
        <v>1075</v>
      </c>
      <c r="B871" s="3">
        <v>365.3717041015625</v>
      </c>
      <c r="C871" s="3">
        <v>23.190000534057621</v>
      </c>
      <c r="D871" s="4">
        <v>3.9435758973376256E-3</v>
      </c>
      <c r="E871" s="4">
        <v>5.8420844160649077E-2</v>
      </c>
      <c r="F871" s="2">
        <v>4</v>
      </c>
      <c r="G871" s="4">
        <v>0.19101006009315991</v>
      </c>
      <c r="H871" s="4">
        <v>0</v>
      </c>
      <c r="I871" s="4">
        <v>0.67402049526817431</v>
      </c>
    </row>
    <row r="872" spans="1:9" x14ac:dyDescent="0.25">
      <c r="A872" t="s">
        <v>1076</v>
      </c>
      <c r="B872" s="3">
        <v>363.93649291992188</v>
      </c>
      <c r="C872" s="3">
        <v>21.909999847412109</v>
      </c>
      <c r="D872" s="4">
        <v>-3.5393219605661659E-3</v>
      </c>
      <c r="E872" s="4">
        <v>2.7673553519380389E-2</v>
      </c>
      <c r="F872" s="2">
        <v>4</v>
      </c>
      <c r="G872" s="4">
        <v>0.17578151381634141</v>
      </c>
      <c r="H872" s="4">
        <v>-3.5393219605661659E-3</v>
      </c>
      <c r="I872" s="4">
        <v>0.66744480014418461</v>
      </c>
    </row>
    <row r="873" spans="1:9" x14ac:dyDescent="0.25">
      <c r="A873" t="s">
        <v>1077</v>
      </c>
      <c r="B873" s="3">
        <v>365.22915649414063</v>
      </c>
      <c r="C873" s="3">
        <v>21.319999694824219</v>
      </c>
      <c r="D873" s="4">
        <v>9.1177273224141153E-4</v>
      </c>
      <c r="E873" s="4">
        <v>-1.2048203419881441E-2</v>
      </c>
      <c r="F873" s="2">
        <v>4</v>
      </c>
      <c r="G873" s="4">
        <v>0.18131103313680061</v>
      </c>
      <c r="H873" s="4">
        <v>0</v>
      </c>
      <c r="I873" s="4">
        <v>0.67336738608183921</v>
      </c>
    </row>
    <row r="874" spans="1:9" x14ac:dyDescent="0.25">
      <c r="A874" t="s">
        <v>1078</v>
      </c>
      <c r="B874" s="3">
        <v>364.89645385742188</v>
      </c>
      <c r="C874" s="3">
        <v>21.579999923706051</v>
      </c>
      <c r="D874" s="4">
        <v>1.3838466573735889E-2</v>
      </c>
      <c r="E874" s="4">
        <v>-7.1428565566299951E-2</v>
      </c>
      <c r="F874" s="2">
        <v>4</v>
      </c>
      <c r="G874" s="4">
        <v>0.1803775375261063</v>
      </c>
      <c r="H874" s="4">
        <v>0</v>
      </c>
      <c r="I874" s="4">
        <v>0.67184304518065607</v>
      </c>
    </row>
    <row r="875" spans="1:9" x14ac:dyDescent="0.25">
      <c r="A875" t="s">
        <v>1079</v>
      </c>
      <c r="B875" s="3">
        <v>359.915771484375</v>
      </c>
      <c r="C875" s="3">
        <v>23.239999771118161</v>
      </c>
      <c r="D875" s="4">
        <v>7.8519289021092842E-3</v>
      </c>
      <c r="E875" s="4">
        <v>-4.5193113170657551E-2</v>
      </c>
      <c r="F875" s="2">
        <v>4</v>
      </c>
      <c r="G875" s="4">
        <v>0.16198590213785269</v>
      </c>
      <c r="H875" s="4">
        <v>-6.8458024554749466E-3</v>
      </c>
      <c r="I875" s="4">
        <v>0.64902309421208382</v>
      </c>
    </row>
    <row r="876" spans="1:9" x14ac:dyDescent="0.25">
      <c r="A876" t="s">
        <v>1080</v>
      </c>
      <c r="B876" s="3">
        <v>357.11175537109381</v>
      </c>
      <c r="C876" s="3">
        <v>24.340000152587891</v>
      </c>
      <c r="D876" s="4">
        <v>-7.2925391258301664E-3</v>
      </c>
      <c r="E876" s="4">
        <v>4.6881726993027513E-2</v>
      </c>
      <c r="F876" s="2">
        <v>4</v>
      </c>
      <c r="G876" s="4">
        <v>0.1565218078834725</v>
      </c>
      <c r="H876" s="4">
        <v>-1.458322491240849E-2</v>
      </c>
      <c r="I876" s="4">
        <v>0.63617595692695272</v>
      </c>
    </row>
    <row r="877" spans="1:9" x14ac:dyDescent="0.25">
      <c r="A877" t="s">
        <v>1081</v>
      </c>
      <c r="B877" s="3">
        <v>359.73513793945313</v>
      </c>
      <c r="C877" s="3">
        <v>23.25</v>
      </c>
      <c r="D877" s="4">
        <v>-3.5019197367605059E-3</v>
      </c>
      <c r="E877" s="4">
        <v>4.6825797316417887E-2</v>
      </c>
      <c r="F877" s="2">
        <v>4</v>
      </c>
      <c r="G877" s="4">
        <v>0.1747087942608507</v>
      </c>
      <c r="H877" s="4">
        <v>-7.3442439731018494E-3</v>
      </c>
      <c r="I877" s="4">
        <v>0.6481954870029385</v>
      </c>
    </row>
    <row r="878" spans="1:9" x14ac:dyDescent="0.25">
      <c r="A878" t="s">
        <v>1082</v>
      </c>
      <c r="B878" s="3">
        <v>360.99932861328119</v>
      </c>
      <c r="C878" s="3">
        <v>22.20999908447266</v>
      </c>
      <c r="D878" s="4">
        <v>2.6927834792884742E-3</v>
      </c>
      <c r="E878" s="4">
        <v>-4.8006894251865988E-2</v>
      </c>
      <c r="F878" s="2">
        <v>4</v>
      </c>
      <c r="G878" s="4">
        <v>0.18150078195899039</v>
      </c>
      <c r="H878" s="4">
        <v>-3.8558270331302551E-3</v>
      </c>
      <c r="I878" s="4">
        <v>0.65398761888988632</v>
      </c>
    </row>
    <row r="879" spans="1:9" x14ac:dyDescent="0.25">
      <c r="A879" t="s">
        <v>1083</v>
      </c>
      <c r="B879" s="3">
        <v>360.02984619140619</v>
      </c>
      <c r="C879" s="3">
        <v>23.329999923706051</v>
      </c>
      <c r="D879" s="4">
        <v>2.1127657341279971E-4</v>
      </c>
      <c r="E879" s="4">
        <v>-3.1146179500675442E-2</v>
      </c>
      <c r="F879" s="2">
        <v>4</v>
      </c>
      <c r="G879" s="4">
        <v>0.17653151589856519</v>
      </c>
      <c r="H879" s="4">
        <v>-6.5310238792140041E-3</v>
      </c>
      <c r="I879" s="4">
        <v>0.64954574934771236</v>
      </c>
    </row>
    <row r="880" spans="1:9" x14ac:dyDescent="0.25">
      <c r="A880" t="s">
        <v>1084</v>
      </c>
      <c r="B880" s="3">
        <v>359.95379638671881</v>
      </c>
      <c r="C880" s="3">
        <v>24.079999923706051</v>
      </c>
      <c r="D880" s="4">
        <v>-6.7408762633879293E-3</v>
      </c>
      <c r="E880" s="4">
        <v>0.1168831410104825</v>
      </c>
      <c r="F880" s="2">
        <v>4</v>
      </c>
      <c r="G880" s="4">
        <v>0.184372543323609</v>
      </c>
      <c r="H880" s="4">
        <v>-6.7408762633879293E-3</v>
      </c>
      <c r="I880" s="4">
        <v>0.64919731259062652</v>
      </c>
    </row>
    <row r="881" spans="1:9" x14ac:dyDescent="0.25">
      <c r="A881" t="s">
        <v>1085</v>
      </c>
      <c r="B881" s="3">
        <v>362.39666748046881</v>
      </c>
      <c r="C881" s="3">
        <v>21.559999465942379</v>
      </c>
      <c r="D881" s="4">
        <v>5.697960336843666E-3</v>
      </c>
      <c r="E881" s="4">
        <v>-3.6209268793159888E-2</v>
      </c>
      <c r="F881" s="2">
        <v>4</v>
      </c>
      <c r="G881" s="4">
        <v>0.1889789441338752</v>
      </c>
      <c r="H881" s="4">
        <v>0</v>
      </c>
      <c r="I881" s="4">
        <v>0.66038979474600157</v>
      </c>
    </row>
    <row r="882" spans="1:9" x14ac:dyDescent="0.25">
      <c r="A882" t="s">
        <v>1086</v>
      </c>
      <c r="B882" s="3">
        <v>360.34344482421881</v>
      </c>
      <c r="C882" s="3">
        <v>22.370000839233398</v>
      </c>
      <c r="D882" s="4">
        <v>1.485731986199079E-2</v>
      </c>
      <c r="E882" s="4">
        <v>-0.10769840001825939</v>
      </c>
      <c r="F882" s="2">
        <v>4</v>
      </c>
      <c r="G882" s="4">
        <v>0.19025917045897289</v>
      </c>
      <c r="H882" s="4">
        <v>0</v>
      </c>
      <c r="I882" s="4">
        <v>0.65098256159322299</v>
      </c>
    </row>
    <row r="883" spans="1:9" x14ac:dyDescent="0.25">
      <c r="A883" t="s">
        <v>1087</v>
      </c>
      <c r="B883" s="3">
        <v>355.06808471679688</v>
      </c>
      <c r="C883" s="3">
        <v>25.069999694824219</v>
      </c>
      <c r="D883" s="4">
        <v>5.9786140495829976E-3</v>
      </c>
      <c r="E883" s="4">
        <v>-1.0655108766291719E-2</v>
      </c>
      <c r="F883" s="2">
        <v>5</v>
      </c>
      <c r="G883" s="4">
        <v>0.17908462090767729</v>
      </c>
      <c r="H883" s="4">
        <v>-8.825134725638506E-4</v>
      </c>
      <c r="I883" s="4">
        <v>0.62681248810201029</v>
      </c>
    </row>
    <row r="884" spans="1:9" x14ac:dyDescent="0.25">
      <c r="A884" t="s">
        <v>1088</v>
      </c>
      <c r="B884" s="3">
        <v>352.9578857421875</v>
      </c>
      <c r="C884" s="3">
        <v>25.340000152587891</v>
      </c>
      <c r="D884" s="4">
        <v>6.8873223888819002E-3</v>
      </c>
      <c r="E884" s="4">
        <v>-6.0437493595318359E-2</v>
      </c>
      <c r="F884" s="2">
        <v>5</v>
      </c>
      <c r="G884" s="4">
        <v>0.16878137334785431</v>
      </c>
      <c r="H884" s="4">
        <v>-6.8203512741958896E-3</v>
      </c>
      <c r="I884" s="4">
        <v>0.61714420702568473</v>
      </c>
    </row>
    <row r="885" spans="1:9" x14ac:dyDescent="0.25">
      <c r="A885" t="s">
        <v>1089</v>
      </c>
      <c r="B885" s="3">
        <v>350.5435791015625</v>
      </c>
      <c r="C885" s="3">
        <v>26.969999313354489</v>
      </c>
      <c r="D885" s="4">
        <v>-1.361391027404724E-2</v>
      </c>
      <c r="E885" s="4">
        <v>0.18549447531228541</v>
      </c>
      <c r="F885" s="2">
        <v>5</v>
      </c>
      <c r="G885" s="4">
        <v>0.165215297205874</v>
      </c>
      <c r="H885" s="4">
        <v>-1.361391027404724E-2</v>
      </c>
      <c r="I885" s="4">
        <v>0.6060825983874174</v>
      </c>
    </row>
    <row r="886" spans="1:9" x14ac:dyDescent="0.25">
      <c r="A886" t="s">
        <v>1090</v>
      </c>
      <c r="B886" s="3">
        <v>355.3817138671875</v>
      </c>
      <c r="C886" s="3">
        <v>22.75</v>
      </c>
      <c r="D886" s="4">
        <v>5.0805767475212704E-3</v>
      </c>
      <c r="E886" s="4">
        <v>-8.7836879058356132E-4</v>
      </c>
      <c r="F886" s="2">
        <v>4</v>
      </c>
      <c r="G886" s="4">
        <v>0.17235232701177169</v>
      </c>
      <c r="H886" s="4">
        <v>0</v>
      </c>
      <c r="I886" s="4">
        <v>0.62824944016965456</v>
      </c>
    </row>
    <row r="887" spans="1:9" x14ac:dyDescent="0.25">
      <c r="A887" t="s">
        <v>1091</v>
      </c>
      <c r="B887" s="3">
        <v>353.58529663085938</v>
      </c>
      <c r="C887" s="3">
        <v>22.770000457763668</v>
      </c>
      <c r="D887" s="4">
        <v>1.42673462303855E-3</v>
      </c>
      <c r="E887" s="4">
        <v>-1.3431519365993291E-2</v>
      </c>
      <c r="F887" s="2">
        <v>4</v>
      </c>
      <c r="G887" s="4">
        <v>0.17733437725298409</v>
      </c>
      <c r="H887" s="4">
        <v>-4.8352779115878869E-4</v>
      </c>
      <c r="I887" s="4">
        <v>0.62001881027164152</v>
      </c>
    </row>
    <row r="888" spans="1:9" x14ac:dyDescent="0.25">
      <c r="A888" t="s">
        <v>1092</v>
      </c>
      <c r="B888" s="3">
        <v>353.08154296875</v>
      </c>
      <c r="C888" s="3">
        <v>23.079999923706051</v>
      </c>
      <c r="D888" s="4">
        <v>-1.907540859607981E-3</v>
      </c>
      <c r="E888" s="4">
        <v>6.3594429135848118E-2</v>
      </c>
      <c r="F888" s="2">
        <v>4</v>
      </c>
      <c r="G888" s="4">
        <v>0.17851328027849719</v>
      </c>
      <c r="H888" s="4">
        <v>-1.907540859607981E-3</v>
      </c>
      <c r="I888" s="4">
        <v>0.61771076631128308</v>
      </c>
    </row>
    <row r="889" spans="1:9" x14ac:dyDescent="0.25">
      <c r="A889" t="s">
        <v>1093</v>
      </c>
      <c r="B889" s="3">
        <v>353.75634765625</v>
      </c>
      <c r="C889" s="3">
        <v>21.70000076293945</v>
      </c>
      <c r="D889" s="4">
        <v>8.5907670419074211E-3</v>
      </c>
      <c r="E889" s="4">
        <v>7.8959624185888089E-3</v>
      </c>
      <c r="F889" s="2">
        <v>4</v>
      </c>
      <c r="G889" s="4">
        <v>0.17425567456028301</v>
      </c>
      <c r="H889" s="4">
        <v>0</v>
      </c>
      <c r="I889" s="4">
        <v>0.62080251333081704</v>
      </c>
    </row>
    <row r="890" spans="1:9" x14ac:dyDescent="0.25">
      <c r="A890" t="s">
        <v>1094</v>
      </c>
      <c r="B890" s="3">
        <v>350.74319458007813</v>
      </c>
      <c r="C890" s="3">
        <v>21.530000686645511</v>
      </c>
      <c r="D890" s="4">
        <v>3.8903399136349659E-3</v>
      </c>
      <c r="E890" s="4">
        <v>-7.6362025743397566E-2</v>
      </c>
      <c r="F890" s="2">
        <v>4</v>
      </c>
      <c r="G890" s="4">
        <v>0.16396555242560501</v>
      </c>
      <c r="H890" s="4">
        <v>-4.4784447722864273E-3</v>
      </c>
      <c r="I890" s="4">
        <v>0.60699717496370043</v>
      </c>
    </row>
    <row r="891" spans="1:9" x14ac:dyDescent="0.25">
      <c r="A891" t="s">
        <v>1095</v>
      </c>
      <c r="B891" s="3">
        <v>349.38397216796881</v>
      </c>
      <c r="C891" s="3">
        <v>23.309999465942379</v>
      </c>
      <c r="D891" s="4">
        <v>8.9855727266630048E-4</v>
      </c>
      <c r="E891" s="4">
        <v>-3.7969463213990307E-2</v>
      </c>
      <c r="F891" s="2">
        <v>4</v>
      </c>
      <c r="G891" s="4">
        <v>0.16562680846748659</v>
      </c>
      <c r="H891" s="4">
        <v>-8.3363534374096826E-3</v>
      </c>
      <c r="I891" s="4">
        <v>0.60076963695252905</v>
      </c>
    </row>
    <row r="892" spans="1:9" x14ac:dyDescent="0.25">
      <c r="A892" t="s">
        <v>1096</v>
      </c>
      <c r="B892" s="3">
        <v>349.0703125</v>
      </c>
      <c r="C892" s="3">
        <v>24.229999542236332</v>
      </c>
      <c r="D892" s="4">
        <v>-1.685250328492427E-3</v>
      </c>
      <c r="E892" s="4">
        <v>-3.6963446375832931E-2</v>
      </c>
      <c r="F892" s="2">
        <v>4</v>
      </c>
      <c r="G892" s="4">
        <v>0.16461653138757071</v>
      </c>
      <c r="H892" s="4">
        <v>-9.2266200635157114E-3</v>
      </c>
      <c r="I892" s="4">
        <v>0.59933254506275113</v>
      </c>
    </row>
    <row r="893" spans="1:9" x14ac:dyDescent="0.25">
      <c r="A893" t="s">
        <v>1097</v>
      </c>
      <c r="B893" s="3">
        <v>349.65957641601563</v>
      </c>
      <c r="C893" s="3">
        <v>25.159999847412109</v>
      </c>
      <c r="D893" s="4">
        <v>-3.575516279626378E-3</v>
      </c>
      <c r="E893" s="4">
        <v>0.1664348726648022</v>
      </c>
      <c r="F893" s="2">
        <v>5</v>
      </c>
      <c r="G893" s="4">
        <v>0.1683650020909466</v>
      </c>
      <c r="H893" s="4">
        <v>-7.5541002850100236E-3</v>
      </c>
      <c r="I893" s="4">
        <v>0.6020323706416304</v>
      </c>
    </row>
    <row r="894" spans="1:9" x14ac:dyDescent="0.25">
      <c r="A894" t="s">
        <v>1098</v>
      </c>
      <c r="B894" s="3">
        <v>350.91427612304688</v>
      </c>
      <c r="C894" s="3">
        <v>21.569999694824219</v>
      </c>
      <c r="D894" s="4">
        <v>-3.9928605432584252E-3</v>
      </c>
      <c r="E894" s="4">
        <v>-1.6415896276417149E-2</v>
      </c>
      <c r="F894" s="2">
        <v>4</v>
      </c>
      <c r="G894" s="4">
        <v>0.17769807486011019</v>
      </c>
      <c r="H894" s="4">
        <v>-3.9928605432584252E-3</v>
      </c>
      <c r="I894" s="4">
        <v>0.6077810178450096</v>
      </c>
    </row>
    <row r="895" spans="1:9" x14ac:dyDescent="0.25">
      <c r="A895" t="s">
        <v>1099</v>
      </c>
      <c r="B895" s="3">
        <v>352.321044921875</v>
      </c>
      <c r="C895" s="3">
        <v>21.930000305175781</v>
      </c>
      <c r="D895" s="4">
        <v>5.5918397708563114E-3</v>
      </c>
      <c r="E895" s="4">
        <v>-2.533331976996522E-2</v>
      </c>
      <c r="F895" s="2">
        <v>4</v>
      </c>
      <c r="G895" s="4">
        <v>0.1872660146648979</v>
      </c>
      <c r="H895" s="4">
        <v>0</v>
      </c>
      <c r="I895" s="4">
        <v>0.61422639874042639</v>
      </c>
    </row>
    <row r="896" spans="1:9" x14ac:dyDescent="0.25">
      <c r="A896" t="s">
        <v>1100</v>
      </c>
      <c r="B896" s="3">
        <v>350.36187744140619</v>
      </c>
      <c r="C896" s="3">
        <v>22.5</v>
      </c>
      <c r="D896" s="4">
        <v>1.569355269702033E-3</v>
      </c>
      <c r="E896" s="4">
        <v>-1.7037981653455488E-2</v>
      </c>
      <c r="F896" s="2">
        <v>4</v>
      </c>
      <c r="G896" s="4">
        <v>0.1807376369302045</v>
      </c>
      <c r="H896" s="4">
        <v>0</v>
      </c>
      <c r="I896" s="4">
        <v>0.60525009740359392</v>
      </c>
    </row>
    <row r="897" spans="1:9" x14ac:dyDescent="0.25">
      <c r="A897" t="s">
        <v>1101</v>
      </c>
      <c r="B897" s="3">
        <v>349.81289672851563</v>
      </c>
      <c r="C897" s="3">
        <v>22.889999389648441</v>
      </c>
      <c r="D897" s="4">
        <v>1.35195546928204E-2</v>
      </c>
      <c r="E897" s="4">
        <v>-7.4029125183568856E-2</v>
      </c>
      <c r="F897" s="2">
        <v>4</v>
      </c>
      <c r="G897" s="4">
        <v>0.17914609170653589</v>
      </c>
      <c r="H897" s="4">
        <v>-1.5668962528105901E-3</v>
      </c>
      <c r="I897" s="4">
        <v>0.60273483704114827</v>
      </c>
    </row>
    <row r="898" spans="1:9" x14ac:dyDescent="0.25">
      <c r="A898" t="s">
        <v>1102</v>
      </c>
      <c r="B898" s="3">
        <v>345.14666748046881</v>
      </c>
      <c r="C898" s="3">
        <v>24.719999313354489</v>
      </c>
      <c r="D898" s="4">
        <v>-4.4773041215756537E-3</v>
      </c>
      <c r="E898" s="4">
        <v>6.0489055328903918E-2</v>
      </c>
      <c r="F898" s="2">
        <v>5</v>
      </c>
      <c r="G898" s="4">
        <v>0.1714100433244248</v>
      </c>
      <c r="H898" s="4">
        <v>-1.4885209541125601E-2</v>
      </c>
      <c r="I898" s="4">
        <v>0.58135561333782904</v>
      </c>
    </row>
    <row r="899" spans="1:9" x14ac:dyDescent="0.25">
      <c r="A899" t="s">
        <v>1103</v>
      </c>
      <c r="B899" s="3">
        <v>346.69894409179688</v>
      </c>
      <c r="C899" s="3">
        <v>23.309999465942379</v>
      </c>
      <c r="D899" s="4">
        <v>-1.172502083046312E-3</v>
      </c>
      <c r="E899" s="4">
        <v>3.5079884197176447E-2</v>
      </c>
      <c r="F899" s="2">
        <v>4</v>
      </c>
      <c r="G899" s="4">
        <v>0.1773833693472415</v>
      </c>
      <c r="H899" s="4">
        <v>-1.0454714355222491E-2</v>
      </c>
      <c r="I899" s="4">
        <v>0.58846766616654622</v>
      </c>
    </row>
    <row r="900" spans="1:9" x14ac:dyDescent="0.25">
      <c r="A900" t="s">
        <v>1104</v>
      </c>
      <c r="B900" s="3">
        <v>347.10592651367188</v>
      </c>
      <c r="C900" s="3">
        <v>22.520000457763668</v>
      </c>
      <c r="D900" s="4">
        <v>-3.270435962033913E-4</v>
      </c>
      <c r="E900" s="4">
        <v>1.1225864160808509E-2</v>
      </c>
      <c r="F900" s="2">
        <v>4</v>
      </c>
      <c r="G900" s="4">
        <v>0.18892506917559079</v>
      </c>
      <c r="H900" s="4">
        <v>-9.293108461204902E-3</v>
      </c>
      <c r="I900" s="4">
        <v>0.59033233414106245</v>
      </c>
    </row>
    <row r="901" spans="1:9" x14ac:dyDescent="0.25">
      <c r="A901" t="s">
        <v>1105</v>
      </c>
      <c r="B901" s="3">
        <v>347.219482421875</v>
      </c>
      <c r="C901" s="3">
        <v>22.270000457763668</v>
      </c>
      <c r="D901" s="4">
        <v>-8.9689981184005729E-3</v>
      </c>
      <c r="E901" s="4">
        <v>7.6885886321285346E-2</v>
      </c>
      <c r="F901" s="2">
        <v>4</v>
      </c>
      <c r="G901" s="4">
        <v>0.1926900289930791</v>
      </c>
      <c r="H901" s="4">
        <v>-8.9689981184005729E-3</v>
      </c>
      <c r="I901" s="4">
        <v>0.59085261230041874</v>
      </c>
    </row>
    <row r="902" spans="1:9" x14ac:dyDescent="0.25">
      <c r="A902" t="s">
        <v>1106</v>
      </c>
      <c r="B902" s="3">
        <v>350.36187744140619</v>
      </c>
      <c r="C902" s="3">
        <v>20.680000305175781</v>
      </c>
      <c r="D902" s="4">
        <v>2.9260525075076589E-3</v>
      </c>
      <c r="E902" s="4">
        <v>-2.9107932117012011E-2</v>
      </c>
      <c r="F902" s="2">
        <v>4</v>
      </c>
      <c r="G902" s="4">
        <v>0.20214224548557591</v>
      </c>
      <c r="H902" s="4">
        <v>0</v>
      </c>
      <c r="I902" s="4">
        <v>0.60525009740359392</v>
      </c>
    </row>
    <row r="903" spans="1:9" x14ac:dyDescent="0.25">
      <c r="A903" t="s">
        <v>1107</v>
      </c>
      <c r="B903" s="3">
        <v>349.33969116210938</v>
      </c>
      <c r="C903" s="3">
        <v>21.29999923706055</v>
      </c>
      <c r="D903" s="4">
        <v>-2.054794580259145E-3</v>
      </c>
      <c r="E903" s="4">
        <v>2.4530942716423979E-2</v>
      </c>
      <c r="F903" s="2">
        <v>4</v>
      </c>
      <c r="G903" s="4">
        <v>0.19486639596496441</v>
      </c>
      <c r="H903" s="4">
        <v>-2.054794580259145E-3</v>
      </c>
      <c r="I903" s="4">
        <v>0.60056675503658541</v>
      </c>
    </row>
    <row r="904" spans="1:9" x14ac:dyDescent="0.25">
      <c r="A904" t="s">
        <v>1108</v>
      </c>
      <c r="B904" s="3">
        <v>350.05899047851563</v>
      </c>
      <c r="C904" s="3">
        <v>20.79000091552734</v>
      </c>
      <c r="D904" s="4">
        <v>8.6176340995436362E-3</v>
      </c>
      <c r="E904" s="4">
        <v>-2.302630429075447E-2</v>
      </c>
      <c r="F904" s="2">
        <v>4</v>
      </c>
      <c r="G904" s="4">
        <v>0.20826300066371231</v>
      </c>
      <c r="H904" s="4">
        <v>0</v>
      </c>
      <c r="I904" s="4">
        <v>0.60386236272699856</v>
      </c>
    </row>
    <row r="905" spans="1:9" x14ac:dyDescent="0.25">
      <c r="A905" t="s">
        <v>1109</v>
      </c>
      <c r="B905" s="3">
        <v>347.06808471679688</v>
      </c>
      <c r="C905" s="3">
        <v>21.280000686645511</v>
      </c>
      <c r="D905" s="4">
        <v>-2.7268342377506638E-4</v>
      </c>
      <c r="E905" s="4">
        <v>5.1960609331664909E-3</v>
      </c>
      <c r="F905" s="2">
        <v>4</v>
      </c>
      <c r="G905" s="4">
        <v>0.20009364184137809</v>
      </c>
      <c r="H905" s="4">
        <v>-2.7268342377506638E-4</v>
      </c>
      <c r="I905" s="4">
        <v>0.59015895469532165</v>
      </c>
    </row>
    <row r="906" spans="1:9" x14ac:dyDescent="0.25">
      <c r="A906" t="s">
        <v>1110</v>
      </c>
      <c r="B906" s="3">
        <v>347.16275024414063</v>
      </c>
      <c r="C906" s="3">
        <v>21.170000076293949</v>
      </c>
      <c r="D906" s="4">
        <v>2.1040449107219139E-3</v>
      </c>
      <c r="E906" s="4">
        <v>1.9258527188946491E-2</v>
      </c>
      <c r="F906" s="2">
        <v>4</v>
      </c>
      <c r="G906" s="4">
        <v>0.20782787429609989</v>
      </c>
      <c r="H906" s="4">
        <v>0</v>
      </c>
      <c r="I906" s="4">
        <v>0.59059268295394118</v>
      </c>
    </row>
    <row r="907" spans="1:9" x14ac:dyDescent="0.25">
      <c r="A907" t="s">
        <v>1111</v>
      </c>
      <c r="B907" s="3">
        <v>346.433837890625</v>
      </c>
      <c r="C907" s="3">
        <v>20.770000457763668</v>
      </c>
      <c r="D907" s="4">
        <v>1.0937269572490299E-2</v>
      </c>
      <c r="E907" s="4">
        <v>9.7229346575915532E-3</v>
      </c>
      <c r="F907" s="2">
        <v>4</v>
      </c>
      <c r="G907" s="4">
        <v>0.19720822994020359</v>
      </c>
      <c r="H907" s="4">
        <v>0</v>
      </c>
      <c r="I907" s="4">
        <v>0.58725303129142459</v>
      </c>
    </row>
    <row r="908" spans="1:9" x14ac:dyDescent="0.25">
      <c r="A908" t="s">
        <v>1112</v>
      </c>
      <c r="B908" s="3">
        <v>342.685791015625</v>
      </c>
      <c r="C908" s="3">
        <v>20.569999694824219</v>
      </c>
      <c r="D908" s="4">
        <v>-4.4273177277830422E-3</v>
      </c>
      <c r="E908" s="4">
        <v>-1.295587599744541E-2</v>
      </c>
      <c r="F908" s="2">
        <v>4</v>
      </c>
      <c r="G908" s="4">
        <v>0.17419616998285201</v>
      </c>
      <c r="H908" s="4">
        <v>-4.4273177277830422E-3</v>
      </c>
      <c r="I908" s="4">
        <v>0.5700806361235935</v>
      </c>
    </row>
    <row r="909" spans="1:9" x14ac:dyDescent="0.25">
      <c r="A909" t="s">
        <v>1113</v>
      </c>
      <c r="B909" s="3">
        <v>344.209716796875</v>
      </c>
      <c r="C909" s="3">
        <v>20.840000152587891</v>
      </c>
      <c r="D909" s="4">
        <v>2.7853607859715801E-3</v>
      </c>
      <c r="E909" s="4">
        <v>-1.9294110466452241E-2</v>
      </c>
      <c r="F909" s="2">
        <v>4</v>
      </c>
      <c r="G909" s="4">
        <v>0.17504362763569409</v>
      </c>
      <c r="H909" s="4">
        <v>0</v>
      </c>
      <c r="I909" s="4">
        <v>0.57706279419013873</v>
      </c>
    </row>
    <row r="910" spans="1:9" x14ac:dyDescent="0.25">
      <c r="A910" t="s">
        <v>1114</v>
      </c>
      <c r="B910" s="3">
        <v>343.25363159179688</v>
      </c>
      <c r="C910" s="3">
        <v>21.25</v>
      </c>
      <c r="D910" s="4">
        <v>-1.541929702386313E-3</v>
      </c>
      <c r="E910" s="4">
        <v>-1.8022153449551159E-2</v>
      </c>
      <c r="F910" s="2">
        <v>4</v>
      </c>
      <c r="G910" s="4">
        <v>0.17700300850228909</v>
      </c>
      <c r="H910" s="4">
        <v>-1.541929702386313E-3</v>
      </c>
      <c r="I910" s="4">
        <v>0.57268230656464225</v>
      </c>
    </row>
    <row r="911" spans="1:9" x14ac:dyDescent="0.25">
      <c r="A911" t="s">
        <v>1115</v>
      </c>
      <c r="B911" s="3">
        <v>343.78372192382813</v>
      </c>
      <c r="C911" s="3">
        <v>21.639999389648441</v>
      </c>
      <c r="D911" s="4">
        <v>1.6113616769714231E-2</v>
      </c>
      <c r="E911" s="4">
        <v>-4.501325969250447E-2</v>
      </c>
      <c r="F911" s="2">
        <v>4</v>
      </c>
      <c r="G911" s="4">
        <v>0.18149131656550771</v>
      </c>
      <c r="H911" s="4">
        <v>0</v>
      </c>
      <c r="I911" s="4">
        <v>0.57511101702635092</v>
      </c>
    </row>
    <row r="912" spans="1:9" x14ac:dyDescent="0.25">
      <c r="A912" t="s">
        <v>1116</v>
      </c>
      <c r="B912" s="3">
        <v>338.33197021484381</v>
      </c>
      <c r="C912" s="3">
        <v>22.659999847412109</v>
      </c>
      <c r="D912" s="4">
        <v>5.9945192551993376E-3</v>
      </c>
      <c r="E912" s="4">
        <v>-4.3881893757304453E-2</v>
      </c>
      <c r="F912" s="2">
        <v>4</v>
      </c>
      <c r="G912" s="4">
        <v>0.17176669391444441</v>
      </c>
      <c r="H912" s="4">
        <v>-1.409379822722134E-2</v>
      </c>
      <c r="I912" s="4">
        <v>0.55013277160257212</v>
      </c>
    </row>
    <row r="913" spans="1:9" x14ac:dyDescent="0.25">
      <c r="A913" t="s">
        <v>1117</v>
      </c>
      <c r="B913" s="3">
        <v>336.31591796875</v>
      </c>
      <c r="C913" s="3">
        <v>23.70000076293945</v>
      </c>
      <c r="D913" s="4">
        <v>-6.8478151354864902E-3</v>
      </c>
      <c r="E913" s="4">
        <v>2.5530079489639371E-2</v>
      </c>
      <c r="F913" s="2">
        <v>4</v>
      </c>
      <c r="G913" s="4">
        <v>0.1673748165715023</v>
      </c>
      <c r="H913" s="4">
        <v>-1.996861523390148E-2</v>
      </c>
      <c r="I913" s="4">
        <v>0.54089584180859362</v>
      </c>
    </row>
    <row r="914" spans="1:9" x14ac:dyDescent="0.25">
      <c r="A914" t="s">
        <v>1118</v>
      </c>
      <c r="B914" s="3">
        <v>338.63482666015619</v>
      </c>
      <c r="C914" s="3">
        <v>23.110000610351559</v>
      </c>
      <c r="D914" s="4">
        <v>4.2101875642994724E-3</v>
      </c>
      <c r="E914" s="4">
        <v>-3.0620785971642861E-2</v>
      </c>
      <c r="F914" s="2">
        <v>4</v>
      </c>
      <c r="G914" s="4">
        <v>0.1735328890293826</v>
      </c>
      <c r="H914" s="4">
        <v>-1.321126842227616E-2</v>
      </c>
      <c r="I914" s="4">
        <v>0.55152036645703362</v>
      </c>
    </row>
    <row r="915" spans="1:9" x14ac:dyDescent="0.25">
      <c r="A915" t="s">
        <v>1119</v>
      </c>
      <c r="B915" s="3">
        <v>337.215087890625</v>
      </c>
      <c r="C915" s="3">
        <v>23.840000152587891</v>
      </c>
      <c r="D915" s="4">
        <v>-1.203472745144918E-2</v>
      </c>
      <c r="E915" s="4">
        <v>4.9757864978860367E-2</v>
      </c>
      <c r="F915" s="2">
        <v>4</v>
      </c>
      <c r="G915" s="4">
        <v>0.1642669126864931</v>
      </c>
      <c r="H915" s="4">
        <v>-1.734841590168601E-2</v>
      </c>
      <c r="I915" s="4">
        <v>0.54501556115481065</v>
      </c>
    </row>
    <row r="916" spans="1:9" x14ac:dyDescent="0.25">
      <c r="A916" t="s">
        <v>1120</v>
      </c>
      <c r="B916" s="3">
        <v>341.32281494140619</v>
      </c>
      <c r="C916" s="3">
        <v>22.70999908447266</v>
      </c>
      <c r="D916" s="4">
        <v>-5.378416223608351E-3</v>
      </c>
      <c r="E916" s="4">
        <v>1.1581216601222129E-2</v>
      </c>
      <c r="F916" s="2">
        <v>4</v>
      </c>
      <c r="G916" s="4">
        <v>0.1781092324249258</v>
      </c>
      <c r="H916" s="4">
        <v>-5.378416223608351E-3</v>
      </c>
      <c r="I916" s="4">
        <v>0.56383589998998174</v>
      </c>
    </row>
    <row r="917" spans="1:9" x14ac:dyDescent="0.25">
      <c r="A917" t="s">
        <v>1121</v>
      </c>
      <c r="B917" s="3">
        <v>343.16851806640619</v>
      </c>
      <c r="C917" s="3">
        <v>22.45000076293945</v>
      </c>
      <c r="D917" s="4">
        <v>1.24824514204176E-2</v>
      </c>
      <c r="E917" s="4">
        <v>-2.813851116001231E-2</v>
      </c>
      <c r="F917" s="2">
        <v>4</v>
      </c>
      <c r="G917" s="4">
        <v>0.1853534931886911</v>
      </c>
      <c r="H917" s="4">
        <v>0</v>
      </c>
      <c r="I917" s="4">
        <v>0.57229234263385886</v>
      </c>
    </row>
    <row r="918" spans="1:9" x14ac:dyDescent="0.25">
      <c r="A918" t="s">
        <v>1122</v>
      </c>
      <c r="B918" s="3">
        <v>338.937744140625</v>
      </c>
      <c r="C918" s="3">
        <v>23.10000038146973</v>
      </c>
      <c r="D918" s="4">
        <v>1.3844531774177989E-2</v>
      </c>
      <c r="E918" s="4">
        <v>-8.8757395114072657E-2</v>
      </c>
      <c r="F918" s="2">
        <v>4</v>
      </c>
      <c r="G918" s="4">
        <v>0.1792119250587598</v>
      </c>
      <c r="H918" s="4">
        <v>0</v>
      </c>
      <c r="I918" s="4">
        <v>0.55290824095576263</v>
      </c>
    </row>
    <row r="919" spans="1:9" x14ac:dyDescent="0.25">
      <c r="A919" t="s">
        <v>1123</v>
      </c>
      <c r="B919" s="3">
        <v>334.30938720703119</v>
      </c>
      <c r="C919" s="3">
        <v>25.35000038146973</v>
      </c>
      <c r="D919" s="4">
        <v>-9.7008125142379331E-3</v>
      </c>
      <c r="E919" s="4">
        <v>8.1023435254341081E-2</v>
      </c>
      <c r="F919" s="2">
        <v>5</v>
      </c>
      <c r="G919" s="4">
        <v>0.16480242703457251</v>
      </c>
      <c r="H919" s="4">
        <v>-9.7008125142379331E-3</v>
      </c>
      <c r="I919" s="4">
        <v>0.53170253652031785</v>
      </c>
    </row>
    <row r="920" spans="1:9" x14ac:dyDescent="0.25">
      <c r="A920" t="s">
        <v>1124</v>
      </c>
      <c r="B920" s="3">
        <v>337.584228515625</v>
      </c>
      <c r="C920" s="3">
        <v>23.45000076293945</v>
      </c>
      <c r="D920" s="4">
        <v>7.4284226438889878E-3</v>
      </c>
      <c r="E920" s="4">
        <v>-5.4435424018226868E-2</v>
      </c>
      <c r="F920" s="2">
        <v>4</v>
      </c>
      <c r="G920" s="4">
        <v>0.1765934698507203</v>
      </c>
      <c r="H920" s="4">
        <v>0</v>
      </c>
      <c r="I920" s="4">
        <v>0.54670684968358607</v>
      </c>
    </row>
    <row r="921" spans="1:9" x14ac:dyDescent="0.25">
      <c r="A921" t="s">
        <v>1125</v>
      </c>
      <c r="B921" s="3">
        <v>335.09500122070313</v>
      </c>
      <c r="C921" s="3">
        <v>24.79999923706055</v>
      </c>
      <c r="D921" s="4">
        <v>-1.4665548737237131E-3</v>
      </c>
      <c r="E921" s="4">
        <v>-3.6893233512211743E-2</v>
      </c>
      <c r="F921" s="2">
        <v>5</v>
      </c>
      <c r="G921" s="4">
        <v>0.17037952194798761</v>
      </c>
      <c r="H921" s="4">
        <v>-6.2700486665897559E-3</v>
      </c>
      <c r="I921" s="4">
        <v>0.53530197770717858</v>
      </c>
    </row>
    <row r="922" spans="1:9" x14ac:dyDescent="0.25">
      <c r="A922" t="s">
        <v>1126</v>
      </c>
      <c r="B922" s="3">
        <v>335.587158203125</v>
      </c>
      <c r="C922" s="3">
        <v>25.75</v>
      </c>
      <c r="D922" s="4">
        <v>1.2565867536201919E-2</v>
      </c>
      <c r="E922" s="4">
        <v>3.5800457272629593E-2</v>
      </c>
      <c r="F922" s="2">
        <v>5</v>
      </c>
      <c r="G922" s="4">
        <v>0.16985972772791769</v>
      </c>
      <c r="H922" s="4">
        <v>-4.8105487265462932E-3</v>
      </c>
      <c r="I922" s="4">
        <v>0.5375568892567455</v>
      </c>
    </row>
    <row r="923" spans="1:9" x14ac:dyDescent="0.25">
      <c r="A923" t="s">
        <v>1127</v>
      </c>
      <c r="B923" s="3">
        <v>331.42254638671881</v>
      </c>
      <c r="C923" s="3">
        <v>24.860000610351559</v>
      </c>
      <c r="D923" s="4">
        <v>-2.285838013715846E-4</v>
      </c>
      <c r="E923" s="4">
        <v>-9.8622165369063319E-2</v>
      </c>
      <c r="F923" s="2">
        <v>5</v>
      </c>
      <c r="G923" s="4">
        <v>0.15819141737502451</v>
      </c>
      <c r="H923" s="4">
        <v>-1.716077622192513E-2</v>
      </c>
      <c r="I923" s="4">
        <v>0.51847592196442838</v>
      </c>
    </row>
    <row r="924" spans="1:9" x14ac:dyDescent="0.25">
      <c r="A924" t="s">
        <v>1128</v>
      </c>
      <c r="B924" s="3">
        <v>331.49832153320313</v>
      </c>
      <c r="C924" s="3">
        <v>27.579999923706051</v>
      </c>
      <c r="D924" s="4">
        <v>1.950306234682286E-2</v>
      </c>
      <c r="E924" s="4">
        <v>-6.7297930052616195E-2</v>
      </c>
      <c r="F924" s="2">
        <v>5</v>
      </c>
      <c r="G924" s="4">
        <v>0.16252996481011039</v>
      </c>
      <c r="H924" s="4">
        <v>-1.693606373038126E-2</v>
      </c>
      <c r="I924" s="4">
        <v>0.51882310032231094</v>
      </c>
    </row>
    <row r="925" spans="1:9" x14ac:dyDescent="0.25">
      <c r="A925" t="s">
        <v>1129</v>
      </c>
      <c r="B925" s="3">
        <v>325.15676879882813</v>
      </c>
      <c r="C925" s="3">
        <v>29.569999694824219</v>
      </c>
      <c r="D925" s="4">
        <v>2.2348877417871501E-2</v>
      </c>
      <c r="E925" s="4">
        <v>-0.16821377413708161</v>
      </c>
      <c r="F925" s="2">
        <v>5</v>
      </c>
      <c r="G925" s="4">
        <v>0.14055067638304949</v>
      </c>
      <c r="H925" s="4">
        <v>-3.5742046711781161E-2</v>
      </c>
      <c r="I925" s="4">
        <v>0.48976806094734959</v>
      </c>
    </row>
    <row r="926" spans="1:9" x14ac:dyDescent="0.25">
      <c r="A926" t="s">
        <v>1130</v>
      </c>
      <c r="B926" s="3">
        <v>318.04873657226563</v>
      </c>
      <c r="C926" s="3">
        <v>35.549999237060547</v>
      </c>
      <c r="D926" s="4">
        <v>1.7656079652338841E-2</v>
      </c>
      <c r="E926" s="4">
        <v>-4.2553239579933289E-2</v>
      </c>
      <c r="F926" s="2">
        <v>5</v>
      </c>
      <c r="G926" s="4">
        <v>0.11438392607771621</v>
      </c>
      <c r="H926" s="4">
        <v>-5.6821037722828982E-2</v>
      </c>
      <c r="I926" s="4">
        <v>0.45720124886333352</v>
      </c>
    </row>
    <row r="927" spans="1:9" x14ac:dyDescent="0.25">
      <c r="A927" t="s">
        <v>1131</v>
      </c>
      <c r="B927" s="3">
        <v>312.53067016601563</v>
      </c>
      <c r="C927" s="3">
        <v>37.130001068115227</v>
      </c>
      <c r="D927" s="4">
        <v>1.120840184322036E-2</v>
      </c>
      <c r="E927" s="4">
        <v>-2.3408715910909431E-2</v>
      </c>
      <c r="F927" s="2">
        <v>5</v>
      </c>
      <c r="G927" s="4">
        <v>9.9448923102061215E-2</v>
      </c>
      <c r="H927" s="4">
        <v>-7.3184957928626893E-2</v>
      </c>
      <c r="I927" s="4">
        <v>0.43191916994310708</v>
      </c>
    </row>
    <row r="928" spans="1:9" x14ac:dyDescent="0.25">
      <c r="A928" t="s">
        <v>1132</v>
      </c>
      <c r="B928" s="3">
        <v>309.0665283203125</v>
      </c>
      <c r="C928" s="3">
        <v>38.020000457763672</v>
      </c>
      <c r="D928" s="4">
        <v>-1.0424771654908181E-2</v>
      </c>
      <c r="E928" s="4">
        <v>1.143922062863245E-2</v>
      </c>
      <c r="F928" s="2">
        <v>5</v>
      </c>
      <c r="G928" s="4">
        <v>9.7335436665085817E-2</v>
      </c>
      <c r="H928" s="4">
        <v>-8.3457929758115057E-2</v>
      </c>
      <c r="I928" s="4">
        <v>0.41604754008473371</v>
      </c>
    </row>
    <row r="929" spans="1:9" x14ac:dyDescent="0.25">
      <c r="A929" t="s">
        <v>1133</v>
      </c>
      <c r="B929" s="3">
        <v>312.32241821289063</v>
      </c>
      <c r="C929" s="3">
        <v>37.590000152587891</v>
      </c>
      <c r="D929" s="4">
        <v>1.0163342714900599E-2</v>
      </c>
      <c r="E929" s="4">
        <v>-6.6782490273847528E-2</v>
      </c>
      <c r="F929" s="2">
        <v>5</v>
      </c>
      <c r="G929" s="4">
        <v>0.1059419391831302</v>
      </c>
      <c r="H929" s="4">
        <v>-7.3802532653675312E-2</v>
      </c>
      <c r="I929" s="4">
        <v>0.43096502370299761</v>
      </c>
    </row>
    <row r="930" spans="1:9" x14ac:dyDescent="0.25">
      <c r="A930" t="s">
        <v>1134</v>
      </c>
      <c r="B930" s="3">
        <v>309.18011474609381</v>
      </c>
      <c r="C930" s="3">
        <v>40.279998779296882</v>
      </c>
      <c r="D930" s="4">
        <v>-3.4178914981893738E-2</v>
      </c>
      <c r="E930" s="4">
        <v>0.20779612060712149</v>
      </c>
      <c r="F930" s="2">
        <v>5</v>
      </c>
      <c r="G930" s="4">
        <v>9.8172915602137367E-2</v>
      </c>
      <c r="H930" s="4">
        <v>-8.3121087271797567E-2</v>
      </c>
      <c r="I930" s="4">
        <v>0.4165679580662236</v>
      </c>
    </row>
    <row r="931" spans="1:9" x14ac:dyDescent="0.25">
      <c r="A931" t="s">
        <v>1135</v>
      </c>
      <c r="B931" s="3">
        <v>320.12152099609381</v>
      </c>
      <c r="C931" s="3">
        <v>33.349998474121087</v>
      </c>
      <c r="D931" s="4">
        <v>-3.4473589232938422E-3</v>
      </c>
      <c r="E931" s="4">
        <v>2.741834302990398E-2</v>
      </c>
      <c r="F931" s="2">
        <v>5</v>
      </c>
      <c r="G931" s="4">
        <v>0.1366982016970488</v>
      </c>
      <c r="H931" s="4">
        <v>-5.0674160099731469E-2</v>
      </c>
      <c r="I931" s="4">
        <v>0.46669810800378952</v>
      </c>
    </row>
    <row r="932" spans="1:9" x14ac:dyDescent="0.25">
      <c r="A932" t="s">
        <v>1136</v>
      </c>
      <c r="B932" s="3">
        <v>321.22891235351563</v>
      </c>
      <c r="C932" s="3">
        <v>32.459999084472663</v>
      </c>
      <c r="D932" s="4">
        <v>-1.8479867656464481E-2</v>
      </c>
      <c r="E932" s="4">
        <v>0.17822141500487329</v>
      </c>
      <c r="F932" s="2">
        <v>5</v>
      </c>
      <c r="G932" s="4">
        <v>0.14705958634481961</v>
      </c>
      <c r="H932" s="4">
        <v>-4.7390172109134432E-2</v>
      </c>
      <c r="I932" s="4">
        <v>0.47177183376798221</v>
      </c>
    </row>
    <row r="933" spans="1:9" x14ac:dyDescent="0.25">
      <c r="A933" t="s">
        <v>1137</v>
      </c>
      <c r="B933" s="3">
        <v>327.27694702148438</v>
      </c>
      <c r="C933" s="3">
        <v>27.54999923706055</v>
      </c>
      <c r="D933" s="4">
        <v>3.395046278861447E-3</v>
      </c>
      <c r="E933" s="4">
        <v>-1.9921784458617031E-2</v>
      </c>
      <c r="F933" s="2">
        <v>5</v>
      </c>
      <c r="G933" s="4">
        <v>0.17344163418994121</v>
      </c>
      <c r="H933" s="4">
        <v>-2.9454621968519449E-2</v>
      </c>
      <c r="I933" s="4">
        <v>0.49948206386138261</v>
      </c>
    </row>
    <row r="934" spans="1:9" x14ac:dyDescent="0.25">
      <c r="A934" t="s">
        <v>1138</v>
      </c>
      <c r="B934" s="3">
        <v>326.16958618164063</v>
      </c>
      <c r="C934" s="3">
        <v>28.110000610351559</v>
      </c>
      <c r="D934" s="4">
        <v>5.4853335275077963E-3</v>
      </c>
      <c r="E934" s="4">
        <v>-1.8848133171682439E-2</v>
      </c>
      <c r="F934" s="2">
        <v>5</v>
      </c>
      <c r="G934" s="4">
        <v>0.1713821485719296</v>
      </c>
      <c r="H934" s="4">
        <v>-3.2738519458717093E-2</v>
      </c>
      <c r="I934" s="4">
        <v>0.49440847791932357</v>
      </c>
    </row>
    <row r="935" spans="1:9" x14ac:dyDescent="0.25">
      <c r="A935" t="s">
        <v>1139</v>
      </c>
      <c r="B935" s="3">
        <v>324.39019775390619</v>
      </c>
      <c r="C935" s="3">
        <v>28.64999961853027</v>
      </c>
      <c r="D935" s="4">
        <v>-1.8928097642617601E-3</v>
      </c>
      <c r="E935" s="4">
        <v>-2.3850110863419371E-2</v>
      </c>
      <c r="F935" s="2">
        <v>5</v>
      </c>
      <c r="G935" s="4">
        <v>0.16838160032922511</v>
      </c>
      <c r="H935" s="4">
        <v>-3.8015326242627052E-2</v>
      </c>
      <c r="I935" s="4">
        <v>0.48625586877189392</v>
      </c>
    </row>
    <row r="936" spans="1:9" x14ac:dyDescent="0.25">
      <c r="A936" t="s">
        <v>1140</v>
      </c>
      <c r="B936" s="3">
        <v>325.00537109375</v>
      </c>
      <c r="C936" s="3">
        <v>29.35000038146973</v>
      </c>
      <c r="D936" s="4">
        <v>4.0057371885702242E-3</v>
      </c>
      <c r="E936" s="4">
        <v>5.8259107099389862E-3</v>
      </c>
      <c r="F936" s="2">
        <v>5</v>
      </c>
      <c r="G936" s="4">
        <v>0.16677332185160409</v>
      </c>
      <c r="H936" s="4">
        <v>-3.6191019192872147E-2</v>
      </c>
      <c r="I936" s="4">
        <v>0.48907440334225227</v>
      </c>
    </row>
    <row r="937" spans="1:9" x14ac:dyDescent="0.25">
      <c r="A937" t="s">
        <v>1141</v>
      </c>
      <c r="B937" s="3">
        <v>323.70867919921881</v>
      </c>
      <c r="C937" s="3">
        <v>29.180000305175781</v>
      </c>
      <c r="D937" s="4">
        <v>-1.520363158820703E-2</v>
      </c>
      <c r="E937" s="4">
        <v>6.4574989697812279E-2</v>
      </c>
      <c r="F937" s="2">
        <v>5</v>
      </c>
      <c r="G937" s="4">
        <v>0.16999618137308639</v>
      </c>
      <c r="H937" s="4">
        <v>-4.0036381160531882E-2</v>
      </c>
      <c r="I937" s="4">
        <v>0.48313336088295439</v>
      </c>
    </row>
    <row r="938" spans="1:9" x14ac:dyDescent="0.25">
      <c r="A938" t="s">
        <v>1142</v>
      </c>
      <c r="B938" s="3">
        <v>328.70620727539063</v>
      </c>
      <c r="C938" s="3">
        <v>27.409999847412109</v>
      </c>
      <c r="D938" s="4">
        <v>-6.0431129203852851E-4</v>
      </c>
      <c r="E938" s="4">
        <v>1.6314443650717662E-2</v>
      </c>
      <c r="F938" s="2">
        <v>5</v>
      </c>
      <c r="G938" s="4">
        <v>0.1828586909825054</v>
      </c>
      <c r="H938" s="4">
        <v>-2.5216126266157102E-2</v>
      </c>
      <c r="I938" s="4">
        <v>0.5060304936693083</v>
      </c>
    </row>
    <row r="939" spans="1:9" x14ac:dyDescent="0.25">
      <c r="A939" t="s">
        <v>1143</v>
      </c>
      <c r="B939" s="3">
        <v>328.90496826171881</v>
      </c>
      <c r="C939" s="3">
        <v>26.969999313354489</v>
      </c>
      <c r="D939" s="4">
        <v>-1.235764268999739E-3</v>
      </c>
      <c r="E939" s="4">
        <v>2.1590897843200452E-2</v>
      </c>
      <c r="F939" s="2">
        <v>5</v>
      </c>
      <c r="G939" s="4">
        <v>0.18706462828583281</v>
      </c>
      <c r="H939" s="4">
        <v>-2.4626697165301189E-2</v>
      </c>
      <c r="I939" s="4">
        <v>0.50694115522584871</v>
      </c>
    </row>
    <row r="940" spans="1:9" x14ac:dyDescent="0.25">
      <c r="A940" t="s">
        <v>1144</v>
      </c>
      <c r="B940" s="3">
        <v>329.31192016601563</v>
      </c>
      <c r="C940" s="3">
        <v>26.39999961853027</v>
      </c>
      <c r="D940" s="4">
        <v>-6.2835622053227791E-3</v>
      </c>
      <c r="E940" s="4">
        <v>1.2658225069775099E-2</v>
      </c>
      <c r="F940" s="2">
        <v>5</v>
      </c>
      <c r="G940" s="4">
        <v>0.186624146737741</v>
      </c>
      <c r="H940" s="4">
        <v>-2.3419874340195549E-2</v>
      </c>
      <c r="I940" s="4">
        <v>0.50880568337823129</v>
      </c>
    </row>
    <row r="941" spans="1:9" x14ac:dyDescent="0.25">
      <c r="A941" t="s">
        <v>1145</v>
      </c>
      <c r="B941" s="3">
        <v>331.39425659179688</v>
      </c>
      <c r="C941" s="3">
        <v>26.069999694824219</v>
      </c>
      <c r="D941" s="4">
        <v>-6.5259839499878236E-3</v>
      </c>
      <c r="E941" s="4">
        <v>3.9888313209930137E-2</v>
      </c>
      <c r="F941" s="2">
        <v>5</v>
      </c>
      <c r="G941" s="4">
        <v>0.20595007631634599</v>
      </c>
      <c r="H941" s="4">
        <v>-1.7244670092106729E-2</v>
      </c>
      <c r="I941" s="4">
        <v>0.5183463068465235</v>
      </c>
    </row>
    <row r="942" spans="1:9" x14ac:dyDescent="0.25">
      <c r="A942" t="s">
        <v>1146</v>
      </c>
      <c r="B942" s="3">
        <v>333.57113647460938</v>
      </c>
      <c r="C942" s="3">
        <v>25.069999694824219</v>
      </c>
      <c r="D942" s="4">
        <v>1.6087720849198069E-2</v>
      </c>
      <c r="E942" s="4">
        <v>2.79998779296875E-3</v>
      </c>
      <c r="F942" s="2">
        <v>5</v>
      </c>
      <c r="G942" s="4">
        <v>0.21251997994822419</v>
      </c>
      <c r="H942" s="4">
        <v>-1.078909560688435E-2</v>
      </c>
      <c r="I942" s="4">
        <v>0.52832009928490065</v>
      </c>
    </row>
    <row r="943" spans="1:9" x14ac:dyDescent="0.25">
      <c r="A943" t="s">
        <v>1147</v>
      </c>
      <c r="B943" s="3">
        <v>328.28970336914063</v>
      </c>
      <c r="C943" s="3">
        <v>25</v>
      </c>
      <c r="D943" s="4">
        <v>8.9300661975131312E-3</v>
      </c>
      <c r="E943" s="4">
        <v>-5.1593345176839327E-2</v>
      </c>
      <c r="F943" s="2">
        <v>5</v>
      </c>
      <c r="G943" s="4">
        <v>0.2056931678488905</v>
      </c>
      <c r="H943" s="4">
        <v>-2.6451275716254049E-2</v>
      </c>
      <c r="I943" s="4">
        <v>0.50412220118908935</v>
      </c>
    </row>
    <row r="944" spans="1:9" x14ac:dyDescent="0.25">
      <c r="A944" t="s">
        <v>1148</v>
      </c>
      <c r="B944" s="3">
        <v>325.38400268554688</v>
      </c>
      <c r="C944" s="3">
        <v>26.360000610351559</v>
      </c>
      <c r="D944" s="4">
        <v>8.8624518854105716E-3</v>
      </c>
      <c r="E944" s="4">
        <v>-6.0584422236150792E-2</v>
      </c>
      <c r="F944" s="2">
        <v>5</v>
      </c>
      <c r="G944" s="4">
        <v>0.20310398207945199</v>
      </c>
      <c r="H944" s="4">
        <v>-3.5068180738347499E-2</v>
      </c>
      <c r="I944" s="4">
        <v>0.49080917655459683</v>
      </c>
    </row>
    <row r="945" spans="1:9" x14ac:dyDescent="0.25">
      <c r="A945" t="s">
        <v>1149</v>
      </c>
      <c r="B945" s="3">
        <v>322.525634765625</v>
      </c>
      <c r="C945" s="3">
        <v>28.059999465942379</v>
      </c>
      <c r="D945" s="4">
        <v>1.7406733961614629E-2</v>
      </c>
      <c r="E945" s="4">
        <v>-4.8168252996730783E-2</v>
      </c>
      <c r="F945" s="2">
        <v>5</v>
      </c>
      <c r="G945" s="4">
        <v>0.2038597709065513</v>
      </c>
      <c r="H945" s="4">
        <v>-4.3544719641075418E-2</v>
      </c>
      <c r="I945" s="4">
        <v>0.47771301604941357</v>
      </c>
    </row>
    <row r="946" spans="1:9" x14ac:dyDescent="0.25">
      <c r="A946" t="s">
        <v>1150</v>
      </c>
      <c r="B946" s="3">
        <v>317.007568359375</v>
      </c>
      <c r="C946" s="3">
        <v>29.479999542236332</v>
      </c>
      <c r="D946" s="4">
        <v>-1.421598376465771E-2</v>
      </c>
      <c r="E946" s="4">
        <v>5.4363394403964538E-2</v>
      </c>
      <c r="F946" s="2">
        <v>5</v>
      </c>
      <c r="G946" s="4">
        <v>0.1648932788071189</v>
      </c>
      <c r="H946" s="4">
        <v>-5.9908639846873328E-2</v>
      </c>
      <c r="I946" s="4">
        <v>0.45243093712918719</v>
      </c>
    </row>
    <row r="947" spans="1:9" x14ac:dyDescent="0.25">
      <c r="A947" t="s">
        <v>1151</v>
      </c>
      <c r="B947" s="3">
        <v>321.57913208007813</v>
      </c>
      <c r="C947" s="3">
        <v>27.95999908447266</v>
      </c>
      <c r="D947" s="4">
        <v>1.7733226436384308E-2</v>
      </c>
      <c r="E947" s="4">
        <v>1.194353723233688E-2</v>
      </c>
      <c r="F947" s="2">
        <v>5</v>
      </c>
      <c r="G947" s="4">
        <v>0.17659344453248041</v>
      </c>
      <c r="H947" s="4">
        <v>-4.6351589526388737E-2</v>
      </c>
      <c r="I947" s="4">
        <v>0.47337643257388717</v>
      </c>
    </row>
    <row r="948" spans="1:9" x14ac:dyDescent="0.25">
      <c r="A948" t="s">
        <v>1152</v>
      </c>
      <c r="B948" s="3">
        <v>315.97586059570313</v>
      </c>
      <c r="C948" s="3">
        <v>27.629999160766602</v>
      </c>
      <c r="D948" s="4">
        <v>-9.4945588145960436E-3</v>
      </c>
      <c r="E948" s="4">
        <v>3.4831399672393237E-2</v>
      </c>
      <c r="F948" s="2">
        <v>5</v>
      </c>
      <c r="G948" s="4">
        <v>0.17173660357551829</v>
      </c>
      <c r="H948" s="4">
        <v>-6.2968186847124463E-2</v>
      </c>
      <c r="I948" s="4">
        <v>0.44770397025647651</v>
      </c>
    </row>
    <row r="949" spans="1:9" x14ac:dyDescent="0.25">
      <c r="A949" t="s">
        <v>1153</v>
      </c>
      <c r="B949" s="3">
        <v>319.00466918945313</v>
      </c>
      <c r="C949" s="3">
        <v>26.70000076293945</v>
      </c>
      <c r="D949" s="4">
        <v>6.4198935826578207E-3</v>
      </c>
      <c r="E949" s="4">
        <v>1.251421741386816E-2</v>
      </c>
      <c r="F949" s="2">
        <v>5</v>
      </c>
      <c r="G949" s="4">
        <v>0.19266028353727191</v>
      </c>
      <c r="H949" s="4">
        <v>-5.3986203214121731E-2</v>
      </c>
      <c r="I949" s="4">
        <v>0.4615810373781617</v>
      </c>
    </row>
    <row r="950" spans="1:9" x14ac:dyDescent="0.25">
      <c r="A950" t="s">
        <v>1154</v>
      </c>
      <c r="B950" s="3">
        <v>316.96975708007813</v>
      </c>
      <c r="C950" s="3">
        <v>26.370000839233398</v>
      </c>
      <c r="D950" s="4">
        <v>7.582138132104399E-3</v>
      </c>
      <c r="E950" s="4">
        <v>3.806637979717697E-3</v>
      </c>
      <c r="F950" s="2">
        <v>5</v>
      </c>
      <c r="G950" s="4">
        <v>0.16411896749758581</v>
      </c>
      <c r="H950" s="4">
        <v>-6.0020769841646948E-2</v>
      </c>
      <c r="I950" s="4">
        <v>0.45225769750558009</v>
      </c>
    </row>
    <row r="951" spans="1:9" x14ac:dyDescent="0.25">
      <c r="A951" t="s">
        <v>1155</v>
      </c>
      <c r="B951" s="3">
        <v>314.58453369140619</v>
      </c>
      <c r="C951" s="3">
        <v>26.270000457763668</v>
      </c>
      <c r="D951" s="4">
        <v>-5.4459576070898796E-3</v>
      </c>
      <c r="E951" s="4">
        <v>3.0545980173624092E-3</v>
      </c>
      <c r="F951" s="2">
        <v>5</v>
      </c>
      <c r="G951" s="4">
        <v>0.14161598321249699</v>
      </c>
      <c r="H951" s="4">
        <v>-6.7094190553115829E-2</v>
      </c>
      <c r="I951" s="4">
        <v>0.44132933936069269</v>
      </c>
    </row>
    <row r="952" spans="1:9" x14ac:dyDescent="0.25">
      <c r="A952" t="s">
        <v>1156</v>
      </c>
      <c r="B952" s="3">
        <v>316.30712890625</v>
      </c>
      <c r="C952" s="3">
        <v>26.190000534057621</v>
      </c>
      <c r="D952" s="4">
        <v>1.660913263462049E-2</v>
      </c>
      <c r="E952" s="4">
        <v>-7.2023742514578659E-3</v>
      </c>
      <c r="F952" s="2">
        <v>5</v>
      </c>
      <c r="G952" s="4">
        <v>0.15319092169473819</v>
      </c>
      <c r="H952" s="4">
        <v>-6.1985805012364607E-2</v>
      </c>
      <c r="I952" s="4">
        <v>0.44922173951737743</v>
      </c>
    </row>
    <row r="953" spans="1:9" x14ac:dyDescent="0.25">
      <c r="A953" t="s">
        <v>1157</v>
      </c>
      <c r="B953" s="3">
        <v>311.13937377929688</v>
      </c>
      <c r="C953" s="3">
        <v>26.379999160766602</v>
      </c>
      <c r="D953" s="4">
        <v>1.6166911304249739E-2</v>
      </c>
      <c r="E953" s="4">
        <v>-7.4710664714672803E-2</v>
      </c>
      <c r="F953" s="2">
        <v>5</v>
      </c>
      <c r="G953" s="4">
        <v>0.12823910126106439</v>
      </c>
      <c r="H953" s="4">
        <v>-7.7310871134218861E-2</v>
      </c>
      <c r="I953" s="4">
        <v>0.42554467886945702</v>
      </c>
    </row>
    <row r="954" spans="1:9" x14ac:dyDescent="0.25">
      <c r="A954" t="s">
        <v>1158</v>
      </c>
      <c r="B954" s="3">
        <v>306.18923950195313</v>
      </c>
      <c r="C954" s="3">
        <v>28.510000228881839</v>
      </c>
      <c r="D954" s="4">
        <v>2.665657992501957E-3</v>
      </c>
      <c r="E954" s="4">
        <v>-2.449254549023117E-3</v>
      </c>
      <c r="F954" s="2">
        <v>5</v>
      </c>
      <c r="G954" s="4">
        <v>0.1079764804230829</v>
      </c>
      <c r="H954" s="4">
        <v>-9.1990578908429432E-2</v>
      </c>
      <c r="I954" s="4">
        <v>0.40286468985668011</v>
      </c>
    </row>
    <row r="955" spans="1:9" x14ac:dyDescent="0.25">
      <c r="A955" t="s">
        <v>1159</v>
      </c>
      <c r="B955" s="3">
        <v>305.37521362304688</v>
      </c>
      <c r="C955" s="3">
        <v>28.579999923706051</v>
      </c>
      <c r="D955" s="4">
        <v>-2.3190898570446091E-2</v>
      </c>
      <c r="E955" s="4">
        <v>6.4035713859649901E-2</v>
      </c>
      <c r="F955" s="2">
        <v>5</v>
      </c>
      <c r="G955" s="4">
        <v>0.1115666175045609</v>
      </c>
      <c r="H955" s="4">
        <v>-9.4404586560238202E-2</v>
      </c>
      <c r="I955" s="4">
        <v>0.39913507426338041</v>
      </c>
    </row>
    <row r="956" spans="1:9" x14ac:dyDescent="0.25">
      <c r="A956" t="s">
        <v>1160</v>
      </c>
      <c r="B956" s="3">
        <v>312.62527465820313</v>
      </c>
      <c r="C956" s="3">
        <v>26.860000610351559</v>
      </c>
      <c r="D956" s="4">
        <v>1.018427686575496E-2</v>
      </c>
      <c r="E956" s="4">
        <v>-3.3117352539743128E-2</v>
      </c>
      <c r="F956" s="2">
        <v>5</v>
      </c>
      <c r="G956" s="4">
        <v>0.12902779623836119</v>
      </c>
      <c r="H956" s="4">
        <v>-7.2904406690694534E-2</v>
      </c>
      <c r="I956" s="4">
        <v>0.43235261855745932</v>
      </c>
    </row>
    <row r="957" spans="1:9" x14ac:dyDescent="0.25">
      <c r="A957" t="s">
        <v>1161</v>
      </c>
      <c r="B957" s="3">
        <v>309.4735107421875</v>
      </c>
      <c r="C957" s="3">
        <v>27.780000686645511</v>
      </c>
      <c r="D957" s="4">
        <v>-1.1129443703339679E-2</v>
      </c>
      <c r="E957" s="4">
        <v>7.5493641838914494E-2</v>
      </c>
      <c r="F957" s="2">
        <v>5</v>
      </c>
      <c r="G957" s="4">
        <v>0.1173825852402948</v>
      </c>
      <c r="H957" s="4">
        <v>-8.2251016432610013E-2</v>
      </c>
      <c r="I957" s="4">
        <v>0.41791220805924989</v>
      </c>
    </row>
    <row r="958" spans="1:9" x14ac:dyDescent="0.25">
      <c r="A958" t="s">
        <v>1162</v>
      </c>
      <c r="B958" s="3">
        <v>312.95654296875</v>
      </c>
      <c r="C958" s="3">
        <v>25.829999923706051</v>
      </c>
      <c r="D958" s="4">
        <v>-1.1512859684691181E-2</v>
      </c>
      <c r="E958" s="4">
        <v>-2.3809492916282871E-2</v>
      </c>
      <c r="F958" s="2">
        <v>5</v>
      </c>
      <c r="G958" s="4">
        <v>0.12461988412476881</v>
      </c>
      <c r="H958" s="4">
        <v>-7.1922024855934685E-2</v>
      </c>
      <c r="I958" s="4">
        <v>0.43387038781836013</v>
      </c>
    </row>
    <row r="959" spans="1:9" x14ac:dyDescent="0.25">
      <c r="A959" t="s">
        <v>1163</v>
      </c>
      <c r="B959" s="3">
        <v>316.60153198242188</v>
      </c>
      <c r="C959" s="3">
        <v>26.45999908447266</v>
      </c>
      <c r="D959" s="4">
        <v>-8.7951476971234177E-3</v>
      </c>
      <c r="E959" s="4">
        <v>1.6128961373994111E-2</v>
      </c>
      <c r="F959" s="2">
        <v>5</v>
      </c>
      <c r="G959" s="4">
        <v>0.13764254527366851</v>
      </c>
      <c r="H959" s="4">
        <v>-6.1112747659999078E-2</v>
      </c>
      <c r="I959" s="4">
        <v>0.45057060364081458</v>
      </c>
    </row>
    <row r="960" spans="1:9" x14ac:dyDescent="0.25">
      <c r="A960" t="s">
        <v>1164</v>
      </c>
      <c r="B960" s="3">
        <v>319.41079711914063</v>
      </c>
      <c r="C960" s="3">
        <v>26.04000091552734</v>
      </c>
      <c r="D960" s="4">
        <v>-3.9687263903651626E-3</v>
      </c>
      <c r="E960" s="4">
        <v>1.7585023847447982E-2</v>
      </c>
      <c r="F960" s="2">
        <v>5</v>
      </c>
      <c r="G960" s="4">
        <v>0.14842327957103099</v>
      </c>
      <c r="H960" s="4">
        <v>-5.2781823899797908E-2</v>
      </c>
      <c r="I960" s="4">
        <v>0.46344179033293531</v>
      </c>
    </row>
    <row r="961" spans="1:9" x14ac:dyDescent="0.25">
      <c r="A961" t="s">
        <v>1165</v>
      </c>
      <c r="B961" s="3">
        <v>320.68350219726563</v>
      </c>
      <c r="C961" s="3">
        <v>25.590000152587891</v>
      </c>
      <c r="D961" s="4">
        <v>5.0522537108810273E-3</v>
      </c>
      <c r="E961" s="4">
        <v>-1.0058035785106331E-2</v>
      </c>
      <c r="F961" s="2">
        <v>5</v>
      </c>
      <c r="G961" s="4">
        <v>0.15591915154953881</v>
      </c>
      <c r="H961" s="4">
        <v>-4.9007595246014057E-2</v>
      </c>
      <c r="I961" s="4">
        <v>0.469272932595175</v>
      </c>
    </row>
    <row r="962" spans="1:9" x14ac:dyDescent="0.25">
      <c r="A962" t="s">
        <v>1166</v>
      </c>
      <c r="B962" s="3">
        <v>319.07147216796881</v>
      </c>
      <c r="C962" s="3">
        <v>25.85000038146973</v>
      </c>
      <c r="D962" s="4">
        <v>1.3171585083683549E-2</v>
      </c>
      <c r="E962" s="4">
        <v>-3.7960566650759087E-2</v>
      </c>
      <c r="F962" s="2">
        <v>5</v>
      </c>
      <c r="G962" s="4">
        <v>0.14655586388935959</v>
      </c>
      <c r="H962" s="4">
        <v>-5.378809783998173E-2</v>
      </c>
      <c r="I962" s="4">
        <v>0.46188710802874772</v>
      </c>
    </row>
    <row r="963" spans="1:9" x14ac:dyDescent="0.25">
      <c r="A963" t="s">
        <v>1167</v>
      </c>
      <c r="B963" s="3">
        <v>314.92343139648438</v>
      </c>
      <c r="C963" s="3">
        <v>26.870000839233398</v>
      </c>
      <c r="D963" s="4">
        <v>5.088149178948953E-4</v>
      </c>
      <c r="E963" s="4">
        <v>-9.5590654081289639E-2</v>
      </c>
      <c r="F963" s="2">
        <v>5</v>
      </c>
      <c r="G963" s="4">
        <v>0.1308989417272157</v>
      </c>
      <c r="H963" s="4">
        <v>-6.6089183618522673E-2</v>
      </c>
      <c r="I963" s="4">
        <v>0.44288206415500908</v>
      </c>
    </row>
    <row r="964" spans="1:9" x14ac:dyDescent="0.25">
      <c r="A964" t="s">
        <v>1168</v>
      </c>
      <c r="B964" s="3">
        <v>314.76327514648438</v>
      </c>
      <c r="C964" s="3">
        <v>29.70999908447266</v>
      </c>
      <c r="D964" s="4">
        <v>-1.7363542496116269E-2</v>
      </c>
      <c r="E964" s="4">
        <v>3.1239140410058042E-2</v>
      </c>
      <c r="F964" s="2">
        <v>5</v>
      </c>
      <c r="G964" s="4">
        <v>0.1342391634255109</v>
      </c>
      <c r="H964" s="4">
        <v>-6.656412971422232E-2</v>
      </c>
      <c r="I964" s="4">
        <v>0.44214827759755088</v>
      </c>
    </row>
    <row r="965" spans="1:9" x14ac:dyDescent="0.25">
      <c r="A965" t="s">
        <v>1169</v>
      </c>
      <c r="B965" s="3">
        <v>320.32525634765619</v>
      </c>
      <c r="C965" s="3">
        <v>28.809999465942379</v>
      </c>
      <c r="D965" s="4">
        <v>1.9747494305438321E-2</v>
      </c>
      <c r="E965" s="4">
        <v>-8.423393819608227E-2</v>
      </c>
      <c r="F965" s="2">
        <v>5</v>
      </c>
      <c r="G965" s="4">
        <v>0.16248979982403869</v>
      </c>
      <c r="H965" s="4">
        <v>-5.0069979433784217E-2</v>
      </c>
      <c r="I965" s="4">
        <v>0.46763156056811689</v>
      </c>
    </row>
    <row r="966" spans="1:9" x14ac:dyDescent="0.25">
      <c r="A966" t="s">
        <v>1170</v>
      </c>
      <c r="B966" s="3">
        <v>314.12213134765619</v>
      </c>
      <c r="C966" s="3">
        <v>31.45999908447266</v>
      </c>
      <c r="D966" s="4">
        <v>-2.732290629261536E-2</v>
      </c>
      <c r="E966" s="4">
        <v>2.3089401121062059E-2</v>
      </c>
      <c r="F966" s="2">
        <v>5</v>
      </c>
      <c r="G966" s="4">
        <v>0.13971036753310151</v>
      </c>
      <c r="H966" s="4">
        <v>-6.8465452603809651E-2</v>
      </c>
      <c r="I966" s="4">
        <v>0.43921075439144608</v>
      </c>
    </row>
    <row r="967" spans="1:9" x14ac:dyDescent="0.25">
      <c r="A967" t="s">
        <v>1171</v>
      </c>
      <c r="B967" s="3">
        <v>322.94595336914063</v>
      </c>
      <c r="C967" s="3">
        <v>30.75</v>
      </c>
      <c r="D967" s="4">
        <v>-8.1647469409262818E-3</v>
      </c>
      <c r="E967" s="4">
        <v>-8.4821387010364901E-2</v>
      </c>
      <c r="F967" s="2">
        <v>5</v>
      </c>
      <c r="G967" s="4">
        <v>0.17231501099942689</v>
      </c>
      <c r="H967" s="4">
        <v>-4.2298257641061883E-2</v>
      </c>
      <c r="I967" s="4">
        <v>0.47963878629634032</v>
      </c>
    </row>
    <row r="968" spans="1:9" x14ac:dyDescent="0.25">
      <c r="A968" t="s">
        <v>1172</v>
      </c>
      <c r="B968" s="3">
        <v>325.60443115234381</v>
      </c>
      <c r="C968" s="3">
        <v>33.599998474121087</v>
      </c>
      <c r="D968" s="4">
        <v>-3.4414496353965207E-2</v>
      </c>
      <c r="E968" s="4">
        <v>0.2645840745216983</v>
      </c>
      <c r="F968" s="2">
        <v>5</v>
      </c>
      <c r="G968" s="4">
        <v>0.18287828602369791</v>
      </c>
      <c r="H968" s="4">
        <v>-3.4414496353965207E-2</v>
      </c>
      <c r="I968" s="4">
        <v>0.49181911182603733</v>
      </c>
    </row>
    <row r="969" spans="1:9" x14ac:dyDescent="0.25">
      <c r="A969" t="s">
        <v>1173</v>
      </c>
      <c r="B969" s="3">
        <v>337.20932006835938</v>
      </c>
      <c r="C969" s="3">
        <v>26.569999694824219</v>
      </c>
      <c r="D969" s="4">
        <v>1.4464113079810881E-2</v>
      </c>
      <c r="E969" s="4">
        <v>1.7228133274594049E-2</v>
      </c>
      <c r="F969" s="2">
        <v>5</v>
      </c>
      <c r="G969" s="4">
        <v>0.24078591108479991</v>
      </c>
      <c r="H969" s="4">
        <v>0</v>
      </c>
      <c r="I969" s="4">
        <v>0.54498913477154853</v>
      </c>
    </row>
    <row r="970" spans="1:9" x14ac:dyDescent="0.25">
      <c r="A970" t="s">
        <v>1174</v>
      </c>
      <c r="B970" s="3">
        <v>332.40142822265619</v>
      </c>
      <c r="C970" s="3">
        <v>26.120000839233398</v>
      </c>
      <c r="D970" s="4">
        <v>9.4184699504193947E-3</v>
      </c>
      <c r="E970" s="4">
        <v>-1.098065164158368E-2</v>
      </c>
      <c r="F970" s="2">
        <v>5</v>
      </c>
      <c r="G970" s="4">
        <v>0.23697722805706151</v>
      </c>
      <c r="H970" s="4">
        <v>0</v>
      </c>
      <c r="I970" s="4">
        <v>0.52296085672377024</v>
      </c>
    </row>
    <row r="971" spans="1:9" x14ac:dyDescent="0.25">
      <c r="A971" t="s">
        <v>1175</v>
      </c>
      <c r="B971" s="3">
        <v>329.2999267578125</v>
      </c>
      <c r="C971" s="3">
        <v>26.409999847412109</v>
      </c>
      <c r="D971" s="4">
        <v>-3.6225276509638249E-3</v>
      </c>
      <c r="E971" s="4">
        <v>0.1502613632625365</v>
      </c>
      <c r="F971" s="2">
        <v>5</v>
      </c>
      <c r="G971" s="4">
        <v>0.21826999676648409</v>
      </c>
      <c r="H971" s="4">
        <v>-3.6225276509638249E-3</v>
      </c>
      <c r="I971" s="4">
        <v>0.50875073327970233</v>
      </c>
    </row>
    <row r="972" spans="1:9" x14ac:dyDescent="0.25">
      <c r="A972" t="s">
        <v>1176</v>
      </c>
      <c r="B972" s="3">
        <v>330.49716186523438</v>
      </c>
      <c r="C972" s="3">
        <v>22.95999908447266</v>
      </c>
      <c r="D972" s="4">
        <v>6.4595303536867377E-3</v>
      </c>
      <c r="E972" s="4">
        <v>-6.1708225224908493E-2</v>
      </c>
      <c r="F972" s="2">
        <v>4</v>
      </c>
      <c r="G972" s="4">
        <v>0.22215642952631739</v>
      </c>
      <c r="H972" s="4">
        <v>0</v>
      </c>
      <c r="I972" s="4">
        <v>0.51423609540539572</v>
      </c>
    </row>
    <row r="973" spans="1:9" x14ac:dyDescent="0.25">
      <c r="A973" t="s">
        <v>1177</v>
      </c>
      <c r="B973" s="3">
        <v>328.37600708007813</v>
      </c>
      <c r="C973" s="3">
        <v>24.469999313354489</v>
      </c>
      <c r="D973" s="4">
        <v>2.1865091565427259E-3</v>
      </c>
      <c r="E973" s="4">
        <v>5.1568492994612747E-2</v>
      </c>
      <c r="F973" s="2">
        <v>5</v>
      </c>
      <c r="G973" s="4">
        <v>0.22982250352109351</v>
      </c>
      <c r="H973" s="4">
        <v>0</v>
      </c>
      <c r="I973" s="4">
        <v>0.50451761818308549</v>
      </c>
    </row>
    <row r="974" spans="1:9" x14ac:dyDescent="0.25">
      <c r="A974" t="s">
        <v>1178</v>
      </c>
      <c r="B974" s="3">
        <v>327.65957641601563</v>
      </c>
      <c r="C974" s="3">
        <v>23.270000457763668</v>
      </c>
      <c r="D974" s="4">
        <v>1.002561105532118E-2</v>
      </c>
      <c r="E974" s="4">
        <v>5.6286869381254601E-2</v>
      </c>
      <c r="F974" s="2">
        <v>4</v>
      </c>
      <c r="G974" s="4">
        <v>0.23578065134540621</v>
      </c>
      <c r="H974" s="4">
        <v>0</v>
      </c>
      <c r="I974" s="4">
        <v>0.50123515377323669</v>
      </c>
    </row>
    <row r="975" spans="1:9" x14ac:dyDescent="0.25">
      <c r="A975" t="s">
        <v>1179</v>
      </c>
      <c r="B975" s="3">
        <v>324.40719604492188</v>
      </c>
      <c r="C975" s="3">
        <v>22.030000686645511</v>
      </c>
      <c r="D975" s="4">
        <v>3.4992566392466622E-3</v>
      </c>
      <c r="E975" s="4">
        <v>-1.519893338544653E-2</v>
      </c>
      <c r="F975" s="2">
        <v>4</v>
      </c>
      <c r="G975" s="4">
        <v>0.21871337399542351</v>
      </c>
      <c r="H975" s="4">
        <v>0</v>
      </c>
      <c r="I975" s="4">
        <v>0.48633374970034371</v>
      </c>
    </row>
    <row r="976" spans="1:9" x14ac:dyDescent="0.25">
      <c r="A976" t="s">
        <v>1180</v>
      </c>
      <c r="B976" s="3">
        <v>323.27597045898438</v>
      </c>
      <c r="C976" s="3">
        <v>22.370000839233398</v>
      </c>
      <c r="D976" s="4">
        <v>1.013317450572826E-2</v>
      </c>
      <c r="E976" s="4">
        <v>-7.5421503721783134E-3</v>
      </c>
      <c r="F976" s="2">
        <v>4</v>
      </c>
      <c r="G976" s="4">
        <v>0.2278936174750692</v>
      </c>
      <c r="H976" s="4">
        <v>0</v>
      </c>
      <c r="I976" s="4">
        <v>0.48115082284976102</v>
      </c>
    </row>
    <row r="977" spans="1:9" x14ac:dyDescent="0.25">
      <c r="A977" t="s">
        <v>1181</v>
      </c>
      <c r="B977" s="3">
        <v>320.03302001953119</v>
      </c>
      <c r="C977" s="3">
        <v>22.54000091552734</v>
      </c>
      <c r="D977" s="4">
        <v>3.5473497845359692E-3</v>
      </c>
      <c r="E977" s="4">
        <v>-7.9224649325296825E-3</v>
      </c>
      <c r="F977" s="2">
        <v>4</v>
      </c>
      <c r="G977" s="4">
        <v>0.18435115055569451</v>
      </c>
      <c r="H977" s="4">
        <v>0</v>
      </c>
      <c r="I977" s="4">
        <v>0.46629262381616982</v>
      </c>
    </row>
    <row r="978" spans="1:9" x14ac:dyDescent="0.25">
      <c r="A978" t="s">
        <v>1182</v>
      </c>
      <c r="B978" s="3">
        <v>318.90176391601563</v>
      </c>
      <c r="C978" s="3">
        <v>22.719999313354489</v>
      </c>
      <c r="D978" s="4">
        <v>3.1135593373279309E-3</v>
      </c>
      <c r="E978" s="4">
        <v>7.9857316111797694E-3</v>
      </c>
      <c r="F978" s="2">
        <v>4</v>
      </c>
      <c r="G978" s="4">
        <v>0.17980120651688919</v>
      </c>
      <c r="H978" s="4">
        <v>-1.062911269899325E-3</v>
      </c>
      <c r="I978" s="4">
        <v>0.46110955714345342</v>
      </c>
    </row>
    <row r="979" spans="1:9" x14ac:dyDescent="0.25">
      <c r="A979" t="s">
        <v>1183</v>
      </c>
      <c r="B979" s="3">
        <v>317.91192626953119</v>
      </c>
      <c r="C979" s="3">
        <v>22.54000091552734</v>
      </c>
      <c r="D979" s="4">
        <v>-4.1635072802587159E-3</v>
      </c>
      <c r="E979" s="4">
        <v>4.7884736201095457E-2</v>
      </c>
      <c r="F979" s="2">
        <v>4</v>
      </c>
      <c r="G979" s="4">
        <v>0.18570790850734031</v>
      </c>
      <c r="H979" s="4">
        <v>-4.1635072802587159E-3</v>
      </c>
      <c r="I979" s="4">
        <v>0.45657442623812677</v>
      </c>
    </row>
    <row r="980" spans="1:9" x14ac:dyDescent="0.25">
      <c r="A980" t="s">
        <v>1184</v>
      </c>
      <c r="B980" s="3">
        <v>319.2410888671875</v>
      </c>
      <c r="C980" s="3">
        <v>21.510000228881839</v>
      </c>
      <c r="D980" s="4">
        <v>2.1603047687075438E-3</v>
      </c>
      <c r="E980" s="4">
        <v>7.494137918188315E-3</v>
      </c>
      <c r="F980" s="2">
        <v>4</v>
      </c>
      <c r="G980" s="4">
        <v>0.18154160185307749</v>
      </c>
      <c r="H980" s="4">
        <v>0</v>
      </c>
      <c r="I980" s="4">
        <v>0.46266423944764101</v>
      </c>
    </row>
    <row r="981" spans="1:9" x14ac:dyDescent="0.25">
      <c r="A981" t="s">
        <v>1185</v>
      </c>
      <c r="B981" s="3">
        <v>318.55291748046881</v>
      </c>
      <c r="C981" s="3">
        <v>21.35000038146973</v>
      </c>
      <c r="D981" s="4">
        <v>3.1766540243769459E-3</v>
      </c>
      <c r="E981" s="4">
        <v>-3.1745980943813201E-2</v>
      </c>
      <c r="F981" s="2">
        <v>4</v>
      </c>
      <c r="G981" s="4">
        <v>0.19319855668627681</v>
      </c>
      <c r="H981" s="4">
        <v>0</v>
      </c>
      <c r="I981" s="4">
        <v>0.45951125033356321</v>
      </c>
    </row>
    <row r="982" spans="1:9" x14ac:dyDescent="0.25">
      <c r="A982" t="s">
        <v>1186</v>
      </c>
      <c r="B982" s="3">
        <v>317.544189453125</v>
      </c>
      <c r="C982" s="3">
        <v>22.04999923706055</v>
      </c>
      <c r="D982" s="4">
        <v>2.969732086910426E-5</v>
      </c>
      <c r="E982" s="4">
        <v>-3.614998948932802E-3</v>
      </c>
      <c r="F982" s="2">
        <v>4</v>
      </c>
      <c r="G982" s="4">
        <v>0.20697037709211591</v>
      </c>
      <c r="H982" s="4">
        <v>-1.77832993167093E-3</v>
      </c>
      <c r="I982" s="4">
        <v>0.4548895695274997</v>
      </c>
    </row>
    <row r="983" spans="1:9" x14ac:dyDescent="0.25">
      <c r="A983" t="s">
        <v>1187</v>
      </c>
      <c r="B983" s="3">
        <v>317.53475952148438</v>
      </c>
      <c r="C983" s="3">
        <v>22.129999160766602</v>
      </c>
      <c r="D983" s="4">
        <v>-1.8079735605691649E-3</v>
      </c>
      <c r="E983" s="4">
        <v>-6.7325637906652247E-3</v>
      </c>
      <c r="F983" s="2">
        <v>4</v>
      </c>
      <c r="G983" s="4">
        <v>0.2101231629903699</v>
      </c>
      <c r="H983" s="4">
        <v>-1.8079735605691649E-3</v>
      </c>
      <c r="I983" s="4">
        <v>0.45484636448819821</v>
      </c>
    </row>
    <row r="984" spans="1:9" x14ac:dyDescent="0.25">
      <c r="A984" t="s">
        <v>1188</v>
      </c>
      <c r="B984" s="3">
        <v>318.10989379882813</v>
      </c>
      <c r="C984" s="3">
        <v>22.280000686645511</v>
      </c>
      <c r="D984" s="4">
        <v>1.3942231558567331E-2</v>
      </c>
      <c r="E984" s="4">
        <v>-7.2825632542430574E-2</v>
      </c>
      <c r="F984" s="2">
        <v>4</v>
      </c>
      <c r="G984" s="4">
        <v>0.17646982474661849</v>
      </c>
      <c r="H984" s="4">
        <v>0</v>
      </c>
      <c r="I984" s="4">
        <v>0.45748145241919208</v>
      </c>
    </row>
    <row r="985" spans="1:9" x14ac:dyDescent="0.25">
      <c r="A985" t="s">
        <v>1189</v>
      </c>
      <c r="B985" s="3">
        <v>313.7357177734375</v>
      </c>
      <c r="C985" s="3">
        <v>24.030000686645511</v>
      </c>
      <c r="D985" s="4">
        <v>-8.254535306040589E-3</v>
      </c>
      <c r="E985" s="4">
        <v>8.5856375866807166E-2</v>
      </c>
      <c r="F985" s="2">
        <v>4</v>
      </c>
      <c r="G985" s="4">
        <v>0.17833714784535079</v>
      </c>
      <c r="H985" s="4">
        <v>-8.254535306040589E-3</v>
      </c>
      <c r="I985" s="4">
        <v>0.43744032653501802</v>
      </c>
    </row>
    <row r="986" spans="1:9" x14ac:dyDescent="0.25">
      <c r="A986" t="s">
        <v>1190</v>
      </c>
      <c r="B986" s="3">
        <v>316.34701538085938</v>
      </c>
      <c r="C986" s="3">
        <v>22.129999160766602</v>
      </c>
      <c r="D986" s="4">
        <v>2.9887268424224618E-3</v>
      </c>
      <c r="E986" s="4">
        <v>-3.601977802961009E-3</v>
      </c>
      <c r="F986" s="2">
        <v>4</v>
      </c>
      <c r="G986" s="4">
        <v>0.17368118150050771</v>
      </c>
      <c r="H986" s="4">
        <v>0</v>
      </c>
      <c r="I986" s="4">
        <v>0.44940448704607361</v>
      </c>
    </row>
    <row r="987" spans="1:9" x14ac:dyDescent="0.25">
      <c r="A987" t="s">
        <v>1191</v>
      </c>
      <c r="B987" s="3">
        <v>315.40435791015619</v>
      </c>
      <c r="C987" s="3">
        <v>22.20999908447266</v>
      </c>
      <c r="D987" s="4">
        <v>7.1816202420804665E-4</v>
      </c>
      <c r="E987" s="4">
        <v>-1.9426072470996699E-2</v>
      </c>
      <c r="F987" s="2">
        <v>4</v>
      </c>
      <c r="G987" s="4">
        <v>0.1622127717379693</v>
      </c>
      <c r="H987" s="4">
        <v>-9.5060378903666365E-4</v>
      </c>
      <c r="I987" s="4">
        <v>0.44508552115938832</v>
      </c>
    </row>
    <row r="988" spans="1:9" x14ac:dyDescent="0.25">
      <c r="A988" t="s">
        <v>1192</v>
      </c>
      <c r="B988" s="3">
        <v>315.17800903320313</v>
      </c>
      <c r="C988" s="3">
        <v>22.64999961853027</v>
      </c>
      <c r="D988" s="4">
        <v>6.6844549698728004E-3</v>
      </c>
      <c r="E988" s="4">
        <v>-1.4789045496860999E-2</v>
      </c>
      <c r="F988" s="2">
        <v>4</v>
      </c>
      <c r="G988" s="4">
        <v>0.18416499179216911</v>
      </c>
      <c r="H988" s="4">
        <v>-1.6675682290697711E-3</v>
      </c>
      <c r="I988" s="4">
        <v>0.44404846039401741</v>
      </c>
    </row>
    <row r="989" spans="1:9" x14ac:dyDescent="0.25">
      <c r="A989" t="s">
        <v>1193</v>
      </c>
      <c r="B989" s="3">
        <v>313.085205078125</v>
      </c>
      <c r="C989" s="3">
        <v>22.989999771118161</v>
      </c>
      <c r="D989" s="4">
        <v>6.2110570684206223E-3</v>
      </c>
      <c r="E989" s="4">
        <v>-3.240742636137206E-2</v>
      </c>
      <c r="F989" s="2">
        <v>4</v>
      </c>
      <c r="G989" s="4">
        <v>0.17699679030370441</v>
      </c>
      <c r="H989" s="4">
        <v>-8.2965651825750442E-3</v>
      </c>
      <c r="I989" s="4">
        <v>0.43445987793387908</v>
      </c>
    </row>
    <row r="990" spans="1:9" x14ac:dyDescent="0.25">
      <c r="A990" t="s">
        <v>1194</v>
      </c>
      <c r="B990" s="3">
        <v>311.15261840820313</v>
      </c>
      <c r="C990" s="3">
        <v>23.760000228881839</v>
      </c>
      <c r="D990" s="4">
        <v>3.8626046583616351E-3</v>
      </c>
      <c r="E990" s="4">
        <v>-2.141682220172603E-2</v>
      </c>
      <c r="F990" s="2">
        <v>4</v>
      </c>
      <c r="G990" s="4">
        <v>0.18613483700292921</v>
      </c>
      <c r="H990" s="4">
        <v>-1.4418070790499501E-2</v>
      </c>
      <c r="I990" s="4">
        <v>0.42560536167546631</v>
      </c>
    </row>
    <row r="991" spans="1:9" x14ac:dyDescent="0.25">
      <c r="A991" t="s">
        <v>1195</v>
      </c>
      <c r="B991" s="3">
        <v>309.95538330078119</v>
      </c>
      <c r="C991" s="3">
        <v>24.280000686645511</v>
      </c>
      <c r="D991" s="4">
        <v>6.9523668930320248E-3</v>
      </c>
      <c r="E991" s="4">
        <v>-7.3588881669832684E-3</v>
      </c>
      <c r="F991" s="2">
        <v>4</v>
      </c>
      <c r="G991" s="4">
        <v>0.14603755335193341</v>
      </c>
      <c r="H991" s="4">
        <v>-1.821033611973466E-2</v>
      </c>
      <c r="I991" s="4">
        <v>0.42011999954977258</v>
      </c>
    </row>
    <row r="992" spans="1:9" x14ac:dyDescent="0.25">
      <c r="A992" t="s">
        <v>1196</v>
      </c>
      <c r="B992" s="3">
        <v>307.81533813476563</v>
      </c>
      <c r="C992" s="3">
        <v>24.45999908447266</v>
      </c>
      <c r="D992" s="4">
        <v>7.9019407109628403E-3</v>
      </c>
      <c r="E992" s="4">
        <v>-1.2116362747817581E-2</v>
      </c>
      <c r="F992" s="2">
        <v>5</v>
      </c>
      <c r="G992" s="4">
        <v>0.12955519358897341</v>
      </c>
      <c r="H992" s="4">
        <v>-2.4988970521422679E-2</v>
      </c>
      <c r="I992" s="4">
        <v>0.41031497242672571</v>
      </c>
    </row>
    <row r="993" spans="1:9" x14ac:dyDescent="0.25">
      <c r="A993" t="s">
        <v>1197</v>
      </c>
      <c r="B993" s="3">
        <v>305.40206909179688</v>
      </c>
      <c r="C993" s="3">
        <v>24.760000228881839</v>
      </c>
      <c r="D993" s="4">
        <v>-3.567770463078324E-3</v>
      </c>
      <c r="E993" s="4">
        <v>2.738588535125408E-2</v>
      </c>
      <c r="F993" s="2">
        <v>5</v>
      </c>
      <c r="G993" s="4">
        <v>0.1109405847388161</v>
      </c>
      <c r="H993" s="4">
        <v>-3.2633046831108008E-2</v>
      </c>
      <c r="I993" s="4">
        <v>0.39925811774100278</v>
      </c>
    </row>
    <row r="994" spans="1:9" x14ac:dyDescent="0.25">
      <c r="A994" t="s">
        <v>1198</v>
      </c>
      <c r="B994" s="3">
        <v>306.49557495117188</v>
      </c>
      <c r="C994" s="3">
        <v>24.10000038146973</v>
      </c>
      <c r="D994" s="4">
        <v>1.2298677915810741E-2</v>
      </c>
      <c r="E994" s="4">
        <v>-5.2672960867039882E-2</v>
      </c>
      <c r="F994" s="2">
        <v>4</v>
      </c>
      <c r="G994" s="4">
        <v>0.10272080856444819</v>
      </c>
      <c r="H994" s="4">
        <v>-2.9169345898754639E-2</v>
      </c>
      <c r="I994" s="4">
        <v>0.40426822443437938</v>
      </c>
    </row>
    <row r="995" spans="1:9" x14ac:dyDescent="0.25">
      <c r="A995" t="s">
        <v>1199</v>
      </c>
      <c r="B995" s="3">
        <v>302.77188110351563</v>
      </c>
      <c r="C995" s="3">
        <v>25.440000534057621</v>
      </c>
      <c r="D995" s="4">
        <v>-6.3423958303600037E-3</v>
      </c>
      <c r="E995" s="4">
        <v>2.8294291407255479E-2</v>
      </c>
      <c r="F995" s="2">
        <v>5</v>
      </c>
      <c r="G995" s="4">
        <v>8.6649329893141447E-2</v>
      </c>
      <c r="H995" s="4">
        <v>-4.0964218090200788E-2</v>
      </c>
      <c r="I995" s="4">
        <v>0.38720740732921072</v>
      </c>
    </row>
    <row r="996" spans="1:9" x14ac:dyDescent="0.25">
      <c r="A996" t="s">
        <v>1200</v>
      </c>
      <c r="B996" s="3">
        <v>304.70443725585938</v>
      </c>
      <c r="C996" s="3">
        <v>24.739999771118161</v>
      </c>
      <c r="D996" s="4">
        <v>7.2924768998423586E-3</v>
      </c>
      <c r="E996" s="4">
        <v>-4.256967395410638E-2</v>
      </c>
      <c r="F996" s="2">
        <v>5</v>
      </c>
      <c r="G996" s="4">
        <v>9.1593654546211933E-2</v>
      </c>
      <c r="H996" s="4">
        <v>-3.4842809147294651E-2</v>
      </c>
      <c r="I996" s="4">
        <v>0.39606178376548978</v>
      </c>
    </row>
    <row r="997" spans="1:9" x14ac:dyDescent="0.25">
      <c r="A997" t="s">
        <v>1201</v>
      </c>
      <c r="B997" s="3">
        <v>302.49847412109381</v>
      </c>
      <c r="C997" s="3">
        <v>25.840000152587891</v>
      </c>
      <c r="D997" s="4">
        <v>-6.4406193539333634E-3</v>
      </c>
      <c r="E997" s="4">
        <v>-9.2024452385066624E-3</v>
      </c>
      <c r="F997" s="2">
        <v>5</v>
      </c>
      <c r="G997" s="4">
        <v>9.0951894536265065E-2</v>
      </c>
      <c r="H997" s="4">
        <v>-4.1830239988307372E-2</v>
      </c>
      <c r="I997" s="4">
        <v>0.38595474083373271</v>
      </c>
    </row>
    <row r="998" spans="1:9" x14ac:dyDescent="0.25">
      <c r="A998" t="s">
        <v>1202</v>
      </c>
      <c r="B998" s="3">
        <v>304.45938110351563</v>
      </c>
      <c r="C998" s="3">
        <v>26.079999923706051</v>
      </c>
      <c r="D998" s="4">
        <v>-1.193146833657577E-2</v>
      </c>
      <c r="E998" s="4">
        <v>7.2368431371995445E-2</v>
      </c>
      <c r="F998" s="2">
        <v>5</v>
      </c>
      <c r="G998" s="4">
        <v>9.2778185369504218E-2</v>
      </c>
      <c r="H998" s="4">
        <v>-3.5619029243487921E-2</v>
      </c>
      <c r="I998" s="4">
        <v>0.39493901203218412</v>
      </c>
    </row>
    <row r="999" spans="1:9" x14ac:dyDescent="0.25">
      <c r="A999" t="s">
        <v>1203</v>
      </c>
      <c r="B999" s="3">
        <v>308.13589477539063</v>
      </c>
      <c r="C999" s="3">
        <v>24.319999694824219</v>
      </c>
      <c r="D999" s="4">
        <v>5.6921174810498076E-3</v>
      </c>
      <c r="E999" s="4">
        <v>-2.093399575561183E-2</v>
      </c>
      <c r="F999" s="2">
        <v>4</v>
      </c>
      <c r="G999" s="4">
        <v>0.1111717974235378</v>
      </c>
      <c r="H999" s="4">
        <v>-2.39736011701881E-2</v>
      </c>
      <c r="I999" s="4">
        <v>0.41178366411871109</v>
      </c>
    </row>
    <row r="1000" spans="1:9" x14ac:dyDescent="0.25">
      <c r="A1000" t="s">
        <v>1204</v>
      </c>
      <c r="B1000" s="3">
        <v>306.39187622070313</v>
      </c>
      <c r="C1000" s="3">
        <v>24.840000152587891</v>
      </c>
      <c r="D1000" s="4">
        <v>2.1273567315622799E-3</v>
      </c>
      <c r="E1000" s="4">
        <v>1.553561252406022E-2</v>
      </c>
      <c r="F1000" s="2">
        <v>5</v>
      </c>
      <c r="G1000" s="4">
        <v>0.11278278574508251</v>
      </c>
      <c r="H1000" s="4">
        <v>-2.9497813630618212E-2</v>
      </c>
      <c r="I1000" s="4">
        <v>0.40379310882419572</v>
      </c>
    </row>
    <row r="1001" spans="1:9" x14ac:dyDescent="0.25">
      <c r="A1001" t="s">
        <v>1205</v>
      </c>
      <c r="B1001" s="3">
        <v>305.741455078125</v>
      </c>
      <c r="C1001" s="3">
        <v>24.45999908447266</v>
      </c>
      <c r="D1001" s="4">
        <v>8.0815276779946377E-3</v>
      </c>
      <c r="E1001" s="4">
        <v>-4.7507835132588938E-2</v>
      </c>
      <c r="F1001" s="2">
        <v>5</v>
      </c>
      <c r="G1001" s="4">
        <v>0.113148280017924</v>
      </c>
      <c r="H1001" s="4">
        <v>-3.1558035163640308E-2</v>
      </c>
      <c r="I1001" s="4">
        <v>0.40081307968945779</v>
      </c>
    </row>
    <row r="1002" spans="1:9" x14ac:dyDescent="0.25">
      <c r="A1002" t="s">
        <v>1206</v>
      </c>
      <c r="B1002" s="3">
        <v>303.2904052734375</v>
      </c>
      <c r="C1002" s="3">
        <v>25.680000305175781</v>
      </c>
      <c r="D1002" s="4">
        <v>2.8992410305677119E-3</v>
      </c>
      <c r="E1002" s="4">
        <v>-8.2857131958007813E-2</v>
      </c>
      <c r="F1002" s="2">
        <v>5</v>
      </c>
      <c r="G1002" s="4">
        <v>9.8090527151339035E-2</v>
      </c>
      <c r="H1002" s="4">
        <v>-3.9321782765864621E-2</v>
      </c>
      <c r="I1002" s="4">
        <v>0.38958312520226152</v>
      </c>
    </row>
    <row r="1003" spans="1:9" x14ac:dyDescent="0.25">
      <c r="A1003" t="s">
        <v>1207</v>
      </c>
      <c r="B1003" s="3">
        <v>302.41363525390619</v>
      </c>
      <c r="C1003" s="3">
        <v>28</v>
      </c>
      <c r="D1003" s="4">
        <v>-3.2933245479159772E-3</v>
      </c>
      <c r="E1003" s="4">
        <v>8.6455248249048822E-3</v>
      </c>
      <c r="F1003" s="2">
        <v>5</v>
      </c>
      <c r="G1003" s="4">
        <v>9.8924362721369619E-2</v>
      </c>
      <c r="H1003" s="4">
        <v>-4.2098968738919718E-2</v>
      </c>
      <c r="I1003" s="4">
        <v>0.38556603530215239</v>
      </c>
    </row>
    <row r="1004" spans="1:9" x14ac:dyDescent="0.25">
      <c r="A1004" t="s">
        <v>1208</v>
      </c>
      <c r="B1004" s="3">
        <v>303.41287231445313</v>
      </c>
      <c r="C1004" s="3">
        <v>27.760000228881839</v>
      </c>
      <c r="D1004" s="4">
        <v>9.1871229847688696E-3</v>
      </c>
      <c r="E1004" s="4">
        <v>-5.9620603034881037E-2</v>
      </c>
      <c r="F1004" s="2">
        <v>5</v>
      </c>
      <c r="G1004" s="4">
        <v>9.5052564485376356E-2</v>
      </c>
      <c r="H1004" s="4">
        <v>-3.8933866047804362E-2</v>
      </c>
      <c r="I1004" s="4">
        <v>0.39014423142464699</v>
      </c>
    </row>
    <row r="1005" spans="1:9" x14ac:dyDescent="0.25">
      <c r="A1005" t="s">
        <v>1209</v>
      </c>
      <c r="B1005" s="3">
        <v>300.6507568359375</v>
      </c>
      <c r="C1005" s="3">
        <v>29.520000457763668</v>
      </c>
      <c r="D1005" s="4">
        <v>1.2959187356121889E-2</v>
      </c>
      <c r="E1005" s="4">
        <v>-8.2944960635380038E-2</v>
      </c>
      <c r="F1005" s="2">
        <v>5</v>
      </c>
      <c r="G1005" s="4">
        <v>8.1584163372529162E-2</v>
      </c>
      <c r="H1005" s="4">
        <v>-4.7682920180601163E-2</v>
      </c>
      <c r="I1005" s="4">
        <v>0.37748906992903408</v>
      </c>
    </row>
    <row r="1006" spans="1:9" x14ac:dyDescent="0.25">
      <c r="A1006" t="s">
        <v>1210</v>
      </c>
      <c r="B1006" s="3">
        <v>296.80441284179688</v>
      </c>
      <c r="C1006" s="3">
        <v>32.189998626708977</v>
      </c>
      <c r="D1006" s="4">
        <v>-8.6592719741015456E-3</v>
      </c>
      <c r="E1006" s="4">
        <v>0.17955285990458369</v>
      </c>
      <c r="F1006" s="2">
        <v>5</v>
      </c>
      <c r="G1006" s="4">
        <v>6.8102336414522346E-2</v>
      </c>
      <c r="H1006" s="4">
        <v>-5.986628908021685E-2</v>
      </c>
      <c r="I1006" s="4">
        <v>0.35986630766867772</v>
      </c>
    </row>
    <row r="1007" spans="1:9" x14ac:dyDescent="0.25">
      <c r="A1007" t="s">
        <v>1211</v>
      </c>
      <c r="B1007" s="3">
        <v>299.39697265625</v>
      </c>
      <c r="C1007" s="3">
        <v>27.29000091552734</v>
      </c>
      <c r="D1007" s="4">
        <v>1.021049209693148E-2</v>
      </c>
      <c r="E1007" s="4">
        <v>-6.7327385438977316E-2</v>
      </c>
      <c r="F1007" s="2">
        <v>5</v>
      </c>
      <c r="G1007" s="4">
        <v>8.2255303808187019E-2</v>
      </c>
      <c r="H1007" s="4">
        <v>-5.1654305788571997E-2</v>
      </c>
      <c r="I1007" s="4">
        <v>0.3717446173896648</v>
      </c>
    </row>
    <row r="1008" spans="1:9" x14ac:dyDescent="0.25">
      <c r="A1008" t="s">
        <v>1212</v>
      </c>
      <c r="B1008" s="3">
        <v>296.37088012695313</v>
      </c>
      <c r="C1008" s="3">
        <v>29.260000228881839</v>
      </c>
      <c r="D1008" s="4">
        <v>-5.6927948702800713E-3</v>
      </c>
      <c r="E1008" s="4">
        <v>4.2022803005052227E-2</v>
      </c>
      <c r="F1008" s="2">
        <v>5</v>
      </c>
      <c r="G1008" s="4">
        <v>7.3828315177050241E-2</v>
      </c>
      <c r="H1008" s="4">
        <v>-6.1239512328849721E-2</v>
      </c>
      <c r="I1008" s="4">
        <v>0.35787999443787538</v>
      </c>
    </row>
    <row r="1009" spans="1:9" x14ac:dyDescent="0.25">
      <c r="A1009" t="s">
        <v>1213</v>
      </c>
      <c r="B1009" s="3">
        <v>298.06771850585938</v>
      </c>
      <c r="C1009" s="3">
        <v>28.079999923706051</v>
      </c>
      <c r="D1009" s="4">
        <v>7.6484478869016659E-3</v>
      </c>
      <c r="E1009" s="4">
        <v>-4.5871572119294379E-2</v>
      </c>
      <c r="F1009" s="2">
        <v>5</v>
      </c>
      <c r="G1009" s="4">
        <v>8.5136434721048815E-2</v>
      </c>
      <c r="H1009" s="4">
        <v>-5.5864743986565928E-2</v>
      </c>
      <c r="I1009" s="4">
        <v>0.36565438471374939</v>
      </c>
    </row>
    <row r="1010" spans="1:9" x14ac:dyDescent="0.25">
      <c r="A1010" t="s">
        <v>1214</v>
      </c>
      <c r="B1010" s="3">
        <v>295.80526733398438</v>
      </c>
      <c r="C1010" s="3">
        <v>29.430000305175781</v>
      </c>
      <c r="D1010" s="4">
        <v>-1.031360355027044E-2</v>
      </c>
      <c r="E1010" s="4">
        <v>5.3328551991325801E-2</v>
      </c>
      <c r="F1010" s="2">
        <v>5</v>
      </c>
      <c r="G1010" s="4">
        <v>7.8242236402092935E-2</v>
      </c>
      <c r="H1010" s="4">
        <v>-6.3031101776277687E-2</v>
      </c>
      <c r="I1010" s="4">
        <v>0.35528853101258417</v>
      </c>
    </row>
    <row r="1011" spans="1:9" x14ac:dyDescent="0.25">
      <c r="A1011" t="s">
        <v>1215</v>
      </c>
      <c r="B1011" s="3">
        <v>298.88787841796881</v>
      </c>
      <c r="C1011" s="3">
        <v>27.940000534057621</v>
      </c>
      <c r="D1011" s="4">
        <v>1.5437536845279039E-2</v>
      </c>
      <c r="E1011" s="4">
        <v>9.3930717491075288E-3</v>
      </c>
      <c r="F1011" s="2">
        <v>5</v>
      </c>
      <c r="G1011" s="4">
        <v>8.3492325137594303E-2</v>
      </c>
      <c r="H1011" s="4">
        <v>-5.3266871622282608E-2</v>
      </c>
      <c r="I1011" s="4">
        <v>0.36941210455591561</v>
      </c>
    </row>
    <row r="1012" spans="1:9" x14ac:dyDescent="0.25">
      <c r="A1012" t="s">
        <v>1216</v>
      </c>
      <c r="B1012" s="3">
        <v>294.34393310546881</v>
      </c>
      <c r="C1012" s="3">
        <v>27.680000305175781</v>
      </c>
      <c r="D1012" s="4">
        <v>5.5068477755819689E-3</v>
      </c>
      <c r="E1012" s="4">
        <v>-3.2844182616830309E-2</v>
      </c>
      <c r="F1012" s="2">
        <v>5</v>
      </c>
      <c r="G1012" s="4">
        <v>6.5805703046007746E-2</v>
      </c>
      <c r="H1012" s="4">
        <v>-6.765990617306672E-2</v>
      </c>
      <c r="I1012" s="4">
        <v>0.34859314814217979</v>
      </c>
    </row>
    <row r="1013" spans="1:9" x14ac:dyDescent="0.25">
      <c r="A1013" t="s">
        <v>1217</v>
      </c>
      <c r="B1013" s="3">
        <v>292.73190307617188</v>
      </c>
      <c r="C1013" s="3">
        <v>28.620000839233398</v>
      </c>
      <c r="D1013" s="4">
        <v>7.0046599050381797E-3</v>
      </c>
      <c r="E1013" s="4">
        <v>-5.9480757403558848E-2</v>
      </c>
      <c r="F1013" s="2">
        <v>5</v>
      </c>
      <c r="G1013" s="4">
        <v>6.8443150483215698E-2</v>
      </c>
      <c r="H1013" s="4">
        <v>-7.2766042429756483E-2</v>
      </c>
      <c r="I1013" s="4">
        <v>0.34120732357575251</v>
      </c>
    </row>
    <row r="1014" spans="1:9" x14ac:dyDescent="0.25">
      <c r="A1014" t="s">
        <v>1218</v>
      </c>
      <c r="B1014" s="3">
        <v>290.6956787109375</v>
      </c>
      <c r="C1014" s="3">
        <v>30.430000305175781</v>
      </c>
      <c r="D1014" s="4">
        <v>1.2809512174427381E-2</v>
      </c>
      <c r="E1014" s="4">
        <v>-4.2479557970463433E-2</v>
      </c>
      <c r="F1014" s="2">
        <v>5</v>
      </c>
      <c r="G1014" s="4">
        <v>6.3774429052099402E-2</v>
      </c>
      <c r="H1014" s="4">
        <v>-7.9215822439507977E-2</v>
      </c>
      <c r="I1014" s="4">
        <v>0.3318779713514235</v>
      </c>
    </row>
    <row r="1015" spans="1:9" x14ac:dyDescent="0.25">
      <c r="A1015" t="s">
        <v>1219</v>
      </c>
      <c r="B1015" s="3">
        <v>287.01910400390619</v>
      </c>
      <c r="C1015" s="3">
        <v>31.780000686645511</v>
      </c>
      <c r="D1015" s="4">
        <v>1.469767646598075E-2</v>
      </c>
      <c r="E1015" s="4">
        <v>-8.4940941389971103E-2</v>
      </c>
      <c r="F1015" s="2">
        <v>5</v>
      </c>
      <c r="G1015" s="4">
        <v>5.985571827639502E-2</v>
      </c>
      <c r="H1015" s="4">
        <v>-9.0861443842844336E-2</v>
      </c>
      <c r="I1015" s="4">
        <v>0.3150330396206289</v>
      </c>
    </row>
    <row r="1016" spans="1:9" x14ac:dyDescent="0.25">
      <c r="A1016" t="s">
        <v>1220</v>
      </c>
      <c r="B1016" s="3">
        <v>282.8616943359375</v>
      </c>
      <c r="C1016" s="3">
        <v>34.729999542236328</v>
      </c>
      <c r="D1016" s="4">
        <v>-2.3751576864349481E-2</v>
      </c>
      <c r="E1016" s="4">
        <v>7.7901869225268427E-2</v>
      </c>
      <c r="F1016" s="2">
        <v>5</v>
      </c>
      <c r="G1016" s="4">
        <v>4.9878806709075629E-2</v>
      </c>
      <c r="H1016" s="4">
        <v>-0.1040301192730326</v>
      </c>
      <c r="I1016" s="4">
        <v>0.29598507035185612</v>
      </c>
    </row>
    <row r="1017" spans="1:9" x14ac:dyDescent="0.25">
      <c r="A1017" t="s">
        <v>1221</v>
      </c>
      <c r="B1017" s="3">
        <v>289.74356079101563</v>
      </c>
      <c r="C1017" s="3">
        <v>32.220001220703118</v>
      </c>
      <c r="D1017" s="4">
        <v>1.0720583307038961E-2</v>
      </c>
      <c r="E1017" s="4">
        <v>-4.787230864598202E-2</v>
      </c>
      <c r="F1017" s="2">
        <v>5</v>
      </c>
      <c r="G1017" s="4">
        <v>7.9235080448298412E-2</v>
      </c>
      <c r="H1017" s="4">
        <v>-8.223167434251355E-2</v>
      </c>
      <c r="I1017" s="4">
        <v>0.32751566060330323</v>
      </c>
    </row>
    <row r="1018" spans="1:9" x14ac:dyDescent="0.25">
      <c r="A1018" t="s">
        <v>1222</v>
      </c>
      <c r="B1018" s="3">
        <v>286.6702880859375</v>
      </c>
      <c r="C1018" s="3">
        <v>33.840000152587891</v>
      </c>
      <c r="D1018" s="4">
        <v>-2.5508781364684371E-2</v>
      </c>
      <c r="E1018" s="4">
        <v>7.8737623438802862E-2</v>
      </c>
      <c r="F1018" s="2">
        <v>5</v>
      </c>
      <c r="G1018" s="4">
        <v>6.6723021887462375E-2</v>
      </c>
      <c r="H1018" s="4">
        <v>-9.1966325000937599E-2</v>
      </c>
      <c r="I1018" s="4">
        <v>0.3134348726328724</v>
      </c>
    </row>
    <row r="1019" spans="1:9" x14ac:dyDescent="0.25">
      <c r="A1019" t="s">
        <v>1223</v>
      </c>
      <c r="B1019" s="3">
        <v>294.17431640625</v>
      </c>
      <c r="C1019" s="3">
        <v>31.370000839233398</v>
      </c>
      <c r="D1019" s="4">
        <v>4.6035931433736632E-3</v>
      </c>
      <c r="E1019" s="4">
        <v>-1.2590481988253299E-2</v>
      </c>
      <c r="F1019" s="2">
        <v>5</v>
      </c>
      <c r="G1019" s="4">
        <v>8.3909602235307412E-2</v>
      </c>
      <c r="H1019" s="4">
        <v>-6.8197170344255098E-2</v>
      </c>
      <c r="I1019" s="4">
        <v>0.34781601672328638</v>
      </c>
    </row>
    <row r="1020" spans="1:9" x14ac:dyDescent="0.25">
      <c r="A1020" t="s">
        <v>1224</v>
      </c>
      <c r="B1020" s="3">
        <v>292.82626342773438</v>
      </c>
      <c r="C1020" s="3">
        <v>31.770000457763668</v>
      </c>
      <c r="D1020" s="4">
        <v>6.4153487573008761E-3</v>
      </c>
      <c r="E1020" s="4">
        <v>-9.5387203189226E-2</v>
      </c>
      <c r="F1020" s="2">
        <v>5</v>
      </c>
      <c r="G1020" s="4">
        <v>7.7621928237684434E-2</v>
      </c>
      <c r="H1020" s="4">
        <v>-7.2467154193463834E-2</v>
      </c>
      <c r="I1020" s="4">
        <v>0.3416396536130355</v>
      </c>
    </row>
    <row r="1021" spans="1:9" x14ac:dyDescent="0.25">
      <c r="A1021" t="s">
        <v>1225</v>
      </c>
      <c r="B1021" s="3">
        <v>290.95965576171881</v>
      </c>
      <c r="C1021" s="3">
        <v>35.119998931884773</v>
      </c>
      <c r="D1021" s="4">
        <v>-5.7146945175724504E-3</v>
      </c>
      <c r="E1021" s="4">
        <v>6.6180947057118411E-2</v>
      </c>
      <c r="F1021" s="2">
        <v>5</v>
      </c>
      <c r="G1021" s="4">
        <v>6.9196103905570627E-2</v>
      </c>
      <c r="H1021" s="4">
        <v>-7.837967003202706E-2</v>
      </c>
      <c r="I1021" s="4">
        <v>0.33308743280759973</v>
      </c>
    </row>
    <row r="1022" spans="1:9" x14ac:dyDescent="0.25">
      <c r="A1022" t="s">
        <v>1226</v>
      </c>
      <c r="B1022" s="3">
        <v>292.6319580078125</v>
      </c>
      <c r="C1022" s="3">
        <v>32.939998626708977</v>
      </c>
      <c r="D1022" s="4">
        <v>3.8475678738936198E-4</v>
      </c>
      <c r="E1022" s="4">
        <v>-1.5835153112163769E-2</v>
      </c>
      <c r="F1022" s="2">
        <v>5</v>
      </c>
      <c r="G1022" s="4">
        <v>8.5615277513923838E-2</v>
      </c>
      <c r="H1022" s="4">
        <v>-7.3082620364380735E-2</v>
      </c>
      <c r="I1022" s="4">
        <v>0.34074940608800941</v>
      </c>
    </row>
    <row r="1023" spans="1:9" x14ac:dyDescent="0.25">
      <c r="A1023" t="s">
        <v>1227</v>
      </c>
      <c r="B1023" s="3">
        <v>292.5194091796875</v>
      </c>
      <c r="C1023" s="3">
        <v>33.470001220703118</v>
      </c>
      <c r="D1023" s="4">
        <v>-4.1538626808756973E-3</v>
      </c>
      <c r="E1023" s="4">
        <v>-5.9399156257350372E-3</v>
      </c>
      <c r="F1023" s="2">
        <v>5</v>
      </c>
      <c r="G1023" s="4">
        <v>8.7647079181491172E-2</v>
      </c>
      <c r="H1023" s="4">
        <v>-7.3439120951524051E-2</v>
      </c>
      <c r="I1023" s="4">
        <v>0.34023374205906398</v>
      </c>
    </row>
    <row r="1024" spans="1:9" x14ac:dyDescent="0.25">
      <c r="A1024" t="s">
        <v>1228</v>
      </c>
      <c r="B1024" s="3">
        <v>293.73956298828119</v>
      </c>
      <c r="C1024" s="3">
        <v>33.669998168945313</v>
      </c>
      <c r="D1024" s="4">
        <v>1.9247860775215338E-2</v>
      </c>
      <c r="E1024" s="4">
        <v>-2.1221026876537149E-2</v>
      </c>
      <c r="F1024" s="2">
        <v>5</v>
      </c>
      <c r="G1024" s="4">
        <v>0.1036202244766429</v>
      </c>
      <c r="H1024" s="4">
        <v>-6.9574260193616122E-2</v>
      </c>
      <c r="I1024" s="4">
        <v>0.3458241106071378</v>
      </c>
    </row>
    <row r="1025" spans="1:9" x14ac:dyDescent="0.25">
      <c r="A1025" t="s">
        <v>1229</v>
      </c>
      <c r="B1025" s="3">
        <v>288.19247436523438</v>
      </c>
      <c r="C1025" s="3">
        <v>34.400001525878913</v>
      </c>
      <c r="D1025" s="4">
        <v>9.3354668326608437E-3</v>
      </c>
      <c r="E1025" s="4">
        <v>-4.6827337754605132E-2</v>
      </c>
      <c r="F1025" s="2">
        <v>5</v>
      </c>
      <c r="G1025" s="4">
        <v>8.3190634048223355E-2</v>
      </c>
      <c r="H1025" s="4">
        <v>-8.7144770557846085E-2</v>
      </c>
      <c r="I1025" s="4">
        <v>0.32040906083779869</v>
      </c>
    </row>
    <row r="1026" spans="1:9" x14ac:dyDescent="0.25">
      <c r="A1026" t="s">
        <v>1230</v>
      </c>
      <c r="B1026" s="3">
        <v>285.52694702148438</v>
      </c>
      <c r="C1026" s="3">
        <v>36.090000152587891</v>
      </c>
      <c r="D1026" s="4">
        <v>1.197554077539742E-2</v>
      </c>
      <c r="E1026" s="4">
        <v>-0.11522433580407999</v>
      </c>
      <c r="F1026" s="2">
        <v>5</v>
      </c>
      <c r="G1026" s="4">
        <v>7.1986497490392543E-2</v>
      </c>
      <c r="H1026" s="4">
        <v>-9.5587879908021312E-2</v>
      </c>
      <c r="I1026" s="4">
        <v>0.30819643639522609</v>
      </c>
    </row>
    <row r="1027" spans="1:9" x14ac:dyDescent="0.25">
      <c r="A1027" t="s">
        <v>1231</v>
      </c>
      <c r="B1027" s="3">
        <v>282.1480712890625</v>
      </c>
      <c r="C1027" s="3">
        <v>40.790000915527337</v>
      </c>
      <c r="D1027" s="4">
        <v>-5.7648932226537442E-2</v>
      </c>
      <c r="E1027" s="4">
        <v>0.47950675977645912</v>
      </c>
      <c r="F1027" s="2">
        <v>5</v>
      </c>
      <c r="G1027" s="4">
        <v>6.3671818419549941E-2</v>
      </c>
      <c r="H1027" s="4">
        <v>-0.1062905340587592</v>
      </c>
      <c r="I1027" s="4">
        <v>0.29271546957830408</v>
      </c>
    </row>
    <row r="1028" spans="1:9" x14ac:dyDescent="0.25">
      <c r="A1028" t="s">
        <v>1232</v>
      </c>
      <c r="B1028" s="3">
        <v>299.40866088867188</v>
      </c>
      <c r="C1028" s="3">
        <v>27.569999694824219</v>
      </c>
      <c r="D1028" s="4">
        <v>-5.5798284099632944E-3</v>
      </c>
      <c r="E1028" s="4">
        <v>0</v>
      </c>
      <c r="F1028" s="2">
        <v>5</v>
      </c>
      <c r="G1028" s="4">
        <v>0.12675007040018069</v>
      </c>
      <c r="H1028" s="4">
        <v>-5.1617283086599082E-2</v>
      </c>
      <c r="I1028" s="4">
        <v>0.37179816926685733</v>
      </c>
    </row>
    <row r="1029" spans="1:9" x14ac:dyDescent="0.25">
      <c r="A1029" t="s">
        <v>1233</v>
      </c>
      <c r="B1029" s="3">
        <v>301.08868408203119</v>
      </c>
      <c r="C1029" s="3">
        <v>27.569999694824219</v>
      </c>
      <c r="D1029" s="4">
        <v>-7.4564950600053406E-3</v>
      </c>
      <c r="E1029" s="4">
        <v>6.8190634068173717E-2</v>
      </c>
      <c r="F1029" s="2">
        <v>5</v>
      </c>
      <c r="G1029" s="4">
        <v>0.1327979163839286</v>
      </c>
      <c r="H1029" s="4">
        <v>-4.629577716934663E-2</v>
      </c>
      <c r="I1029" s="4">
        <v>0.37949551754708349</v>
      </c>
    </row>
    <row r="1030" spans="1:9" x14ac:dyDescent="0.25">
      <c r="A1030" t="s">
        <v>1234</v>
      </c>
      <c r="B1030" s="3">
        <v>303.35061645507813</v>
      </c>
      <c r="C1030" s="3">
        <v>25.809999465942379</v>
      </c>
      <c r="D1030" s="4">
        <v>1.2087284622538391E-2</v>
      </c>
      <c r="E1030" s="4">
        <v>5.2610072760837401E-2</v>
      </c>
      <c r="F1030" s="2">
        <v>5</v>
      </c>
      <c r="G1030" s="4">
        <v>0.14654551045602671</v>
      </c>
      <c r="H1030" s="4">
        <v>-3.9131062684944373E-2</v>
      </c>
      <c r="I1030" s="4">
        <v>0.38985899427197662</v>
      </c>
    </row>
    <row r="1031" spans="1:9" x14ac:dyDescent="0.25">
      <c r="A1031" t="s">
        <v>1235</v>
      </c>
      <c r="B1031" s="3">
        <v>299.72772216796881</v>
      </c>
      <c r="C1031" s="3">
        <v>24.520000457763668</v>
      </c>
      <c r="D1031" s="4">
        <v>2.5629570779093891E-2</v>
      </c>
      <c r="E1031" s="4">
        <v>-4.9980590270097817E-2</v>
      </c>
      <c r="F1031" s="2">
        <v>5</v>
      </c>
      <c r="G1031" s="4">
        <v>0.1441887221871172</v>
      </c>
      <c r="H1031" s="4">
        <v>-5.0606650321256552E-2</v>
      </c>
      <c r="I1031" s="4">
        <v>0.37326000967429351</v>
      </c>
    </row>
    <row r="1032" spans="1:9" x14ac:dyDescent="0.25">
      <c r="A1032" t="s">
        <v>1236</v>
      </c>
      <c r="B1032" s="3">
        <v>292.23779296875</v>
      </c>
      <c r="C1032" s="3">
        <v>25.809999465942379</v>
      </c>
      <c r="D1032" s="4">
        <v>-2.6269441438476759E-3</v>
      </c>
      <c r="E1032" s="4">
        <v>5.8456593695344061E-3</v>
      </c>
      <c r="F1032" s="2">
        <v>5</v>
      </c>
      <c r="G1032" s="4">
        <v>0.1228508260991155</v>
      </c>
      <c r="H1032" s="4">
        <v>-7.4331145739528037E-2</v>
      </c>
      <c r="I1032" s="4">
        <v>0.33894346340963127</v>
      </c>
    </row>
    <row r="1033" spans="1:9" x14ac:dyDescent="0.25">
      <c r="A1033" t="s">
        <v>1237</v>
      </c>
      <c r="B1033" s="3">
        <v>293.00750732421881</v>
      </c>
      <c r="C1033" s="3">
        <v>25.659999847412109</v>
      </c>
      <c r="D1033" s="4">
        <v>1.33087891749033E-2</v>
      </c>
      <c r="E1033" s="4">
        <v>-4.3964243609067477E-2</v>
      </c>
      <c r="F1033" s="2">
        <v>5</v>
      </c>
      <c r="G1033" s="4">
        <v>0.13556067751835221</v>
      </c>
      <c r="H1033" s="4">
        <v>-7.1893060650339069E-2</v>
      </c>
      <c r="I1033" s="4">
        <v>0.34247005726485402</v>
      </c>
    </row>
    <row r="1034" spans="1:9" x14ac:dyDescent="0.25">
      <c r="A1034" t="s">
        <v>1238</v>
      </c>
      <c r="B1034" s="3">
        <v>289.15914916992188</v>
      </c>
      <c r="C1034" s="3">
        <v>26.840000152587891</v>
      </c>
      <c r="D1034" s="4">
        <v>8.2797730724131213E-3</v>
      </c>
      <c r="E1034" s="4">
        <v>-4.9238378044207498E-2</v>
      </c>
      <c r="F1034" s="2">
        <v>5</v>
      </c>
      <c r="G1034" s="4">
        <v>0.14497129314524709</v>
      </c>
      <c r="H1034" s="4">
        <v>-8.4082809441156314E-2</v>
      </c>
      <c r="I1034" s="4">
        <v>0.3248380667436761</v>
      </c>
    </row>
    <row r="1035" spans="1:9" x14ac:dyDescent="0.25">
      <c r="A1035" t="s">
        <v>1239</v>
      </c>
      <c r="B1035" s="3">
        <v>286.78463745117188</v>
      </c>
      <c r="C1035" s="3">
        <v>28.229999542236332</v>
      </c>
      <c r="D1035" s="4">
        <v>4.0417627808233547E-3</v>
      </c>
      <c r="E1035" s="4">
        <v>2.6172275803858058E-2</v>
      </c>
      <c r="F1035" s="2">
        <v>5</v>
      </c>
      <c r="G1035" s="4">
        <v>0.13268151290191521</v>
      </c>
      <c r="H1035" s="4">
        <v>-9.160412117772021E-2</v>
      </c>
      <c r="I1035" s="4">
        <v>0.31395878616770401</v>
      </c>
    </row>
    <row r="1036" spans="1:9" x14ac:dyDescent="0.25">
      <c r="A1036" t="s">
        <v>1240</v>
      </c>
      <c r="B1036" s="3">
        <v>285.63018798828119</v>
      </c>
      <c r="C1036" s="3">
        <v>27.510000228881839</v>
      </c>
      <c r="D1036" s="4">
        <v>4.4557792430166554E-3</v>
      </c>
      <c r="E1036" s="4">
        <v>-3.7775443089960843E-2</v>
      </c>
      <c r="F1036" s="2">
        <v>5</v>
      </c>
      <c r="G1036" s="4">
        <v>0.112919961102921</v>
      </c>
      <c r="H1036" s="4">
        <v>-9.5260862151430814E-2</v>
      </c>
      <c r="I1036" s="4">
        <v>0.30866945467340462</v>
      </c>
    </row>
    <row r="1037" spans="1:9" x14ac:dyDescent="0.25">
      <c r="A1037" t="s">
        <v>1241</v>
      </c>
      <c r="B1037" s="3">
        <v>284.36312866210938</v>
      </c>
      <c r="C1037" s="3">
        <v>28.590000152587891</v>
      </c>
      <c r="D1037" s="4">
        <v>-1.844945718553981E-3</v>
      </c>
      <c r="E1037" s="4">
        <v>3.5119452711117827E-2</v>
      </c>
      <c r="F1037" s="2">
        <v>5</v>
      </c>
      <c r="G1037" s="4">
        <v>0.11100888919332901</v>
      </c>
      <c r="H1037" s="4">
        <v>-9.9274297042321158E-2</v>
      </c>
      <c r="I1037" s="4">
        <v>0.30286417950589239</v>
      </c>
    </row>
    <row r="1038" spans="1:9" x14ac:dyDescent="0.25">
      <c r="A1038" t="s">
        <v>1242</v>
      </c>
      <c r="B1038" s="3">
        <v>284.88873291015619</v>
      </c>
      <c r="C1038" s="3">
        <v>27.620000839233398</v>
      </c>
      <c r="D1038" s="4">
        <v>1.487915793776495E-2</v>
      </c>
      <c r="E1038" s="4">
        <v>-1.3923576810481401E-2</v>
      </c>
      <c r="F1038" s="2">
        <v>5</v>
      </c>
      <c r="G1038" s="4">
        <v>0.10559355917590051</v>
      </c>
      <c r="H1038" s="4">
        <v>-9.7609435433761105E-2</v>
      </c>
      <c r="I1038" s="4">
        <v>0.30527233611395288</v>
      </c>
    </row>
    <row r="1039" spans="1:9" x14ac:dyDescent="0.25">
      <c r="A1039" t="s">
        <v>1243</v>
      </c>
      <c r="B1039" s="3">
        <v>280.71197509765619</v>
      </c>
      <c r="C1039" s="3">
        <v>28.010000228881839</v>
      </c>
      <c r="D1039" s="4">
        <v>1.232058390433188E-2</v>
      </c>
      <c r="E1039" s="4">
        <v>-5.3266910278075841E-3</v>
      </c>
      <c r="F1039" s="2">
        <v>5</v>
      </c>
      <c r="G1039" s="4">
        <v>7.9252147535038286E-2</v>
      </c>
      <c r="H1039" s="4">
        <v>-0.1108393964854919</v>
      </c>
      <c r="I1039" s="4">
        <v>0.28613571961243811</v>
      </c>
    </row>
    <row r="1040" spans="1:9" x14ac:dyDescent="0.25">
      <c r="A1040" t="s">
        <v>1244</v>
      </c>
      <c r="B1040" s="3">
        <v>277.2955322265625</v>
      </c>
      <c r="C1040" s="3">
        <v>28.159999847412109</v>
      </c>
      <c r="D1040" s="4">
        <v>1.89906559533326E-3</v>
      </c>
      <c r="E1040" s="4">
        <v>-4.6393525478411579E-2</v>
      </c>
      <c r="F1040" s="2">
        <v>5</v>
      </c>
      <c r="G1040" s="4">
        <v>6.8535517814765967E-2</v>
      </c>
      <c r="H1040" s="4">
        <v>-0.1216610452736413</v>
      </c>
      <c r="I1040" s="4">
        <v>0.27048263174897841</v>
      </c>
    </row>
    <row r="1041" spans="1:9" x14ac:dyDescent="0.25">
      <c r="A1041" t="s">
        <v>1245</v>
      </c>
      <c r="B1041" s="3">
        <v>276.76992797851563</v>
      </c>
      <c r="C1041" s="3">
        <v>29.530000686645511</v>
      </c>
      <c r="D1041" s="4">
        <v>-6.9038883647997151E-3</v>
      </c>
      <c r="E1041" s="4">
        <v>5.5019683033953097E-2</v>
      </c>
      <c r="F1041" s="2">
        <v>5</v>
      </c>
      <c r="G1041" s="4">
        <v>5.3478832377258367E-2</v>
      </c>
      <c r="H1041" s="4">
        <v>-0.12332590688220139</v>
      </c>
      <c r="I1041" s="4">
        <v>0.26807447514091809</v>
      </c>
    </row>
    <row r="1042" spans="1:9" x14ac:dyDescent="0.25">
      <c r="A1042" t="s">
        <v>1246</v>
      </c>
      <c r="B1042" s="3">
        <v>278.69400024414063</v>
      </c>
      <c r="C1042" s="3">
        <v>27.989999771118161</v>
      </c>
      <c r="D1042" s="4">
        <v>1.6987874537888189E-2</v>
      </c>
      <c r="E1042" s="4">
        <v>-8.3196883668541721E-2</v>
      </c>
      <c r="F1042" s="2">
        <v>5</v>
      </c>
      <c r="G1042" s="4">
        <v>5.7544535940668773E-2</v>
      </c>
      <c r="H1042" s="4">
        <v>-0.1172313708143564</v>
      </c>
      <c r="I1042" s="4">
        <v>0.27688998102403911</v>
      </c>
    </row>
    <row r="1043" spans="1:9" x14ac:dyDescent="0.25">
      <c r="A1043" t="s">
        <v>1247</v>
      </c>
      <c r="B1043" s="3">
        <v>274.03866577148438</v>
      </c>
      <c r="C1043" s="3">
        <v>30.530000686645511</v>
      </c>
      <c r="D1043" s="4">
        <v>-1.027136888025759E-2</v>
      </c>
      <c r="E1043" s="4">
        <v>4.1979572751291272E-2</v>
      </c>
      <c r="F1043" s="2">
        <v>5</v>
      </c>
      <c r="G1043" s="4">
        <v>4.9254081536552093E-2</v>
      </c>
      <c r="H1043" s="4">
        <v>-0.131977232681592</v>
      </c>
      <c r="I1043" s="4">
        <v>0.25556067382243719</v>
      </c>
    </row>
    <row r="1044" spans="1:9" x14ac:dyDescent="0.25">
      <c r="A1044" t="s">
        <v>1248</v>
      </c>
      <c r="B1044" s="3">
        <v>276.88262939453119</v>
      </c>
      <c r="C1044" s="3">
        <v>29.29999923706055</v>
      </c>
      <c r="D1044" s="4">
        <v>3.0459868025032089E-2</v>
      </c>
      <c r="E1044" s="4">
        <v>-8.1216688684811023E-2</v>
      </c>
      <c r="F1044" s="2">
        <v>5</v>
      </c>
      <c r="G1044" s="4">
        <v>5.3133449516421072E-2</v>
      </c>
      <c r="H1044" s="4">
        <v>-0.122968922969967</v>
      </c>
      <c r="I1044" s="4">
        <v>0.26859083828053182</v>
      </c>
    </row>
    <row r="1045" spans="1:9" x14ac:dyDescent="0.25">
      <c r="A1045" t="s">
        <v>1249</v>
      </c>
      <c r="B1045" s="3">
        <v>268.6981201171875</v>
      </c>
      <c r="C1045" s="3">
        <v>31.889999389648441</v>
      </c>
      <c r="D1045" s="4">
        <v>4.5966569580873076E-3</v>
      </c>
      <c r="E1045" s="4">
        <v>-2.2079153855476211E-2</v>
      </c>
      <c r="F1045" s="2">
        <v>5</v>
      </c>
      <c r="G1045" s="4">
        <v>1.5396261369250651E-2</v>
      </c>
      <c r="H1045" s="4">
        <v>-0.14889351420260441</v>
      </c>
      <c r="I1045" s="4">
        <v>0.23109194025372259</v>
      </c>
    </row>
    <row r="1046" spans="1:9" x14ac:dyDescent="0.25">
      <c r="A1046" t="s">
        <v>1250</v>
      </c>
      <c r="B1046" s="3">
        <v>267.46865844726563</v>
      </c>
      <c r="C1046" s="3">
        <v>32.610000610351563</v>
      </c>
      <c r="D1046" s="4">
        <v>1.19675340457801E-2</v>
      </c>
      <c r="E1046" s="4">
        <v>-7.5680222826768673E-2</v>
      </c>
      <c r="F1046" s="2">
        <v>5</v>
      </c>
      <c r="G1046" s="4">
        <v>2.0110856754971259E-2</v>
      </c>
      <c r="H1046" s="4">
        <v>-0.15278785779106521</v>
      </c>
      <c r="I1046" s="4">
        <v>0.22545892595488201</v>
      </c>
    </row>
    <row r="1047" spans="1:9" x14ac:dyDescent="0.25">
      <c r="A1047" t="s">
        <v>1251</v>
      </c>
      <c r="B1047" s="3">
        <v>264.30557250976563</v>
      </c>
      <c r="C1047" s="3">
        <v>35.279998779296882</v>
      </c>
      <c r="D1047" s="4">
        <v>-1.7685431225225919E-2</v>
      </c>
      <c r="E1047" s="4">
        <v>6.7796543634986106E-2</v>
      </c>
      <c r="F1047" s="2">
        <v>5</v>
      </c>
      <c r="G1047" s="4">
        <v>1.3951726814488421E-2</v>
      </c>
      <c r="H1047" s="4">
        <v>-0.16280699359806919</v>
      </c>
      <c r="I1047" s="4">
        <v>0.21096664144508409</v>
      </c>
    </row>
    <row r="1048" spans="1:9" x14ac:dyDescent="0.25">
      <c r="A1048" t="s">
        <v>1252</v>
      </c>
      <c r="B1048" s="3">
        <v>269.0640869140625</v>
      </c>
      <c r="C1048" s="3">
        <v>33.040000915527337</v>
      </c>
      <c r="D1048" s="4">
        <v>-1.9931751874555759E-2</v>
      </c>
      <c r="E1048" s="4">
        <v>0.1984041088593127</v>
      </c>
      <c r="F1048" s="2">
        <v>5</v>
      </c>
      <c r="G1048" s="4">
        <v>4.1541558983589022E-2</v>
      </c>
      <c r="H1048" s="4">
        <v>-0.14773430730427939</v>
      </c>
      <c r="I1048" s="4">
        <v>0.23276868728059719</v>
      </c>
    </row>
    <row r="1049" spans="1:9" x14ac:dyDescent="0.25">
      <c r="A1049" t="s">
        <v>1253</v>
      </c>
      <c r="B1049" s="3">
        <v>274.53607177734381</v>
      </c>
      <c r="C1049" s="3">
        <v>27.569999694824219</v>
      </c>
      <c r="D1049" s="4">
        <v>2.0502206210837309E-4</v>
      </c>
      <c r="E1049" s="4">
        <v>-1.465331858898733E-2</v>
      </c>
      <c r="F1049" s="2">
        <v>5</v>
      </c>
      <c r="G1049" s="4">
        <v>3.6017031865822613E-2</v>
      </c>
      <c r="H1049" s="4">
        <v>-0.13040168954985421</v>
      </c>
      <c r="I1049" s="4">
        <v>0.25783963477899402</v>
      </c>
    </row>
    <row r="1050" spans="1:9" x14ac:dyDescent="0.25">
      <c r="A1050" t="s">
        <v>1254</v>
      </c>
      <c r="B1050" s="3">
        <v>274.47979736328119</v>
      </c>
      <c r="C1050" s="3">
        <v>27.979999542236332</v>
      </c>
      <c r="D1050" s="4">
        <v>1.6546227478896561E-2</v>
      </c>
      <c r="E1050" s="4">
        <v>-0.11005092026233319</v>
      </c>
      <c r="F1050" s="2">
        <v>5</v>
      </c>
      <c r="G1050" s="4">
        <v>4.1007878375694418E-2</v>
      </c>
      <c r="H1050" s="4">
        <v>-0.13057993984342589</v>
      </c>
      <c r="I1050" s="4">
        <v>0.25758180276452142</v>
      </c>
    </row>
    <row r="1051" spans="1:9" x14ac:dyDescent="0.25">
      <c r="A1051" t="s">
        <v>1255</v>
      </c>
      <c r="B1051" s="3">
        <v>270.01211547851563</v>
      </c>
      <c r="C1051" s="3">
        <v>31.440000534057621</v>
      </c>
      <c r="D1051" s="4">
        <v>1.206677994012084E-2</v>
      </c>
      <c r="E1051" s="4">
        <v>-7.8546262653095167E-2</v>
      </c>
      <c r="F1051" s="2">
        <v>5</v>
      </c>
      <c r="G1051" s="4">
        <v>2.0965092374030551E-2</v>
      </c>
      <c r="H1051" s="4">
        <v>-0.14473140851371349</v>
      </c>
      <c r="I1051" s="4">
        <v>0.23711226186280701</v>
      </c>
    </row>
    <row r="1052" spans="1:9" x14ac:dyDescent="0.25">
      <c r="A1052" t="s">
        <v>1256</v>
      </c>
      <c r="B1052" s="3">
        <v>266.79278564453119</v>
      </c>
      <c r="C1052" s="3">
        <v>34.119998931884773</v>
      </c>
      <c r="D1052" s="4">
        <v>-6.7786261900939504E-3</v>
      </c>
      <c r="E1052" s="4">
        <v>1.5174005125609289E-2</v>
      </c>
      <c r="F1052" s="2">
        <v>5</v>
      </c>
      <c r="G1052" s="4">
        <v>7.3906483759345054E-3</v>
      </c>
      <c r="H1052" s="4">
        <v>-0.154928697949271</v>
      </c>
      <c r="I1052" s="4">
        <v>0.22236228516066989</v>
      </c>
    </row>
    <row r="1053" spans="1:9" x14ac:dyDescent="0.25">
      <c r="A1053" t="s">
        <v>1257</v>
      </c>
      <c r="B1053" s="3">
        <v>268.61361694335938</v>
      </c>
      <c r="C1053" s="3">
        <v>33.610000610351563</v>
      </c>
      <c r="D1053" s="4">
        <v>9.2391627766930107E-3</v>
      </c>
      <c r="E1053" s="4">
        <v>-6.5610245489600483E-2</v>
      </c>
      <c r="F1053" s="2">
        <v>5</v>
      </c>
      <c r="G1053" s="4">
        <v>-2.671686961999931E-3</v>
      </c>
      <c r="H1053" s="4">
        <v>-0.14916117963801659</v>
      </c>
      <c r="I1053" s="4">
        <v>0.2307047727656126</v>
      </c>
    </row>
    <row r="1054" spans="1:9" x14ac:dyDescent="0.25">
      <c r="A1054" t="s">
        <v>1258</v>
      </c>
      <c r="B1054" s="3">
        <v>266.15457153320313</v>
      </c>
      <c r="C1054" s="3">
        <v>35.970001220703118</v>
      </c>
      <c r="D1054" s="4">
        <v>2.758192022318529E-3</v>
      </c>
      <c r="E1054" s="4">
        <v>-3.2804448804945263E-2</v>
      </c>
      <c r="F1054" s="2">
        <v>5</v>
      </c>
      <c r="G1054" s="4">
        <v>-1.586879774750161E-2</v>
      </c>
      <c r="H1054" s="4">
        <v>-0.15695025347501079</v>
      </c>
      <c r="I1054" s="4">
        <v>0.2194381848793967</v>
      </c>
    </row>
    <row r="1055" spans="1:9" x14ac:dyDescent="0.25">
      <c r="A1055" t="s">
        <v>1259</v>
      </c>
      <c r="B1055" s="3">
        <v>265.4224853515625</v>
      </c>
      <c r="C1055" s="3">
        <v>37.189998626708977</v>
      </c>
      <c r="D1055" s="4">
        <v>-2.6473288796471591E-2</v>
      </c>
      <c r="E1055" s="4">
        <v>8.9018944802282451E-2</v>
      </c>
      <c r="F1055" s="2">
        <v>5</v>
      </c>
      <c r="G1055" s="4">
        <v>-8.9692674826651331E-3</v>
      </c>
      <c r="H1055" s="4">
        <v>-0.15926915059675181</v>
      </c>
      <c r="I1055" s="4">
        <v>0.2160839917149793</v>
      </c>
    </row>
    <row r="1056" spans="1:9" x14ac:dyDescent="0.25">
      <c r="A1056" t="s">
        <v>1260</v>
      </c>
      <c r="B1056" s="3">
        <v>272.64016723632813</v>
      </c>
      <c r="C1056" s="3">
        <v>34.150001525878913</v>
      </c>
      <c r="D1056" s="4">
        <v>-9.3105506266804028E-3</v>
      </c>
      <c r="E1056" s="4">
        <v>9.3499904785252497E-2</v>
      </c>
      <c r="F1056" s="2">
        <v>5</v>
      </c>
      <c r="G1056" s="4">
        <v>1.5782025132491832E-2</v>
      </c>
      <c r="H1056" s="4">
        <v>-0.1364070038058951</v>
      </c>
      <c r="I1056" s="4">
        <v>0.24915318472524281</v>
      </c>
    </row>
    <row r="1057" spans="1:9" x14ac:dyDescent="0.25">
      <c r="A1057" t="s">
        <v>1261</v>
      </c>
      <c r="B1057" s="3">
        <v>275.20245361328119</v>
      </c>
      <c r="C1057" s="3">
        <v>31.229999542236332</v>
      </c>
      <c r="D1057" s="4">
        <v>2.6178385813761421E-2</v>
      </c>
      <c r="E1057" s="4">
        <v>-6.9705099012814964E-2</v>
      </c>
      <c r="F1057" s="2">
        <v>5</v>
      </c>
      <c r="G1057" s="4">
        <v>1.7621493355998611E-2</v>
      </c>
      <c r="H1057" s="4">
        <v>-0.1282909122123104</v>
      </c>
      <c r="I1057" s="4">
        <v>0.26089279088963718</v>
      </c>
    </row>
    <row r="1058" spans="1:9" x14ac:dyDescent="0.25">
      <c r="A1058" t="s">
        <v>1262</v>
      </c>
      <c r="B1058" s="3">
        <v>268.181884765625</v>
      </c>
      <c r="C1058" s="3">
        <v>33.569999694824219</v>
      </c>
      <c r="D1058" s="4">
        <v>-4.5984648827457342E-3</v>
      </c>
      <c r="E1058" s="4">
        <v>8.4108973144028099E-3</v>
      </c>
      <c r="F1058" s="2">
        <v>5</v>
      </c>
      <c r="G1058" s="4">
        <v>-7.8326470146917737E-3</v>
      </c>
      <c r="H1058" s="4">
        <v>-0.15052869965057519</v>
      </c>
      <c r="I1058" s="4">
        <v>0.22872670904069639</v>
      </c>
    </row>
    <row r="1059" spans="1:9" x14ac:dyDescent="0.25">
      <c r="A1059" t="s">
        <v>1263</v>
      </c>
      <c r="B1059" s="3">
        <v>269.42080688476563</v>
      </c>
      <c r="C1059" s="3">
        <v>33.290000915527337</v>
      </c>
      <c r="D1059" s="4">
        <v>1.441853047111441E-2</v>
      </c>
      <c r="E1059" s="4">
        <v>-7.3476186118154319E-2</v>
      </c>
      <c r="F1059" s="2">
        <v>5</v>
      </c>
      <c r="G1059" s="4">
        <v>-1.686249680972862E-3</v>
      </c>
      <c r="H1059" s="4">
        <v>-0.14660438990647079</v>
      </c>
      <c r="I1059" s="4">
        <v>0.23440306820097209</v>
      </c>
    </row>
    <row r="1060" spans="1:9" x14ac:dyDescent="0.25">
      <c r="A1060" t="s">
        <v>1264</v>
      </c>
      <c r="B1060" s="3">
        <v>265.59136962890619</v>
      </c>
      <c r="C1060" s="3">
        <v>35.930000305175781</v>
      </c>
      <c r="D1060" s="4">
        <v>1.393876311302766E-2</v>
      </c>
      <c r="E1060" s="4">
        <v>-0.13170615326877971</v>
      </c>
      <c r="F1060" s="2">
        <v>5</v>
      </c>
      <c r="G1060" s="4">
        <v>-1.129295495655569E-2</v>
      </c>
      <c r="H1060" s="4">
        <v>-0.15873420638600039</v>
      </c>
      <c r="I1060" s="4">
        <v>0.2168577674026648</v>
      </c>
    </row>
    <row r="1061" spans="1:9" x14ac:dyDescent="0.25">
      <c r="A1061" t="s">
        <v>1265</v>
      </c>
      <c r="B1061" s="3">
        <v>261.94024658203119</v>
      </c>
      <c r="C1061" s="3">
        <v>41.380001068115227</v>
      </c>
      <c r="D1061" s="4">
        <v>-7.1878959094773265E-5</v>
      </c>
      <c r="E1061" s="4">
        <v>-1.429248405582839E-2</v>
      </c>
      <c r="F1061" s="2">
        <v>5</v>
      </c>
      <c r="G1061" s="4">
        <v>-2.5485684221210669E-2</v>
      </c>
      <c r="H1061" s="4">
        <v>-0.17029920916415309</v>
      </c>
      <c r="I1061" s="4">
        <v>0.20012944733134419</v>
      </c>
    </row>
    <row r="1062" spans="1:9" x14ac:dyDescent="0.25">
      <c r="A1062" t="s">
        <v>1266</v>
      </c>
      <c r="B1062" s="3">
        <v>261.95907592773438</v>
      </c>
      <c r="C1062" s="3">
        <v>41.979999542236328</v>
      </c>
      <c r="D1062" s="4">
        <v>2.2194470566646141E-2</v>
      </c>
      <c r="E1062" s="4">
        <v>-7.5534030317140677E-2</v>
      </c>
      <c r="F1062" s="2">
        <v>5</v>
      </c>
      <c r="G1062" s="4">
        <v>-2.757869573339411E-2</v>
      </c>
      <c r="H1062" s="4">
        <v>-0.17023956684791999</v>
      </c>
      <c r="I1062" s="4">
        <v>0.20021571758781359</v>
      </c>
    </row>
    <row r="1063" spans="1:9" x14ac:dyDescent="0.25">
      <c r="A1063" t="s">
        <v>1267</v>
      </c>
      <c r="B1063" s="3">
        <v>256.27127075195313</v>
      </c>
      <c r="C1063" s="3">
        <v>45.409999847412109</v>
      </c>
      <c r="D1063" s="4">
        <v>-3.036329376151858E-2</v>
      </c>
      <c r="E1063" s="4">
        <v>3.604832193362939E-2</v>
      </c>
      <c r="F1063" s="2">
        <v>5</v>
      </c>
      <c r="G1063" s="4">
        <v>-4.0138622435263227E-2</v>
      </c>
      <c r="H1063" s="4">
        <v>-0.18825579961109731</v>
      </c>
      <c r="I1063" s="4">
        <v>0.17415594796015929</v>
      </c>
    </row>
    <row r="1064" spans="1:9" x14ac:dyDescent="0.25">
      <c r="A1064" t="s">
        <v>1268</v>
      </c>
      <c r="B1064" s="3">
        <v>264.29617309570313</v>
      </c>
      <c r="C1064" s="3">
        <v>43.830001831054688</v>
      </c>
      <c r="D1064" s="4">
        <v>-1.7617967250291081E-2</v>
      </c>
      <c r="E1064" s="4">
        <v>0.14888597845331081</v>
      </c>
      <c r="F1064" s="2">
        <v>5</v>
      </c>
      <c r="G1064" s="4">
        <v>-9.2279936667154505E-3</v>
      </c>
      <c r="H1064" s="4">
        <v>-0.16283676642367659</v>
      </c>
      <c r="I1064" s="4">
        <v>0.21092357622791619</v>
      </c>
    </row>
    <row r="1065" spans="1:9" x14ac:dyDescent="0.25">
      <c r="A1065" t="s">
        <v>1269</v>
      </c>
      <c r="B1065" s="3">
        <v>269.03604125976563</v>
      </c>
      <c r="C1065" s="3">
        <v>38.150001525878913</v>
      </c>
      <c r="D1065" s="4">
        <v>2.7015537854407249E-2</v>
      </c>
      <c r="E1065" s="4">
        <v>-4.8865595977249147E-2</v>
      </c>
      <c r="F1065" s="2">
        <v>5</v>
      </c>
      <c r="G1065" s="4">
        <v>1.052631940927617E-2</v>
      </c>
      <c r="H1065" s="4">
        <v>-0.14782314245601069</v>
      </c>
      <c r="I1065" s="4">
        <v>0.23264019073976189</v>
      </c>
    </row>
    <row r="1066" spans="1:9" x14ac:dyDescent="0.25">
      <c r="A1066" t="s">
        <v>1270</v>
      </c>
      <c r="B1066" s="3">
        <v>261.95907592773438</v>
      </c>
      <c r="C1066" s="3">
        <v>40.110000610351563</v>
      </c>
      <c r="D1066" s="4">
        <v>4.8240215436283762E-3</v>
      </c>
      <c r="E1066" s="4">
        <v>-1.7874621437533711E-2</v>
      </c>
      <c r="F1066" s="2">
        <v>5</v>
      </c>
      <c r="G1066" s="4">
        <v>-1.8462975710492709E-2</v>
      </c>
      <c r="H1066" s="4">
        <v>-0.17023956684791999</v>
      </c>
      <c r="I1066" s="4">
        <v>0.20021571758781359</v>
      </c>
    </row>
    <row r="1067" spans="1:9" x14ac:dyDescent="0.25">
      <c r="A1067" t="s">
        <v>1271</v>
      </c>
      <c r="B1067" s="3">
        <v>260.70144653320313</v>
      </c>
      <c r="C1067" s="3">
        <v>40.840000152587891</v>
      </c>
      <c r="D1067" s="4">
        <v>-2.1247877119915489E-2</v>
      </c>
      <c r="E1067" s="4">
        <v>8.1567848727849945E-2</v>
      </c>
      <c r="F1067" s="2">
        <v>5</v>
      </c>
      <c r="G1067" s="4">
        <v>-2.25353176312687E-2</v>
      </c>
      <c r="H1067" s="4">
        <v>-0.17422313224818481</v>
      </c>
      <c r="I1067" s="4">
        <v>0.194453647459603</v>
      </c>
    </row>
    <row r="1068" spans="1:9" x14ac:dyDescent="0.25">
      <c r="A1068" t="s">
        <v>1272</v>
      </c>
      <c r="B1068" s="3">
        <v>266.36105346679688</v>
      </c>
      <c r="C1068" s="3">
        <v>37.759998321533203</v>
      </c>
      <c r="D1068" s="4">
        <v>2.9493015808423451E-2</v>
      </c>
      <c r="E1068" s="4">
        <v>-8.2827301410576371E-2</v>
      </c>
      <c r="F1068" s="2">
        <v>5</v>
      </c>
      <c r="G1068" s="4">
        <v>-1.9691630056692939E-3</v>
      </c>
      <c r="H1068" s="4">
        <v>-0.15629621796182969</v>
      </c>
      <c r="I1068" s="4">
        <v>0.2203842214357539</v>
      </c>
    </row>
    <row r="1069" spans="1:9" x14ac:dyDescent="0.25">
      <c r="A1069" t="s">
        <v>1273</v>
      </c>
      <c r="B1069" s="3">
        <v>258.73031616210938</v>
      </c>
      <c r="C1069" s="3">
        <v>41.169998168945313</v>
      </c>
      <c r="D1069" s="4">
        <v>-9.1303425026728613E-3</v>
      </c>
      <c r="E1069" s="4">
        <v>-1.1999040604053209E-2</v>
      </c>
      <c r="F1069" s="2">
        <v>5</v>
      </c>
      <c r="G1069" s="4">
        <v>-2.4001656811027838E-2</v>
      </c>
      <c r="H1069" s="4">
        <v>-0.18046672577410319</v>
      </c>
      <c r="I1069" s="4">
        <v>0.18542253584637519</v>
      </c>
    </row>
    <row r="1070" spans="1:9" x14ac:dyDescent="0.25">
      <c r="A1070" t="s">
        <v>1274</v>
      </c>
      <c r="B1070" s="3">
        <v>261.1143798828125</v>
      </c>
      <c r="C1070" s="3">
        <v>41.669998168945313</v>
      </c>
      <c r="D1070" s="4">
        <v>1.521759224047914E-2</v>
      </c>
      <c r="E1070" s="4">
        <v>-3.8754333663441831E-2</v>
      </c>
      <c r="F1070" s="2">
        <v>5</v>
      </c>
      <c r="G1070" s="4">
        <v>-1.5282112449997E-2</v>
      </c>
      <c r="H1070" s="4">
        <v>-0.17291515788684089</v>
      </c>
      <c r="I1070" s="4">
        <v>0.19634558075018349</v>
      </c>
    </row>
    <row r="1071" spans="1:9" x14ac:dyDescent="0.25">
      <c r="A1071" t="s">
        <v>1275</v>
      </c>
      <c r="B1071" s="3">
        <v>257.20040893554688</v>
      </c>
      <c r="C1071" s="3">
        <v>43.349998474121087</v>
      </c>
      <c r="D1071" s="4">
        <v>3.3568009308551972E-2</v>
      </c>
      <c r="E1071" s="4">
        <v>-7.1734523213902834E-2</v>
      </c>
      <c r="F1071" s="2">
        <v>5</v>
      </c>
      <c r="G1071" s="4">
        <v>-2.6733821101426521E-2</v>
      </c>
      <c r="H1071" s="4">
        <v>-0.1853127364668008</v>
      </c>
      <c r="I1071" s="4">
        <v>0.17841297264163239</v>
      </c>
    </row>
    <row r="1072" spans="1:9" x14ac:dyDescent="0.25">
      <c r="A1072" t="s">
        <v>1276</v>
      </c>
      <c r="B1072" s="3">
        <v>248.84710693359381</v>
      </c>
      <c r="C1072" s="3">
        <v>46.700000762939453</v>
      </c>
      <c r="D1072" s="4">
        <v>1.019959271602922E-3</v>
      </c>
      <c r="E1072" s="4">
        <v>3.2272303941305543E-2</v>
      </c>
      <c r="F1072" s="2">
        <v>5</v>
      </c>
      <c r="G1072" s="4">
        <v>-6.3168999068019871E-2</v>
      </c>
      <c r="H1072" s="4">
        <v>-0.21177198191513499</v>
      </c>
      <c r="I1072" s="4">
        <v>0.14014071839353881</v>
      </c>
    </row>
    <row r="1073" spans="1:9" x14ac:dyDescent="0.25">
      <c r="A1073" t="s">
        <v>1277</v>
      </c>
      <c r="B1073" s="3">
        <v>248.59355163574219</v>
      </c>
      <c r="C1073" s="3">
        <v>45.240001678466797</v>
      </c>
      <c r="D1073" s="4">
        <v>6.7165804951041741E-2</v>
      </c>
      <c r="E1073" s="4">
        <v>-3.3333281709936442E-2</v>
      </c>
      <c r="F1073" s="2">
        <v>5</v>
      </c>
      <c r="G1073" s="4">
        <v>-6.3410356174589677E-2</v>
      </c>
      <c r="H1073" s="4">
        <v>-0.21257512321889871</v>
      </c>
      <c r="I1073" s="4">
        <v>0.13897900619600809</v>
      </c>
    </row>
    <row r="1074" spans="1:9" x14ac:dyDescent="0.25">
      <c r="A1074" t="s">
        <v>1278</v>
      </c>
      <c r="B1074" s="3">
        <v>232.94744873046881</v>
      </c>
      <c r="C1074" s="3">
        <v>46.799999237060547</v>
      </c>
      <c r="D1074" s="4">
        <v>-1.445403852284222E-2</v>
      </c>
      <c r="E1074" s="4">
        <v>-8.0730713468279203E-2</v>
      </c>
      <c r="F1074" s="2">
        <v>5</v>
      </c>
      <c r="G1074" s="4">
        <v>-0.11810997968234389</v>
      </c>
      <c r="H1074" s="4">
        <v>-0.26213445640040361</v>
      </c>
      <c r="I1074" s="4">
        <v>6.7293386755642004E-2</v>
      </c>
    </row>
    <row r="1075" spans="1:9" x14ac:dyDescent="0.25">
      <c r="A1075" t="s">
        <v>1279</v>
      </c>
      <c r="B1075" s="3">
        <v>236.3638610839844</v>
      </c>
      <c r="C1075" s="3">
        <v>50.909999847412109</v>
      </c>
      <c r="D1075" s="4">
        <v>2.3075287168052849E-2</v>
      </c>
      <c r="E1075" s="4">
        <v>-0.1077813070077779</v>
      </c>
      <c r="F1075" s="2">
        <v>5</v>
      </c>
      <c r="G1075" s="4">
        <v>-0.10280160665049699</v>
      </c>
      <c r="H1075" s="4">
        <v>-0.25131290427727238</v>
      </c>
      <c r="I1075" s="4">
        <v>8.2946334796968113E-2</v>
      </c>
    </row>
    <row r="1076" spans="1:9" x14ac:dyDescent="0.25">
      <c r="A1076" t="s">
        <v>1280</v>
      </c>
      <c r="B1076" s="3">
        <v>231.03271484375</v>
      </c>
      <c r="C1076" s="3">
        <v>57.060001373291023</v>
      </c>
      <c r="D1076" s="4">
        <v>-4.5004856353301537E-2</v>
      </c>
      <c r="E1076" s="4">
        <v>6.5745244631529642E-2</v>
      </c>
      <c r="F1076" s="2">
        <v>5</v>
      </c>
      <c r="G1076" s="4">
        <v>-0.1216576668390754</v>
      </c>
      <c r="H1076" s="4">
        <v>-0.26819941297267752</v>
      </c>
      <c r="I1076" s="4">
        <v>5.8520666445421421E-2</v>
      </c>
    </row>
    <row r="1077" spans="1:9" x14ac:dyDescent="0.25">
      <c r="A1077" t="s">
        <v>1281</v>
      </c>
      <c r="B1077" s="3">
        <v>241.92030334472659</v>
      </c>
      <c r="C1077" s="3">
        <v>53.540000915527337</v>
      </c>
      <c r="D1077" s="4">
        <v>-1.4905326275052141E-2</v>
      </c>
      <c r="E1077" s="4">
        <v>-6.2018234091951063E-2</v>
      </c>
      <c r="F1077" s="2">
        <v>5</v>
      </c>
      <c r="G1077" s="4">
        <v>-7.9814703357638295E-2</v>
      </c>
      <c r="H1077" s="4">
        <v>-0.23371276608496239</v>
      </c>
      <c r="I1077" s="4">
        <v>0.10840424005027451</v>
      </c>
    </row>
    <row r="1078" spans="1:9" x14ac:dyDescent="0.25">
      <c r="A1078" t="s">
        <v>1282</v>
      </c>
      <c r="B1078" s="3">
        <v>245.58076477050781</v>
      </c>
      <c r="C1078" s="3">
        <v>57.080001831054688</v>
      </c>
      <c r="D1078" s="4">
        <v>3.2475705095121883E-2</v>
      </c>
      <c r="E1078" s="4">
        <v>-0.1290814611885116</v>
      </c>
      <c r="F1078" s="2">
        <v>5</v>
      </c>
      <c r="G1078" s="4">
        <v>-5.4813693941895059E-2</v>
      </c>
      <c r="H1078" s="4">
        <v>-0.22211818381123871</v>
      </c>
      <c r="I1078" s="4">
        <v>0.12517534569449551</v>
      </c>
    </row>
    <row r="1079" spans="1:9" x14ac:dyDescent="0.25">
      <c r="A1079" t="s">
        <v>1283</v>
      </c>
      <c r="B1079" s="3">
        <v>237.85621643066409</v>
      </c>
      <c r="C1079" s="3">
        <v>65.540000915527344</v>
      </c>
      <c r="D1079" s="4">
        <v>-2.978563989050154E-2</v>
      </c>
      <c r="E1079" s="4">
        <v>7.4426244516841766E-2</v>
      </c>
      <c r="F1079" s="2">
        <v>5</v>
      </c>
      <c r="G1079" s="4">
        <v>-7.8771785148506801E-2</v>
      </c>
      <c r="H1079" s="4">
        <v>-0.2465858398894771</v>
      </c>
      <c r="I1079" s="4">
        <v>8.9783846866239969E-2</v>
      </c>
    </row>
    <row r="1080" spans="1:9" x14ac:dyDescent="0.25">
      <c r="A1080" t="s">
        <v>1284</v>
      </c>
      <c r="B1080" s="3">
        <v>245.1584167480469</v>
      </c>
      <c r="C1080" s="3">
        <v>61</v>
      </c>
      <c r="D1080" s="4">
        <v>5.8389786885999717E-2</v>
      </c>
      <c r="E1080" s="4">
        <v>-4.61298002774857E-2</v>
      </c>
      <c r="F1080" s="2">
        <v>5</v>
      </c>
      <c r="G1080" s="4">
        <v>-4.6890623939618743E-2</v>
      </c>
      <c r="H1080" s="4">
        <v>-0.22345597933069919</v>
      </c>
      <c r="I1080" s="4">
        <v>0.1232402772756804</v>
      </c>
    </row>
    <row r="1081" spans="1:9" x14ac:dyDescent="0.25">
      <c r="A1081" t="s">
        <v>1285</v>
      </c>
      <c r="B1081" s="3">
        <v>231.6333923339844</v>
      </c>
      <c r="C1081" s="3">
        <v>63.950000762939453</v>
      </c>
      <c r="D1081" s="4">
        <v>1.4970086104121091E-2</v>
      </c>
      <c r="E1081" s="4">
        <v>3.6971017702125852E-2</v>
      </c>
      <c r="F1081" s="2">
        <v>5</v>
      </c>
      <c r="G1081" s="4">
        <v>-0.1041813532330628</v>
      </c>
      <c r="H1081" s="4">
        <v>-0.26629675541933101</v>
      </c>
      <c r="I1081" s="4">
        <v>6.1272785502290317E-2</v>
      </c>
    </row>
    <row r="1082" spans="1:9" x14ac:dyDescent="0.25">
      <c r="A1082" t="s">
        <v>1286</v>
      </c>
      <c r="B1082" s="3">
        <v>228.21696472167969</v>
      </c>
      <c r="C1082" s="3">
        <v>61.669998168945313</v>
      </c>
      <c r="D1082" s="4">
        <v>9.0603236729908332E-2</v>
      </c>
      <c r="E1082" s="4">
        <v>1.298879950628828E-3</v>
      </c>
      <c r="F1082" s="2">
        <v>5</v>
      </c>
      <c r="G1082" s="4">
        <v>-0.1108148368163514</v>
      </c>
      <c r="H1082" s="4">
        <v>-0.27711835587497108</v>
      </c>
      <c r="I1082" s="4">
        <v>4.5619767549897487E-2</v>
      </c>
    </row>
    <row r="1083" spans="1:9" x14ac:dyDescent="0.25">
      <c r="A1083" t="s">
        <v>1287</v>
      </c>
      <c r="B1083" s="3">
        <v>209.25755310058591</v>
      </c>
      <c r="C1083" s="3">
        <v>61.590000152587891</v>
      </c>
      <c r="D1083" s="4">
        <v>-2.556818040517006E-2</v>
      </c>
      <c r="E1083" s="4">
        <v>-6.7383414616112858E-2</v>
      </c>
      <c r="F1083" s="2">
        <v>5</v>
      </c>
      <c r="G1083" s="4">
        <v>-0.18529820589680979</v>
      </c>
      <c r="H1083" s="4">
        <v>-0.33717265841559851</v>
      </c>
      <c r="I1083" s="4">
        <v>-4.1246410853217792E-2</v>
      </c>
    </row>
    <row r="1084" spans="1:9" x14ac:dyDescent="0.25">
      <c r="A1084" t="s">
        <v>1288</v>
      </c>
      <c r="B1084" s="3">
        <v>214.74827575683591</v>
      </c>
      <c r="C1084" s="3">
        <v>66.040000915527344</v>
      </c>
      <c r="D1084" s="4">
        <v>-4.3094184328283602E-2</v>
      </c>
      <c r="E1084" s="4">
        <v>-8.2777765062120201E-2</v>
      </c>
      <c r="F1084" s="2">
        <v>5</v>
      </c>
      <c r="G1084" s="4">
        <v>-0.18001245909746591</v>
      </c>
      <c r="H1084" s="4">
        <v>-0.31978068833999479</v>
      </c>
      <c r="I1084" s="4">
        <v>-5.8204228870053942E-2</v>
      </c>
    </row>
    <row r="1085" spans="1:9" x14ac:dyDescent="0.25">
      <c r="A1085" t="s">
        <v>1289</v>
      </c>
      <c r="B1085" s="3">
        <v>224.41944885253909</v>
      </c>
      <c r="C1085" s="3">
        <v>72</v>
      </c>
      <c r="D1085" s="4">
        <v>2.1250493565674322E-3</v>
      </c>
      <c r="E1085" s="4">
        <v>-5.8207941476503988E-2</v>
      </c>
      <c r="F1085" s="2">
        <v>5</v>
      </c>
      <c r="G1085" s="4">
        <v>-0.13340587381068</v>
      </c>
      <c r="H1085" s="4">
        <v>-0.28914706074545737</v>
      </c>
      <c r="I1085" s="4">
        <v>-1.579052430689187E-2</v>
      </c>
    </row>
    <row r="1086" spans="1:9" x14ac:dyDescent="0.25">
      <c r="A1086" t="s">
        <v>1290</v>
      </c>
      <c r="B1086" s="3">
        <v>223.94355773925781</v>
      </c>
      <c r="C1086" s="3">
        <v>76.449996948242188</v>
      </c>
      <c r="D1086" s="4">
        <v>-5.0632882733695261E-2</v>
      </c>
      <c r="E1086" s="4">
        <v>7.1135984729553403E-3</v>
      </c>
      <c r="F1086" s="2">
        <v>5</v>
      </c>
      <c r="G1086" s="4">
        <v>-0.13784629067533111</v>
      </c>
      <c r="H1086" s="4">
        <v>-0.29065445503935999</v>
      </c>
      <c r="I1086" s="4">
        <v>-1.7877582917383839E-2</v>
      </c>
    </row>
    <row r="1087" spans="1:9" x14ac:dyDescent="0.25">
      <c r="A1087" t="s">
        <v>1291</v>
      </c>
      <c r="B1087" s="3">
        <v>235.88720703125</v>
      </c>
      <c r="C1087" s="3">
        <v>75.910003662109375</v>
      </c>
      <c r="D1087" s="4">
        <v>5.3991994241842978E-2</v>
      </c>
      <c r="E1087" s="4">
        <v>-8.1992968667538135E-2</v>
      </c>
      <c r="F1087" s="2">
        <v>5</v>
      </c>
      <c r="G1087" s="4">
        <v>-9.1639923528806233E-2</v>
      </c>
      <c r="H1087" s="4">
        <v>-0.25282271519663008</v>
      </c>
      <c r="I1087" s="4">
        <v>9.0999853456612545E-3</v>
      </c>
    </row>
    <row r="1088" spans="1:9" x14ac:dyDescent="0.25">
      <c r="A1088" t="s">
        <v>1292</v>
      </c>
      <c r="B1088" s="3">
        <v>223.80360412597659</v>
      </c>
      <c r="C1088" s="3">
        <v>82.69000244140625</v>
      </c>
      <c r="D1088" s="4">
        <v>-0.10942354953830841</v>
      </c>
      <c r="E1088" s="4">
        <v>0.4298806817087415</v>
      </c>
      <c r="F1088" s="2">
        <v>5</v>
      </c>
      <c r="G1088" s="4">
        <v>-0.13504690511624201</v>
      </c>
      <c r="H1088" s="4">
        <v>-0.29109776081285232</v>
      </c>
      <c r="I1088" s="4">
        <v>-4.2592362315307157E-2</v>
      </c>
    </row>
    <row r="1089" spans="1:9" x14ac:dyDescent="0.25">
      <c r="A1089" t="s">
        <v>1293</v>
      </c>
      <c r="B1089" s="3">
        <v>251.30195617675781</v>
      </c>
      <c r="C1089" s="3">
        <v>57.830001831054688</v>
      </c>
      <c r="D1089" s="4">
        <v>8.5486093608459157E-2</v>
      </c>
      <c r="E1089" s="4">
        <v>-0.2337352471753954</v>
      </c>
      <c r="F1089" s="2">
        <v>5</v>
      </c>
      <c r="G1089" s="4">
        <v>-2.3973022859879789E-2</v>
      </c>
      <c r="H1089" s="4">
        <v>-0.20399619951814421</v>
      </c>
      <c r="I1089" s="4">
        <v>7.5042616710058629E-2</v>
      </c>
    </row>
    <row r="1090" spans="1:9" x14ac:dyDescent="0.25">
      <c r="A1090" t="s">
        <v>1294</v>
      </c>
      <c r="B1090" s="3">
        <v>231.510986328125</v>
      </c>
      <c r="C1090" s="3">
        <v>75.470001220703125</v>
      </c>
      <c r="D1090" s="4">
        <v>-9.5676919231119095E-2</v>
      </c>
      <c r="E1090" s="4">
        <v>0.40018551176604072</v>
      </c>
      <c r="F1090" s="2">
        <v>5</v>
      </c>
      <c r="G1090" s="4">
        <v>-0.1014138293739162</v>
      </c>
      <c r="H1090" s="4">
        <v>-0.26668447880735469</v>
      </c>
      <c r="I1090" s="4">
        <v>-9.6210139953830653E-3</v>
      </c>
    </row>
    <row r="1091" spans="1:9" x14ac:dyDescent="0.25">
      <c r="A1091" t="s">
        <v>1295</v>
      </c>
      <c r="B1091" s="3">
        <v>256.00473022460938</v>
      </c>
      <c r="C1091" s="3">
        <v>53.900001525878913</v>
      </c>
      <c r="D1091" s="4">
        <v>-4.8748886310770678E-2</v>
      </c>
      <c r="E1091" s="4">
        <v>0.13953493436099509</v>
      </c>
      <c r="F1091" s="2">
        <v>5</v>
      </c>
      <c r="G1091" s="4">
        <v>2.3322344248533081E-4</v>
      </c>
      <c r="H1091" s="4">
        <v>-0.18910007188010761</v>
      </c>
      <c r="I1091" s="4">
        <v>9.5160575977524253E-2</v>
      </c>
    </row>
    <row r="1092" spans="1:9" x14ac:dyDescent="0.25">
      <c r="A1092" t="s">
        <v>1296</v>
      </c>
      <c r="B1092" s="3">
        <v>269.12423706054688</v>
      </c>
      <c r="C1092" s="3">
        <v>47.299999237060547</v>
      </c>
      <c r="D1092" s="4">
        <v>5.1744804448672577E-2</v>
      </c>
      <c r="E1092" s="4">
        <v>-0.13147263987842281</v>
      </c>
      <c r="F1092" s="2">
        <v>5</v>
      </c>
      <c r="G1092" s="4">
        <v>5.545737436118392E-2</v>
      </c>
      <c r="H1092" s="4">
        <v>-0.1475437805533957</v>
      </c>
      <c r="I1092" s="4">
        <v>0.15128440873006929</v>
      </c>
    </row>
    <row r="1093" spans="1:9" x14ac:dyDescent="0.25">
      <c r="A1093" t="s">
        <v>1297</v>
      </c>
      <c r="B1093" s="3">
        <v>255.88359069824219</v>
      </c>
      <c r="C1093" s="3">
        <v>54.459999084472663</v>
      </c>
      <c r="D1093" s="4">
        <v>-7.809426561610433E-2</v>
      </c>
      <c r="E1093" s="4">
        <v>0.29852171835290559</v>
      </c>
      <c r="F1093" s="2">
        <v>5</v>
      </c>
      <c r="G1093" s="4">
        <v>1.8082612426681299E-2</v>
      </c>
      <c r="H1093" s="4">
        <v>-0.18948378366987581</v>
      </c>
      <c r="I1093" s="4">
        <v>9.4642354172194576E-2</v>
      </c>
    </row>
    <row r="1094" spans="1:9" x14ac:dyDescent="0.25">
      <c r="A1094" t="s">
        <v>1298</v>
      </c>
      <c r="B1094" s="3">
        <v>277.55938720703119</v>
      </c>
      <c r="C1094" s="3">
        <v>41.939998626708977</v>
      </c>
      <c r="D1094" s="4">
        <v>-1.6531132051499031E-2</v>
      </c>
      <c r="E1094" s="4">
        <v>5.8556278580743859E-2</v>
      </c>
      <c r="F1094" s="2">
        <v>5</v>
      </c>
      <c r="G1094" s="4">
        <v>0.1021149001278481</v>
      </c>
      <c r="H1094" s="4">
        <v>-0.12082527952623311</v>
      </c>
      <c r="I1094" s="4">
        <v>0.18736906968448139</v>
      </c>
    </row>
    <row r="1095" spans="1:9" x14ac:dyDescent="0.25">
      <c r="A1095" t="s">
        <v>1299</v>
      </c>
      <c r="B1095" s="3">
        <v>282.22488403320313</v>
      </c>
      <c r="C1095" s="3">
        <v>39.619998931884773</v>
      </c>
      <c r="D1095" s="4">
        <v>-3.3241510941276919E-2</v>
      </c>
      <c r="E1095" s="4">
        <v>0.238512010483203</v>
      </c>
      <c r="F1095" s="2">
        <v>5</v>
      </c>
      <c r="G1095" s="4">
        <v>0.1112658550540457</v>
      </c>
      <c r="H1095" s="4">
        <v>-0.106047228207935</v>
      </c>
      <c r="I1095" s="4">
        <v>0.20732756102520319</v>
      </c>
    </row>
    <row r="1096" spans="1:9" x14ac:dyDescent="0.25">
      <c r="A1096" t="s">
        <v>1300</v>
      </c>
      <c r="B1096" s="3">
        <v>291.92904663085938</v>
      </c>
      <c r="C1096" s="3">
        <v>31.989999771118161</v>
      </c>
      <c r="D1096" s="4">
        <v>4.2032808693008412E-2</v>
      </c>
      <c r="E1096" s="4">
        <v>-0.1311787062395062</v>
      </c>
      <c r="F1096" s="2">
        <v>5</v>
      </c>
      <c r="G1096" s="4">
        <v>0.14251393576077701</v>
      </c>
      <c r="H1096" s="4">
        <v>-7.5309105728716963E-2</v>
      </c>
      <c r="I1096" s="4">
        <v>0.24884092013581219</v>
      </c>
    </row>
    <row r="1097" spans="1:9" x14ac:dyDescent="0.25">
      <c r="A1097" t="s">
        <v>1301</v>
      </c>
      <c r="B1097" s="3">
        <v>280.15341186523438</v>
      </c>
      <c r="C1097" s="3">
        <v>36.819999694824219</v>
      </c>
      <c r="D1097" s="4">
        <v>-2.8632180186357381E-2</v>
      </c>
      <c r="E1097" s="4">
        <v>0.1017355389635619</v>
      </c>
      <c r="F1097" s="2">
        <v>5</v>
      </c>
      <c r="G1097" s="4">
        <v>9.4936830776183534E-2</v>
      </c>
      <c r="H1097" s="4">
        <v>-0.11260865631371431</v>
      </c>
      <c r="I1097" s="4">
        <v>0.1984660269019716</v>
      </c>
    </row>
    <row r="1098" spans="1:9" x14ac:dyDescent="0.25">
      <c r="A1098" t="s">
        <v>1302</v>
      </c>
      <c r="B1098" s="3">
        <v>288.4112548828125</v>
      </c>
      <c r="C1098" s="3">
        <v>33.419998168945313</v>
      </c>
      <c r="D1098" s="4">
        <v>4.3306332537568881E-2</v>
      </c>
      <c r="E1098" s="4">
        <v>-0.16679138218910169</v>
      </c>
      <c r="F1098" s="2">
        <v>5</v>
      </c>
      <c r="G1098" s="4">
        <v>0.1231113883503812</v>
      </c>
      <c r="H1098" s="4">
        <v>-8.6451779042328036E-2</v>
      </c>
      <c r="I1098" s="4">
        <v>0.2337921871159967</v>
      </c>
    </row>
    <row r="1099" spans="1:9" x14ac:dyDescent="0.25">
      <c r="A1099" t="s">
        <v>1303</v>
      </c>
      <c r="B1099" s="3">
        <v>276.43966674804688</v>
      </c>
      <c r="C1099" s="3">
        <v>40.110000610351563</v>
      </c>
      <c r="D1099" s="4">
        <v>-4.2016815960607126E-3</v>
      </c>
      <c r="E1099" s="4">
        <v>2.4259467993900771E-2</v>
      </c>
      <c r="F1099" s="2">
        <v>5</v>
      </c>
      <c r="G1099" s="4">
        <v>8.3213557570064323E-2</v>
      </c>
      <c r="H1099" s="4">
        <v>-0.1243720157092254</v>
      </c>
      <c r="I1099" s="4">
        <v>0.1825790265406719</v>
      </c>
    </row>
    <row r="1100" spans="1:9" x14ac:dyDescent="0.25">
      <c r="A1100" t="s">
        <v>1304</v>
      </c>
      <c r="B1100" s="3">
        <v>277.6060791015625</v>
      </c>
      <c r="C1100" s="3">
        <v>39.159999847412109</v>
      </c>
      <c r="D1100" s="4">
        <v>-4.4911320429631529E-2</v>
      </c>
      <c r="E1100" s="4">
        <v>0.42089987685974273</v>
      </c>
      <c r="F1100" s="2">
        <v>5</v>
      </c>
      <c r="G1100" s="4">
        <v>8.5758110828277445E-2</v>
      </c>
      <c r="H1100" s="4">
        <v>-0.1206773820483782</v>
      </c>
      <c r="I1100" s="4">
        <v>0.18756881256447991</v>
      </c>
    </row>
    <row r="1101" spans="1:9" x14ac:dyDescent="0.25">
      <c r="A1101" t="s">
        <v>1305</v>
      </c>
      <c r="B1101" s="3">
        <v>290.66000366210938</v>
      </c>
      <c r="C1101" s="3">
        <v>27.559999465942379</v>
      </c>
      <c r="D1101" s="4">
        <v>-3.678326608790639E-3</v>
      </c>
      <c r="E1101" s="4">
        <v>-1.041295912226625E-2</v>
      </c>
      <c r="F1101" s="2">
        <v>5</v>
      </c>
      <c r="G1101" s="4">
        <v>0.13632565591811829</v>
      </c>
      <c r="H1101" s="4">
        <v>-7.9328823845790652E-2</v>
      </c>
      <c r="I1101" s="4">
        <v>0.2434120914287132</v>
      </c>
    </row>
    <row r="1102" spans="1:9" x14ac:dyDescent="0.25">
      <c r="A1102" t="s">
        <v>1306</v>
      </c>
      <c r="B1102" s="3">
        <v>291.73309326171881</v>
      </c>
      <c r="C1102" s="3">
        <v>27.85000038146973</v>
      </c>
      <c r="D1102" s="4">
        <v>-3.0302274128731099E-2</v>
      </c>
      <c r="E1102" s="4">
        <v>0.11266478695419301</v>
      </c>
      <c r="F1102" s="2">
        <v>5</v>
      </c>
      <c r="G1102" s="4">
        <v>0.1397050802335085</v>
      </c>
      <c r="H1102" s="4">
        <v>-7.5929791810616987E-2</v>
      </c>
      <c r="I1102" s="4">
        <v>0.24800265279432779</v>
      </c>
    </row>
    <row r="1103" spans="1:9" x14ac:dyDescent="0.25">
      <c r="A1103" t="s">
        <v>1307</v>
      </c>
      <c r="B1103" s="3">
        <v>300.84951782226563</v>
      </c>
      <c r="C1103" s="3">
        <v>25.030000686645511</v>
      </c>
      <c r="D1103" s="4">
        <v>-3.3165319851979243E-2</v>
      </c>
      <c r="E1103" s="4">
        <v>0.46545672122078358</v>
      </c>
      <c r="F1103" s="2">
        <v>5</v>
      </c>
      <c r="G1103" s="4">
        <v>0.1769194664640634</v>
      </c>
      <c r="H1103" s="4">
        <v>-4.7053340917026183E-2</v>
      </c>
      <c r="I1103" s="4">
        <v>0.28700173208409191</v>
      </c>
    </row>
    <row r="1104" spans="1:9" x14ac:dyDescent="0.25">
      <c r="A1104" t="s">
        <v>1308</v>
      </c>
      <c r="B1104" s="3">
        <v>311.1695556640625</v>
      </c>
      <c r="C1104" s="3">
        <v>17.079999923706051</v>
      </c>
      <c r="D1104" s="4">
        <v>-1.029846724640926E-2</v>
      </c>
      <c r="E1104" s="4">
        <v>9.768634081610128E-2</v>
      </c>
      <c r="F1104" s="2">
        <v>3</v>
      </c>
      <c r="G1104" s="4">
        <v>0.22483873575607791</v>
      </c>
      <c r="H1104" s="4">
        <v>-1.4364421705395199E-2</v>
      </c>
      <c r="I1104" s="4">
        <v>0.33114973894715272</v>
      </c>
    </row>
    <row r="1105" spans="1:9" x14ac:dyDescent="0.25">
      <c r="A1105" t="s">
        <v>1309</v>
      </c>
      <c r="B1105" s="3">
        <v>314.407470703125</v>
      </c>
      <c r="C1105" s="3">
        <v>15.560000419616699</v>
      </c>
      <c r="D1105" s="4">
        <v>-4.1082632737503566E-3</v>
      </c>
      <c r="E1105" s="4">
        <v>8.2058435033723232E-2</v>
      </c>
      <c r="F1105" s="2">
        <v>2</v>
      </c>
      <c r="G1105" s="4">
        <v>0.23318299339270321</v>
      </c>
      <c r="H1105" s="4">
        <v>-4.1082632737503566E-3</v>
      </c>
      <c r="I1105" s="4">
        <v>0.34500118964509419</v>
      </c>
    </row>
    <row r="1106" spans="1:9" x14ac:dyDescent="0.25">
      <c r="A1106" t="s">
        <v>1310</v>
      </c>
      <c r="B1106" s="3">
        <v>315.7044677734375</v>
      </c>
      <c r="C1106" s="3">
        <v>14.38000011444092</v>
      </c>
      <c r="D1106" s="4">
        <v>4.78137830504477E-3</v>
      </c>
      <c r="E1106" s="4">
        <v>-3.0343884799743152E-2</v>
      </c>
      <c r="F1106" s="2">
        <v>2</v>
      </c>
      <c r="G1106" s="4">
        <v>0.24076595229199779</v>
      </c>
      <c r="H1106" s="4">
        <v>0</v>
      </c>
      <c r="I1106" s="4">
        <v>0.35054960297838827</v>
      </c>
    </row>
    <row r="1107" spans="1:9" x14ac:dyDescent="0.25">
      <c r="A1107" t="s">
        <v>1311</v>
      </c>
      <c r="B1107" s="3">
        <v>314.2021484375</v>
      </c>
      <c r="C1107" s="3">
        <v>14.829999923706049</v>
      </c>
      <c r="D1107" s="4">
        <v>-2.5770227148262941E-3</v>
      </c>
      <c r="E1107" s="4">
        <v>8.406429772484536E-2</v>
      </c>
      <c r="F1107" s="2">
        <v>2</v>
      </c>
      <c r="G1107" s="4">
        <v>0.23699849769175099</v>
      </c>
      <c r="H1107" s="4">
        <v>-2.5770227148262941E-3</v>
      </c>
      <c r="I1107" s="4">
        <v>0.34412284317670799</v>
      </c>
    </row>
    <row r="1108" spans="1:9" x14ac:dyDescent="0.25">
      <c r="A1108" t="s">
        <v>1312</v>
      </c>
      <c r="B1108" s="3">
        <v>315.01394653320313</v>
      </c>
      <c r="C1108" s="3">
        <v>13.680000305175779</v>
      </c>
      <c r="D1108" s="4">
        <v>1.602097290999138E-3</v>
      </c>
      <c r="E1108" s="4">
        <v>-3.3215500072452331E-2</v>
      </c>
      <c r="F1108" s="2">
        <v>2</v>
      </c>
      <c r="G1108" s="4">
        <v>0.25370926557753082</v>
      </c>
      <c r="H1108" s="4">
        <v>0</v>
      </c>
      <c r="I1108" s="4">
        <v>0.34759562771974251</v>
      </c>
    </row>
    <row r="1109" spans="1:9" x14ac:dyDescent="0.25">
      <c r="A1109" t="s">
        <v>1313</v>
      </c>
      <c r="B1109" s="3">
        <v>314.51007080078119</v>
      </c>
      <c r="C1109" s="3">
        <v>14.14999961853027</v>
      </c>
      <c r="D1109" s="4">
        <v>-1.0670866904949341E-3</v>
      </c>
      <c r="E1109" s="4">
        <v>2.9839872943370871E-2</v>
      </c>
      <c r="F1109" s="2">
        <v>2</v>
      </c>
      <c r="G1109" s="4">
        <v>0.24892762427270171</v>
      </c>
      <c r="H1109" s="4">
        <v>-1.0670866904949341E-3</v>
      </c>
      <c r="I1109" s="4">
        <v>0.34544010177748308</v>
      </c>
    </row>
    <row r="1110" spans="1:9" x14ac:dyDescent="0.25">
      <c r="A1110" t="s">
        <v>1314</v>
      </c>
      <c r="B1110" s="3">
        <v>314.84603881835938</v>
      </c>
      <c r="C1110" s="3">
        <v>13.739999771118161</v>
      </c>
      <c r="D1110" s="4">
        <v>6.4429910985734917E-3</v>
      </c>
      <c r="E1110" s="4">
        <v>-9.4861693353631482E-2</v>
      </c>
      <c r="F1110" s="2">
        <v>2</v>
      </c>
      <c r="G1110" s="4">
        <v>0.25432116567081858</v>
      </c>
      <c r="H1110" s="4">
        <v>0</v>
      </c>
      <c r="I1110" s="4">
        <v>0.34687733665715942</v>
      </c>
    </row>
    <row r="1111" spans="1:9" x14ac:dyDescent="0.25">
      <c r="A1111" t="s">
        <v>1315</v>
      </c>
      <c r="B1111" s="3">
        <v>312.83047485351563</v>
      </c>
      <c r="C1111" s="3">
        <v>15.180000305175779</v>
      </c>
      <c r="D1111" s="4">
        <v>1.732906639398291E-3</v>
      </c>
      <c r="E1111" s="4">
        <v>9.3085334892184513E-3</v>
      </c>
      <c r="F1111" s="2">
        <v>2</v>
      </c>
      <c r="G1111" s="4">
        <v>0.26231779377501069</v>
      </c>
      <c r="H1111" s="4">
        <v>0</v>
      </c>
      <c r="I1111" s="4">
        <v>0.33825497178631808</v>
      </c>
    </row>
    <row r="1112" spans="1:9" x14ac:dyDescent="0.25">
      <c r="A1112" t="s">
        <v>1316</v>
      </c>
      <c r="B1112" s="3">
        <v>312.289306640625</v>
      </c>
      <c r="C1112" s="3">
        <v>15.039999961853029</v>
      </c>
      <c r="D1112" s="4">
        <v>7.4655916267232234E-3</v>
      </c>
      <c r="E1112" s="4">
        <v>-2.7795752925243389E-2</v>
      </c>
      <c r="F1112" s="2">
        <v>2</v>
      </c>
      <c r="G1112" s="4">
        <v>0.26083278129549381</v>
      </c>
      <c r="H1112" s="4">
        <v>0</v>
      </c>
      <c r="I1112" s="4">
        <v>0.33593991264186379</v>
      </c>
    </row>
    <row r="1113" spans="1:9" x14ac:dyDescent="0.25">
      <c r="A1113" t="s">
        <v>1317</v>
      </c>
      <c r="B1113" s="3">
        <v>309.97515869140619</v>
      </c>
      <c r="C1113" s="3">
        <v>15.47000026702881</v>
      </c>
      <c r="D1113" s="4">
        <v>-5.3299677800764389E-3</v>
      </c>
      <c r="E1113" s="4">
        <v>3.4090924303567638E-2</v>
      </c>
      <c r="F1113" s="2">
        <v>2</v>
      </c>
      <c r="G1113" s="4">
        <v>0.25301870973046497</v>
      </c>
      <c r="H1113" s="4">
        <v>-5.3299677800764389E-3</v>
      </c>
      <c r="I1113" s="4">
        <v>0.32604023774624752</v>
      </c>
    </row>
    <row r="1114" spans="1:9" x14ac:dyDescent="0.25">
      <c r="A1114" t="s">
        <v>1318</v>
      </c>
      <c r="B1114" s="3">
        <v>311.63616943359381</v>
      </c>
      <c r="C1114" s="3">
        <v>14.960000038146971</v>
      </c>
      <c r="D1114" s="4">
        <v>3.3650878619253528E-3</v>
      </c>
      <c r="E1114" s="4">
        <v>-1.2541226743722709E-2</v>
      </c>
      <c r="F1114" s="2">
        <v>2</v>
      </c>
      <c r="G1114" s="4">
        <v>0.24772393830472719</v>
      </c>
      <c r="H1114" s="4">
        <v>0</v>
      </c>
      <c r="I1114" s="4">
        <v>0.33314586223811887</v>
      </c>
    </row>
    <row r="1115" spans="1:9" x14ac:dyDescent="0.25">
      <c r="A1115" t="s">
        <v>1319</v>
      </c>
      <c r="B1115" s="3">
        <v>310.59100341796881</v>
      </c>
      <c r="C1115" s="3">
        <v>15.14999961853027</v>
      </c>
      <c r="D1115" s="4">
        <v>1.154795836187095E-2</v>
      </c>
      <c r="E1115" s="4">
        <v>-5.6074745253078428E-2</v>
      </c>
      <c r="F1115" s="2">
        <v>2</v>
      </c>
      <c r="G1115" s="4">
        <v>0.24190034763022131</v>
      </c>
      <c r="H1115" s="4">
        <v>0</v>
      </c>
      <c r="I1115" s="4">
        <v>0.32867475494779752</v>
      </c>
    </row>
    <row r="1116" spans="1:9" x14ac:dyDescent="0.25">
      <c r="A1116" t="s">
        <v>1320</v>
      </c>
      <c r="B1116" s="3">
        <v>307.04525756835938</v>
      </c>
      <c r="C1116" s="3">
        <v>16.04999923706055</v>
      </c>
      <c r="D1116" s="4">
        <v>1.52410386170152E-2</v>
      </c>
      <c r="E1116" s="4">
        <v>-0.10684474956362899</v>
      </c>
      <c r="F1116" s="2">
        <v>2</v>
      </c>
      <c r="G1116" s="4">
        <v>0.23286907815172911</v>
      </c>
      <c r="H1116" s="4">
        <v>-8.706233846692224E-3</v>
      </c>
      <c r="I1116" s="4">
        <v>0.31350643730178712</v>
      </c>
    </row>
    <row r="1117" spans="1:9" x14ac:dyDescent="0.25">
      <c r="A1117" t="s">
        <v>1321</v>
      </c>
      <c r="B1117" s="3">
        <v>302.43582153320313</v>
      </c>
      <c r="C1117" s="3">
        <v>17.969999313354489</v>
      </c>
      <c r="D1117" s="4">
        <v>7.4286835401347062E-3</v>
      </c>
      <c r="E1117" s="4">
        <v>-4.6178388120336263E-2</v>
      </c>
      <c r="F1117" s="2">
        <v>3</v>
      </c>
      <c r="G1117" s="4">
        <v>0.22290421050520809</v>
      </c>
      <c r="H1117" s="4">
        <v>-2.3587770344990159E-2</v>
      </c>
      <c r="I1117" s="4">
        <v>0.29378776796796552</v>
      </c>
    </row>
    <row r="1118" spans="1:9" x14ac:dyDescent="0.25">
      <c r="A1118" t="s">
        <v>1322</v>
      </c>
      <c r="B1118" s="3">
        <v>300.2056884765625</v>
      </c>
      <c r="C1118" s="3">
        <v>18.840000152587891</v>
      </c>
      <c r="D1118" s="4">
        <v>-1.8157784000581319E-2</v>
      </c>
      <c r="E1118" s="4">
        <v>0.21626858818396899</v>
      </c>
      <c r="F1118" s="2">
        <v>3</v>
      </c>
      <c r="G1118" s="4">
        <v>0.21447109931403799</v>
      </c>
      <c r="H1118" s="4">
        <v>-3.0787741496630772E-2</v>
      </c>
      <c r="I1118" s="4">
        <v>0.2842474997054445</v>
      </c>
    </row>
    <row r="1119" spans="1:9" x14ac:dyDescent="0.25">
      <c r="A1119" t="s">
        <v>1323</v>
      </c>
      <c r="B1119" s="3">
        <v>305.757568359375</v>
      </c>
      <c r="C1119" s="3">
        <v>15.489999771118161</v>
      </c>
      <c r="D1119" s="4">
        <v>3.2453312190450219E-3</v>
      </c>
      <c r="E1119" s="4">
        <v>-5.4911510191921857E-2</v>
      </c>
      <c r="F1119" s="2">
        <v>2</v>
      </c>
      <c r="G1119" s="4">
        <v>0.24779462520164139</v>
      </c>
      <c r="H1119" s="4">
        <v>-1.286353070813262E-2</v>
      </c>
      <c r="I1119" s="4">
        <v>0.3079978419935907</v>
      </c>
    </row>
    <row r="1120" spans="1:9" x14ac:dyDescent="0.25">
      <c r="A1120" t="s">
        <v>1324</v>
      </c>
      <c r="B1120" s="3">
        <v>304.76849365234381</v>
      </c>
      <c r="C1120" s="3">
        <v>16.389999389648441</v>
      </c>
      <c r="D1120" s="4">
        <v>-8.260204444061614E-4</v>
      </c>
      <c r="E1120" s="4">
        <v>6.7566768036539937E-3</v>
      </c>
      <c r="F1120" s="2">
        <v>3</v>
      </c>
      <c r="G1120" s="4">
        <v>0.26344787730050018</v>
      </c>
      <c r="H1120" s="4">
        <v>-1.6056752447184301E-2</v>
      </c>
      <c r="I1120" s="4">
        <v>0.30376668726107142</v>
      </c>
    </row>
    <row r="1121" spans="1:9" x14ac:dyDescent="0.25">
      <c r="A1121" t="s">
        <v>1325</v>
      </c>
      <c r="B1121" s="3">
        <v>305.02044677734381</v>
      </c>
      <c r="C1121" s="3">
        <v>16.280000686645511</v>
      </c>
      <c r="D1121" s="4">
        <v>1.047894808143757E-2</v>
      </c>
      <c r="E1121" s="4">
        <v>-0.1069664785823471</v>
      </c>
      <c r="F1121" s="2">
        <v>3</v>
      </c>
      <c r="G1121" s="4">
        <v>0.26281446037285389</v>
      </c>
      <c r="H1121" s="4">
        <v>-1.5243323299464101E-2</v>
      </c>
      <c r="I1121" s="4">
        <v>0.30484451550765201</v>
      </c>
    </row>
    <row r="1122" spans="1:9" x14ac:dyDescent="0.25">
      <c r="A1122" t="s">
        <v>1326</v>
      </c>
      <c r="B1122" s="3">
        <v>301.8572998046875</v>
      </c>
      <c r="C1122" s="3">
        <v>18.229999542236332</v>
      </c>
      <c r="D1122" s="4">
        <v>-1.6029219712084489E-2</v>
      </c>
      <c r="E1122" s="4">
        <v>0.25206037203646198</v>
      </c>
      <c r="F1122" s="2">
        <v>3</v>
      </c>
      <c r="G1122" s="4">
        <v>0.24022032484743261</v>
      </c>
      <c r="H1122" s="4">
        <v>-2.5455524263755969E-2</v>
      </c>
      <c r="I1122" s="4">
        <v>0.29131291451951241</v>
      </c>
    </row>
    <row r="1123" spans="1:9" x14ac:dyDescent="0.25">
      <c r="A1123" t="s">
        <v>1327</v>
      </c>
      <c r="B1123" s="3">
        <v>306.774658203125</v>
      </c>
      <c r="C1123" s="3">
        <v>14.560000419616699</v>
      </c>
      <c r="D1123" s="4">
        <v>-8.8930925046667442E-3</v>
      </c>
      <c r="E1123" s="4">
        <v>0.1217258037828985</v>
      </c>
      <c r="F1123" s="2">
        <v>2</v>
      </c>
      <c r="G1123" s="4">
        <v>0.27108914764606679</v>
      </c>
      <c r="H1123" s="4">
        <v>-9.5798622687894852E-3</v>
      </c>
      <c r="I1123" s="4">
        <v>0.31234884245410899</v>
      </c>
    </row>
    <row r="1124" spans="1:9" x14ac:dyDescent="0.25">
      <c r="A1124" t="s">
        <v>1328</v>
      </c>
      <c r="B1124" s="3">
        <v>309.52731323242188</v>
      </c>
      <c r="C1124" s="3">
        <v>12.97999954223633</v>
      </c>
      <c r="D1124" s="4">
        <v>1.146879095115461E-3</v>
      </c>
      <c r="E1124" s="4">
        <v>5.4221297948544578E-3</v>
      </c>
      <c r="F1124" s="2">
        <v>1</v>
      </c>
      <c r="G1124" s="4">
        <v>0.28317603366224131</v>
      </c>
      <c r="H1124" s="4">
        <v>-6.9293207314868877E-4</v>
      </c>
      <c r="I1124" s="4">
        <v>0.32412440325998659</v>
      </c>
    </row>
    <row r="1125" spans="1:9" x14ac:dyDescent="0.25">
      <c r="A1125" t="s">
        <v>1329</v>
      </c>
      <c r="B1125" s="3">
        <v>309.1727294921875</v>
      </c>
      <c r="C1125" s="3">
        <v>12.909999847412109</v>
      </c>
      <c r="D1125" s="4">
        <v>1.208322260337624E-4</v>
      </c>
      <c r="E1125" s="4">
        <v>4.6692190008730261E-3</v>
      </c>
      <c r="F1125" s="2">
        <v>1</v>
      </c>
      <c r="G1125" s="4">
        <v>0.28438809343210719</v>
      </c>
      <c r="H1125" s="4">
        <v>-1.83770354448598E-3</v>
      </c>
      <c r="I1125" s="4">
        <v>0.32260753233011502</v>
      </c>
    </row>
    <row r="1126" spans="1:9" x14ac:dyDescent="0.25">
      <c r="A1126" t="s">
        <v>1330</v>
      </c>
      <c r="B1126" s="3">
        <v>309.1353759765625</v>
      </c>
      <c r="C1126" s="3">
        <v>12.85000038146973</v>
      </c>
      <c r="D1126" s="4">
        <v>-1.958299144874776E-3</v>
      </c>
      <c r="E1126" s="4">
        <v>6.198346912026298E-2</v>
      </c>
      <c r="F1126" s="2">
        <v>1</v>
      </c>
      <c r="G1126" s="4">
        <v>0.26688202946293133</v>
      </c>
      <c r="H1126" s="4">
        <v>-1.958299144874776E-3</v>
      </c>
      <c r="I1126" s="4">
        <v>0.32244773802611609</v>
      </c>
    </row>
    <row r="1127" spans="1:9" x14ac:dyDescent="0.25">
      <c r="A1127" t="s">
        <v>1331</v>
      </c>
      <c r="B1127" s="3">
        <v>309.741943359375</v>
      </c>
      <c r="C1127" s="3">
        <v>12.10000038146973</v>
      </c>
      <c r="D1127" s="4">
        <v>3.1126304959512301E-3</v>
      </c>
      <c r="E1127" s="4">
        <v>-1.785708756526316E-2</v>
      </c>
      <c r="F1127" s="2">
        <v>1</v>
      </c>
      <c r="G1127" s="4">
        <v>0.28626330785318183</v>
      </c>
      <c r="H1127" s="4">
        <v>0</v>
      </c>
      <c r="I1127" s="4">
        <v>0.32504256775347029</v>
      </c>
    </row>
    <row r="1128" spans="1:9" x14ac:dyDescent="0.25">
      <c r="A1128" t="s">
        <v>1332</v>
      </c>
      <c r="B1128" s="3">
        <v>308.78082275390619</v>
      </c>
      <c r="C1128" s="3">
        <v>12.319999694824221</v>
      </c>
      <c r="D1128" s="4">
        <v>8.3183701925866327E-3</v>
      </c>
      <c r="E1128" s="4">
        <v>-8.0515604553494935E-3</v>
      </c>
      <c r="F1128" s="2">
        <v>1</v>
      </c>
      <c r="G1128" s="4">
        <v>0.29200015986987721</v>
      </c>
      <c r="H1128" s="4">
        <v>0</v>
      </c>
      <c r="I1128" s="4">
        <v>0.32093099764714639</v>
      </c>
    </row>
    <row r="1129" spans="1:9" x14ac:dyDescent="0.25">
      <c r="A1129" t="s">
        <v>1333</v>
      </c>
      <c r="B1129" s="3">
        <v>306.23345947265619</v>
      </c>
      <c r="C1129" s="3">
        <v>12.420000076293951</v>
      </c>
      <c r="D1129" s="4">
        <v>2.2596807002452919E-3</v>
      </c>
      <c r="E1129" s="4">
        <v>2.4212858869983029E-3</v>
      </c>
      <c r="F1129" s="2">
        <v>1</v>
      </c>
      <c r="G1129" s="4">
        <v>0.28444222491407478</v>
      </c>
      <c r="H1129" s="4">
        <v>0</v>
      </c>
      <c r="I1129" s="4">
        <v>0.31003365275875261</v>
      </c>
    </row>
    <row r="1130" spans="1:9" x14ac:dyDescent="0.25">
      <c r="A1130" t="s">
        <v>1334</v>
      </c>
      <c r="B1130" s="3">
        <v>305.54302978515619</v>
      </c>
      <c r="C1130" s="3">
        <v>12.39000034332275</v>
      </c>
      <c r="D1130" s="4">
        <v>-1.5244352429163439E-3</v>
      </c>
      <c r="E1130" s="4">
        <v>5.6818709604304907E-3</v>
      </c>
      <c r="F1130" s="2">
        <v>1</v>
      </c>
      <c r="G1130" s="4">
        <v>0.29623371071403692</v>
      </c>
      <c r="H1130" s="4">
        <v>-1.5244352429163439E-3</v>
      </c>
      <c r="I1130" s="4">
        <v>0.30708006915281277</v>
      </c>
    </row>
    <row r="1131" spans="1:9" x14ac:dyDescent="0.25">
      <c r="A1131" t="s">
        <v>1335</v>
      </c>
      <c r="B1131" s="3">
        <v>306.009521484375</v>
      </c>
      <c r="C1131" s="3">
        <v>12.319999694824221</v>
      </c>
      <c r="D1131" s="4">
        <v>6.8772127973655284E-3</v>
      </c>
      <c r="E1131" s="4">
        <v>-1.9108337322794822E-2</v>
      </c>
      <c r="F1131" s="2">
        <v>1</v>
      </c>
      <c r="G1131" s="4">
        <v>0.29029261119057331</v>
      </c>
      <c r="H1131" s="4">
        <v>0</v>
      </c>
      <c r="I1131" s="4">
        <v>0.30907567024017107</v>
      </c>
    </row>
    <row r="1132" spans="1:9" x14ac:dyDescent="0.25">
      <c r="A1132" t="s">
        <v>1336</v>
      </c>
      <c r="B1132" s="3">
        <v>303.91940307617188</v>
      </c>
      <c r="C1132" s="3">
        <v>12.560000419616699</v>
      </c>
      <c r="D1132" s="4">
        <v>-2.8777762124992941E-3</v>
      </c>
      <c r="E1132" s="4">
        <v>1.594932840870422E-3</v>
      </c>
      <c r="F1132" s="2">
        <v>1</v>
      </c>
      <c r="G1132" s="4">
        <v>0.28197465292673057</v>
      </c>
      <c r="H1132" s="4">
        <v>-2.8777762124992941E-3</v>
      </c>
      <c r="I1132" s="4">
        <v>0.30013436951584233</v>
      </c>
    </row>
    <row r="1133" spans="1:9" x14ac:dyDescent="0.25">
      <c r="A1133" t="s">
        <v>1337</v>
      </c>
      <c r="B1133" s="3">
        <v>304.79653930664063</v>
      </c>
      <c r="C1133" s="3">
        <v>12.539999961853029</v>
      </c>
      <c r="D1133" s="4">
        <v>6.7808399036117786E-3</v>
      </c>
      <c r="E1133" s="4">
        <v>-6.7657982179691101E-2</v>
      </c>
      <c r="F1133" s="2">
        <v>1</v>
      </c>
      <c r="G1133" s="4">
        <v>0.29020999685507548</v>
      </c>
      <c r="H1133" s="4">
        <v>0</v>
      </c>
      <c r="I1133" s="4">
        <v>0.30388666353997262</v>
      </c>
    </row>
    <row r="1134" spans="1:9" x14ac:dyDescent="0.25">
      <c r="A1134" t="s">
        <v>1338</v>
      </c>
      <c r="B1134" s="3">
        <v>302.74368286132813</v>
      </c>
      <c r="C1134" s="3">
        <v>13.44999980926514</v>
      </c>
      <c r="D1134" s="4">
        <v>5.3295013080536524E-3</v>
      </c>
      <c r="E1134" s="4">
        <v>-2.4655558631502931E-2</v>
      </c>
      <c r="F1134" s="2">
        <v>2</v>
      </c>
      <c r="G1134" s="4">
        <v>0.28750923422032032</v>
      </c>
      <c r="H1134" s="4">
        <v>-1.2928430435993339E-3</v>
      </c>
      <c r="I1134" s="4">
        <v>0.29510476546693648</v>
      </c>
    </row>
    <row r="1135" spans="1:9" x14ac:dyDescent="0.25">
      <c r="A1135" t="s">
        <v>1339</v>
      </c>
      <c r="B1135" s="3">
        <v>301.13876342773438</v>
      </c>
      <c r="C1135" s="3">
        <v>13.789999961853029</v>
      </c>
      <c r="D1135" s="4">
        <v>-2.8119735949757581E-3</v>
      </c>
      <c r="E1135" s="4">
        <v>-4.3321601418130351E-3</v>
      </c>
      <c r="F1135" s="2">
        <v>2</v>
      </c>
      <c r="G1135" s="4">
        <v>0.29271626750541069</v>
      </c>
      <c r="H1135" s="4">
        <v>-6.5872376599279692E-3</v>
      </c>
      <c r="I1135" s="4">
        <v>0.28823909353286742</v>
      </c>
    </row>
    <row r="1136" spans="1:9" x14ac:dyDescent="0.25">
      <c r="A1136" t="s">
        <v>1340</v>
      </c>
      <c r="B1136" s="3">
        <v>301.98794555664063</v>
      </c>
      <c r="C1136" s="3">
        <v>13.85000038146973</v>
      </c>
      <c r="D1136" s="4">
        <v>3.815202196079559E-3</v>
      </c>
      <c r="E1136" s="4">
        <v>-1.212553999595678E-2</v>
      </c>
      <c r="F1136" s="2">
        <v>2</v>
      </c>
      <c r="G1136" s="4">
        <v>0.30658292317520969</v>
      </c>
      <c r="H1136" s="4">
        <v>-3.7859099437469461E-3</v>
      </c>
      <c r="I1136" s="4">
        <v>0.2918718029308025</v>
      </c>
    </row>
    <row r="1137" spans="1:9" x14ac:dyDescent="0.25">
      <c r="A1137" t="s">
        <v>1341</v>
      </c>
      <c r="B1137" s="3">
        <v>300.84017944335938</v>
      </c>
      <c r="C1137" s="3">
        <v>14.02000045776367</v>
      </c>
      <c r="D1137" s="4">
        <v>-7.5722225796114317E-3</v>
      </c>
      <c r="E1137" s="4">
        <v>0.1242983285921113</v>
      </c>
      <c r="F1137" s="2">
        <v>2</v>
      </c>
      <c r="G1137" s="4">
        <v>0.34521560854033662</v>
      </c>
      <c r="H1137" s="4">
        <v>-7.5722225796114317E-3</v>
      </c>
      <c r="I1137" s="4">
        <v>0.28696178350809198</v>
      </c>
    </row>
    <row r="1138" spans="1:9" x14ac:dyDescent="0.25">
      <c r="A1138" t="s">
        <v>1342</v>
      </c>
      <c r="B1138" s="3">
        <v>303.13558959960938</v>
      </c>
      <c r="C1138" s="3">
        <v>12.47000026702881</v>
      </c>
      <c r="D1138" s="4">
        <v>9.3517858494693851E-3</v>
      </c>
      <c r="E1138" s="4">
        <v>-9.5065275132623417E-2</v>
      </c>
      <c r="F1138" s="2">
        <v>1</v>
      </c>
      <c r="G1138" s="4">
        <v>0.32313377859396231</v>
      </c>
      <c r="H1138" s="4">
        <v>0</v>
      </c>
      <c r="I1138" s="4">
        <v>0.29678130014990511</v>
      </c>
    </row>
    <row r="1139" spans="1:9" x14ac:dyDescent="0.25">
      <c r="A1139" t="s">
        <v>1343</v>
      </c>
      <c r="B1139" s="3">
        <v>300.32699584960938</v>
      </c>
      <c r="C1139" s="3">
        <v>13.77999973297119</v>
      </c>
      <c r="D1139" s="4">
        <v>2.4294956313692939E-3</v>
      </c>
      <c r="E1139" s="4">
        <v>-7.0175437467535184E-2</v>
      </c>
      <c r="F1139" s="2">
        <v>2</v>
      </c>
      <c r="G1139" s="4">
        <v>0.31223868624054291</v>
      </c>
      <c r="H1139" s="4">
        <v>-3.3440903937408391E-3</v>
      </c>
      <c r="I1139" s="4">
        <v>0.28476643954073499</v>
      </c>
    </row>
    <row r="1140" spans="1:9" x14ac:dyDescent="0.25">
      <c r="A1140" t="s">
        <v>1344</v>
      </c>
      <c r="B1140" s="3">
        <v>299.59912109375</v>
      </c>
      <c r="C1140" s="3">
        <v>14.819999694824221</v>
      </c>
      <c r="D1140" s="4">
        <v>-5.5133416871883112E-3</v>
      </c>
      <c r="E1140" s="4">
        <v>0.10349957990043721</v>
      </c>
      <c r="F1140" s="2">
        <v>2</v>
      </c>
      <c r="G1140" s="4">
        <v>0.32052426510738607</v>
      </c>
      <c r="H1140" s="4">
        <v>-5.7595931187895966E-3</v>
      </c>
      <c r="I1140" s="4">
        <v>0.28165266997809041</v>
      </c>
    </row>
    <row r="1141" spans="1:9" x14ac:dyDescent="0.25">
      <c r="A1141" t="s">
        <v>1345</v>
      </c>
      <c r="B1141" s="3">
        <v>301.26007080078119</v>
      </c>
      <c r="C1141" s="3">
        <v>13.430000305175779</v>
      </c>
      <c r="D1141" s="4">
        <v>-2.4761662667160961E-4</v>
      </c>
      <c r="E1141" s="4">
        <v>6.1660135191065717E-2</v>
      </c>
      <c r="F1141" s="2">
        <v>2</v>
      </c>
      <c r="G1141" s="4">
        <v>0.32613224850016209</v>
      </c>
      <c r="H1141" s="4">
        <v>-2.4761662667160961E-4</v>
      </c>
      <c r="I1141" s="4">
        <v>0.28875803336815792</v>
      </c>
    </row>
    <row r="1142" spans="1:9" x14ac:dyDescent="0.25">
      <c r="A1142" t="s">
        <v>1346</v>
      </c>
      <c r="B1142" s="3">
        <v>301.33468627929688</v>
      </c>
      <c r="C1142" s="3">
        <v>12.64999961853027</v>
      </c>
      <c r="D1142" s="4">
        <v>5.3231305053262901E-3</v>
      </c>
      <c r="E1142" s="4">
        <v>-1.5785680854961679E-3</v>
      </c>
      <c r="F1142" s="2">
        <v>1</v>
      </c>
      <c r="G1142" s="4">
        <v>0.33664439565622239</v>
      </c>
      <c r="H1142" s="4">
        <v>0</v>
      </c>
      <c r="I1142" s="4">
        <v>0.28907723032344967</v>
      </c>
    </row>
    <row r="1143" spans="1:9" x14ac:dyDescent="0.25">
      <c r="A1143" t="s">
        <v>1347</v>
      </c>
      <c r="B1143" s="3">
        <v>299.7391357421875</v>
      </c>
      <c r="C1143" s="3">
        <v>12.670000076293951</v>
      </c>
      <c r="D1143" s="4">
        <v>3.1054170997801833E-5</v>
      </c>
      <c r="E1143" s="4">
        <v>4.758161875518141E-3</v>
      </c>
      <c r="F1143" s="2">
        <v>1</v>
      </c>
      <c r="G1143" s="4">
        <v>0.39674298859152951</v>
      </c>
      <c r="H1143" s="4">
        <v>0</v>
      </c>
      <c r="I1143" s="4">
        <v>0.28225163751628218</v>
      </c>
    </row>
    <row r="1144" spans="1:9" x14ac:dyDescent="0.25">
      <c r="A1144" t="s">
        <v>1348</v>
      </c>
      <c r="B1144" s="3">
        <v>299.72982788085938</v>
      </c>
      <c r="C1144" s="3">
        <v>12.60999965667725</v>
      </c>
      <c r="D1144" s="4">
        <v>1.5279563288381759E-3</v>
      </c>
      <c r="E1144" s="4">
        <v>7.9935592298825409E-3</v>
      </c>
      <c r="F1144" s="2">
        <v>1</v>
      </c>
      <c r="G1144" s="4">
        <v>0.3597948999109073</v>
      </c>
      <c r="H1144" s="4">
        <v>0</v>
      </c>
      <c r="I1144" s="4">
        <v>0.28221181949118451</v>
      </c>
    </row>
    <row r="1145" spans="1:9" x14ac:dyDescent="0.25">
      <c r="A1145" t="s">
        <v>1349</v>
      </c>
      <c r="B1145" s="3">
        <v>299.27255249023438</v>
      </c>
      <c r="C1145" s="3">
        <v>12.510000228881839</v>
      </c>
      <c r="D1145" s="4">
        <v>4.3840701500386103E-3</v>
      </c>
      <c r="E1145" s="4">
        <v>8.0001831054676842E-4</v>
      </c>
      <c r="F1145" s="2">
        <v>1</v>
      </c>
      <c r="G1145" s="4">
        <v>0.32990136498278888</v>
      </c>
      <c r="H1145" s="4">
        <v>0</v>
      </c>
      <c r="I1145" s="4">
        <v>0.28025564477621789</v>
      </c>
    </row>
    <row r="1146" spans="1:9" x14ac:dyDescent="0.25">
      <c r="A1146" t="s">
        <v>1350</v>
      </c>
      <c r="B1146" s="3">
        <v>297.96624755859381</v>
      </c>
      <c r="C1146" s="3">
        <v>12.5</v>
      </c>
      <c r="D1146" s="4">
        <v>4.0989726344367039E-3</v>
      </c>
      <c r="E1146" s="4">
        <v>-6.3592944508131799E-3</v>
      </c>
      <c r="F1146" s="2">
        <v>1</v>
      </c>
      <c r="G1146" s="4">
        <v>0.30254263584919922</v>
      </c>
      <c r="H1146" s="4">
        <v>0</v>
      </c>
      <c r="I1146" s="4">
        <v>0.27466741341782602</v>
      </c>
    </row>
    <row r="1147" spans="1:9" x14ac:dyDescent="0.25">
      <c r="A1147" t="s">
        <v>1351</v>
      </c>
      <c r="B1147" s="3">
        <v>296.7498779296875</v>
      </c>
      <c r="C1147" s="3">
        <v>12.579999923706049</v>
      </c>
      <c r="D1147" s="4">
        <v>6.2427410137733119E-5</v>
      </c>
      <c r="E1147" s="4">
        <v>2.359641682287705E-2</v>
      </c>
      <c r="F1147" s="2">
        <v>1</v>
      </c>
      <c r="G1147" s="4">
        <v>0.27779854754703931</v>
      </c>
      <c r="H1147" s="4">
        <v>0</v>
      </c>
      <c r="I1147" s="4">
        <v>0.26946391556750959</v>
      </c>
    </row>
    <row r="1148" spans="1:9" x14ac:dyDescent="0.25">
      <c r="A1148" t="s">
        <v>1352</v>
      </c>
      <c r="B1148" s="3">
        <v>296.73135375976563</v>
      </c>
      <c r="C1148" s="3">
        <v>12.289999961853029</v>
      </c>
      <c r="D1148" s="4">
        <v>2.1931536778363461E-4</v>
      </c>
      <c r="E1148" s="4">
        <v>1.235581666295227E-2</v>
      </c>
      <c r="F1148" s="2">
        <v>1</v>
      </c>
      <c r="G1148" s="4">
        <v>0.27631791474077838</v>
      </c>
      <c r="H1148" s="4">
        <v>0</v>
      </c>
      <c r="I1148" s="4">
        <v>0.26938467117002007</v>
      </c>
    </row>
    <row r="1149" spans="1:9" x14ac:dyDescent="0.25">
      <c r="A1149" t="s">
        <v>1353</v>
      </c>
      <c r="B1149" s="3">
        <v>296.66629028320313</v>
      </c>
      <c r="C1149" s="3">
        <v>12.14000034332275</v>
      </c>
      <c r="D1149" s="4">
        <v>6.8701357900515791E-3</v>
      </c>
      <c r="E1149" s="4">
        <v>-3.879649775758176E-2</v>
      </c>
      <c r="F1149" s="2">
        <v>1</v>
      </c>
      <c r="G1149" s="4">
        <v>0.25100406180302981</v>
      </c>
      <c r="H1149" s="4">
        <v>0</v>
      </c>
      <c r="I1149" s="4">
        <v>0.26910633664704159</v>
      </c>
    </row>
    <row r="1150" spans="1:9" x14ac:dyDescent="0.25">
      <c r="A1150" t="s">
        <v>1354</v>
      </c>
      <c r="B1150" s="3">
        <v>294.64205932617188</v>
      </c>
      <c r="C1150" s="3">
        <v>12.63000011444092</v>
      </c>
      <c r="D1150" s="4">
        <v>5.9912633886227695E-4</v>
      </c>
      <c r="E1150" s="4">
        <v>-9.3974139553479219E-2</v>
      </c>
      <c r="F1150" s="2">
        <v>1</v>
      </c>
      <c r="G1150" s="4">
        <v>0.21952620040961901</v>
      </c>
      <c r="H1150" s="4">
        <v>0</v>
      </c>
      <c r="I1150" s="4">
        <v>0.26044689532004378</v>
      </c>
    </row>
    <row r="1151" spans="1:9" x14ac:dyDescent="0.25">
      <c r="A1151" t="s">
        <v>1355</v>
      </c>
      <c r="B1151" s="3">
        <v>294.46563720703119</v>
      </c>
      <c r="C1151" s="3">
        <v>13.939999580383301</v>
      </c>
      <c r="D1151" s="4">
        <v>8.618843252203412E-3</v>
      </c>
      <c r="E1151" s="4">
        <v>-7.0046711592213651E-2</v>
      </c>
      <c r="F1151" s="2">
        <v>2</v>
      </c>
      <c r="G1151" s="4">
        <v>0.2183826972118135</v>
      </c>
      <c r="H1151" s="4">
        <v>0</v>
      </c>
      <c r="I1151" s="4">
        <v>0.25969218055581389</v>
      </c>
    </row>
    <row r="1152" spans="1:9" x14ac:dyDescent="0.25">
      <c r="A1152" t="s">
        <v>1356</v>
      </c>
      <c r="B1152" s="3">
        <v>291.94937133789063</v>
      </c>
      <c r="C1152" s="3">
        <v>14.989999771118161</v>
      </c>
      <c r="D1152" s="4">
        <v>2.8386130200708242E-3</v>
      </c>
      <c r="E1152" s="4">
        <v>-4.4005135244152838E-2</v>
      </c>
      <c r="F1152" s="2">
        <v>2</v>
      </c>
      <c r="G1152" s="4">
        <v>0.21405441076159201</v>
      </c>
      <c r="H1152" s="4">
        <v>-3.3597785233997479E-3</v>
      </c>
      <c r="I1152" s="4">
        <v>0.2489278670365174</v>
      </c>
    </row>
    <row r="1153" spans="1:9" x14ac:dyDescent="0.25">
      <c r="A1153" t="s">
        <v>1357</v>
      </c>
      <c r="B1153" s="3">
        <v>291.12298583984381</v>
      </c>
      <c r="C1153" s="3">
        <v>15.680000305175779</v>
      </c>
      <c r="D1153" s="4">
        <v>-1.114954441629568E-3</v>
      </c>
      <c r="E1153" s="4">
        <v>-1.1349265788015541E-2</v>
      </c>
      <c r="F1153" s="2">
        <v>2</v>
      </c>
      <c r="G1153" s="4">
        <v>0.2108927719948239</v>
      </c>
      <c r="H1153" s="4">
        <v>-6.1808465120862799E-3</v>
      </c>
      <c r="I1153" s="4">
        <v>0.24539267916234619</v>
      </c>
    </row>
    <row r="1154" spans="1:9" x14ac:dyDescent="0.25">
      <c r="A1154" t="s">
        <v>1358</v>
      </c>
      <c r="B1154" s="3">
        <v>291.44793701171881</v>
      </c>
      <c r="C1154" s="3">
        <v>15.85999965667725</v>
      </c>
      <c r="D1154" s="4">
        <v>-3.1440602979848631E-3</v>
      </c>
      <c r="E1154" s="4">
        <v>0.16446400807192199</v>
      </c>
      <c r="F1154" s="2">
        <v>2</v>
      </c>
      <c r="G1154" s="4">
        <v>0.21454392983084869</v>
      </c>
      <c r="H1154" s="4">
        <v>-5.0715466138797627E-3</v>
      </c>
      <c r="I1154" s="4">
        <v>0.2467827851664148</v>
      </c>
    </row>
    <row r="1155" spans="1:9" x14ac:dyDescent="0.25">
      <c r="A1155" t="s">
        <v>1359</v>
      </c>
      <c r="B1155" s="3">
        <v>292.36715698242188</v>
      </c>
      <c r="C1155" s="3">
        <v>13.61999988555908</v>
      </c>
      <c r="D1155" s="4">
        <v>9.1339688439746602E-3</v>
      </c>
      <c r="E1155" s="4">
        <v>-6.1983508528291383E-2</v>
      </c>
      <c r="F1155" s="2">
        <v>2</v>
      </c>
      <c r="G1155" s="4">
        <v>0.190064575217747</v>
      </c>
      <c r="H1155" s="4">
        <v>-1.9335655626139261E-3</v>
      </c>
      <c r="I1155" s="4">
        <v>0.250715108884348</v>
      </c>
    </row>
    <row r="1156" spans="1:9" x14ac:dyDescent="0.25">
      <c r="A1156" t="s">
        <v>1360</v>
      </c>
      <c r="B1156" s="3">
        <v>289.72085571289063</v>
      </c>
      <c r="C1156" s="3">
        <v>14.52000045776367</v>
      </c>
      <c r="D1156" s="4">
        <v>1.798125960200903E-3</v>
      </c>
      <c r="E1156" s="4">
        <v>-1.8918900632614699E-2</v>
      </c>
      <c r="F1156" s="2">
        <v>2</v>
      </c>
      <c r="G1156" s="4">
        <v>0.17750370637635651</v>
      </c>
      <c r="H1156" s="4">
        <v>-1.0967358892166931E-2</v>
      </c>
      <c r="I1156" s="4">
        <v>0.23939451797180039</v>
      </c>
    </row>
    <row r="1157" spans="1:9" x14ac:dyDescent="0.25">
      <c r="A1157" t="s">
        <v>1361</v>
      </c>
      <c r="B1157" s="3">
        <v>289.20083618164063</v>
      </c>
      <c r="C1157" s="3">
        <v>14.80000019073486</v>
      </c>
      <c r="D1157" s="4">
        <v>6.1702500175453423E-3</v>
      </c>
      <c r="E1157" s="4">
        <v>-7.2681694526285923E-2</v>
      </c>
      <c r="F1157" s="2">
        <v>2</v>
      </c>
      <c r="G1157" s="4">
        <v>0.13730485550614019</v>
      </c>
      <c r="H1157" s="4">
        <v>-1.274257210267027E-2</v>
      </c>
      <c r="I1157" s="4">
        <v>0.23716993060240421</v>
      </c>
    </row>
    <row r="1158" spans="1:9" x14ac:dyDescent="0.25">
      <c r="A1158" t="s">
        <v>1362</v>
      </c>
      <c r="B1158" s="3">
        <v>287.42733764648438</v>
      </c>
      <c r="C1158" s="3">
        <v>15.960000038146971</v>
      </c>
      <c r="D1158" s="4">
        <v>-6.7068037135152858E-3</v>
      </c>
      <c r="E1158" s="4">
        <v>7.042254872437903E-2</v>
      </c>
      <c r="F1158" s="2">
        <v>2</v>
      </c>
      <c r="G1158" s="4">
        <v>0.1452976756829816</v>
      </c>
      <c r="H1158" s="4">
        <v>-1.8796840912247089E-2</v>
      </c>
      <c r="I1158" s="4">
        <v>0.2295830954859088</v>
      </c>
    </row>
    <row r="1159" spans="1:9" x14ac:dyDescent="0.25">
      <c r="A1159" t="s">
        <v>1363</v>
      </c>
      <c r="B1159" s="3">
        <v>289.36807250976563</v>
      </c>
      <c r="C1159" s="3">
        <v>14.909999847412109</v>
      </c>
      <c r="D1159" s="4">
        <v>-8.4943952613584228E-3</v>
      </c>
      <c r="E1159" s="4">
        <v>0.18145800179233351</v>
      </c>
      <c r="F1159" s="2">
        <v>2</v>
      </c>
      <c r="G1159" s="4">
        <v>0.16005898650842959</v>
      </c>
      <c r="H1159" s="4">
        <v>-1.217167020163989E-2</v>
      </c>
      <c r="I1159" s="4">
        <v>0.23788534954514429</v>
      </c>
    </row>
    <row r="1160" spans="1:9" x14ac:dyDescent="0.25">
      <c r="A1160" t="s">
        <v>1364</v>
      </c>
      <c r="B1160" s="3">
        <v>291.84713745117188</v>
      </c>
      <c r="C1160" s="3">
        <v>12.61999988555908</v>
      </c>
      <c r="D1160" s="4">
        <v>-3.708778773117261E-3</v>
      </c>
      <c r="E1160" s="4">
        <v>7.4042543451836806E-2</v>
      </c>
      <c r="F1160" s="2">
        <v>1</v>
      </c>
      <c r="G1160" s="4">
        <v>0.16744056589435449</v>
      </c>
      <c r="H1160" s="4">
        <v>-3.708778773117261E-3</v>
      </c>
      <c r="I1160" s="4">
        <v>0.2484905215149518</v>
      </c>
    </row>
    <row r="1161" spans="1:9" x14ac:dyDescent="0.25">
      <c r="A1161" t="s">
        <v>1365</v>
      </c>
      <c r="B1161" s="3">
        <v>292.93356323242188</v>
      </c>
      <c r="C1161" s="3">
        <v>11.75</v>
      </c>
      <c r="D1161" s="4">
        <v>4.4575016350556504E-3</v>
      </c>
      <c r="E1161" s="4">
        <v>1.8197577022630359E-2</v>
      </c>
      <c r="F1161" s="2">
        <v>1</v>
      </c>
      <c r="G1161" s="4">
        <v>0.19876724449609201</v>
      </c>
      <c r="H1161" s="4">
        <v>0</v>
      </c>
      <c r="I1161" s="4">
        <v>0.25313813362472293</v>
      </c>
    </row>
    <row r="1162" spans="1:9" x14ac:dyDescent="0.25">
      <c r="A1162" t="s">
        <v>1366</v>
      </c>
      <c r="B1162" s="3">
        <v>291.63360595703119</v>
      </c>
      <c r="C1162" s="3">
        <v>11.539999961853029</v>
      </c>
      <c r="D1162" s="4">
        <v>2.265526502339021E-3</v>
      </c>
      <c r="E1162" s="4">
        <v>-2.780117328455323E-2</v>
      </c>
      <c r="F1162" s="2">
        <v>1</v>
      </c>
      <c r="G1162" s="4">
        <v>0.19746286361441509</v>
      </c>
      <c r="H1162" s="4">
        <v>0</v>
      </c>
      <c r="I1162" s="4">
        <v>0.2475770568539386</v>
      </c>
    </row>
    <row r="1163" spans="1:9" x14ac:dyDescent="0.25">
      <c r="A1163" t="s">
        <v>1367</v>
      </c>
      <c r="B1163" s="3">
        <v>290.97439575195313</v>
      </c>
      <c r="C1163" s="3">
        <v>11.86999988555908</v>
      </c>
      <c r="D1163" s="4">
        <v>7.7501854392019176E-3</v>
      </c>
      <c r="E1163" s="4">
        <v>-3.8087541427642702E-2</v>
      </c>
      <c r="F1163" s="2">
        <v>1</v>
      </c>
      <c r="G1163" s="4">
        <v>0.21404457445661859</v>
      </c>
      <c r="H1163" s="4">
        <v>0</v>
      </c>
      <c r="I1163" s="4">
        <v>0.2447570268207038</v>
      </c>
    </row>
    <row r="1164" spans="1:9" x14ac:dyDescent="0.25">
      <c r="A1164" t="s">
        <v>1368</v>
      </c>
      <c r="B1164" s="3">
        <v>288.73663330078119</v>
      </c>
      <c r="C1164" s="3">
        <v>12.340000152587891</v>
      </c>
      <c r="D1164" s="4">
        <v>2.223969572240359E-3</v>
      </c>
      <c r="E1164" s="4">
        <v>-6.0167551787311258E-2</v>
      </c>
      <c r="F1164" s="2">
        <v>1</v>
      </c>
      <c r="G1164" s="4">
        <v>0.1966620071668268</v>
      </c>
      <c r="H1164" s="4">
        <v>-3.397140360115181E-3</v>
      </c>
      <c r="I1164" s="4">
        <v>0.2351841208326928</v>
      </c>
    </row>
    <row r="1165" spans="1:9" x14ac:dyDescent="0.25">
      <c r="A1165" t="s">
        <v>1369</v>
      </c>
      <c r="B1165" s="3">
        <v>288.09591674804688</v>
      </c>
      <c r="C1165" s="3">
        <v>13.13000011444092</v>
      </c>
      <c r="D1165" s="4">
        <v>-1.608792476029075E-3</v>
      </c>
      <c r="E1165" s="4">
        <v>2.738657189223237E-2</v>
      </c>
      <c r="F1165" s="2">
        <v>1</v>
      </c>
      <c r="G1165" s="4">
        <v>0.19807504944109319</v>
      </c>
      <c r="H1165" s="4">
        <v>-5.6086364954480716E-3</v>
      </c>
      <c r="I1165" s="4">
        <v>0.2324432046460454</v>
      </c>
    </row>
    <row r="1166" spans="1:9" x14ac:dyDescent="0.25">
      <c r="A1166" t="s">
        <v>1370</v>
      </c>
      <c r="B1166" s="3">
        <v>288.56015014648438</v>
      </c>
      <c r="C1166" s="3">
        <v>12.77999973297119</v>
      </c>
      <c r="D1166" s="4">
        <v>-3.718851262175749E-3</v>
      </c>
      <c r="E1166" s="4">
        <v>-6.2208340467969636E-3</v>
      </c>
      <c r="F1166" s="2">
        <v>1</v>
      </c>
      <c r="G1166" s="4">
        <v>0.17779799829350471</v>
      </c>
      <c r="H1166" s="4">
        <v>-4.0062893075135664E-3</v>
      </c>
      <c r="I1166" s="4">
        <v>0.2344291449666589</v>
      </c>
    </row>
    <row r="1167" spans="1:9" x14ac:dyDescent="0.25">
      <c r="A1167" t="s">
        <v>1371</v>
      </c>
      <c r="B1167" s="3">
        <v>289.63726806640619</v>
      </c>
      <c r="C1167" s="3">
        <v>12.85999965667725</v>
      </c>
      <c r="D1167" s="4">
        <v>-2.885109747404746E-4</v>
      </c>
      <c r="E1167" s="4">
        <v>3.2102698018110283E-2</v>
      </c>
      <c r="F1167" s="2">
        <v>1</v>
      </c>
      <c r="G1167" s="4">
        <v>0.1621983922416543</v>
      </c>
      <c r="H1167" s="4">
        <v>-2.885109747404746E-4</v>
      </c>
      <c r="I1167" s="4">
        <v>0.2390369390513323</v>
      </c>
    </row>
    <row r="1168" spans="1:9" x14ac:dyDescent="0.25">
      <c r="A1168" t="s">
        <v>1372</v>
      </c>
      <c r="B1168" s="3">
        <v>289.72085571289063</v>
      </c>
      <c r="C1168" s="3">
        <v>12.460000038146971</v>
      </c>
      <c r="D1168" s="4">
        <v>7.3756853895434737E-4</v>
      </c>
      <c r="E1168" s="4">
        <v>3.4024883064097677E-2</v>
      </c>
      <c r="F1168" s="2">
        <v>1</v>
      </c>
      <c r="G1168" s="4">
        <v>0.16555706225648681</v>
      </c>
      <c r="H1168" s="4">
        <v>0</v>
      </c>
      <c r="I1168" s="4">
        <v>0.23939451797180039</v>
      </c>
    </row>
    <row r="1169" spans="1:9" x14ac:dyDescent="0.25">
      <c r="A1169" t="s">
        <v>1373</v>
      </c>
      <c r="B1169" s="3">
        <v>289.50732421875</v>
      </c>
      <c r="C1169" s="3">
        <v>12.05000019073486</v>
      </c>
      <c r="D1169" s="4">
        <v>7.2365648629562074E-3</v>
      </c>
      <c r="E1169" s="4">
        <v>-7.6628351370444547E-2</v>
      </c>
      <c r="F1169" s="2">
        <v>1</v>
      </c>
      <c r="G1169" s="4">
        <v>0.1768534937375992</v>
      </c>
      <c r="H1169" s="4">
        <v>0</v>
      </c>
      <c r="I1169" s="4">
        <v>0.23848105331078731</v>
      </c>
    </row>
    <row r="1170" spans="1:9" x14ac:dyDescent="0.25">
      <c r="A1170" t="s">
        <v>1374</v>
      </c>
      <c r="B1170" s="3">
        <v>287.42733764648438</v>
      </c>
      <c r="C1170" s="3">
        <v>13.05000019073486</v>
      </c>
      <c r="D1170" s="4">
        <v>1.4557571468307719E-3</v>
      </c>
      <c r="E1170" s="4">
        <v>3.8461685180664058E-3</v>
      </c>
      <c r="F1170" s="2">
        <v>1</v>
      </c>
      <c r="G1170" s="4">
        <v>0.16041049697253881</v>
      </c>
      <c r="H1170" s="4">
        <v>0</v>
      </c>
      <c r="I1170" s="4">
        <v>0.2295830954859088</v>
      </c>
    </row>
    <row r="1171" spans="1:9" x14ac:dyDescent="0.25">
      <c r="A1171" t="s">
        <v>1375</v>
      </c>
      <c r="B1171" s="3">
        <v>287.009521484375</v>
      </c>
      <c r="C1171" s="3">
        <v>13</v>
      </c>
      <c r="D1171" s="4">
        <v>3.2377178386333583E-4</v>
      </c>
      <c r="E1171" s="4">
        <v>2.5236568385065491E-2</v>
      </c>
      <c r="F1171" s="2">
        <v>1</v>
      </c>
      <c r="G1171" s="4">
        <v>0.1565553281388703</v>
      </c>
      <c r="H1171" s="4">
        <v>0</v>
      </c>
      <c r="I1171" s="4">
        <v>0.2277957230871763</v>
      </c>
    </row>
    <row r="1172" spans="1:9" x14ac:dyDescent="0.25">
      <c r="A1172" t="s">
        <v>1376</v>
      </c>
      <c r="B1172" s="3">
        <v>286.9166259765625</v>
      </c>
      <c r="C1172" s="3">
        <v>12.680000305175779</v>
      </c>
      <c r="D1172" s="4">
        <v>2.1078867965875769E-3</v>
      </c>
      <c r="E1172" s="4">
        <v>-7.879649754265472E-4</v>
      </c>
      <c r="F1172" s="2">
        <v>1</v>
      </c>
      <c r="G1172" s="4">
        <v>0.13457765761453969</v>
      </c>
      <c r="H1172" s="4">
        <v>0</v>
      </c>
      <c r="I1172" s="4">
        <v>0.2273983261416106</v>
      </c>
    </row>
    <row r="1173" spans="1:9" x14ac:dyDescent="0.25">
      <c r="A1173" t="s">
        <v>1377</v>
      </c>
      <c r="B1173" s="3">
        <v>286.3131103515625</v>
      </c>
      <c r="C1173" s="3">
        <v>12.689999580383301</v>
      </c>
      <c r="D1173" s="4">
        <v>-1.910028040837175E-3</v>
      </c>
      <c r="E1173" s="4">
        <v>5.1367017500832723E-2</v>
      </c>
      <c r="F1173" s="2">
        <v>1</v>
      </c>
      <c r="G1173" s="4">
        <v>0.12113175428905509</v>
      </c>
      <c r="H1173" s="4">
        <v>-1.910028040837175E-3</v>
      </c>
      <c r="I1173" s="4">
        <v>0.22481655150445221</v>
      </c>
    </row>
    <row r="1174" spans="1:9" x14ac:dyDescent="0.25">
      <c r="A1174" t="s">
        <v>1378</v>
      </c>
      <c r="B1174" s="3">
        <v>286.86102294921881</v>
      </c>
      <c r="C1174" s="3">
        <v>12.069999694824221</v>
      </c>
      <c r="D1174" s="4">
        <v>2.466423547215602E-3</v>
      </c>
      <c r="E1174" s="4">
        <v>-5.1846022870803983E-2</v>
      </c>
      <c r="F1174" s="2">
        <v>1</v>
      </c>
      <c r="G1174" s="4">
        <v>0.1212385621550427</v>
      </c>
      <c r="H1174" s="4">
        <v>0</v>
      </c>
      <c r="I1174" s="4">
        <v>0.2271604623982397</v>
      </c>
    </row>
    <row r="1175" spans="1:9" x14ac:dyDescent="0.25">
      <c r="A1175" t="s">
        <v>1379</v>
      </c>
      <c r="B1175" s="3">
        <v>286.15524291992188</v>
      </c>
      <c r="C1175" s="3">
        <v>12.72999954223633</v>
      </c>
      <c r="D1175" s="4">
        <v>3.5165274542889868E-3</v>
      </c>
      <c r="E1175" s="4">
        <v>8.7162961707405451E-3</v>
      </c>
      <c r="F1175" s="2">
        <v>1</v>
      </c>
      <c r="G1175" s="4">
        <v>0.14242523372741231</v>
      </c>
      <c r="H1175" s="4">
        <v>0</v>
      </c>
      <c r="I1175" s="4">
        <v>0.22414121168861389</v>
      </c>
    </row>
    <row r="1176" spans="1:9" x14ac:dyDescent="0.25">
      <c r="A1176" t="s">
        <v>1380</v>
      </c>
      <c r="B1176" s="3">
        <v>285.15249633789063</v>
      </c>
      <c r="C1176" s="3">
        <v>12.61999988555908</v>
      </c>
      <c r="D1176" s="4">
        <v>2.279016732200656E-4</v>
      </c>
      <c r="E1176" s="4">
        <v>-3.6641258162833153E-2</v>
      </c>
      <c r="F1176" s="2">
        <v>1</v>
      </c>
      <c r="G1176" s="4">
        <v>0.14562552326405059</v>
      </c>
      <c r="H1176" s="4">
        <v>-8.7841308661207318E-4</v>
      </c>
      <c r="I1176" s="4">
        <v>0.2198515701520167</v>
      </c>
    </row>
    <row r="1177" spans="1:9" x14ac:dyDescent="0.25">
      <c r="A1177" t="s">
        <v>1381</v>
      </c>
      <c r="B1177" s="3">
        <v>285.0875244140625</v>
      </c>
      <c r="C1177" s="3">
        <v>13.10000038146973</v>
      </c>
      <c r="D1177" s="4">
        <v>-1.1060626862952061E-3</v>
      </c>
      <c r="E1177" s="4">
        <v>2.1044462928233591E-2</v>
      </c>
      <c r="F1177" s="2">
        <v>1</v>
      </c>
      <c r="G1177" s="4">
        <v>0.1516835381185542</v>
      </c>
      <c r="H1177" s="4">
        <v>-1.1060626862952061E-3</v>
      </c>
      <c r="I1177" s="4">
        <v>0.21957362728174409</v>
      </c>
    </row>
    <row r="1178" spans="1:9" x14ac:dyDescent="0.25">
      <c r="A1178" t="s">
        <v>1382</v>
      </c>
      <c r="B1178" s="3">
        <v>285.4031982421875</v>
      </c>
      <c r="C1178" s="3">
        <v>12.829999923706049</v>
      </c>
      <c r="D1178" s="4">
        <v>4.0174258435965449E-3</v>
      </c>
      <c r="E1178" s="4">
        <v>4.3089408516466587E-2</v>
      </c>
      <c r="F1178" s="2">
        <v>1</v>
      </c>
      <c r="G1178" s="4">
        <v>0.1461297361488729</v>
      </c>
      <c r="H1178" s="4">
        <v>0</v>
      </c>
      <c r="I1178" s="4">
        <v>0.22092404581161709</v>
      </c>
    </row>
    <row r="1179" spans="1:9" x14ac:dyDescent="0.25">
      <c r="A1179" t="s">
        <v>1383</v>
      </c>
      <c r="B1179" s="3">
        <v>284.26119995117188</v>
      </c>
      <c r="C1179" s="3">
        <v>12.30000019073486</v>
      </c>
      <c r="D1179" s="4">
        <v>9.2645414261114389E-3</v>
      </c>
      <c r="E1179" s="4">
        <v>-6.9591532353328378E-2</v>
      </c>
      <c r="F1179" s="2">
        <v>1</v>
      </c>
      <c r="G1179" s="4">
        <v>0.15369200364116331</v>
      </c>
      <c r="H1179" s="4">
        <v>0</v>
      </c>
      <c r="I1179" s="4">
        <v>0.2160387005093769</v>
      </c>
    </row>
    <row r="1180" spans="1:9" x14ac:dyDescent="0.25">
      <c r="A1180" t="s">
        <v>1384</v>
      </c>
      <c r="B1180" s="3">
        <v>281.65182495117188</v>
      </c>
      <c r="C1180" s="3">
        <v>13.22000026702881</v>
      </c>
      <c r="D1180" s="4">
        <v>-2.6634423384779278E-3</v>
      </c>
      <c r="E1180" s="4">
        <v>7.2181699012958678E-2</v>
      </c>
      <c r="F1180" s="2">
        <v>2</v>
      </c>
      <c r="G1180" s="4">
        <v>0.15531125617577751</v>
      </c>
      <c r="H1180" s="4">
        <v>-2.6634423384779278E-3</v>
      </c>
      <c r="I1180" s="4">
        <v>0.20487607618820089</v>
      </c>
    </row>
    <row r="1181" spans="1:9" x14ac:dyDescent="0.25">
      <c r="A1181" t="s">
        <v>1385</v>
      </c>
      <c r="B1181" s="3">
        <v>282.40399169921881</v>
      </c>
      <c r="C1181" s="3">
        <v>12.329999923706049</v>
      </c>
      <c r="D1181" s="4">
        <v>3.0671448475847458E-3</v>
      </c>
      <c r="E1181" s="4">
        <v>-6.5909083191684981E-2</v>
      </c>
      <c r="F1181" s="2">
        <v>1</v>
      </c>
      <c r="G1181" s="4">
        <v>0.17556204593574989</v>
      </c>
      <c r="H1181" s="4">
        <v>0</v>
      </c>
      <c r="I1181" s="4">
        <v>0.20809376426880569</v>
      </c>
    </row>
    <row r="1182" spans="1:9" x14ac:dyDescent="0.25">
      <c r="A1182" t="s">
        <v>1386</v>
      </c>
      <c r="B1182" s="3">
        <v>281.54046630859381</v>
      </c>
      <c r="C1182" s="3">
        <v>13.19999980926514</v>
      </c>
      <c r="D1182" s="4">
        <v>-2.9669744749172278E-4</v>
      </c>
      <c r="E1182" s="4">
        <v>6.8650003771777426E-3</v>
      </c>
      <c r="F1182" s="2">
        <v>1</v>
      </c>
      <c r="G1182" s="4">
        <v>0.16547443326381719</v>
      </c>
      <c r="H1182" s="4">
        <v>-2.9669744749172278E-4</v>
      </c>
      <c r="I1182" s="4">
        <v>0.2043996959469494</v>
      </c>
    </row>
    <row r="1183" spans="1:9" x14ac:dyDescent="0.25">
      <c r="A1183" t="s">
        <v>1387</v>
      </c>
      <c r="B1183" s="3">
        <v>281.6240234375</v>
      </c>
      <c r="C1183" s="3">
        <v>13.10999965667725</v>
      </c>
      <c r="D1183" s="4">
        <v>5.6365520220493792E-3</v>
      </c>
      <c r="E1183" s="4">
        <v>3.636364047577878E-2</v>
      </c>
      <c r="F1183" s="2">
        <v>1</v>
      </c>
      <c r="G1183" s="4">
        <v>0.1453167147871266</v>
      </c>
      <c r="H1183" s="4">
        <v>0</v>
      </c>
      <c r="I1183" s="4">
        <v>0.20475714431651551</v>
      </c>
    </row>
    <row r="1184" spans="1:9" x14ac:dyDescent="0.25">
      <c r="A1184" t="s">
        <v>1388</v>
      </c>
      <c r="B1184" s="3">
        <v>280.0455322265625</v>
      </c>
      <c r="C1184" s="3">
        <v>12.64999961853027</v>
      </c>
      <c r="D1184" s="4">
        <v>4.0948193089720419E-3</v>
      </c>
      <c r="E1184" s="4">
        <v>-7.7315858254364156E-2</v>
      </c>
      <c r="F1184" s="2">
        <v>1</v>
      </c>
      <c r="G1184" s="4">
        <v>0.1593294521967932</v>
      </c>
      <c r="H1184" s="4">
        <v>0</v>
      </c>
      <c r="I1184" s="4">
        <v>0.19800452946354349</v>
      </c>
    </row>
    <row r="1185" spans="1:9" x14ac:dyDescent="0.25">
      <c r="A1185" t="s">
        <v>1389</v>
      </c>
      <c r="B1185" s="3">
        <v>278.90347290039063</v>
      </c>
      <c r="C1185" s="3">
        <v>13.710000038146971</v>
      </c>
      <c r="D1185" s="4">
        <v>1.6340062690427539E-3</v>
      </c>
      <c r="E1185" s="4">
        <v>-2.1413289495628152E-2</v>
      </c>
      <c r="F1185" s="2">
        <v>2</v>
      </c>
      <c r="G1185" s="4">
        <v>0.1196188661430693</v>
      </c>
      <c r="H1185" s="4">
        <v>-8.374541873747976E-4</v>
      </c>
      <c r="I1185" s="4">
        <v>0.1931189230594996</v>
      </c>
    </row>
    <row r="1186" spans="1:9" x14ac:dyDescent="0.25">
      <c r="A1186" t="s">
        <v>1390</v>
      </c>
      <c r="B1186" s="3">
        <v>278.448486328125</v>
      </c>
      <c r="C1186" s="3">
        <v>14.010000228881839</v>
      </c>
      <c r="D1186" s="4">
        <v>2.9097374641229301E-3</v>
      </c>
      <c r="E1186" s="4">
        <v>-3.1120318677592681E-2</v>
      </c>
      <c r="F1186" s="2">
        <v>2</v>
      </c>
      <c r="G1186" s="4">
        <v>0.1121020351971846</v>
      </c>
      <c r="H1186" s="4">
        <v>-2.467428662514592E-3</v>
      </c>
      <c r="I1186" s="4">
        <v>0.19117253966218001</v>
      </c>
    </row>
    <row r="1187" spans="1:9" x14ac:dyDescent="0.25">
      <c r="A1187" t="s">
        <v>1391</v>
      </c>
      <c r="B1187" s="3">
        <v>277.640625</v>
      </c>
      <c r="C1187" s="3">
        <v>14.460000038146971</v>
      </c>
      <c r="D1187" s="4">
        <v>-3.266705340811749E-3</v>
      </c>
      <c r="E1187" s="4">
        <v>3.285714558192665E-2</v>
      </c>
      <c r="F1187" s="2">
        <v>2</v>
      </c>
      <c r="G1187" s="4">
        <v>0.1038983470696828</v>
      </c>
      <c r="H1187" s="4">
        <v>-5.3615653789879092E-3</v>
      </c>
      <c r="I1187" s="4">
        <v>0.18771659618549849</v>
      </c>
    </row>
    <row r="1188" spans="1:9" x14ac:dyDescent="0.25">
      <c r="A1188" t="s">
        <v>1392</v>
      </c>
      <c r="B1188" s="3">
        <v>278.55056762695313</v>
      </c>
      <c r="C1188" s="3">
        <v>14</v>
      </c>
      <c r="D1188" s="4">
        <v>6.7790003315653102E-3</v>
      </c>
      <c r="E1188" s="4">
        <v>-1.7543859649122862E-2</v>
      </c>
      <c r="F1188" s="2">
        <v>2</v>
      </c>
      <c r="G1188" s="4">
        <v>0.1069149677025574</v>
      </c>
      <c r="H1188" s="4">
        <v>-2.1017257569312391E-3</v>
      </c>
      <c r="I1188" s="4">
        <v>0.1916092324292358</v>
      </c>
    </row>
    <row r="1189" spans="1:9" x14ac:dyDescent="0.25">
      <c r="A1189" t="s">
        <v>1393</v>
      </c>
      <c r="B1189" s="3">
        <v>276.67498779296881</v>
      </c>
      <c r="C1189" s="3">
        <v>14.25</v>
      </c>
      <c r="D1189" s="4">
        <v>-4.377140909278654E-3</v>
      </c>
      <c r="E1189" s="4">
        <v>3.3357508297277683E-2</v>
      </c>
      <c r="F1189" s="2">
        <v>2</v>
      </c>
      <c r="G1189" s="4">
        <v>8.3584301754210166E-2</v>
      </c>
      <c r="H1189" s="4">
        <v>-8.8209290078278269E-3</v>
      </c>
      <c r="I1189" s="4">
        <v>0.1835857045456846</v>
      </c>
    </row>
    <row r="1190" spans="1:9" x14ac:dyDescent="0.25">
      <c r="A1190" t="s">
        <v>1394</v>
      </c>
      <c r="B1190" s="3">
        <v>277.891357421875</v>
      </c>
      <c r="C1190" s="3">
        <v>13.789999961853029</v>
      </c>
      <c r="D1190" s="4">
        <v>2.9492793777226019E-3</v>
      </c>
      <c r="E1190" s="4">
        <v>8.0409103964440565E-3</v>
      </c>
      <c r="F1190" s="2">
        <v>2</v>
      </c>
      <c r="G1190" s="4">
        <v>8.8542269046005595E-2</v>
      </c>
      <c r="H1190" s="4">
        <v>-4.4633246996835796E-3</v>
      </c>
      <c r="I1190" s="4">
        <v>0.18878920239600069</v>
      </c>
    </row>
    <row r="1191" spans="1:9" x14ac:dyDescent="0.25">
      <c r="A1191" t="s">
        <v>1395</v>
      </c>
      <c r="B1191" s="3">
        <v>277.07418823242188</v>
      </c>
      <c r="C1191" s="3">
        <v>13.680000305175779</v>
      </c>
      <c r="D1191" s="4">
        <v>-1.6063735907255741E-3</v>
      </c>
      <c r="E1191" s="4">
        <v>1.033975950643895E-2</v>
      </c>
      <c r="F1191" s="2">
        <v>2</v>
      </c>
      <c r="G1191" s="4">
        <v>0.1090733208701795</v>
      </c>
      <c r="H1191" s="4">
        <v>-7.3908065241398146E-3</v>
      </c>
      <c r="I1191" s="4">
        <v>0.18529344089422151</v>
      </c>
    </row>
    <row r="1192" spans="1:9" x14ac:dyDescent="0.25">
      <c r="A1192" t="s">
        <v>1396</v>
      </c>
      <c r="B1192" s="3">
        <v>277.51998901367188</v>
      </c>
      <c r="C1192" s="3">
        <v>13.539999961853029</v>
      </c>
      <c r="D1192" s="4">
        <v>9.9005799686915363E-3</v>
      </c>
      <c r="E1192" s="4">
        <v>-7.0693188369597815E-2</v>
      </c>
      <c r="F1192" s="2">
        <v>2</v>
      </c>
      <c r="G1192" s="4">
        <v>0.1046184189293087</v>
      </c>
      <c r="H1192" s="4">
        <v>-5.7937398440913723E-3</v>
      </c>
      <c r="I1192" s="4">
        <v>0.18720052847005109</v>
      </c>
    </row>
    <row r="1193" spans="1:9" x14ac:dyDescent="0.25">
      <c r="A1193" t="s">
        <v>1397</v>
      </c>
      <c r="B1193" s="3">
        <v>274.79931640625</v>
      </c>
      <c r="C1193" s="3">
        <v>14.569999694824221</v>
      </c>
      <c r="D1193" s="4">
        <v>-1.1136300935487009E-3</v>
      </c>
      <c r="E1193" s="4">
        <v>-6.4826715906785792E-2</v>
      </c>
      <c r="F1193" s="2">
        <v>2</v>
      </c>
      <c r="G1193" s="4">
        <v>0.1089796930011593</v>
      </c>
      <c r="H1193" s="4">
        <v>-1.554046024339306E-2</v>
      </c>
      <c r="I1193" s="4">
        <v>0.17556178500942729</v>
      </c>
    </row>
    <row r="1194" spans="1:9" x14ac:dyDescent="0.25">
      <c r="A1194" t="s">
        <v>1398</v>
      </c>
      <c r="B1194" s="3">
        <v>275.10568237304688</v>
      </c>
      <c r="C1194" s="3">
        <v>15.579999923706049</v>
      </c>
      <c r="D1194" s="4">
        <v>1.036687495684907E-2</v>
      </c>
      <c r="E1194" s="4">
        <v>-0.1132612296916761</v>
      </c>
      <c r="F1194" s="2">
        <v>2</v>
      </c>
      <c r="G1194" s="4">
        <v>8.5762222432999247E-2</v>
      </c>
      <c r="H1194" s="4">
        <v>-1.444291421375132E-2</v>
      </c>
      <c r="I1194" s="4">
        <v>0.17687238551420251</v>
      </c>
    </row>
    <row r="1195" spans="1:9" x14ac:dyDescent="0.25">
      <c r="A1195" t="s">
        <v>1399</v>
      </c>
      <c r="B1195" s="3">
        <v>272.282958984375</v>
      </c>
      <c r="C1195" s="3">
        <v>17.569999694824219</v>
      </c>
      <c r="D1195" s="4">
        <v>6.7634226107224924E-3</v>
      </c>
      <c r="E1195" s="4">
        <v>-5.7403418983931642E-2</v>
      </c>
      <c r="F1195" s="2">
        <v>3</v>
      </c>
      <c r="G1195" s="4">
        <v>4.0595523867350318E-2</v>
      </c>
      <c r="H1195" s="4">
        <v>-2.4555228190413451E-2</v>
      </c>
      <c r="I1195" s="4">
        <v>0.164797079837425</v>
      </c>
    </row>
    <row r="1196" spans="1:9" x14ac:dyDescent="0.25">
      <c r="A1196" t="s">
        <v>1400</v>
      </c>
      <c r="B1196" s="3">
        <v>270.45376586914063</v>
      </c>
      <c r="C1196" s="3">
        <v>18.639999389648441</v>
      </c>
      <c r="D1196" s="4">
        <v>9.4962183599403005E-3</v>
      </c>
      <c r="E1196" s="4">
        <v>-8.0867911315063212E-2</v>
      </c>
      <c r="F1196" s="2">
        <v>3</v>
      </c>
      <c r="G1196" s="4">
        <v>3.2096534285635858E-2</v>
      </c>
      <c r="H1196" s="4">
        <v>-3.1108252542509821E-2</v>
      </c>
      <c r="I1196" s="4">
        <v>0.15697198932485271</v>
      </c>
    </row>
    <row r="1197" spans="1:9" x14ac:dyDescent="0.25">
      <c r="A1197" t="s">
        <v>1401</v>
      </c>
      <c r="B1197" s="3">
        <v>267.90963745117188</v>
      </c>
      <c r="C1197" s="3">
        <v>20.280000686645511</v>
      </c>
      <c r="D1197" s="4">
        <v>-1.552465258265923E-2</v>
      </c>
      <c r="E1197" s="4">
        <v>0.13549831990998509</v>
      </c>
      <c r="F1197" s="2">
        <v>4</v>
      </c>
      <c r="G1197" s="4">
        <v>2.238771727388222E-2</v>
      </c>
      <c r="H1197" s="4">
        <v>-4.0222509172364578E-2</v>
      </c>
      <c r="I1197" s="4">
        <v>0.1460884828320668</v>
      </c>
    </row>
    <row r="1198" spans="1:9" x14ac:dyDescent="0.25">
      <c r="A1198" t="s">
        <v>1402</v>
      </c>
      <c r="B1198" s="3">
        <v>272.13442993164063</v>
      </c>
      <c r="C1198" s="3">
        <v>17.860000610351559</v>
      </c>
      <c r="D1198" s="4">
        <v>-4.3147880335115962E-3</v>
      </c>
      <c r="E1198" s="4">
        <v>4.8122045232815269E-2</v>
      </c>
      <c r="F1198" s="2">
        <v>3</v>
      </c>
      <c r="G1198" s="4">
        <v>3.269766917221828E-2</v>
      </c>
      <c r="H1198" s="4">
        <v>-2.5087328651242861E-2</v>
      </c>
      <c r="I1198" s="4">
        <v>0.16416168859758631</v>
      </c>
    </row>
    <row r="1199" spans="1:9" x14ac:dyDescent="0.25">
      <c r="A1199" t="s">
        <v>1403</v>
      </c>
      <c r="B1199" s="3">
        <v>273.313720703125</v>
      </c>
      <c r="C1199" s="3">
        <v>17.04000091552734</v>
      </c>
      <c r="D1199" s="4">
        <v>1.353214199180686E-2</v>
      </c>
      <c r="E1199" s="4">
        <v>-0.1087866021134259</v>
      </c>
      <c r="F1199" s="2">
        <v>3</v>
      </c>
      <c r="G1199" s="4">
        <v>2.9066720502650911E-2</v>
      </c>
      <c r="H1199" s="4">
        <v>-2.0862558133915909E-2</v>
      </c>
      <c r="I1199" s="4">
        <v>0.16920656710202131</v>
      </c>
    </row>
    <row r="1200" spans="1:9" x14ac:dyDescent="0.25">
      <c r="A1200" t="s">
        <v>1404</v>
      </c>
      <c r="B1200" s="3">
        <v>269.66458129882813</v>
      </c>
      <c r="C1200" s="3">
        <v>19.120000839233398</v>
      </c>
      <c r="D1200" s="4">
        <v>8.1928794616319411E-3</v>
      </c>
      <c r="E1200" s="4">
        <v>-7.0038845530825067E-2</v>
      </c>
      <c r="F1200" s="2">
        <v>3</v>
      </c>
      <c r="G1200" s="4">
        <v>1.5884313589334061E-2</v>
      </c>
      <c r="H1200" s="4">
        <v>-3.3935480386571459E-2</v>
      </c>
      <c r="I1200" s="4">
        <v>0.15359594300017079</v>
      </c>
    </row>
    <row r="1201" spans="1:9" x14ac:dyDescent="0.25">
      <c r="A1201" t="s">
        <v>1405</v>
      </c>
      <c r="B1201" s="3">
        <v>267.47320556640619</v>
      </c>
      <c r="C1201" s="3">
        <v>20.559999465942379</v>
      </c>
      <c r="D1201" s="4">
        <v>-1.7664540725976011E-2</v>
      </c>
      <c r="E1201" s="4">
        <v>0.1077586237903725</v>
      </c>
      <c r="F1201" s="2">
        <v>4</v>
      </c>
      <c r="G1201" s="4">
        <v>7.0418319540632712E-3</v>
      </c>
      <c r="H1201" s="4">
        <v>-4.178601208798427E-2</v>
      </c>
      <c r="I1201" s="4">
        <v>0.1442214743831389</v>
      </c>
    </row>
    <row r="1202" spans="1:9" x14ac:dyDescent="0.25">
      <c r="A1202" t="s">
        <v>1406</v>
      </c>
      <c r="B1202" s="3">
        <v>272.282958984375</v>
      </c>
      <c r="C1202" s="3">
        <v>18.559999465942379</v>
      </c>
      <c r="D1202" s="4">
        <v>-1.1894913314847381E-2</v>
      </c>
      <c r="E1202" s="4">
        <v>0.14285712607891751</v>
      </c>
      <c r="F1202" s="2">
        <v>3</v>
      </c>
      <c r="G1202" s="4">
        <v>2.8712079495048171E-2</v>
      </c>
      <c r="H1202" s="4">
        <v>-2.4555228190413451E-2</v>
      </c>
      <c r="I1202" s="4">
        <v>0.164797079837425</v>
      </c>
    </row>
    <row r="1203" spans="1:9" x14ac:dyDescent="0.25">
      <c r="A1203" t="s">
        <v>1407</v>
      </c>
      <c r="B1203" s="3">
        <v>275.56072998046881</v>
      </c>
      <c r="C1203" s="3">
        <v>16.239999771118161</v>
      </c>
      <c r="D1203" s="4">
        <v>4.6379077445215522E-3</v>
      </c>
      <c r="E1203" s="4">
        <v>-5.6910544791736288E-2</v>
      </c>
      <c r="F1203" s="2">
        <v>3</v>
      </c>
      <c r="G1203" s="4">
        <v>4.1203027910515999E-2</v>
      </c>
      <c r="H1203" s="4">
        <v>-1.281272108216569E-2</v>
      </c>
      <c r="I1203" s="4">
        <v>0.17881903001332591</v>
      </c>
    </row>
    <row r="1204" spans="1:9" x14ac:dyDescent="0.25">
      <c r="A1204" t="s">
        <v>1408</v>
      </c>
      <c r="B1204" s="3">
        <v>274.28860473632813</v>
      </c>
      <c r="C1204" s="3">
        <v>17.219999313354489</v>
      </c>
      <c r="D1204" s="4">
        <v>-5.3874405706676454E-3</v>
      </c>
      <c r="E1204" s="4">
        <v>7.1561894235795398E-2</v>
      </c>
      <c r="F1204" s="2">
        <v>3</v>
      </c>
      <c r="G1204" s="4">
        <v>3.9292278083266068E-2</v>
      </c>
      <c r="H1204" s="4">
        <v>-1.7370068053538908E-2</v>
      </c>
      <c r="I1204" s="4">
        <v>0.17337701566512909</v>
      </c>
    </row>
    <row r="1205" spans="1:9" x14ac:dyDescent="0.25">
      <c r="A1205" t="s">
        <v>1409</v>
      </c>
      <c r="B1205" s="3">
        <v>275.77432250976563</v>
      </c>
      <c r="C1205" s="3">
        <v>16.069999694824219</v>
      </c>
      <c r="D1205" s="4">
        <v>-2.0829479754423952E-3</v>
      </c>
      <c r="E1205" s="4">
        <v>6.8922090485168397E-3</v>
      </c>
      <c r="F1205" s="2">
        <v>3</v>
      </c>
      <c r="G1205" s="4">
        <v>4.1794932512431833E-2</v>
      </c>
      <c r="H1205" s="4">
        <v>-1.20475328501245E-2</v>
      </c>
      <c r="I1205" s="4">
        <v>0.17973275577614301</v>
      </c>
    </row>
    <row r="1206" spans="1:9" x14ac:dyDescent="0.25">
      <c r="A1206" t="s">
        <v>1410</v>
      </c>
      <c r="B1206" s="3">
        <v>276.34994506835938</v>
      </c>
      <c r="C1206" s="3">
        <v>15.960000038146971</v>
      </c>
      <c r="D1206" s="4">
        <v>5.9145601331942474E-3</v>
      </c>
      <c r="E1206" s="4">
        <v>-6.39295746444557E-2</v>
      </c>
      <c r="F1206" s="2">
        <v>2</v>
      </c>
      <c r="G1206" s="4">
        <v>4.3001021873059209E-2</v>
      </c>
      <c r="H1206" s="4">
        <v>-9.9853839098811292E-3</v>
      </c>
      <c r="I1206" s="4">
        <v>0.18219520688890989</v>
      </c>
    </row>
    <row r="1207" spans="1:9" x14ac:dyDescent="0.25">
      <c r="A1207" t="s">
        <v>1411</v>
      </c>
      <c r="B1207" s="3">
        <v>274.72506713867188</v>
      </c>
      <c r="C1207" s="3">
        <v>17.04999923706055</v>
      </c>
      <c r="D1207" s="4">
        <v>-7.8465745863782743E-3</v>
      </c>
      <c r="E1207" s="4">
        <v>0.14352779420181361</v>
      </c>
      <c r="F1207" s="2">
        <v>3</v>
      </c>
      <c r="G1207" s="4">
        <v>3.3424168341936962E-2</v>
      </c>
      <c r="H1207" s="4">
        <v>-1.5806455809696311E-2</v>
      </c>
      <c r="I1207" s="4">
        <v>0.17524415466495899</v>
      </c>
    </row>
    <row r="1208" spans="1:9" x14ac:dyDescent="0.25">
      <c r="A1208" t="s">
        <v>1412</v>
      </c>
      <c r="B1208" s="3">
        <v>276.89776611328119</v>
      </c>
      <c r="C1208" s="3">
        <v>14.909999847412109</v>
      </c>
      <c r="D1208" s="4">
        <v>-2.3513804167696331E-4</v>
      </c>
      <c r="E1208" s="4">
        <v>-2.6762392661837001E-2</v>
      </c>
      <c r="F1208" s="2">
        <v>2</v>
      </c>
      <c r="G1208" s="4">
        <v>4.0645615544999007E-2</v>
      </c>
      <c r="H1208" s="4">
        <v>-8.0228329806951715E-3</v>
      </c>
      <c r="I1208" s="4">
        <v>0.18453872612999159</v>
      </c>
    </row>
    <row r="1209" spans="1:9" x14ac:dyDescent="0.25">
      <c r="A1209" t="s">
        <v>1413</v>
      </c>
      <c r="B1209" s="3">
        <v>276.962890625</v>
      </c>
      <c r="C1209" s="3">
        <v>15.319999694824221</v>
      </c>
      <c r="D1209" s="4">
        <v>-4.7245185966575676E-3</v>
      </c>
      <c r="E1209" s="4">
        <v>9.0391422551499012E-2</v>
      </c>
      <c r="F1209" s="2">
        <v>2</v>
      </c>
      <c r="G1209" s="4">
        <v>4.9325412025956077E-2</v>
      </c>
      <c r="H1209" s="4">
        <v>-7.7895265530374402E-3</v>
      </c>
      <c r="I1209" s="4">
        <v>0.18481732175477389</v>
      </c>
    </row>
    <row r="1210" spans="1:9" x14ac:dyDescent="0.25">
      <c r="A1210" t="s">
        <v>1414</v>
      </c>
      <c r="B1210" s="3">
        <v>278.27761840820313</v>
      </c>
      <c r="C1210" s="3">
        <v>14.05000019073486</v>
      </c>
      <c r="D1210" s="4">
        <v>-6.6562797997327117E-5</v>
      </c>
      <c r="E1210" s="4">
        <v>7.1684862248750916E-3</v>
      </c>
      <c r="F1210" s="2">
        <v>2</v>
      </c>
      <c r="G1210" s="4">
        <v>5.5429792502150521E-2</v>
      </c>
      <c r="H1210" s="4">
        <v>-3.0795573825030949E-3</v>
      </c>
      <c r="I1210" s="4">
        <v>0.1904415851621066</v>
      </c>
    </row>
    <row r="1211" spans="1:9" x14ac:dyDescent="0.25">
      <c r="A1211" t="s">
        <v>1415</v>
      </c>
      <c r="B1211" s="3">
        <v>278.296142578125</v>
      </c>
      <c r="C1211" s="3">
        <v>13.94999980926514</v>
      </c>
      <c r="D1211" s="4">
        <v>5.9788721646025778E-4</v>
      </c>
      <c r="E1211" s="4">
        <v>-3.3933503141082337E-2</v>
      </c>
      <c r="F1211" s="2">
        <v>2</v>
      </c>
      <c r="G1211" s="4">
        <v>6.1227187743437161E-2</v>
      </c>
      <c r="H1211" s="4">
        <v>-3.0131951512059052E-3</v>
      </c>
      <c r="I1211" s="4">
        <v>0.1905208295595964</v>
      </c>
    </row>
    <row r="1212" spans="1:9" x14ac:dyDescent="0.25">
      <c r="A1212" t="s">
        <v>1416</v>
      </c>
      <c r="B1212" s="3">
        <v>278.12985229492188</v>
      </c>
      <c r="C1212" s="3">
        <v>14.439999580383301</v>
      </c>
      <c r="D1212" s="4">
        <v>2.5324679396181442E-3</v>
      </c>
      <c r="E1212" s="4">
        <v>-1.567828866492749E-2</v>
      </c>
      <c r="F1212" s="2">
        <v>2</v>
      </c>
      <c r="G1212" s="4">
        <v>5.4978277105694577E-2</v>
      </c>
      <c r="H1212" s="4">
        <v>-3.6089246377600799E-3</v>
      </c>
      <c r="I1212" s="4">
        <v>0.18980945769481711</v>
      </c>
    </row>
    <row r="1213" spans="1:9" x14ac:dyDescent="0.25">
      <c r="A1213" t="s">
        <v>1417</v>
      </c>
      <c r="B1213" s="3">
        <v>277.42727661132813</v>
      </c>
      <c r="C1213" s="3">
        <v>14.670000076293951</v>
      </c>
      <c r="D1213" s="4">
        <v>-3.088967370534101E-3</v>
      </c>
      <c r="E1213" s="4">
        <v>6.7685612857917743E-2</v>
      </c>
      <c r="F1213" s="2">
        <v>2</v>
      </c>
      <c r="G1213" s="4">
        <v>5.2494371521927041E-2</v>
      </c>
      <c r="H1213" s="4">
        <v>-6.1258789852460804E-3</v>
      </c>
      <c r="I1213" s="4">
        <v>0.186803914829897</v>
      </c>
    </row>
    <row r="1214" spans="1:9" x14ac:dyDescent="0.25">
      <c r="A1214" t="s">
        <v>1418</v>
      </c>
      <c r="B1214" s="3">
        <v>278.28689575195313</v>
      </c>
      <c r="C1214" s="3">
        <v>13.739999771118161</v>
      </c>
      <c r="D1214" s="4">
        <v>-6.6389310290904113E-4</v>
      </c>
      <c r="E1214" s="4">
        <v>-3.3755308501899117E-2</v>
      </c>
      <c r="F1214" s="2">
        <v>2</v>
      </c>
      <c r="G1214" s="4">
        <v>6.199982041662655E-2</v>
      </c>
      <c r="H1214" s="4">
        <v>-3.0463216027429851E-3</v>
      </c>
      <c r="I1214" s="4">
        <v>0.19048127263630249</v>
      </c>
    </row>
    <row r="1215" spans="1:9" x14ac:dyDescent="0.25">
      <c r="A1215" t="s">
        <v>1419</v>
      </c>
      <c r="B1215" s="3">
        <v>278.47177124023438</v>
      </c>
      <c r="C1215" s="3">
        <v>14.22000026702881</v>
      </c>
      <c r="D1215" s="4">
        <v>3.4639165009064938E-3</v>
      </c>
      <c r="E1215" s="4">
        <v>-2.669400402553701E-2</v>
      </c>
      <c r="F1215" s="2">
        <v>2</v>
      </c>
      <c r="G1215" s="4">
        <v>6.2962587176390583E-2</v>
      </c>
      <c r="H1215" s="4">
        <v>-2.3840112284457819E-3</v>
      </c>
      <c r="I1215" s="4">
        <v>0.19127215000037531</v>
      </c>
    </row>
    <row r="1216" spans="1:9" x14ac:dyDescent="0.25">
      <c r="A1216" t="s">
        <v>1420</v>
      </c>
      <c r="B1216" s="3">
        <v>277.510498046875</v>
      </c>
      <c r="C1216" s="3">
        <v>14.60999965667725</v>
      </c>
      <c r="D1216" s="4">
        <v>7.1111063857309809E-3</v>
      </c>
      <c r="E1216" s="4">
        <v>-3.8815799999435303E-2</v>
      </c>
      <c r="F1216" s="2">
        <v>2</v>
      </c>
      <c r="G1216" s="4">
        <v>6.2786026263137895E-2</v>
      </c>
      <c r="H1216" s="4">
        <v>-5.8277409214116949E-3</v>
      </c>
      <c r="I1216" s="4">
        <v>0.18715992713954169</v>
      </c>
    </row>
    <row r="1217" spans="1:9" x14ac:dyDescent="0.25">
      <c r="A1217" t="s">
        <v>1421</v>
      </c>
      <c r="B1217" s="3">
        <v>275.551025390625</v>
      </c>
      <c r="C1217" s="3">
        <v>15.19999980926514</v>
      </c>
      <c r="D1217" s="4">
        <v>-2.3484790857475349E-4</v>
      </c>
      <c r="E1217" s="4">
        <v>-4.5841942632650623E-3</v>
      </c>
      <c r="F1217" s="2">
        <v>2</v>
      </c>
      <c r="G1217" s="4">
        <v>5.7116879461652559E-2</v>
      </c>
      <c r="H1217" s="4">
        <v>-1.2847487457046339E-2</v>
      </c>
      <c r="I1217" s="4">
        <v>0.1787775148265027</v>
      </c>
    </row>
    <row r="1218" spans="1:9" x14ac:dyDescent="0.25">
      <c r="A1218" t="s">
        <v>1422</v>
      </c>
      <c r="B1218" s="3">
        <v>275.61575317382813</v>
      </c>
      <c r="C1218" s="3">
        <v>15.27000045776367</v>
      </c>
      <c r="D1218" s="4">
        <v>5.0327722876031267E-4</v>
      </c>
      <c r="E1218" s="4">
        <v>1.800003051757804E-2</v>
      </c>
      <c r="F1218" s="2">
        <v>2</v>
      </c>
      <c r="G1218" s="4">
        <v>5.5310152533918133E-2</v>
      </c>
      <c r="H1218" s="4">
        <v>-1.261560229628622E-2</v>
      </c>
      <c r="I1218" s="4">
        <v>0.17905441328955951</v>
      </c>
    </row>
    <row r="1219" spans="1:9" x14ac:dyDescent="0.25">
      <c r="A1219" t="s">
        <v>1423</v>
      </c>
      <c r="B1219" s="3">
        <v>275.47711181640619</v>
      </c>
      <c r="C1219" s="3">
        <v>15</v>
      </c>
      <c r="D1219" s="4">
        <v>7.7229511562704189E-4</v>
      </c>
      <c r="E1219" s="4">
        <v>-7.805780098535009E-2</v>
      </c>
      <c r="F1219" s="2">
        <v>2</v>
      </c>
      <c r="G1219" s="4">
        <v>5.1604597321929679E-2</v>
      </c>
      <c r="H1219" s="4">
        <v>-1.311228041289769E-2</v>
      </c>
      <c r="I1219" s="4">
        <v>0.1784613205419561</v>
      </c>
    </row>
    <row r="1220" spans="1:9" x14ac:dyDescent="0.25">
      <c r="A1220" t="s">
        <v>1424</v>
      </c>
      <c r="B1220" s="3">
        <v>275.2645263671875</v>
      </c>
      <c r="C1220" s="3">
        <v>16.270000457763668</v>
      </c>
      <c r="D1220" s="4">
        <v>1.2855593874447241E-2</v>
      </c>
      <c r="E1220" s="4">
        <v>-6.1165578223251423E-2</v>
      </c>
      <c r="F1220" s="2">
        <v>3</v>
      </c>
      <c r="G1220" s="4">
        <v>4.7964601050187523E-2</v>
      </c>
      <c r="H1220" s="4">
        <v>-1.387386081358344E-2</v>
      </c>
      <c r="I1220" s="4">
        <v>0.17755190295890369</v>
      </c>
    </row>
    <row r="1221" spans="1:9" x14ac:dyDescent="0.25">
      <c r="A1221" t="s">
        <v>1425</v>
      </c>
      <c r="B1221" s="3">
        <v>271.770751953125</v>
      </c>
      <c r="C1221" s="3">
        <v>17.329999923706051</v>
      </c>
      <c r="D1221" s="4">
        <v>1.135014135010382E-2</v>
      </c>
      <c r="E1221" s="4">
        <v>-0.11851474780213481</v>
      </c>
      <c r="F1221" s="2">
        <v>3</v>
      </c>
      <c r="G1221" s="4">
        <v>3.2881564270821118E-2</v>
      </c>
      <c r="H1221" s="4">
        <v>-2.6390193083481121E-2</v>
      </c>
      <c r="I1221" s="4">
        <v>0.16260591349893061</v>
      </c>
    </row>
    <row r="1222" spans="1:9" x14ac:dyDescent="0.25">
      <c r="A1222" t="s">
        <v>1426</v>
      </c>
      <c r="B1222" s="3">
        <v>268.72073364257813</v>
      </c>
      <c r="C1222" s="3">
        <v>19.659999847412109</v>
      </c>
      <c r="D1222" s="4">
        <v>-5.84731211737477E-3</v>
      </c>
      <c r="E1222" s="4">
        <v>3.5827203455014438E-2</v>
      </c>
      <c r="F1222" s="2">
        <v>4</v>
      </c>
      <c r="G1222" s="4">
        <v>2.1324962715676628E-2</v>
      </c>
      <c r="H1222" s="4">
        <v>-3.7316783664264393E-2</v>
      </c>
      <c r="I1222" s="4">
        <v>0.1495582647043561</v>
      </c>
    </row>
    <row r="1223" spans="1:9" x14ac:dyDescent="0.25">
      <c r="A1223" t="s">
        <v>1427</v>
      </c>
      <c r="B1223" s="3">
        <v>270.30126953125</v>
      </c>
      <c r="C1223" s="3">
        <v>18.979999542236332</v>
      </c>
      <c r="D1223" s="4">
        <v>-4.4395963240051461E-4</v>
      </c>
      <c r="E1223" s="4">
        <v>6.1521277019040088E-2</v>
      </c>
      <c r="F1223" s="2">
        <v>3</v>
      </c>
      <c r="G1223" s="4">
        <v>2.3173220987843909E-2</v>
      </c>
      <c r="H1223" s="4">
        <v>-3.1654565672315498E-2</v>
      </c>
      <c r="I1223" s="4">
        <v>0.15631962646775929</v>
      </c>
    </row>
    <row r="1224" spans="1:9" x14ac:dyDescent="0.25">
      <c r="A1224" t="s">
        <v>1428</v>
      </c>
      <c r="B1224" s="3">
        <v>270.42132568359381</v>
      </c>
      <c r="C1224" s="3">
        <v>17.879999160766602</v>
      </c>
      <c r="D1224" s="4">
        <v>1.2772628289463571E-2</v>
      </c>
      <c r="E1224" s="4">
        <v>-7.5969053835825862E-2</v>
      </c>
      <c r="F1224" s="2">
        <v>3</v>
      </c>
      <c r="G1224" s="4">
        <v>2.9135092094309419E-2</v>
      </c>
      <c r="H1224" s="4">
        <v>-3.1224468443447059E-2</v>
      </c>
      <c r="I1224" s="4">
        <v>0.15683321371606951</v>
      </c>
    </row>
    <row r="1225" spans="1:9" x14ac:dyDescent="0.25">
      <c r="A1225" t="s">
        <v>1429</v>
      </c>
      <c r="B1225" s="3">
        <v>267.01089477539063</v>
      </c>
      <c r="C1225" s="3">
        <v>19.35000038146973</v>
      </c>
      <c r="D1225" s="4">
        <v>7.0418239291951679E-3</v>
      </c>
      <c r="E1225" s="4">
        <v>-4.7267312147519669E-2</v>
      </c>
      <c r="F1225" s="2">
        <v>3</v>
      </c>
      <c r="G1225" s="4">
        <v>1.6647529171607941E-2</v>
      </c>
      <c r="H1225" s="4">
        <v>-4.34422253366189E-2</v>
      </c>
      <c r="I1225" s="4">
        <v>0.1422437587693488</v>
      </c>
    </row>
    <row r="1226" spans="1:9" x14ac:dyDescent="0.25">
      <c r="A1226" t="s">
        <v>1430</v>
      </c>
      <c r="B1226" s="3">
        <v>265.143798828125</v>
      </c>
      <c r="C1226" s="3">
        <v>20.309999465942379</v>
      </c>
      <c r="D1226" s="4">
        <v>-3.9237797331646007E-3</v>
      </c>
      <c r="E1226" s="4">
        <v>5.1242224987373193E-2</v>
      </c>
      <c r="F1226" s="2">
        <v>4</v>
      </c>
      <c r="G1226" s="4">
        <v>1.7508931072637509E-2</v>
      </c>
      <c r="H1226" s="4">
        <v>-5.0131035341550612E-2</v>
      </c>
      <c r="I1226" s="4">
        <v>0.13425652403654251</v>
      </c>
    </row>
    <row r="1227" spans="1:9" x14ac:dyDescent="0.25">
      <c r="A1227" t="s">
        <v>1431</v>
      </c>
      <c r="B1227" s="3">
        <v>266.18826293945313</v>
      </c>
      <c r="C1227" s="3">
        <v>19.319999694824219</v>
      </c>
      <c r="D1227" s="4">
        <v>1.1058349453162201E-2</v>
      </c>
      <c r="E1227" s="4">
        <v>-2.7679975902326071E-2</v>
      </c>
      <c r="F1227" s="2">
        <v>3</v>
      </c>
      <c r="G1227" s="4">
        <v>2.7664911134970719E-2</v>
      </c>
      <c r="H1227" s="4">
        <v>-4.6389276912973343E-2</v>
      </c>
      <c r="I1227" s="4">
        <v>0.13872462865611879</v>
      </c>
    </row>
    <row r="1228" spans="1:9" x14ac:dyDescent="0.25">
      <c r="A1228" t="s">
        <v>1432</v>
      </c>
      <c r="B1228" s="3">
        <v>263.27685546875</v>
      </c>
      <c r="C1228" s="3">
        <v>19.870000839233398</v>
      </c>
      <c r="D1228" s="4">
        <v>-2.5687266051266141E-2</v>
      </c>
      <c r="E1228" s="4">
        <v>0.19124703091688591</v>
      </c>
      <c r="F1228" s="2">
        <v>4</v>
      </c>
      <c r="G1228" s="4">
        <v>1.507542536820217E-2</v>
      </c>
      <c r="H1228" s="4">
        <v>-5.6819298705367949E-2</v>
      </c>
      <c r="I1228" s="4">
        <v>0.12626994205824599</v>
      </c>
    </row>
    <row r="1229" spans="1:9" x14ac:dyDescent="0.25">
      <c r="A1229" t="s">
        <v>1433</v>
      </c>
      <c r="B1229" s="3">
        <v>270.218017578125</v>
      </c>
      <c r="C1229" s="3">
        <v>16.680000305175781</v>
      </c>
      <c r="D1229" s="4">
        <v>-3.0799690016025671E-4</v>
      </c>
      <c r="E1229" s="4">
        <v>5.5696209102386707E-2</v>
      </c>
      <c r="F1229" s="2">
        <v>3</v>
      </c>
      <c r="G1229" s="4">
        <v>4.1219062419963981E-2</v>
      </c>
      <c r="H1229" s="4">
        <v>-3.1952813064372809E-2</v>
      </c>
      <c r="I1229" s="4">
        <v>0.15596348360721279</v>
      </c>
    </row>
    <row r="1230" spans="1:9" x14ac:dyDescent="0.25">
      <c r="A1230" t="s">
        <v>1434</v>
      </c>
      <c r="B1230" s="3">
        <v>270.30126953125</v>
      </c>
      <c r="C1230" s="3">
        <v>15.80000019073486</v>
      </c>
      <c r="D1230" s="4">
        <v>8.1356705411965713E-3</v>
      </c>
      <c r="E1230" s="4">
        <v>-9.7142846243722047E-2</v>
      </c>
      <c r="F1230" s="2">
        <v>2</v>
      </c>
      <c r="G1230" s="4">
        <v>4.3982489087504018E-2</v>
      </c>
      <c r="H1230" s="4">
        <v>-3.1654565672315498E-2</v>
      </c>
      <c r="I1230" s="4">
        <v>0.15631962646775929</v>
      </c>
    </row>
    <row r="1231" spans="1:9" x14ac:dyDescent="0.25">
      <c r="A1231" t="s">
        <v>1435</v>
      </c>
      <c r="B1231" s="3">
        <v>268.11993408203119</v>
      </c>
      <c r="C1231" s="3">
        <v>17.5</v>
      </c>
      <c r="D1231" s="4">
        <v>-7.6626491653787321E-3</v>
      </c>
      <c r="E1231" s="4">
        <v>3.6729909363647277E-2</v>
      </c>
      <c r="F1231" s="2">
        <v>3</v>
      </c>
      <c r="G1231" s="4">
        <v>3.7773852516701512E-2</v>
      </c>
      <c r="H1231" s="4">
        <v>-3.9469128388395891E-2</v>
      </c>
      <c r="I1231" s="4">
        <v>0.14698810909747231</v>
      </c>
    </row>
    <row r="1232" spans="1:9" x14ac:dyDescent="0.25">
      <c r="A1232" t="s">
        <v>1436</v>
      </c>
      <c r="B1232" s="3">
        <v>270.1903076171875</v>
      </c>
      <c r="C1232" s="3">
        <v>16.879999160766602</v>
      </c>
      <c r="D1232" s="4">
        <v>1.2047504161426531E-2</v>
      </c>
      <c r="E1232" s="4">
        <v>-8.6085555587338991E-2</v>
      </c>
      <c r="F1232" s="2">
        <v>3</v>
      </c>
      <c r="G1232" s="4">
        <v>4.9468692602709918E-2</v>
      </c>
      <c r="H1232" s="4">
        <v>-3.2052083090761352E-2</v>
      </c>
      <c r="I1232" s="4">
        <v>0.15584494338823321</v>
      </c>
    </row>
    <row r="1233" spans="1:9" x14ac:dyDescent="0.25">
      <c r="A1233" t="s">
        <v>1437</v>
      </c>
      <c r="B1233" s="3">
        <v>266.97393798828119</v>
      </c>
      <c r="C1233" s="3">
        <v>18.469999313354489</v>
      </c>
      <c r="D1233" s="4">
        <v>1.4755253945686331E-2</v>
      </c>
      <c r="E1233" s="4">
        <v>-0.12795094205730689</v>
      </c>
      <c r="F1233" s="2">
        <v>3</v>
      </c>
      <c r="G1233" s="4">
        <v>4.5366583539955263E-2</v>
      </c>
      <c r="H1233" s="4">
        <v>-4.3574621814544523E-2</v>
      </c>
      <c r="I1233" s="4">
        <v>0.14208566162707539</v>
      </c>
    </row>
    <row r="1234" spans="1:9" x14ac:dyDescent="0.25">
      <c r="A1234" t="s">
        <v>1438</v>
      </c>
      <c r="B1234" s="3">
        <v>263.09194946289063</v>
      </c>
      <c r="C1234" s="3">
        <v>21.180000305175781</v>
      </c>
      <c r="D1234" s="4">
        <v>2.6419234263219682E-3</v>
      </c>
      <c r="E1234" s="4">
        <v>-4.1628962009672248E-2</v>
      </c>
      <c r="F1234" s="2">
        <v>4</v>
      </c>
      <c r="G1234" s="4">
        <v>2.2473188089351389E-2</v>
      </c>
      <c r="H1234" s="4">
        <v>-5.7481718407888072E-2</v>
      </c>
      <c r="I1234" s="4">
        <v>0.12547893414327119</v>
      </c>
    </row>
    <row r="1235" spans="1:9" x14ac:dyDescent="0.25">
      <c r="A1235" t="s">
        <v>1439</v>
      </c>
      <c r="B1235" s="3">
        <v>262.39871215820313</v>
      </c>
      <c r="C1235" s="3">
        <v>22.10000038146973</v>
      </c>
      <c r="D1235" s="4">
        <v>-2.9567539632315398E-2</v>
      </c>
      <c r="E1235" s="4">
        <v>0.26141551392919687</v>
      </c>
      <c r="F1235" s="2">
        <v>4</v>
      </c>
      <c r="G1235" s="4">
        <v>2.6285869521171179E-2</v>
      </c>
      <c r="H1235" s="4">
        <v>-5.9965218319168227E-2</v>
      </c>
      <c r="I1235" s="4">
        <v>0.12251333985435101</v>
      </c>
    </row>
    <row r="1236" spans="1:9" x14ac:dyDescent="0.25">
      <c r="A1236" t="s">
        <v>1440</v>
      </c>
      <c r="B1236" s="3">
        <v>270.39358520507813</v>
      </c>
      <c r="C1236" s="3">
        <v>17.520000457763668</v>
      </c>
      <c r="D1236" s="4">
        <v>1.555158669028733E-2</v>
      </c>
      <c r="E1236" s="4">
        <v>-0.16927452200071011</v>
      </c>
      <c r="F1236" s="2">
        <v>3</v>
      </c>
      <c r="G1236" s="4">
        <v>5.3596417210176613E-2</v>
      </c>
      <c r="H1236" s="4">
        <v>-3.1323847798058517E-2</v>
      </c>
      <c r="I1236" s="4">
        <v>0.15671454294618781</v>
      </c>
    </row>
    <row r="1237" spans="1:9" x14ac:dyDescent="0.25">
      <c r="A1237" t="s">
        <v>1441</v>
      </c>
      <c r="B1237" s="3">
        <v>266.2529296875</v>
      </c>
      <c r="C1237" s="3">
        <v>21.090000152587891</v>
      </c>
      <c r="D1237" s="4">
        <v>-1.217322149420785E-2</v>
      </c>
      <c r="E1237" s="4">
        <v>0.1736227578436664</v>
      </c>
      <c r="F1237" s="2">
        <v>4</v>
      </c>
      <c r="G1237" s="4">
        <v>3.0511229279516661E-2</v>
      </c>
      <c r="H1237" s="4">
        <v>-4.6157610408659067E-2</v>
      </c>
      <c r="I1237" s="4">
        <v>0.13900126601737181</v>
      </c>
    </row>
    <row r="1238" spans="1:9" x14ac:dyDescent="0.25">
      <c r="A1238" t="s">
        <v>1442</v>
      </c>
      <c r="B1238" s="3">
        <v>269.53402709960938</v>
      </c>
      <c r="C1238" s="3">
        <v>17.969999313354489</v>
      </c>
      <c r="D1238" s="4">
        <v>-6.8117929988599224E-3</v>
      </c>
      <c r="E1238" s="4">
        <v>6.2684770875654605E-2</v>
      </c>
      <c r="F1238" s="2">
        <v>3</v>
      </c>
      <c r="G1238" s="4">
        <v>4.1784911141923509E-2</v>
      </c>
      <c r="H1238" s="4">
        <v>-3.4403186524115781E-2</v>
      </c>
      <c r="I1238" s="4">
        <v>0.15303744624158641</v>
      </c>
    </row>
    <row r="1239" spans="1:9" x14ac:dyDescent="0.25">
      <c r="A1239" t="s">
        <v>1443</v>
      </c>
      <c r="B1239" s="3">
        <v>271.38262939453119</v>
      </c>
      <c r="C1239" s="3">
        <v>16.909999847412109</v>
      </c>
      <c r="D1239" s="4">
        <v>1.962002392006279E-2</v>
      </c>
      <c r="E1239" s="4">
        <v>-0.13237557485912879</v>
      </c>
      <c r="F1239" s="2">
        <v>3</v>
      </c>
      <c r="G1239" s="4">
        <v>4.8489725464118338E-2</v>
      </c>
      <c r="H1239" s="4">
        <v>-2.7780629422258341E-2</v>
      </c>
      <c r="I1239" s="4">
        <v>0.16094556712780511</v>
      </c>
    </row>
    <row r="1240" spans="1:9" x14ac:dyDescent="0.25">
      <c r="A1240" t="s">
        <v>1444</v>
      </c>
      <c r="B1240" s="3">
        <v>266.16055297851563</v>
      </c>
      <c r="C1240" s="3">
        <v>19.489999771118161</v>
      </c>
      <c r="D1240" s="4">
        <v>5.9061073486632587E-4</v>
      </c>
      <c r="E1240" s="4">
        <v>-3.371345079839605E-2</v>
      </c>
      <c r="F1240" s="2">
        <v>3</v>
      </c>
      <c r="G1240" s="4">
        <v>3.1709739798622787E-2</v>
      </c>
      <c r="H1240" s="4">
        <v>-4.6488546939361892E-2</v>
      </c>
      <c r="I1240" s="4">
        <v>0.1386060884371392</v>
      </c>
    </row>
    <row r="1241" spans="1:9" x14ac:dyDescent="0.25">
      <c r="A1241" t="s">
        <v>1445</v>
      </c>
      <c r="B1241" s="3">
        <v>266.00344848632813</v>
      </c>
      <c r="C1241" s="3">
        <v>20.170000076293949</v>
      </c>
      <c r="D1241" s="4">
        <v>1.402314602611021E-2</v>
      </c>
      <c r="E1241" s="4">
        <v>-0.1797478669730215</v>
      </c>
      <c r="F1241" s="2">
        <v>4</v>
      </c>
      <c r="G1241" s="4">
        <v>3.4882090489127833E-2</v>
      </c>
      <c r="H1241" s="4">
        <v>-4.7051368630824708E-2</v>
      </c>
      <c r="I1241" s="4">
        <v>0.13793401239384989</v>
      </c>
    </row>
    <row r="1242" spans="1:9" x14ac:dyDescent="0.25">
      <c r="A1242" t="s">
        <v>1446</v>
      </c>
      <c r="B1242" s="3">
        <v>262.3248291015625</v>
      </c>
      <c r="C1242" s="3">
        <v>24.590000152587891</v>
      </c>
      <c r="D1242" s="4">
        <v>-3.0072966871871221E-2</v>
      </c>
      <c r="E1242" s="4">
        <v>0.39636566157376069</v>
      </c>
      <c r="F1242" s="2">
        <v>5</v>
      </c>
      <c r="G1242" s="4">
        <v>2.4943214943667469E-2</v>
      </c>
      <c r="H1242" s="4">
        <v>-6.0229901946796782E-2</v>
      </c>
      <c r="I1242" s="4">
        <v>0.12219727612070599</v>
      </c>
    </row>
    <row r="1243" spans="1:9" x14ac:dyDescent="0.25">
      <c r="A1243" t="s">
        <v>1447</v>
      </c>
      <c r="B1243" s="3">
        <v>270.45831298828119</v>
      </c>
      <c r="C1243" s="3">
        <v>17.610000610351559</v>
      </c>
      <c r="D1243" s="4">
        <v>-7.5296639328795711E-3</v>
      </c>
      <c r="E1243" s="4">
        <v>-1.4549536467340699E-2</v>
      </c>
      <c r="F1243" s="2">
        <v>3</v>
      </c>
      <c r="G1243" s="4">
        <v>6.2478873762884517E-2</v>
      </c>
      <c r="H1243" s="4">
        <v>-3.109196263729852E-2</v>
      </c>
      <c r="I1243" s="4">
        <v>0.15699144140924479</v>
      </c>
    </row>
    <row r="1244" spans="1:9" x14ac:dyDescent="0.25">
      <c r="A1244" t="s">
        <v>1448</v>
      </c>
      <c r="B1244" s="3">
        <v>272.51022338867188</v>
      </c>
      <c r="C1244" s="3">
        <v>17.870000839233398</v>
      </c>
      <c r="D1244" s="4">
        <v>-8.7078721535478465E-3</v>
      </c>
      <c r="E1244" s="4">
        <v>0.1085607883928139</v>
      </c>
      <c r="F1244" s="2">
        <v>3</v>
      </c>
      <c r="G1244" s="4">
        <v>6.8751064458521416E-2</v>
      </c>
      <c r="H1244" s="4">
        <v>-2.3741060914515329E-2</v>
      </c>
      <c r="I1244" s="4">
        <v>0.16576929240432009</v>
      </c>
    </row>
    <row r="1245" spans="1:9" x14ac:dyDescent="0.25">
      <c r="A1245" t="s">
        <v>1449</v>
      </c>
      <c r="B1245" s="3">
        <v>274.904052734375</v>
      </c>
      <c r="C1245" s="3">
        <v>16.120000839233398</v>
      </c>
      <c r="D1245" s="4">
        <v>-1.094030686352432E-2</v>
      </c>
      <c r="E1245" s="4">
        <v>0.15638460003383689</v>
      </c>
      <c r="F1245" s="2">
        <v>3</v>
      </c>
      <c r="G1245" s="4">
        <v>8.3453549262551441E-2</v>
      </c>
      <c r="H1245" s="4">
        <v>-1.516524578241785E-2</v>
      </c>
      <c r="I1245" s="4">
        <v>0.17600983570495379</v>
      </c>
    </row>
    <row r="1246" spans="1:9" x14ac:dyDescent="0.25">
      <c r="A1246" t="s">
        <v>1450</v>
      </c>
      <c r="B1246" s="3">
        <v>277.94485473632813</v>
      </c>
      <c r="C1246" s="3">
        <v>13.939999580383301</v>
      </c>
      <c r="D1246" s="4">
        <v>-2.45495372400184E-3</v>
      </c>
      <c r="E1246" s="4">
        <v>8.6515951931246171E-2</v>
      </c>
      <c r="F1246" s="2">
        <v>2</v>
      </c>
      <c r="G1246" s="4">
        <v>8.9716125966186056E-2</v>
      </c>
      <c r="H1246" s="4">
        <v>-4.2716723249488497E-3</v>
      </c>
      <c r="I1246" s="4">
        <v>0.18901805812713629</v>
      </c>
    </row>
    <row r="1247" spans="1:9" x14ac:dyDescent="0.25">
      <c r="A1247" t="s">
        <v>1451</v>
      </c>
      <c r="B1247" s="3">
        <v>278.62887573242188</v>
      </c>
      <c r="C1247" s="3">
        <v>12.829999923706049</v>
      </c>
      <c r="D1247" s="4">
        <v>-1.8211895369829589E-3</v>
      </c>
      <c r="E1247" s="4">
        <v>5.5098691176096892E-2</v>
      </c>
      <c r="F1247" s="2">
        <v>1</v>
      </c>
      <c r="G1247" s="4">
        <v>8.4995725430255575E-2</v>
      </c>
      <c r="H1247" s="4">
        <v>-1.8211895369829589E-3</v>
      </c>
      <c r="I1247" s="4">
        <v>0.19194422604366479</v>
      </c>
    </row>
    <row r="1248" spans="1:9" x14ac:dyDescent="0.25">
      <c r="A1248" t="s">
        <v>1452</v>
      </c>
      <c r="B1248" s="3">
        <v>279.13723754882813</v>
      </c>
      <c r="C1248" s="3">
        <v>12.159999847412109</v>
      </c>
      <c r="D1248" s="4">
        <v>6.7002784867218326E-3</v>
      </c>
      <c r="E1248" s="4">
        <v>-4.5525897498124412E-2</v>
      </c>
      <c r="F1248" s="2">
        <v>1</v>
      </c>
      <c r="G1248" s="4">
        <v>8.4410835988410815E-2</v>
      </c>
      <c r="H1248" s="4">
        <v>0</v>
      </c>
      <c r="I1248" s="4">
        <v>0.1941189429685122</v>
      </c>
    </row>
    <row r="1249" spans="1:9" x14ac:dyDescent="0.25">
      <c r="A1249" t="s">
        <v>1453</v>
      </c>
      <c r="B1249" s="3">
        <v>277.27938842773438</v>
      </c>
      <c r="C1249" s="3">
        <v>12.739999771118161</v>
      </c>
      <c r="D1249" s="4">
        <v>-4.7773669243439398E-3</v>
      </c>
      <c r="E1249" s="4">
        <v>5.550953547921389E-2</v>
      </c>
      <c r="F1249" s="2">
        <v>1</v>
      </c>
      <c r="G1249" s="4">
        <v>8.6373855548327105E-2</v>
      </c>
      <c r="H1249" s="4">
        <v>-4.7773669243439398E-3</v>
      </c>
      <c r="I1249" s="4">
        <v>0.18617126515899951</v>
      </c>
    </row>
    <row r="1250" spans="1:9" x14ac:dyDescent="0.25">
      <c r="A1250" t="s">
        <v>1454</v>
      </c>
      <c r="B1250" s="3">
        <v>278.61041259765619</v>
      </c>
      <c r="C1250" s="3">
        <v>12.069999694824221</v>
      </c>
      <c r="D1250" s="4">
        <v>4.699673735564458E-3</v>
      </c>
      <c r="E1250" s="4">
        <v>-4.2823154365994487E-2</v>
      </c>
      <c r="F1250" s="2">
        <v>1</v>
      </c>
      <c r="G1250" s="4">
        <v>9.7081658956537087E-2</v>
      </c>
      <c r="H1250" s="4">
        <v>0</v>
      </c>
      <c r="I1250" s="4">
        <v>0.191865242747979</v>
      </c>
    </row>
    <row r="1251" spans="1:9" x14ac:dyDescent="0.25">
      <c r="A1251" t="s">
        <v>1455</v>
      </c>
      <c r="B1251" s="3">
        <v>277.30715942382813</v>
      </c>
      <c r="C1251" s="3">
        <v>12.60999965667725</v>
      </c>
      <c r="D1251" s="4">
        <v>7.1501802757392152E-3</v>
      </c>
      <c r="E1251" s="4">
        <v>-6.7997050587665697E-2</v>
      </c>
      <c r="F1251" s="2">
        <v>1</v>
      </c>
      <c r="G1251" s="4">
        <v>9.398035174520003E-2</v>
      </c>
      <c r="H1251" s="4">
        <v>-2.3938899102672329E-3</v>
      </c>
      <c r="I1251" s="4">
        <v>0.18629006647978311</v>
      </c>
    </row>
    <row r="1252" spans="1:9" x14ac:dyDescent="0.25">
      <c r="A1252" t="s">
        <v>1456</v>
      </c>
      <c r="B1252" s="3">
        <v>275.33843994140619</v>
      </c>
      <c r="C1252" s="3">
        <v>13.52999973297119</v>
      </c>
      <c r="D1252" s="4">
        <v>2.45650615248727E-3</v>
      </c>
      <c r="E1252" s="4">
        <v>-6.3667826189454657E-2</v>
      </c>
      <c r="F1252" s="2">
        <v>2</v>
      </c>
      <c r="G1252" s="4">
        <v>8.4972032984879542E-2</v>
      </c>
      <c r="H1252" s="4">
        <v>-9.476312840845269E-3</v>
      </c>
      <c r="I1252" s="4">
        <v>0.17786809724345029</v>
      </c>
    </row>
    <row r="1253" spans="1:9" x14ac:dyDescent="0.25">
      <c r="A1253" t="s">
        <v>1457</v>
      </c>
      <c r="B1253" s="3">
        <v>274.66372680664063</v>
      </c>
      <c r="C1253" s="3">
        <v>14.44999980926514</v>
      </c>
      <c r="D1253" s="4">
        <v>-5.5549687220179944E-3</v>
      </c>
      <c r="E1253" s="4">
        <v>6.7997050587665697E-2</v>
      </c>
      <c r="F1253" s="2">
        <v>2</v>
      </c>
      <c r="G1253" s="4">
        <v>7.8231876649399457E-2</v>
      </c>
      <c r="H1253" s="4">
        <v>-1.1903577781276259E-2</v>
      </c>
      <c r="I1253" s="4">
        <v>0.17498174735201971</v>
      </c>
    </row>
    <row r="1254" spans="1:9" x14ac:dyDescent="0.25">
      <c r="A1254" t="s">
        <v>1458</v>
      </c>
      <c r="B1254" s="3">
        <v>276.197998046875</v>
      </c>
      <c r="C1254" s="3">
        <v>13.52999973297119</v>
      </c>
      <c r="D1254" s="4">
        <v>3.6607930516903142E-3</v>
      </c>
      <c r="E1254" s="4">
        <v>-3.1496100618987222E-2</v>
      </c>
      <c r="F1254" s="2">
        <v>2</v>
      </c>
      <c r="G1254" s="4">
        <v>8.6535425002729705E-2</v>
      </c>
      <c r="H1254" s="4">
        <v>-6.3840723816575018E-3</v>
      </c>
      <c r="I1254" s="4">
        <v>0.18154519394805191</v>
      </c>
    </row>
    <row r="1255" spans="1:9" x14ac:dyDescent="0.25">
      <c r="A1255" t="s">
        <v>1459</v>
      </c>
      <c r="B1255" s="3">
        <v>275.19058227539063</v>
      </c>
      <c r="C1255" s="3">
        <v>13.97000026702881</v>
      </c>
      <c r="D1255" s="4">
        <v>-6.8049831103500491E-3</v>
      </c>
      <c r="E1255" s="4">
        <v>8.6314202176142496E-2</v>
      </c>
      <c r="F1255" s="2">
        <v>2</v>
      </c>
      <c r="G1255" s="4">
        <v>8.6951595372613655E-2</v>
      </c>
      <c r="H1255" s="4">
        <v>-1.000822738408047E-2</v>
      </c>
      <c r="I1255" s="4">
        <v>0.17723557812345489</v>
      </c>
    </row>
    <row r="1256" spans="1:9" x14ac:dyDescent="0.25">
      <c r="A1256" t="s">
        <v>1460</v>
      </c>
      <c r="B1256" s="3">
        <v>277.07608032226563</v>
      </c>
      <c r="C1256" s="3">
        <v>12.85999965667725</v>
      </c>
      <c r="D1256" s="4">
        <v>-3.2251916484257181E-3</v>
      </c>
      <c r="E1256" s="4">
        <v>1.419553211114599E-2</v>
      </c>
      <c r="F1256" s="2">
        <v>1</v>
      </c>
      <c r="G1256" s="4">
        <v>9.342015280639937E-2</v>
      </c>
      <c r="H1256" s="4">
        <v>-3.2251916484257181E-3</v>
      </c>
      <c r="I1256" s="4">
        <v>0.18530153505014299</v>
      </c>
    </row>
    <row r="1257" spans="1:9" x14ac:dyDescent="0.25">
      <c r="A1257" t="s">
        <v>1461</v>
      </c>
      <c r="B1257" s="3">
        <v>277.97259521484381</v>
      </c>
      <c r="C1257" s="3">
        <v>12.680000305175779</v>
      </c>
      <c r="D1257" s="4">
        <v>3.3276313327124107E-4</v>
      </c>
      <c r="E1257" s="4">
        <v>2.3405968831091691E-2</v>
      </c>
      <c r="F1257" s="2">
        <v>1</v>
      </c>
      <c r="G1257" s="4">
        <v>9.7822255021316806E-2</v>
      </c>
      <c r="H1257" s="4">
        <v>0</v>
      </c>
      <c r="I1257" s="4">
        <v>0.1891367288970178</v>
      </c>
    </row>
    <row r="1258" spans="1:9" x14ac:dyDescent="0.25">
      <c r="A1258" t="s">
        <v>1462</v>
      </c>
      <c r="B1258" s="3">
        <v>277.880126953125</v>
      </c>
      <c r="C1258" s="3">
        <v>12.39000034332275</v>
      </c>
      <c r="D1258" s="4">
        <v>4.4765601661600476E-3</v>
      </c>
      <c r="E1258" s="4">
        <v>-4.1763337131312313E-2</v>
      </c>
      <c r="F1258" s="2">
        <v>1</v>
      </c>
      <c r="G1258" s="4">
        <v>0.1074065304028624</v>
      </c>
      <c r="H1258" s="4">
        <v>0</v>
      </c>
      <c r="I1258" s="4">
        <v>0.18874115966407959</v>
      </c>
    </row>
    <row r="1259" spans="1:9" x14ac:dyDescent="0.25">
      <c r="A1259" t="s">
        <v>1463</v>
      </c>
      <c r="B1259" s="3">
        <v>276.6417236328125</v>
      </c>
      <c r="C1259" s="3">
        <v>12.930000305175779</v>
      </c>
      <c r="D1259" s="4">
        <v>2.344480905301483E-3</v>
      </c>
      <c r="E1259" s="4">
        <v>-7.6745533265338839E-3</v>
      </c>
      <c r="F1259" s="2">
        <v>1</v>
      </c>
      <c r="G1259" s="4">
        <v>9.440757482494444E-2</v>
      </c>
      <c r="H1259" s="4">
        <v>0</v>
      </c>
      <c r="I1259" s="4">
        <v>0.1834434040625483</v>
      </c>
    </row>
    <row r="1260" spans="1:9" x14ac:dyDescent="0.25">
      <c r="A1260" t="s">
        <v>1464</v>
      </c>
      <c r="B1260" s="3">
        <v>275.99465942382813</v>
      </c>
      <c r="C1260" s="3">
        <v>13.02999973297119</v>
      </c>
      <c r="D1260" s="4">
        <v>4.77791500033109E-3</v>
      </c>
      <c r="E1260" s="4">
        <v>-7.5230689009042395E-2</v>
      </c>
      <c r="F1260" s="2">
        <v>1</v>
      </c>
      <c r="G1260" s="4">
        <v>9.5776432743213125E-2</v>
      </c>
      <c r="H1260" s="4">
        <v>-6.3616422916057402E-4</v>
      </c>
      <c r="I1260" s="4">
        <v>0.1806753332882933</v>
      </c>
    </row>
    <row r="1261" spans="1:9" x14ac:dyDescent="0.25">
      <c r="A1261" t="s">
        <v>1465</v>
      </c>
      <c r="B1261" s="3">
        <v>274.6822509765625</v>
      </c>
      <c r="C1261" s="3">
        <v>14.090000152587891</v>
      </c>
      <c r="D1261" s="4">
        <v>1.246554066696381E-3</v>
      </c>
      <c r="E1261" s="4">
        <v>9.3123290892320743E-3</v>
      </c>
      <c r="F1261" s="2">
        <v>2</v>
      </c>
      <c r="G1261" s="4">
        <v>0.1003854924185188</v>
      </c>
      <c r="H1261" s="4">
        <v>-5.3883342265637069E-3</v>
      </c>
      <c r="I1261" s="4">
        <v>0.1750609917495094</v>
      </c>
    </row>
    <row r="1262" spans="1:9" x14ac:dyDescent="0.25">
      <c r="A1262" t="s">
        <v>1466</v>
      </c>
      <c r="B1262" s="3">
        <v>274.34027099609381</v>
      </c>
      <c r="C1262" s="3">
        <v>13.960000038146971</v>
      </c>
      <c r="D1262" s="4">
        <v>-5.4947036535111238E-3</v>
      </c>
      <c r="E1262" s="4">
        <v>5.1204843286818402E-2</v>
      </c>
      <c r="F1262" s="2">
        <v>2</v>
      </c>
      <c r="G1262" s="4">
        <v>0.1083114090553992</v>
      </c>
      <c r="H1262" s="4">
        <v>-6.6266278433734227E-3</v>
      </c>
      <c r="I1262" s="4">
        <v>0.17359803834214721</v>
      </c>
    </row>
    <row r="1263" spans="1:9" x14ac:dyDescent="0.25">
      <c r="A1263" t="s">
        <v>1467</v>
      </c>
      <c r="B1263" s="3">
        <v>275.85601806640619</v>
      </c>
      <c r="C1263" s="3">
        <v>13.27999973297119</v>
      </c>
      <c r="D1263" s="4">
        <v>-1.13817814145456E-3</v>
      </c>
      <c r="E1263" s="4">
        <v>5.6483695734640398E-2</v>
      </c>
      <c r="F1263" s="2">
        <v>2</v>
      </c>
      <c r="G1263" s="4">
        <v>0.1235263756960088</v>
      </c>
      <c r="H1263" s="4">
        <v>-1.13817814145456E-3</v>
      </c>
      <c r="I1263" s="4">
        <v>0.18008224054068969</v>
      </c>
    </row>
    <row r="1264" spans="1:9" x14ac:dyDescent="0.25">
      <c r="A1264" t="s">
        <v>1468</v>
      </c>
      <c r="B1264" s="3">
        <v>276.17034912109381</v>
      </c>
      <c r="C1264" s="3">
        <v>12.569999694824221</v>
      </c>
      <c r="D1264" s="4">
        <v>7.9950794027738858E-3</v>
      </c>
      <c r="E1264" s="4">
        <v>-2.7842273925349988E-2</v>
      </c>
      <c r="F1264" s="2">
        <v>1</v>
      </c>
      <c r="G1264" s="4">
        <v>0.1208347847627009</v>
      </c>
      <c r="H1264" s="4">
        <v>0</v>
      </c>
      <c r="I1264" s="4">
        <v>0.18142691483087631</v>
      </c>
    </row>
    <row r="1265" spans="1:9" x14ac:dyDescent="0.25">
      <c r="A1265" t="s">
        <v>1469</v>
      </c>
      <c r="B1265" s="3">
        <v>273.9798583984375</v>
      </c>
      <c r="C1265" s="3">
        <v>12.930000305175779</v>
      </c>
      <c r="D1265" s="4">
        <v>2.6044031063434669E-3</v>
      </c>
      <c r="E1265" s="4">
        <v>-8.0369849268590809E-2</v>
      </c>
      <c r="F1265" s="2">
        <v>1</v>
      </c>
      <c r="G1265" s="4">
        <v>0.11432200168493049</v>
      </c>
      <c r="H1265" s="4">
        <v>0</v>
      </c>
      <c r="I1265" s="4">
        <v>0.17205623219000121</v>
      </c>
    </row>
    <row r="1266" spans="1:9" x14ac:dyDescent="0.25">
      <c r="A1266" t="s">
        <v>1470</v>
      </c>
      <c r="B1266" s="3">
        <v>273.26815795898438</v>
      </c>
      <c r="C1266" s="3">
        <v>14.060000419616699</v>
      </c>
      <c r="D1266" s="4">
        <v>9.078544931089505E-3</v>
      </c>
      <c r="E1266" s="4">
        <v>-6.7639224751314231E-2</v>
      </c>
      <c r="F1266" s="2">
        <v>2</v>
      </c>
      <c r="G1266" s="4">
        <v>0.113027370219329</v>
      </c>
      <c r="H1266" s="4">
        <v>0</v>
      </c>
      <c r="I1266" s="4">
        <v>0.16901165460539519</v>
      </c>
    </row>
    <row r="1267" spans="1:9" x14ac:dyDescent="0.25">
      <c r="A1267" t="s">
        <v>1471</v>
      </c>
      <c r="B1267" s="3">
        <v>270.80960083007813</v>
      </c>
      <c r="C1267" s="3">
        <v>15.079999923706049</v>
      </c>
      <c r="D1267" s="4">
        <v>5.1458584108505789E-3</v>
      </c>
      <c r="E1267" s="4">
        <v>-4.6776219051399059E-2</v>
      </c>
      <c r="F1267" s="2">
        <v>2</v>
      </c>
      <c r="G1267" s="4">
        <v>0.10932001732631021</v>
      </c>
      <c r="H1267" s="4">
        <v>-4.8497639656683864E-3</v>
      </c>
      <c r="I1267" s="4">
        <v>0.15849421284170481</v>
      </c>
    </row>
    <row r="1268" spans="1:9" x14ac:dyDescent="0.25">
      <c r="A1268" t="s">
        <v>1472</v>
      </c>
      <c r="B1268" s="3">
        <v>269.42318725585938</v>
      </c>
      <c r="C1268" s="3">
        <v>15.819999694824221</v>
      </c>
      <c r="D1268" s="4">
        <v>3.545874769033341E-3</v>
      </c>
      <c r="E1268" s="4">
        <v>-2.4059186408098791E-2</v>
      </c>
      <c r="F1268" s="2">
        <v>2</v>
      </c>
      <c r="G1268" s="4">
        <v>9.4498077599449726E-2</v>
      </c>
      <c r="H1268" s="4">
        <v>-9.9444496466634114E-3</v>
      </c>
      <c r="I1268" s="4">
        <v>0.15256328536566821</v>
      </c>
    </row>
    <row r="1269" spans="1:9" x14ac:dyDescent="0.25">
      <c r="A1269" t="s">
        <v>1473</v>
      </c>
      <c r="B1269" s="3">
        <v>268.47122192382813</v>
      </c>
      <c r="C1269" s="3">
        <v>16.20999908447266</v>
      </c>
      <c r="D1269" s="4">
        <v>-9.9715581771886441E-4</v>
      </c>
      <c r="E1269" s="4">
        <v>-4.2998525319641878E-3</v>
      </c>
      <c r="F1269" s="2">
        <v>3</v>
      </c>
      <c r="G1269" s="4">
        <v>9.3045473148817948E-2</v>
      </c>
      <c r="H1269" s="4">
        <v>-1.3442658432332831E-2</v>
      </c>
      <c r="I1269" s="4">
        <v>0.14849088052993231</v>
      </c>
    </row>
    <row r="1270" spans="1:9" x14ac:dyDescent="0.25">
      <c r="A1270" t="s">
        <v>1474</v>
      </c>
      <c r="B1270" s="3">
        <v>268.73919677734381</v>
      </c>
      <c r="C1270" s="3">
        <v>16.280000686645511</v>
      </c>
      <c r="D1270" s="4">
        <v>-9.8081999731707281E-3</v>
      </c>
      <c r="E1270" s="4">
        <v>6.6841444460346011E-2</v>
      </c>
      <c r="F1270" s="2">
        <v>3</v>
      </c>
      <c r="G1270" s="4">
        <v>7.9242534042350155E-2</v>
      </c>
      <c r="H1270" s="4">
        <v>-1.245792510711119E-2</v>
      </c>
      <c r="I1270" s="4">
        <v>0.14963724800004191</v>
      </c>
    </row>
    <row r="1271" spans="1:9" x14ac:dyDescent="0.25">
      <c r="A1271" t="s">
        <v>1475</v>
      </c>
      <c r="B1271" s="3">
        <v>271.40115356445313</v>
      </c>
      <c r="C1271" s="3">
        <v>15.260000228881839</v>
      </c>
      <c r="D1271" s="4">
        <v>-1.2240329589320309E-3</v>
      </c>
      <c r="E1271" s="4">
        <v>-9.0908696828785329E-3</v>
      </c>
      <c r="F1271" s="2">
        <v>2</v>
      </c>
      <c r="G1271" s="4">
        <v>9.1919338945583018E-2</v>
      </c>
      <c r="H1271" s="4">
        <v>-2.6759715985010808E-3</v>
      </c>
      <c r="I1271" s="4">
        <v>0.1610248115252948</v>
      </c>
    </row>
    <row r="1272" spans="1:9" x14ac:dyDescent="0.25">
      <c r="A1272" t="s">
        <v>1476</v>
      </c>
      <c r="B1272" s="3">
        <v>271.7337646484375</v>
      </c>
      <c r="C1272" s="3">
        <v>15.39999961853027</v>
      </c>
      <c r="D1272" s="4">
        <v>-1.4537180383610291E-3</v>
      </c>
      <c r="E1272" s="4">
        <v>4.4067770747815198E-2</v>
      </c>
      <c r="F1272" s="2">
        <v>2</v>
      </c>
      <c r="G1272" s="4">
        <v>8.6404521327200889E-2</v>
      </c>
      <c r="H1272" s="4">
        <v>-1.4537180383610291E-3</v>
      </c>
      <c r="I1272" s="4">
        <v>0.1624476858057553</v>
      </c>
    </row>
    <row r="1273" spans="1:9" x14ac:dyDescent="0.25">
      <c r="A1273" t="s">
        <v>1477</v>
      </c>
      <c r="B1273" s="3">
        <v>272.12936401367188</v>
      </c>
      <c r="C1273" s="3">
        <v>14.75</v>
      </c>
      <c r="D1273" s="4">
        <v>9.5541069560927117E-3</v>
      </c>
      <c r="E1273" s="4">
        <v>2.9309147140966999E-2</v>
      </c>
      <c r="F1273" s="2">
        <v>2</v>
      </c>
      <c r="G1273" s="4">
        <v>8.9842242315549159E-2</v>
      </c>
      <c r="H1273" s="4">
        <v>0</v>
      </c>
      <c r="I1273" s="4">
        <v>0.16414001714786089</v>
      </c>
    </row>
    <row r="1274" spans="1:9" x14ac:dyDescent="0.25">
      <c r="A1274" t="s">
        <v>1478</v>
      </c>
      <c r="B1274" s="3">
        <v>269.55401611328119</v>
      </c>
      <c r="C1274" s="3">
        <v>14.329999923706049</v>
      </c>
      <c r="D1274" s="4">
        <v>2.2570438297238038E-3</v>
      </c>
      <c r="E1274" s="4">
        <v>-5.4125393760489637E-2</v>
      </c>
      <c r="F1274" s="2">
        <v>2</v>
      </c>
      <c r="G1274" s="4">
        <v>7.5390604288159579E-2</v>
      </c>
      <c r="H1274" s="4">
        <v>-3.2990362652508538E-3</v>
      </c>
      <c r="I1274" s="4">
        <v>0.15312295708237</v>
      </c>
    </row>
    <row r="1275" spans="1:9" x14ac:dyDescent="0.25">
      <c r="A1275" t="s">
        <v>1479</v>
      </c>
      <c r="B1275" s="3">
        <v>268.94699096679688</v>
      </c>
      <c r="C1275" s="3">
        <v>15.14999961853027</v>
      </c>
      <c r="D1275" s="4">
        <v>1.0471097333713651E-2</v>
      </c>
      <c r="E1275" s="4">
        <v>-1.3029365340009419E-2</v>
      </c>
      <c r="F1275" s="2">
        <v>2</v>
      </c>
      <c r="G1275" s="4">
        <v>7.0761775156132023E-2</v>
      </c>
      <c r="H1275" s="4">
        <v>-5.543568018982703E-3</v>
      </c>
      <c r="I1275" s="4">
        <v>0.1505261690914865</v>
      </c>
    </row>
    <row r="1276" spans="1:9" x14ac:dyDescent="0.25">
      <c r="A1276" t="s">
        <v>1480</v>
      </c>
      <c r="B1276" s="3">
        <v>266.16000366210938</v>
      </c>
      <c r="C1276" s="3">
        <v>15.35000038146973</v>
      </c>
      <c r="D1276" s="4">
        <v>3.80123596372961E-4</v>
      </c>
      <c r="E1276" s="4">
        <v>4.5811943535238866E-3</v>
      </c>
      <c r="F1276" s="2">
        <v>2</v>
      </c>
      <c r="G1276" s="4">
        <v>5.8314223011854523E-2</v>
      </c>
      <c r="H1276" s="4">
        <v>-1.5848711947282209E-2</v>
      </c>
      <c r="I1276" s="4">
        <v>0.13860373852090399</v>
      </c>
    </row>
    <row r="1277" spans="1:9" x14ac:dyDescent="0.25">
      <c r="A1277" t="s">
        <v>1481</v>
      </c>
      <c r="B1277" s="3">
        <v>266.05886840820313</v>
      </c>
      <c r="C1277" s="3">
        <v>15.27999973297119</v>
      </c>
      <c r="D1277" s="4">
        <v>-1.1047382869040501E-3</v>
      </c>
      <c r="E1277" s="4">
        <v>-3.413400583248416E-2</v>
      </c>
      <c r="F1277" s="2">
        <v>2</v>
      </c>
      <c r="G1277" s="4">
        <v>6.0575891269711857E-2</v>
      </c>
      <c r="H1277" s="4">
        <v>-1.6222668924400829E-2</v>
      </c>
      <c r="I1277" s="4">
        <v>0.13817109283180901</v>
      </c>
    </row>
    <row r="1278" spans="1:9" x14ac:dyDescent="0.25">
      <c r="A1278" t="s">
        <v>1482</v>
      </c>
      <c r="B1278" s="3">
        <v>266.35311889648438</v>
      </c>
      <c r="C1278" s="3">
        <v>15.819999694824221</v>
      </c>
      <c r="D1278" s="4">
        <v>4.1263263787718607E-3</v>
      </c>
      <c r="E1278" s="4">
        <v>-5.656829255251683E-3</v>
      </c>
      <c r="F1278" s="2">
        <v>2</v>
      </c>
      <c r="G1278" s="4">
        <v>5.8360785110728397E-2</v>
      </c>
      <c r="H1278" s="4">
        <v>-1.5134650465324809E-2</v>
      </c>
      <c r="I1278" s="4">
        <v>0.1394298646285059</v>
      </c>
    </row>
    <row r="1279" spans="1:9" x14ac:dyDescent="0.25">
      <c r="A1279" t="s">
        <v>1483</v>
      </c>
      <c r="B1279" s="3">
        <v>265.25857543945313</v>
      </c>
      <c r="C1279" s="3">
        <v>15.909999847412109</v>
      </c>
      <c r="D1279" s="4">
        <v>-1.7652874050056999E-3</v>
      </c>
      <c r="E1279" s="4">
        <v>-5.0031222546077503E-3</v>
      </c>
      <c r="F1279" s="2">
        <v>2</v>
      </c>
      <c r="G1279" s="4">
        <v>5.5373649561998972E-2</v>
      </c>
      <c r="H1279" s="4">
        <v>-1.9181826367961511E-2</v>
      </c>
      <c r="I1279" s="4">
        <v>0.13474752597881359</v>
      </c>
    </row>
    <row r="1280" spans="1:9" x14ac:dyDescent="0.25">
      <c r="A1280" t="s">
        <v>1484</v>
      </c>
      <c r="B1280" s="3">
        <v>265.7276611328125</v>
      </c>
      <c r="C1280" s="3">
        <v>15.989999771118161</v>
      </c>
      <c r="D1280" s="4">
        <v>-2.4226491749101961E-4</v>
      </c>
      <c r="E1280" s="4">
        <v>3.136774909103357E-3</v>
      </c>
      <c r="F1280" s="2">
        <v>2</v>
      </c>
      <c r="G1280" s="4">
        <v>5.8645885961236648E-2</v>
      </c>
      <c r="H1280" s="4">
        <v>-1.744733852991354E-2</v>
      </c>
      <c r="I1280" s="4">
        <v>0.13675422389283851</v>
      </c>
    </row>
    <row r="1281" spans="1:9" x14ac:dyDescent="0.25">
      <c r="A1281" t="s">
        <v>1485</v>
      </c>
      <c r="B1281" s="3">
        <v>265.79205322265619</v>
      </c>
      <c r="C1281" s="3">
        <v>15.939999580383301</v>
      </c>
      <c r="D1281" s="4">
        <v>4.5889766057352066E-3</v>
      </c>
      <c r="E1281" s="4">
        <v>-2.2085869541559999E-2</v>
      </c>
      <c r="F1281" s="2">
        <v>2</v>
      </c>
      <c r="G1281" s="4">
        <v>6.2033190846452653E-2</v>
      </c>
      <c r="H1281" s="4">
        <v>-1.720924280821157E-2</v>
      </c>
      <c r="I1281" s="4">
        <v>0.1370296862959739</v>
      </c>
    </row>
    <row r="1282" spans="1:9" x14ac:dyDescent="0.25">
      <c r="A1282" t="s">
        <v>1486</v>
      </c>
      <c r="B1282" s="3">
        <v>264.57791137695313</v>
      </c>
      <c r="C1282" s="3">
        <v>16.29999923706055</v>
      </c>
      <c r="D1282" s="4">
        <v>1.0006882739003849E-2</v>
      </c>
      <c r="E1282" s="4">
        <v>2.3226548951449159E-2</v>
      </c>
      <c r="F1282" s="2">
        <v>3</v>
      </c>
      <c r="G1282" s="4">
        <v>5.7067668352447358E-2</v>
      </c>
      <c r="H1282" s="4">
        <v>-2.1698644840397959E-2</v>
      </c>
      <c r="I1282" s="4">
        <v>0.13183571866150071</v>
      </c>
    </row>
    <row r="1283" spans="1:9" x14ac:dyDescent="0.25">
      <c r="A1283" t="s">
        <v>1487</v>
      </c>
      <c r="B1283" s="3">
        <v>261.95654296875</v>
      </c>
      <c r="C1283" s="3">
        <v>15.930000305175779</v>
      </c>
      <c r="D1283" s="4">
        <v>6.5026760792112892E-3</v>
      </c>
      <c r="E1283" s="4">
        <v>-9.9440550587176491E-3</v>
      </c>
      <c r="F1283" s="2">
        <v>2</v>
      </c>
      <c r="G1283" s="4">
        <v>5.5344665244219993E-2</v>
      </c>
      <c r="H1283" s="4">
        <v>-3.1391397545154083E-2</v>
      </c>
      <c r="I1283" s="4">
        <v>0.12062178783585439</v>
      </c>
    </row>
    <row r="1284" spans="1:9" x14ac:dyDescent="0.25">
      <c r="A1284" t="s">
        <v>1488</v>
      </c>
      <c r="B1284" s="3">
        <v>260.26412963867188</v>
      </c>
      <c r="C1284" s="3">
        <v>16.090000152587891</v>
      </c>
      <c r="D1284" s="4">
        <v>8.6625905430715022E-3</v>
      </c>
      <c r="E1284" s="4">
        <v>-5.185616949754901E-2</v>
      </c>
      <c r="F1284" s="2">
        <v>3</v>
      </c>
      <c r="G1284" s="4">
        <v>4.9289315275799828E-2</v>
      </c>
      <c r="H1284" s="4">
        <v>-3.7649252729242688E-2</v>
      </c>
      <c r="I1284" s="4">
        <v>0.11338182646586641</v>
      </c>
    </row>
    <row r="1285" spans="1:9" x14ac:dyDescent="0.25">
      <c r="A1285" t="s">
        <v>1489</v>
      </c>
      <c r="B1285" s="3">
        <v>258.0289306640625</v>
      </c>
      <c r="C1285" s="3">
        <v>16.969999313354489</v>
      </c>
      <c r="D1285" s="4">
        <v>2.1706279256295421E-2</v>
      </c>
      <c r="E1285" s="4">
        <v>-0.10021215460405219</v>
      </c>
      <c r="F1285" s="2">
        <v>3</v>
      </c>
      <c r="G1285" s="4">
        <v>4.5220144702386333E-2</v>
      </c>
      <c r="H1285" s="4">
        <v>-4.5914108153232491E-2</v>
      </c>
      <c r="I1285" s="4">
        <v>0.10381988675362019</v>
      </c>
    </row>
    <row r="1286" spans="1:9" x14ac:dyDescent="0.25">
      <c r="A1286" t="s">
        <v>1490</v>
      </c>
      <c r="B1286" s="3">
        <v>252.54707336425781</v>
      </c>
      <c r="C1286" s="3">
        <v>18.860000610351559</v>
      </c>
      <c r="D1286" s="4">
        <v>-2.5428011781751798E-3</v>
      </c>
      <c r="E1286" s="4">
        <v>8.017185099885582E-3</v>
      </c>
      <c r="F1286" s="2">
        <v>3</v>
      </c>
      <c r="G1286" s="4">
        <v>3.3058070472718359E-2</v>
      </c>
      <c r="H1286" s="4">
        <v>-6.6183783717908673E-2</v>
      </c>
      <c r="I1286" s="4">
        <v>8.0369093510020972E-2</v>
      </c>
    </row>
    <row r="1287" spans="1:9" x14ac:dyDescent="0.25">
      <c r="A1287" t="s">
        <v>1491</v>
      </c>
      <c r="B1287" s="3">
        <v>253.1908874511719</v>
      </c>
      <c r="C1287" s="3">
        <v>18.70999908447266</v>
      </c>
      <c r="D1287" s="4">
        <v>-1.347545020229768E-2</v>
      </c>
      <c r="E1287" s="4">
        <v>8.1502884947622922E-2</v>
      </c>
      <c r="F1287" s="2">
        <v>3</v>
      </c>
      <c r="G1287" s="4">
        <v>2.9347325359903031E-2</v>
      </c>
      <c r="H1287" s="4">
        <v>-6.3803221446398828E-2</v>
      </c>
      <c r="I1287" s="4">
        <v>8.3123260613217065E-2</v>
      </c>
    </row>
    <row r="1288" spans="1:9" x14ac:dyDescent="0.25">
      <c r="A1288" t="s">
        <v>1492</v>
      </c>
      <c r="B1288" s="3">
        <v>256.64935302734381</v>
      </c>
      <c r="C1288" s="3">
        <v>17.29999923706055</v>
      </c>
      <c r="D1288" s="4">
        <v>2.730958688772489E-3</v>
      </c>
      <c r="E1288" s="4">
        <v>-3.3519575098124532E-2</v>
      </c>
      <c r="F1288" s="2">
        <v>3</v>
      </c>
      <c r="G1288" s="4">
        <v>5.7331464140419008E-2</v>
      </c>
      <c r="H1288" s="4">
        <v>-5.1015224359516893E-2</v>
      </c>
      <c r="I1288" s="4">
        <v>9.791820267962259E-2</v>
      </c>
    </row>
    <row r="1289" spans="1:9" x14ac:dyDescent="0.25">
      <c r="A1289" t="s">
        <v>1493</v>
      </c>
      <c r="B1289" s="3">
        <v>255.95036315917969</v>
      </c>
      <c r="C1289" s="3">
        <v>17.89999961853027</v>
      </c>
      <c r="D1289" s="4">
        <v>-6.7101984452203611E-3</v>
      </c>
      <c r="E1289" s="4">
        <v>2.2857121058872831E-2</v>
      </c>
      <c r="F1289" s="2">
        <v>3</v>
      </c>
      <c r="G1289" s="4">
        <v>4.2324339936433919E-2</v>
      </c>
      <c r="H1289" s="4">
        <v>-5.3599804197300371E-2</v>
      </c>
      <c r="I1289" s="4">
        <v>9.4927999545682873E-2</v>
      </c>
    </row>
    <row r="1290" spans="1:9" x14ac:dyDescent="0.25">
      <c r="A1290" t="s">
        <v>1494</v>
      </c>
      <c r="B1290" s="3">
        <v>257.679443359375</v>
      </c>
      <c r="C1290" s="3">
        <v>17.5</v>
      </c>
      <c r="D1290" s="4">
        <v>-9.3009301634148223E-3</v>
      </c>
      <c r="E1290" s="4">
        <v>0.10410091979930131</v>
      </c>
      <c r="F1290" s="2">
        <v>3</v>
      </c>
      <c r="G1290" s="4">
        <v>4.6865598621510303E-2</v>
      </c>
      <c r="H1290" s="4">
        <v>-4.7206369861730657E-2</v>
      </c>
      <c r="I1290" s="4">
        <v>0.10232481782437559</v>
      </c>
    </row>
    <row r="1291" spans="1:9" x14ac:dyDescent="0.25">
      <c r="A1291" t="s">
        <v>1495</v>
      </c>
      <c r="B1291" s="3">
        <v>260.09860229492188</v>
      </c>
      <c r="C1291" s="3">
        <v>15.85000038146973</v>
      </c>
      <c r="D1291" s="4">
        <v>2.268563270701129E-3</v>
      </c>
      <c r="E1291" s="4">
        <v>-6.3238752364035755E-2</v>
      </c>
      <c r="F1291" s="2">
        <v>2</v>
      </c>
      <c r="G1291" s="4">
        <v>5.4529050363969711E-2</v>
      </c>
      <c r="H1291" s="4">
        <v>-3.8261305428063393E-2</v>
      </c>
      <c r="I1291" s="4">
        <v>0.11267371837363591</v>
      </c>
    </row>
    <row r="1292" spans="1:9" x14ac:dyDescent="0.25">
      <c r="A1292" t="s">
        <v>1496</v>
      </c>
      <c r="B1292" s="3">
        <v>259.5098876953125</v>
      </c>
      <c r="C1292" s="3">
        <v>16.920000076293949</v>
      </c>
      <c r="D1292" s="4">
        <v>-1.221864862127253E-2</v>
      </c>
      <c r="E1292" s="4">
        <v>0.14711864924026741</v>
      </c>
      <c r="F1292" s="2">
        <v>3</v>
      </c>
      <c r="G1292" s="4">
        <v>5.5037215172817788E-2</v>
      </c>
      <c r="H1292" s="4">
        <v>-4.0438132237235469E-2</v>
      </c>
      <c r="I1292" s="4">
        <v>0.1101552609239282</v>
      </c>
    </row>
    <row r="1293" spans="1:9" x14ac:dyDescent="0.25">
      <c r="A1293" t="s">
        <v>1497</v>
      </c>
      <c r="B1293" s="3">
        <v>262.719970703125</v>
      </c>
      <c r="C1293" s="3">
        <v>14.75</v>
      </c>
      <c r="D1293" s="4">
        <v>-3.0712205638024899E-3</v>
      </c>
      <c r="E1293" s="4">
        <v>-1.3377913833897749E-2</v>
      </c>
      <c r="F1293" s="2">
        <v>2</v>
      </c>
      <c r="G1293" s="4">
        <v>6.51183648305389E-2</v>
      </c>
      <c r="H1293" s="4">
        <v>-2.8568552723307269E-2</v>
      </c>
      <c r="I1293" s="4">
        <v>0.1238876491992824</v>
      </c>
    </row>
    <row r="1294" spans="1:9" x14ac:dyDescent="0.25">
      <c r="A1294" t="s">
        <v>1498</v>
      </c>
      <c r="B1294" s="3">
        <v>263.52932739257813</v>
      </c>
      <c r="C1294" s="3">
        <v>14.94999980926514</v>
      </c>
      <c r="D1294" s="4">
        <v>9.0153577153258002E-3</v>
      </c>
      <c r="E1294" s="4">
        <v>-8.3384408412588873E-2</v>
      </c>
      <c r="F1294" s="2">
        <v>2</v>
      </c>
      <c r="G1294" s="4">
        <v>7.6431986425631537E-2</v>
      </c>
      <c r="H1294" s="4">
        <v>-2.557588133218958E-2</v>
      </c>
      <c r="I1294" s="4">
        <v>0.12734998967016001</v>
      </c>
    </row>
    <row r="1295" spans="1:9" x14ac:dyDescent="0.25">
      <c r="A1295" t="s">
        <v>1499</v>
      </c>
      <c r="B1295" s="3">
        <v>261.17474365234381</v>
      </c>
      <c r="C1295" s="3">
        <v>16.309999465942379</v>
      </c>
      <c r="D1295" s="4">
        <v>-6.6120821279938014E-3</v>
      </c>
      <c r="E1295" s="4">
        <v>2.1929788656569919E-2</v>
      </c>
      <c r="F1295" s="2">
        <v>3</v>
      </c>
      <c r="G1295" s="4">
        <v>6.4147398453113347E-2</v>
      </c>
      <c r="H1295" s="4">
        <v>-3.4282172994709259E-2</v>
      </c>
      <c r="I1295" s="4">
        <v>0.1172773348294467</v>
      </c>
    </row>
    <row r="1296" spans="1:9" x14ac:dyDescent="0.25">
      <c r="A1296" t="s">
        <v>1500</v>
      </c>
      <c r="B1296" s="3">
        <v>262.91314697265619</v>
      </c>
      <c r="C1296" s="3">
        <v>15.960000038146971</v>
      </c>
      <c r="D1296" s="4">
        <v>-6.4648521380441526E-3</v>
      </c>
      <c r="E1296" s="4">
        <v>4.3819494961774057E-2</v>
      </c>
      <c r="F1296" s="2">
        <v>2</v>
      </c>
      <c r="G1296" s="4">
        <v>7.0325535259797345E-2</v>
      </c>
      <c r="H1296" s="4">
        <v>-2.785426555820136E-2</v>
      </c>
      <c r="I1296" s="4">
        <v>0.12471403640868831</v>
      </c>
    </row>
    <row r="1297" spans="1:9" x14ac:dyDescent="0.25">
      <c r="A1297" t="s">
        <v>1501</v>
      </c>
      <c r="B1297" s="3">
        <v>264.6239013671875</v>
      </c>
      <c r="C1297" s="3">
        <v>15.289999961853029</v>
      </c>
      <c r="D1297" s="4">
        <v>9.2611086047953428E-3</v>
      </c>
      <c r="E1297" s="4">
        <v>-6.9951370732757145E-2</v>
      </c>
      <c r="F1297" s="2">
        <v>2</v>
      </c>
      <c r="G1297" s="4">
        <v>8.1820241495844881E-2</v>
      </c>
      <c r="H1297" s="4">
        <v>-2.1528592587978679E-2</v>
      </c>
      <c r="I1297" s="4">
        <v>0.13203245887075421</v>
      </c>
    </row>
    <row r="1298" spans="1:9" x14ac:dyDescent="0.25">
      <c r="A1298" t="s">
        <v>1502</v>
      </c>
      <c r="B1298" s="3">
        <v>262.1956787109375</v>
      </c>
      <c r="C1298" s="3">
        <v>16.440000534057621</v>
      </c>
      <c r="D1298" s="4">
        <v>5.8575710976695996E-3</v>
      </c>
      <c r="E1298" s="4">
        <v>-8.9700940187720679E-2</v>
      </c>
      <c r="F1298" s="2">
        <v>3</v>
      </c>
      <c r="G1298" s="4">
        <v>6.451095516798655E-2</v>
      </c>
      <c r="H1298" s="4">
        <v>-3.0507170969203079E-2</v>
      </c>
      <c r="I1298" s="4">
        <v>0.12164478470361199</v>
      </c>
    </row>
    <row r="1299" spans="1:9" x14ac:dyDescent="0.25">
      <c r="A1299" t="s">
        <v>1503</v>
      </c>
      <c r="B1299" s="3">
        <v>260.66879272460938</v>
      </c>
      <c r="C1299" s="3">
        <v>18.059999465942379</v>
      </c>
      <c r="D1299" s="4">
        <v>9.0435474559427131E-3</v>
      </c>
      <c r="E1299" s="4">
        <v>-0.1211678765723561</v>
      </c>
      <c r="F1299" s="2">
        <v>3</v>
      </c>
      <c r="G1299" s="4">
        <v>5.8816172020788482E-2</v>
      </c>
      <c r="H1299" s="4">
        <v>-3.6152973454470987E-2</v>
      </c>
      <c r="I1299" s="4">
        <v>0.1151129314258541</v>
      </c>
    </row>
    <row r="1300" spans="1:9" x14ac:dyDescent="0.25">
      <c r="A1300" t="s">
        <v>1504</v>
      </c>
      <c r="B1300" s="3">
        <v>258.33255004882813</v>
      </c>
      <c r="C1300" s="3">
        <v>20.54999923706055</v>
      </c>
      <c r="D1300" s="4">
        <v>-2.513021329679099E-2</v>
      </c>
      <c r="E1300" s="4">
        <v>0.28117194913420168</v>
      </c>
      <c r="F1300" s="2">
        <v>4</v>
      </c>
      <c r="G1300" s="4">
        <v>5.2528437091743152E-2</v>
      </c>
      <c r="H1300" s="4">
        <v>-4.4791447330856722E-2</v>
      </c>
      <c r="I1300" s="4">
        <v>0.1051187376772187</v>
      </c>
    </row>
    <row r="1301" spans="1:9" x14ac:dyDescent="0.25">
      <c r="A1301" t="s">
        <v>1505</v>
      </c>
      <c r="B1301" s="3">
        <v>264.99185180664063</v>
      </c>
      <c r="C1301" s="3">
        <v>16.04000091552734</v>
      </c>
      <c r="D1301" s="4">
        <v>5.0233499370126999E-3</v>
      </c>
      <c r="E1301" s="4">
        <v>-0.1602093929228979</v>
      </c>
      <c r="F1301" s="2">
        <v>2</v>
      </c>
      <c r="G1301" s="4">
        <v>8.9755977325001179E-2</v>
      </c>
      <c r="H1301" s="4">
        <v>-2.0168061727049321E-2</v>
      </c>
      <c r="I1301" s="4">
        <v>0.1336065110956843</v>
      </c>
    </row>
    <row r="1302" spans="1:9" x14ac:dyDescent="0.25">
      <c r="A1302" t="s">
        <v>1506</v>
      </c>
      <c r="B1302" s="3">
        <v>263.6673583984375</v>
      </c>
      <c r="C1302" s="3">
        <v>19.10000038146973</v>
      </c>
      <c r="D1302" s="4">
        <v>-3.025592217558271E-3</v>
      </c>
      <c r="E1302" s="4">
        <v>-1.546387850306952E-2</v>
      </c>
      <c r="F1302" s="2">
        <v>3</v>
      </c>
      <c r="G1302" s="4">
        <v>9.4789693823005949E-2</v>
      </c>
      <c r="H1302" s="4">
        <v>-2.5065498891782889E-2</v>
      </c>
      <c r="I1302" s="4">
        <v>0.12794047139972431</v>
      </c>
    </row>
    <row r="1303" spans="1:9" x14ac:dyDescent="0.25">
      <c r="A1303" t="s">
        <v>1507</v>
      </c>
      <c r="B1303" s="3">
        <v>264.467529296875</v>
      </c>
      <c r="C1303" s="3">
        <v>19.39999961853027</v>
      </c>
      <c r="D1303" s="4">
        <v>-1.389354779123497E-3</v>
      </c>
      <c r="E1303" s="4">
        <v>4.1407828659276724E-3</v>
      </c>
      <c r="F1303" s="2">
        <v>3</v>
      </c>
      <c r="G1303" s="4">
        <v>9.8112133347668884E-2</v>
      </c>
      <c r="H1303" s="4">
        <v>-2.2106792814519331E-2</v>
      </c>
      <c r="I1303" s="4">
        <v>0.13136351604911201</v>
      </c>
    </row>
    <row r="1304" spans="1:9" x14ac:dyDescent="0.25">
      <c r="A1304" t="s">
        <v>1508</v>
      </c>
      <c r="B1304" s="3">
        <v>264.83547973632813</v>
      </c>
      <c r="C1304" s="3">
        <v>19.319999694824219</v>
      </c>
      <c r="D1304" s="4">
        <v>-1.6699431534268231E-2</v>
      </c>
      <c r="E1304" s="4">
        <v>0.2512953510290572</v>
      </c>
      <c r="F1304" s="2">
        <v>3</v>
      </c>
      <c r="G1304" s="4">
        <v>0.10336071838674731</v>
      </c>
      <c r="H1304" s="4">
        <v>-2.074626195359008E-2</v>
      </c>
      <c r="I1304" s="4">
        <v>0.13293756827404191</v>
      </c>
    </row>
    <row r="1305" spans="1:9" x14ac:dyDescent="0.25">
      <c r="A1305" t="s">
        <v>1509</v>
      </c>
      <c r="B1305" s="3">
        <v>269.33319091796881</v>
      </c>
      <c r="C1305" s="3">
        <v>15.439999580383301</v>
      </c>
      <c r="D1305" s="4">
        <v>-4.1155578966420858E-3</v>
      </c>
      <c r="E1305" s="4">
        <v>0.19968917775266751</v>
      </c>
      <c r="F1305" s="2">
        <v>2</v>
      </c>
      <c r="G1305" s="4">
        <v>0.1366262336592052</v>
      </c>
      <c r="H1305" s="4">
        <v>-4.1155578966420858E-3</v>
      </c>
      <c r="I1305" s="4">
        <v>0.15217829075578851</v>
      </c>
    </row>
    <row r="1306" spans="1:9" x14ac:dyDescent="0.25">
      <c r="A1306" t="s">
        <v>1510</v>
      </c>
      <c r="B1306" s="3">
        <v>270.44622802734381</v>
      </c>
      <c r="C1306" s="3">
        <v>12.86999988555908</v>
      </c>
      <c r="D1306" s="4">
        <v>9.7883120696611314E-3</v>
      </c>
      <c r="E1306" s="4">
        <v>-0.10748961043925501</v>
      </c>
      <c r="F1306" s="2">
        <v>1</v>
      </c>
      <c r="G1306" s="4">
        <v>0.13880831987137171</v>
      </c>
      <c r="H1306" s="4">
        <v>0</v>
      </c>
      <c r="I1306" s="4">
        <v>0.15693974325206869</v>
      </c>
    </row>
    <row r="1307" spans="1:9" x14ac:dyDescent="0.25">
      <c r="A1307" t="s">
        <v>1511</v>
      </c>
      <c r="B1307" s="3">
        <v>267.82467651367188</v>
      </c>
      <c r="C1307" s="3">
        <v>14.420000076293951</v>
      </c>
      <c r="D1307" s="4">
        <v>-2.1591644136049748E-3</v>
      </c>
      <c r="E1307" s="4">
        <v>-2.5675683077274969E-2</v>
      </c>
      <c r="F1307" s="2">
        <v>2</v>
      </c>
      <c r="G1307" s="4">
        <v>0.12019368352260471</v>
      </c>
      <c r="H1307" s="4">
        <v>-9.6594572720877236E-3</v>
      </c>
      <c r="I1307" s="4">
        <v>0.1457250291210106</v>
      </c>
    </row>
    <row r="1308" spans="1:9" x14ac:dyDescent="0.25">
      <c r="A1308" t="s">
        <v>1512</v>
      </c>
      <c r="B1308" s="3">
        <v>268.40420532226563</v>
      </c>
      <c r="C1308" s="3">
        <v>14.80000019073486</v>
      </c>
      <c r="D1308" s="4">
        <v>-7.5165222658732933E-3</v>
      </c>
      <c r="E1308" s="4">
        <v>0.1280488048650765</v>
      </c>
      <c r="F1308" s="2">
        <v>2</v>
      </c>
      <c r="G1308" s="4">
        <v>0.1246120470515064</v>
      </c>
      <c r="H1308" s="4">
        <v>-7.5165222658732933E-3</v>
      </c>
      <c r="I1308" s="4">
        <v>0.14820419074922839</v>
      </c>
    </row>
    <row r="1309" spans="1:9" x14ac:dyDescent="0.25">
      <c r="A1309" t="s">
        <v>1513</v>
      </c>
      <c r="B1309" s="3">
        <v>270.43695068359381</v>
      </c>
      <c r="C1309" s="3">
        <v>13.11999988555908</v>
      </c>
      <c r="D1309" s="4">
        <v>5.1020874752283341E-4</v>
      </c>
      <c r="E1309" s="4">
        <v>7.6279398502832052E-4</v>
      </c>
      <c r="F1309" s="2">
        <v>1</v>
      </c>
      <c r="G1309" s="4">
        <v>0.1244148297459005</v>
      </c>
      <c r="H1309" s="4">
        <v>0</v>
      </c>
      <c r="I1309" s="4">
        <v>0.1569000557778728</v>
      </c>
    </row>
    <row r="1310" spans="1:9" x14ac:dyDescent="0.25">
      <c r="A1310" t="s">
        <v>1514</v>
      </c>
      <c r="B1310" s="3">
        <v>270.29904174804688</v>
      </c>
      <c r="C1310" s="3">
        <v>13.10999965667725</v>
      </c>
      <c r="D1310" s="4">
        <v>1.567967950400373E-3</v>
      </c>
      <c r="E1310" s="4">
        <v>2.985075633193324E-2</v>
      </c>
      <c r="F1310" s="2">
        <v>1</v>
      </c>
      <c r="G1310" s="4">
        <v>0.1248965868123388</v>
      </c>
      <c r="H1310" s="4">
        <v>0</v>
      </c>
      <c r="I1310" s="4">
        <v>0.15631009625191619</v>
      </c>
    </row>
    <row r="1311" spans="1:9" x14ac:dyDescent="0.25">
      <c r="A1311" t="s">
        <v>1515</v>
      </c>
      <c r="B1311" s="3">
        <v>269.87588500976563</v>
      </c>
      <c r="C1311" s="3">
        <v>12.72999954223633</v>
      </c>
      <c r="D1311" s="4">
        <v>4.6568499921952888E-3</v>
      </c>
      <c r="E1311" s="4">
        <v>-3.9245317567069622E-2</v>
      </c>
      <c r="F1311" s="2">
        <v>1</v>
      </c>
      <c r="G1311" s="4">
        <v>0.1345530454292421</v>
      </c>
      <c r="H1311" s="4">
        <v>0</v>
      </c>
      <c r="I1311" s="4">
        <v>0.1544998774453408</v>
      </c>
    </row>
    <row r="1312" spans="1:9" x14ac:dyDescent="0.25">
      <c r="A1312" t="s">
        <v>1516</v>
      </c>
      <c r="B1312" s="3">
        <v>268.62493896484381</v>
      </c>
      <c r="C1312" s="3">
        <v>13.25</v>
      </c>
      <c r="D1312" s="4">
        <v>-6.1616337196568338E-4</v>
      </c>
      <c r="E1312" s="4">
        <v>8.3713587369229625E-3</v>
      </c>
      <c r="F1312" s="2">
        <v>2</v>
      </c>
      <c r="G1312" s="4">
        <v>0.13208512005420239</v>
      </c>
      <c r="H1312" s="4">
        <v>-2.834268743597268E-3</v>
      </c>
      <c r="I1312" s="4">
        <v>0.14914846542310409</v>
      </c>
    </row>
    <row r="1313" spans="1:9" x14ac:dyDescent="0.25">
      <c r="A1313" t="s">
        <v>1517</v>
      </c>
      <c r="B1313" s="3">
        <v>268.79055786132813</v>
      </c>
      <c r="C1313" s="3">
        <v>13.14000034332275</v>
      </c>
      <c r="D1313" s="4">
        <v>-2.2194729295558209E-3</v>
      </c>
      <c r="E1313" s="4">
        <v>7.0032624515658837E-2</v>
      </c>
      <c r="F1313" s="2">
        <v>1</v>
      </c>
      <c r="G1313" s="4">
        <v>0.11752760472005</v>
      </c>
      <c r="H1313" s="4">
        <v>-2.2194729295558209E-3</v>
      </c>
      <c r="I1313" s="4">
        <v>0.14985696516804009</v>
      </c>
    </row>
    <row r="1314" spans="1:9" x14ac:dyDescent="0.25">
      <c r="A1314" t="s">
        <v>1518</v>
      </c>
      <c r="B1314" s="3">
        <v>269.38845825195313</v>
      </c>
      <c r="C1314" s="3">
        <v>12.27999973297119</v>
      </c>
      <c r="D1314" s="4">
        <v>8.991666834311518E-3</v>
      </c>
      <c r="E1314" s="4">
        <v>-1.127216928041508E-2</v>
      </c>
      <c r="F1314" s="2">
        <v>1</v>
      </c>
      <c r="G1314" s="4">
        <v>0.1198456402139236</v>
      </c>
      <c r="H1314" s="4">
        <v>0</v>
      </c>
      <c r="I1314" s="4">
        <v>0.1524147184392379</v>
      </c>
    </row>
    <row r="1315" spans="1:9" x14ac:dyDescent="0.25">
      <c r="A1315" t="s">
        <v>1519</v>
      </c>
      <c r="B1315" s="3">
        <v>266.98779296875</v>
      </c>
      <c r="C1315" s="3">
        <v>12.420000076293951</v>
      </c>
      <c r="D1315" s="4">
        <v>8.6213208376051398E-4</v>
      </c>
      <c r="E1315" s="4">
        <v>2.729527870480775E-2</v>
      </c>
      <c r="F1315" s="2">
        <v>1</v>
      </c>
      <c r="G1315" s="4">
        <v>0.1004549602325675</v>
      </c>
      <c r="H1315" s="4">
        <v>0</v>
      </c>
      <c r="I1315" s="4">
        <v>0.14214493173656531</v>
      </c>
    </row>
    <row r="1316" spans="1:9" x14ac:dyDescent="0.25">
      <c r="A1316" t="s">
        <v>1520</v>
      </c>
      <c r="B1316" s="3">
        <v>266.7578125</v>
      </c>
      <c r="C1316" s="3">
        <v>12.090000152587891</v>
      </c>
      <c r="D1316" s="4">
        <v>1.9690639850655782E-3</v>
      </c>
      <c r="E1316" s="4">
        <v>-4.0476207415983227E-2</v>
      </c>
      <c r="F1316" s="2">
        <v>1</v>
      </c>
      <c r="G1316" s="4">
        <v>9.3407435343681788E-2</v>
      </c>
      <c r="H1316" s="4">
        <v>-4.825427027422835E-4</v>
      </c>
      <c r="I1316" s="4">
        <v>0.14399957491595819</v>
      </c>
    </row>
    <row r="1317" spans="1:9" x14ac:dyDescent="0.25">
      <c r="A1317" t="s">
        <v>1521</v>
      </c>
      <c r="B1317" s="3">
        <v>266.23358154296881</v>
      </c>
      <c r="C1317" s="3">
        <v>12.60000038146973</v>
      </c>
      <c r="D1317" s="4">
        <v>-2.4467888040945458E-3</v>
      </c>
      <c r="E1317" s="4">
        <v>3.4482764020578038E-2</v>
      </c>
      <c r="F1317" s="2">
        <v>1</v>
      </c>
      <c r="G1317" s="4">
        <v>9.2066486060568664E-2</v>
      </c>
      <c r="H1317" s="4">
        <v>-2.4467888040945458E-3</v>
      </c>
      <c r="I1317" s="4">
        <v>0.14224120238314161</v>
      </c>
    </row>
    <row r="1318" spans="1:9" x14ac:dyDescent="0.25">
      <c r="A1318" t="s">
        <v>1522</v>
      </c>
      <c r="B1318" s="3">
        <v>266.8865966796875</v>
      </c>
      <c r="C1318" s="3">
        <v>12.180000305175779</v>
      </c>
      <c r="D1318" s="4">
        <v>6.5506318070074343E-4</v>
      </c>
      <c r="E1318" s="4">
        <v>-1.136358710359819E-2</v>
      </c>
      <c r="F1318" s="2">
        <v>1</v>
      </c>
      <c r="G1318" s="4">
        <v>0.1064570869173969</v>
      </c>
      <c r="H1318" s="4">
        <v>0</v>
      </c>
      <c r="I1318" s="4">
        <v>0.1460262413425637</v>
      </c>
    </row>
    <row r="1319" spans="1:9" x14ac:dyDescent="0.25">
      <c r="A1319" t="s">
        <v>1523</v>
      </c>
      <c r="B1319" s="3">
        <v>266.71188354492188</v>
      </c>
      <c r="C1319" s="3">
        <v>12.319999694824221</v>
      </c>
      <c r="D1319" s="4">
        <v>-6.5463435383872337E-4</v>
      </c>
      <c r="E1319" s="4">
        <v>2.581177852077721E-2</v>
      </c>
      <c r="F1319" s="2">
        <v>1</v>
      </c>
      <c r="G1319" s="4">
        <v>0.1148240952673185</v>
      </c>
      <c r="H1319" s="4">
        <v>-6.5463435383872337E-4</v>
      </c>
      <c r="I1319" s="4">
        <v>0.1470985757435059</v>
      </c>
    </row>
    <row r="1320" spans="1:9" x14ac:dyDescent="0.25">
      <c r="A1320" t="s">
        <v>1524</v>
      </c>
      <c r="B1320" s="3">
        <v>266.8865966796875</v>
      </c>
      <c r="C1320" s="3">
        <v>12.010000228881839</v>
      </c>
      <c r="D1320" s="4">
        <v>6.7659640454047487E-3</v>
      </c>
      <c r="E1320" s="4">
        <v>-7.7572979521639329E-2</v>
      </c>
      <c r="F1320" s="2">
        <v>1</v>
      </c>
      <c r="G1320" s="4">
        <v>0.11228227952659189</v>
      </c>
      <c r="H1320" s="4">
        <v>0</v>
      </c>
      <c r="I1320" s="4">
        <v>0.14784999778510979</v>
      </c>
    </row>
    <row r="1321" spans="1:9" x14ac:dyDescent="0.25">
      <c r="A1321" t="s">
        <v>1525</v>
      </c>
      <c r="B1321" s="3">
        <v>265.09298706054688</v>
      </c>
      <c r="C1321" s="3">
        <v>13.02000045776367</v>
      </c>
      <c r="D1321" s="4">
        <v>-2.7793819805355108E-4</v>
      </c>
      <c r="E1321" s="4">
        <v>-2.1052611199678491E-2</v>
      </c>
      <c r="F1321" s="2">
        <v>1</v>
      </c>
      <c r="G1321" s="4">
        <v>0.1138965683876758</v>
      </c>
      <c r="H1321" s="4">
        <v>-3.7194645209764898E-3</v>
      </c>
      <c r="I1321" s="4">
        <v>0.14013587941809089</v>
      </c>
    </row>
    <row r="1322" spans="1:9" x14ac:dyDescent="0.25">
      <c r="A1322" t="s">
        <v>1526</v>
      </c>
      <c r="B1322" s="3">
        <v>265.16668701171881</v>
      </c>
      <c r="C1322" s="3">
        <v>13.30000019073486</v>
      </c>
      <c r="D1322" s="4">
        <v>3.4111893801944682E-3</v>
      </c>
      <c r="E1322" s="4">
        <v>-6.8627420207410861E-2</v>
      </c>
      <c r="F1322" s="2">
        <v>2</v>
      </c>
      <c r="G1322" s="4">
        <v>0.1083653567055318</v>
      </c>
      <c r="H1322" s="4">
        <v>-3.4424831204782351E-3</v>
      </c>
      <c r="I1322" s="4">
        <v>0.14045285482952721</v>
      </c>
    </row>
    <row r="1323" spans="1:9" x14ac:dyDescent="0.25">
      <c r="A1323" t="s">
        <v>1527</v>
      </c>
      <c r="B1323" s="3">
        <v>264.26522827148438</v>
      </c>
      <c r="C1323" s="3">
        <v>14.27999973297119</v>
      </c>
      <c r="D1323" s="4">
        <v>-5.1246270700713303E-3</v>
      </c>
      <c r="E1323" s="4">
        <v>8.3459742209826882E-2</v>
      </c>
      <c r="F1323" s="2">
        <v>2</v>
      </c>
      <c r="G1323" s="4">
        <v>0.12216075714697799</v>
      </c>
      <c r="H1323" s="4">
        <v>-6.8303728054958102E-3</v>
      </c>
      <c r="I1323" s="4">
        <v>0.13657577960036821</v>
      </c>
    </row>
    <row r="1324" spans="1:9" x14ac:dyDescent="0.25">
      <c r="A1324" t="s">
        <v>1528</v>
      </c>
      <c r="B1324" s="3">
        <v>265.62646484375</v>
      </c>
      <c r="C1324" s="3">
        <v>13.180000305175779</v>
      </c>
      <c r="D1324" s="4">
        <v>7.6206507217091435E-4</v>
      </c>
      <c r="E1324" s="4">
        <v>2.808117152271894E-2</v>
      </c>
      <c r="F1324" s="2">
        <v>1</v>
      </c>
      <c r="G1324" s="4">
        <v>0.13349994110494931</v>
      </c>
      <c r="H1324" s="4">
        <v>-1.714532072897845E-3</v>
      </c>
      <c r="I1324" s="4">
        <v>0.14243030888696029</v>
      </c>
    </row>
    <row r="1325" spans="1:9" x14ac:dyDescent="0.25">
      <c r="A1325" t="s">
        <v>1529</v>
      </c>
      <c r="B1325" s="3">
        <v>265.4241943359375</v>
      </c>
      <c r="C1325" s="3">
        <v>12.819999694824221</v>
      </c>
      <c r="D1325" s="4">
        <v>4.8401448970287753E-3</v>
      </c>
      <c r="E1325" s="4">
        <v>-5.5964671071546457E-2</v>
      </c>
      <c r="F1325" s="2">
        <v>1</v>
      </c>
      <c r="G1325" s="4">
        <v>0.1073952849291568</v>
      </c>
      <c r="H1325" s="4">
        <v>-2.4747112540581821E-3</v>
      </c>
      <c r="I1325" s="4">
        <v>0.14156036560455831</v>
      </c>
    </row>
    <row r="1326" spans="1:9" x14ac:dyDescent="0.25">
      <c r="A1326" t="s">
        <v>1530</v>
      </c>
      <c r="B1326" s="3">
        <v>264.14569091796881</v>
      </c>
      <c r="C1326" s="3">
        <v>13.579999923706049</v>
      </c>
      <c r="D1326" s="4">
        <v>2.6536561678045518E-3</v>
      </c>
      <c r="E1326" s="4">
        <v>-1.1644821694133721E-2</v>
      </c>
      <c r="F1326" s="2">
        <v>2</v>
      </c>
      <c r="G1326" s="4">
        <v>0.1107581198157344</v>
      </c>
      <c r="H1326" s="4">
        <v>-7.2796217271321462E-3</v>
      </c>
      <c r="I1326" s="4">
        <v>0.13606166254587701</v>
      </c>
    </row>
    <row r="1327" spans="1:9" x14ac:dyDescent="0.25">
      <c r="A1327" t="s">
        <v>1531</v>
      </c>
      <c r="B1327" s="3">
        <v>263.44659423828119</v>
      </c>
      <c r="C1327" s="3">
        <v>13.739999771118161</v>
      </c>
      <c r="D1327" s="4">
        <v>1.5737225918297511E-3</v>
      </c>
      <c r="E1327" s="4">
        <v>2.8443123069318069E-2</v>
      </c>
      <c r="F1327" s="2">
        <v>2</v>
      </c>
      <c r="G1327" s="4">
        <v>0.1196714274587671</v>
      </c>
      <c r="H1327" s="4">
        <v>-9.9069881547154681E-3</v>
      </c>
      <c r="I1327" s="4">
        <v>0.1330549243573946</v>
      </c>
    </row>
    <row r="1328" spans="1:9" x14ac:dyDescent="0.25">
      <c r="A1328" t="s">
        <v>1532</v>
      </c>
      <c r="B1328" s="3">
        <v>263.03265380859381</v>
      </c>
      <c r="C1328" s="3">
        <v>13.35999965667725</v>
      </c>
      <c r="D1328" s="4">
        <v>4.8973659971429662E-4</v>
      </c>
      <c r="E1328" s="4">
        <v>-2.985071865055366E-3</v>
      </c>
      <c r="F1328" s="2">
        <v>2</v>
      </c>
      <c r="G1328" s="4">
        <v>0.13224027751076051</v>
      </c>
      <c r="H1328" s="4">
        <v>-1.146267168115778E-2</v>
      </c>
      <c r="I1328" s="4">
        <v>0.13127461194301659</v>
      </c>
    </row>
    <row r="1329" spans="1:9" x14ac:dyDescent="0.25">
      <c r="A1329" t="s">
        <v>1533</v>
      </c>
      <c r="B1329" s="3">
        <v>262.90390014648438</v>
      </c>
      <c r="C1329" s="3">
        <v>13.39999961853027</v>
      </c>
      <c r="D1329" s="4">
        <v>1.1859240930120141E-2</v>
      </c>
      <c r="E1329" s="4">
        <v>-2.261126322057971E-2</v>
      </c>
      <c r="F1329" s="2">
        <v>2</v>
      </c>
      <c r="G1329" s="4">
        <v>0.1072591578448403</v>
      </c>
      <c r="H1329" s="4">
        <v>-1.19465576143678E-2</v>
      </c>
      <c r="I1329" s="4">
        <v>0.13072085655550111</v>
      </c>
    </row>
    <row r="1330" spans="1:9" x14ac:dyDescent="0.25">
      <c r="A1330" t="s">
        <v>1534</v>
      </c>
      <c r="B1330" s="3">
        <v>259.82260131835938</v>
      </c>
      <c r="C1330" s="3">
        <v>13.710000038146971</v>
      </c>
      <c r="D1330" s="4">
        <v>6.3050475721182497E-3</v>
      </c>
      <c r="E1330" s="4">
        <v>-4.9896067345927768E-2</v>
      </c>
      <c r="F1330" s="2">
        <v>2</v>
      </c>
      <c r="G1330" s="4">
        <v>0.1082640836446551</v>
      </c>
      <c r="H1330" s="4">
        <v>-2.352678868911184E-2</v>
      </c>
      <c r="I1330" s="4">
        <v>0.11746852804953491</v>
      </c>
    </row>
    <row r="1331" spans="1:9" x14ac:dyDescent="0.25">
      <c r="A1331" t="s">
        <v>1535</v>
      </c>
      <c r="B1331" s="3">
        <v>258.19467163085938</v>
      </c>
      <c r="C1331" s="3">
        <v>14.430000305175779</v>
      </c>
      <c r="D1331" s="4">
        <v>3.7907963531662592E-3</v>
      </c>
      <c r="E1331" s="4">
        <v>-4.7524708348760991E-2</v>
      </c>
      <c r="F1331" s="2">
        <v>2</v>
      </c>
      <c r="G1331" s="4">
        <v>9.8065816929609806E-2</v>
      </c>
      <c r="H1331" s="4">
        <v>-2.9644923607612169E-2</v>
      </c>
      <c r="I1331" s="4">
        <v>0.1104669809076457</v>
      </c>
    </row>
    <row r="1332" spans="1:9" x14ac:dyDescent="0.25">
      <c r="A1332" t="s">
        <v>1536</v>
      </c>
      <c r="B1332" s="3">
        <v>257.2196044921875</v>
      </c>
      <c r="C1332" s="3">
        <v>15.14999961853027</v>
      </c>
      <c r="D1332" s="4">
        <v>-5.2292733083996179E-3</v>
      </c>
      <c r="E1332" s="4">
        <v>3.2016301334052637E-2</v>
      </c>
      <c r="F1332" s="2">
        <v>2</v>
      </c>
      <c r="G1332" s="4">
        <v>7.5309966278281681E-2</v>
      </c>
      <c r="H1332" s="4">
        <v>-3.3309450616854197E-2</v>
      </c>
      <c r="I1332" s="4">
        <v>0.11057209884870289</v>
      </c>
    </row>
    <row r="1333" spans="1:9" x14ac:dyDescent="0.25">
      <c r="A1333" t="s">
        <v>1537</v>
      </c>
      <c r="B1333" s="3">
        <v>258.57174682617188</v>
      </c>
      <c r="C1333" s="3">
        <v>14.680000305175779</v>
      </c>
      <c r="D1333" s="4">
        <v>7.4542932279626486E-3</v>
      </c>
      <c r="E1333" s="4">
        <v>-0.10104100589339191</v>
      </c>
      <c r="F1333" s="2">
        <v>2</v>
      </c>
      <c r="G1333" s="4">
        <v>0.1105363129458166</v>
      </c>
      <c r="H1333" s="4">
        <v>-2.8227788127464629E-2</v>
      </c>
      <c r="I1333" s="4">
        <v>0.1164101124509702</v>
      </c>
    </row>
    <row r="1334" spans="1:9" x14ac:dyDescent="0.25">
      <c r="A1334" t="s">
        <v>1538</v>
      </c>
      <c r="B1334" s="3">
        <v>256.65853881835938</v>
      </c>
      <c r="C1334" s="3">
        <v>16.329999923706051</v>
      </c>
      <c r="D1334" s="4">
        <v>-7.5209258176511806E-4</v>
      </c>
      <c r="E1334" s="4">
        <v>-9.1019188529611883E-3</v>
      </c>
      <c r="F1334" s="2">
        <v>3</v>
      </c>
      <c r="G1334" s="4">
        <v>7.8823907976442564E-2</v>
      </c>
      <c r="H1334" s="4">
        <v>-3.5418064715471258E-2</v>
      </c>
      <c r="I1334" s="4">
        <v>0.1081496400932538</v>
      </c>
    </row>
    <row r="1335" spans="1:9" x14ac:dyDescent="0.25">
      <c r="A1335" t="s">
        <v>1539</v>
      </c>
      <c r="B1335" s="3">
        <v>256.85171508789063</v>
      </c>
      <c r="C1335" s="3">
        <v>16.479999542236332</v>
      </c>
      <c r="D1335" s="4">
        <v>-1.9246112737119962E-2</v>
      </c>
      <c r="E1335" s="4">
        <v>0.2090975351332425</v>
      </c>
      <c r="F1335" s="2">
        <v>3</v>
      </c>
      <c r="G1335" s="4">
        <v>5.2648186838578637E-2</v>
      </c>
      <c r="H1335" s="4">
        <v>-3.4692063777519322E-2</v>
      </c>
      <c r="I1335" s="4">
        <v>0.1089836985061987</v>
      </c>
    </row>
    <row r="1336" spans="1:9" x14ac:dyDescent="0.25">
      <c r="A1336" t="s">
        <v>1540</v>
      </c>
      <c r="B1336" s="3">
        <v>261.89212036132813</v>
      </c>
      <c r="C1336" s="3">
        <v>13.63000011444092</v>
      </c>
      <c r="D1336" s="4">
        <v>1.12945841406098E-2</v>
      </c>
      <c r="E1336" s="4">
        <v>-2.0129384330890839E-2</v>
      </c>
      <c r="F1336" s="2">
        <v>2</v>
      </c>
      <c r="G1336" s="4">
        <v>7.1245197192838727E-2</v>
      </c>
      <c r="H1336" s="4">
        <v>-1.5749059209448021E-2</v>
      </c>
      <c r="I1336" s="4">
        <v>0.13074616670772171</v>
      </c>
    </row>
    <row r="1337" spans="1:9" x14ac:dyDescent="0.25">
      <c r="A1337" t="s">
        <v>1541</v>
      </c>
      <c r="B1337" s="3">
        <v>258.96719360351563</v>
      </c>
      <c r="C1337" s="3">
        <v>13.909999847412109</v>
      </c>
      <c r="D1337" s="4">
        <v>-3.0098261695562512E-3</v>
      </c>
      <c r="E1337" s="4">
        <v>2.581116644281822E-2</v>
      </c>
      <c r="F1337" s="2">
        <v>2</v>
      </c>
      <c r="G1337" s="4">
        <v>6.1082501249321693E-2</v>
      </c>
      <c r="H1337" s="4">
        <v>-2.674160800835235E-2</v>
      </c>
      <c r="I1337" s="4">
        <v>0.11811749458603189</v>
      </c>
    </row>
    <row r="1338" spans="1:9" x14ac:dyDescent="0.25">
      <c r="A1338" t="s">
        <v>1542</v>
      </c>
      <c r="B1338" s="3">
        <v>259.74899291992188</v>
      </c>
      <c r="C1338" s="3">
        <v>13.560000419616699</v>
      </c>
      <c r="D1338" s="4">
        <v>2.4761004015827481E-4</v>
      </c>
      <c r="E1338" s="4">
        <v>3.51145057062483E-2</v>
      </c>
      <c r="F1338" s="2">
        <v>2</v>
      </c>
      <c r="G1338" s="4">
        <v>4.9885327961536552E-2</v>
      </c>
      <c r="H1338" s="4">
        <v>-2.3803426013336178E-2</v>
      </c>
      <c r="I1338" s="4">
        <v>0.12149299354698349</v>
      </c>
    </row>
    <row r="1339" spans="1:9" x14ac:dyDescent="0.25">
      <c r="A1339" t="s">
        <v>1543</v>
      </c>
      <c r="B1339" s="3">
        <v>259.6846923828125</v>
      </c>
      <c r="C1339" s="3">
        <v>13.10000038146973</v>
      </c>
      <c r="D1339" s="4">
        <v>3.6258318879305311E-3</v>
      </c>
      <c r="E1339" s="4">
        <v>1.7080765921899891E-2</v>
      </c>
      <c r="F1339" s="2">
        <v>1</v>
      </c>
      <c r="G1339" s="4">
        <v>5.0764001623313959E-2</v>
      </c>
      <c r="H1339" s="4">
        <v>-2.4045082249712909E-2</v>
      </c>
      <c r="I1339" s="4">
        <v>0.1212153693643494</v>
      </c>
    </row>
    <row r="1340" spans="1:9" x14ac:dyDescent="0.25">
      <c r="A1340" t="s">
        <v>1544</v>
      </c>
      <c r="B1340" s="3">
        <v>258.74652099609381</v>
      </c>
      <c r="C1340" s="3">
        <v>12.88000011444092</v>
      </c>
      <c r="D1340" s="4">
        <v>4.9407834919872329E-3</v>
      </c>
      <c r="E1340" s="4">
        <v>-4.5925917448820908E-2</v>
      </c>
      <c r="F1340" s="2">
        <v>1</v>
      </c>
      <c r="G1340" s="4">
        <v>4.5826899402232613E-2</v>
      </c>
      <c r="H1340" s="4">
        <v>-2.7570946520568799E-2</v>
      </c>
      <c r="I1340" s="4">
        <v>0.1171647179060944</v>
      </c>
    </row>
    <row r="1341" spans="1:9" x14ac:dyDescent="0.25">
      <c r="A1341" t="s">
        <v>1545</v>
      </c>
      <c r="B1341" s="3">
        <v>257.47439575195313</v>
      </c>
      <c r="C1341" s="3">
        <v>13.5</v>
      </c>
      <c r="D1341" s="4">
        <v>-6.3951615195823042E-4</v>
      </c>
      <c r="E1341" s="4">
        <v>6.7114208510046236E-3</v>
      </c>
      <c r="F1341" s="2">
        <v>2</v>
      </c>
      <c r="G1341" s="4">
        <v>3.5344833986478807E-2</v>
      </c>
      <c r="H1341" s="4">
        <v>-3.2351886346560277E-2</v>
      </c>
      <c r="I1341" s="4">
        <v>0.1116721863194261</v>
      </c>
    </row>
    <row r="1342" spans="1:9" x14ac:dyDescent="0.25">
      <c r="A1342" t="s">
        <v>1546</v>
      </c>
      <c r="B1342" s="3">
        <v>257.63916015625</v>
      </c>
      <c r="C1342" s="3">
        <v>13.409999847412109</v>
      </c>
      <c r="D1342" s="4">
        <v>6.6190863817421342E-3</v>
      </c>
      <c r="E1342" s="4">
        <v>-2.614383430529155E-2</v>
      </c>
      <c r="F1342" s="2">
        <v>2</v>
      </c>
      <c r="G1342" s="4">
        <v>2.93117789977515E-2</v>
      </c>
      <c r="H1342" s="4">
        <v>-3.1732663745612011E-2</v>
      </c>
      <c r="I1342" s="4">
        <v>0.1123835735819048</v>
      </c>
    </row>
    <row r="1343" spans="1:9" x14ac:dyDescent="0.25">
      <c r="A1343" t="s">
        <v>1547</v>
      </c>
      <c r="B1343" s="3">
        <v>255.9450378417969</v>
      </c>
      <c r="C1343" s="3">
        <v>13.77000045776367</v>
      </c>
      <c r="D1343" s="4">
        <v>3.7708999078429621E-3</v>
      </c>
      <c r="E1343" s="4">
        <v>-3.907881848735939E-2</v>
      </c>
      <c r="F1343" s="2">
        <v>2</v>
      </c>
      <c r="G1343" s="4">
        <v>2.1260286356430399E-2</v>
      </c>
      <c r="H1343" s="4">
        <v>-3.8099565810149949E-2</v>
      </c>
      <c r="I1343" s="4">
        <v>0.10506902623943799</v>
      </c>
    </row>
    <row r="1344" spans="1:9" x14ac:dyDescent="0.25">
      <c r="A1344" t="s">
        <v>1548</v>
      </c>
      <c r="B1344" s="3">
        <v>254.9835205078125</v>
      </c>
      <c r="C1344" s="3">
        <v>14.329999923706049</v>
      </c>
      <c r="D1344" s="4">
        <v>1.4501508189635141E-2</v>
      </c>
      <c r="E1344" s="4">
        <v>-0.107165071346726</v>
      </c>
      <c r="F1344" s="2">
        <v>2</v>
      </c>
      <c r="G1344" s="4">
        <v>3.512907428837897E-2</v>
      </c>
      <c r="H1344" s="4">
        <v>-4.1713169530853127E-2</v>
      </c>
      <c r="I1344" s="4">
        <v>0.1009175762526044</v>
      </c>
    </row>
    <row r="1345" spans="1:9" x14ac:dyDescent="0.25">
      <c r="A1345" t="s">
        <v>1549</v>
      </c>
      <c r="B1345" s="3">
        <v>251.33872985839841</v>
      </c>
      <c r="C1345" s="3">
        <v>16.04999923706055</v>
      </c>
      <c r="D1345" s="4">
        <v>-2.0003937048186371E-3</v>
      </c>
      <c r="E1345" s="4">
        <v>-3.2549783638375018E-2</v>
      </c>
      <c r="F1345" s="2">
        <v>2</v>
      </c>
      <c r="G1345" s="4">
        <v>2.527028151628663E-2</v>
      </c>
      <c r="H1345" s="4">
        <v>-5.5411132725472927E-2</v>
      </c>
      <c r="I1345" s="4">
        <v>8.5180817736957071E-2</v>
      </c>
    </row>
    <row r="1346" spans="1:9" x14ac:dyDescent="0.25">
      <c r="A1346" t="s">
        <v>1550</v>
      </c>
      <c r="B1346" s="3">
        <v>251.84251403808591</v>
      </c>
      <c r="C1346" s="3">
        <v>16.590000152587891</v>
      </c>
      <c r="D1346" s="4">
        <v>-8.3653053478845996E-3</v>
      </c>
      <c r="E1346" s="4">
        <v>5.4002566317022493E-2</v>
      </c>
      <c r="F1346" s="2">
        <v>3</v>
      </c>
      <c r="G1346" s="4">
        <v>2.6948582668243629E-2</v>
      </c>
      <c r="H1346" s="4">
        <v>-5.3517795682232687E-2</v>
      </c>
      <c r="I1346" s="4">
        <v>8.7355957749736701E-2</v>
      </c>
    </row>
    <row r="1347" spans="1:9" x14ac:dyDescent="0.25">
      <c r="A1347" t="s">
        <v>1551</v>
      </c>
      <c r="B1347" s="3">
        <v>253.96702575683591</v>
      </c>
      <c r="C1347" s="3">
        <v>15.739999771118161</v>
      </c>
      <c r="D1347" s="4">
        <v>-6.056884370927218E-3</v>
      </c>
      <c r="E1347" s="4">
        <v>6.7842606209493894E-2</v>
      </c>
      <c r="F1347" s="2">
        <v>2</v>
      </c>
      <c r="G1347" s="4">
        <v>3.8237287864931302E-2</v>
      </c>
      <c r="H1347" s="4">
        <v>-4.5533391054039862E-2</v>
      </c>
      <c r="I1347" s="4">
        <v>9.6528755613176864E-2</v>
      </c>
    </row>
    <row r="1348" spans="1:9" x14ac:dyDescent="0.25">
      <c r="A1348" t="s">
        <v>1552</v>
      </c>
      <c r="B1348" s="3">
        <v>255.5146484375</v>
      </c>
      <c r="C1348" s="3">
        <v>14.739999771118161</v>
      </c>
      <c r="D1348" s="4">
        <v>-1.360013735512533E-3</v>
      </c>
      <c r="E1348" s="4">
        <v>7.5187734666295469E-3</v>
      </c>
      <c r="F1348" s="2">
        <v>2</v>
      </c>
      <c r="G1348" s="4">
        <v>5.6637080918255478E-2</v>
      </c>
      <c r="H1348" s="4">
        <v>-3.9717068373804947E-2</v>
      </c>
      <c r="I1348" s="4">
        <v>0.1032107757184646</v>
      </c>
    </row>
    <row r="1349" spans="1:9" x14ac:dyDescent="0.25">
      <c r="A1349" t="s">
        <v>1553</v>
      </c>
      <c r="B1349" s="3">
        <v>255.86262512207031</v>
      </c>
      <c r="C1349" s="3">
        <v>14.63000011444092</v>
      </c>
      <c r="D1349" s="4">
        <v>-3.637260118081298E-3</v>
      </c>
      <c r="E1349" s="4">
        <v>7.8113518309141705E-2</v>
      </c>
      <c r="F1349" s="2">
        <v>2</v>
      </c>
      <c r="G1349" s="4">
        <v>6.353055566038357E-2</v>
      </c>
      <c r="H1349" s="4">
        <v>-3.8409291802715351E-2</v>
      </c>
      <c r="I1349" s="4">
        <v>0.1047132008454164</v>
      </c>
    </row>
    <row r="1350" spans="1:9" x14ac:dyDescent="0.25">
      <c r="A1350" t="s">
        <v>1554</v>
      </c>
      <c r="B1350" s="3">
        <v>256.79666137695313</v>
      </c>
      <c r="C1350" s="3">
        <v>13.569999694824221</v>
      </c>
      <c r="D1350" s="4">
        <v>6.2435265332987377E-3</v>
      </c>
      <c r="E1350" s="4">
        <v>-8.1867392422728336E-2</v>
      </c>
      <c r="F1350" s="2">
        <v>2</v>
      </c>
      <c r="G1350" s="4">
        <v>5.1891851079035378E-2</v>
      </c>
      <c r="H1350" s="4">
        <v>-3.4898968310231093E-2</v>
      </c>
      <c r="I1350" s="4">
        <v>0.1087459984466486</v>
      </c>
    </row>
    <row r="1351" spans="1:9" x14ac:dyDescent="0.25">
      <c r="A1351" t="s">
        <v>1555</v>
      </c>
      <c r="B1351" s="3">
        <v>255.20329284667969</v>
      </c>
      <c r="C1351" s="3">
        <v>14.77999973297119</v>
      </c>
      <c r="D1351" s="4">
        <v>-1.862473562788125E-3</v>
      </c>
      <c r="E1351" s="4">
        <v>5.4421717512971313E-3</v>
      </c>
      <c r="F1351" s="2">
        <v>2</v>
      </c>
      <c r="G1351" s="4">
        <v>3.4775503870616557E-2</v>
      </c>
      <c r="H1351" s="4">
        <v>-4.0887214435330173E-2</v>
      </c>
      <c r="I1351" s="4">
        <v>0.1018664659304598</v>
      </c>
    </row>
    <row r="1352" spans="1:9" x14ac:dyDescent="0.25">
      <c r="A1352" t="s">
        <v>1556</v>
      </c>
      <c r="B1352" s="3">
        <v>255.67948913574219</v>
      </c>
      <c r="C1352" s="3">
        <v>14.69999980926514</v>
      </c>
      <c r="D1352" s="4">
        <v>-4.2950685871745442E-4</v>
      </c>
      <c r="E1352" s="4">
        <v>-3.0982219160517691E-2</v>
      </c>
      <c r="F1352" s="2">
        <v>2</v>
      </c>
      <c r="G1352" s="4">
        <v>2.3761588504101368E-2</v>
      </c>
      <c r="H1352" s="4">
        <v>-3.909755904262846E-2</v>
      </c>
      <c r="I1352" s="4">
        <v>0.1039224923878994</v>
      </c>
    </row>
    <row r="1353" spans="1:9" x14ac:dyDescent="0.25">
      <c r="A1353" t="s">
        <v>1557</v>
      </c>
      <c r="B1353" s="3">
        <v>255.78935241699219</v>
      </c>
      <c r="C1353" s="3">
        <v>15.170000076293951</v>
      </c>
      <c r="D1353" s="4">
        <v>-7.1527312894292816E-4</v>
      </c>
      <c r="E1353" s="4">
        <v>2.154880044471397E-2</v>
      </c>
      <c r="F1353" s="2">
        <v>2</v>
      </c>
      <c r="G1353" s="4">
        <v>3.6094680773476329E-2</v>
      </c>
      <c r="H1353" s="4">
        <v>-3.86846675139354E-2</v>
      </c>
      <c r="I1353" s="4">
        <v>0.10439683840474</v>
      </c>
    </row>
    <row r="1354" spans="1:9" x14ac:dyDescent="0.25">
      <c r="A1354" t="s">
        <v>1558</v>
      </c>
      <c r="B1354" s="3">
        <v>255.9724426269531</v>
      </c>
      <c r="C1354" s="3">
        <v>14.85000038146973</v>
      </c>
      <c r="D1354" s="4">
        <v>1.360922186995239E-3</v>
      </c>
      <c r="E1354" s="4">
        <v>9.9185797919027596E-2</v>
      </c>
      <c r="F1354" s="2">
        <v>2</v>
      </c>
      <c r="G1354" s="4">
        <v>5.3362908403621123E-2</v>
      </c>
      <c r="H1354" s="4">
        <v>-3.7996572312159249E-2</v>
      </c>
      <c r="I1354" s="4">
        <v>0.1051873492180835</v>
      </c>
    </row>
    <row r="1355" spans="1:9" x14ac:dyDescent="0.25">
      <c r="A1355" t="s">
        <v>1559</v>
      </c>
      <c r="B1355" s="3">
        <v>255.62455749511719</v>
      </c>
      <c r="C1355" s="3">
        <v>13.510000228881839</v>
      </c>
      <c r="D1355" s="4">
        <v>6.200170072378608E-3</v>
      </c>
      <c r="E1355" s="4">
        <v>-6.5698465197713607E-2</v>
      </c>
      <c r="F1355" s="2">
        <v>2</v>
      </c>
      <c r="G1355" s="4">
        <v>5.3294692140395623E-2</v>
      </c>
      <c r="H1355" s="4">
        <v>-3.9304004806974928E-2</v>
      </c>
      <c r="I1355" s="4">
        <v>0.1036853193794789</v>
      </c>
    </row>
    <row r="1356" spans="1:9" x14ac:dyDescent="0.25">
      <c r="A1356" t="s">
        <v>1560</v>
      </c>
      <c r="B1356" s="3">
        <v>254.0494079589844</v>
      </c>
      <c r="C1356" s="3">
        <v>14.460000038146971</v>
      </c>
      <c r="D1356" s="4">
        <v>-3.5560902039644131E-3</v>
      </c>
      <c r="E1356" s="4">
        <v>3.138370656326539E-2</v>
      </c>
      <c r="F1356" s="2">
        <v>2</v>
      </c>
      <c r="G1356" s="4">
        <v>4.1597114800274282E-2</v>
      </c>
      <c r="H1356" s="4">
        <v>-4.5223779753565729E-2</v>
      </c>
      <c r="I1356" s="4">
        <v>9.6884449244416304E-2</v>
      </c>
    </row>
    <row r="1357" spans="1:9" x14ac:dyDescent="0.25">
      <c r="A1357" t="s">
        <v>1561</v>
      </c>
      <c r="B1357" s="3">
        <v>254.9560546875</v>
      </c>
      <c r="C1357" s="3">
        <v>14.02000045776367</v>
      </c>
      <c r="D1357" s="4">
        <v>2.0155692378918122E-3</v>
      </c>
      <c r="E1357" s="4">
        <v>-5.7795675407463443E-2</v>
      </c>
      <c r="F1357" s="2">
        <v>2</v>
      </c>
      <c r="G1357" s="4">
        <v>3.8769526119842627E-2</v>
      </c>
      <c r="H1357" s="4">
        <v>-4.1816392413026371E-2</v>
      </c>
      <c r="I1357" s="4">
        <v>0.1007989897483943</v>
      </c>
    </row>
    <row r="1358" spans="1:9" x14ac:dyDescent="0.25">
      <c r="A1358" t="s">
        <v>1562</v>
      </c>
      <c r="B1358" s="3">
        <v>254.4432067871094</v>
      </c>
      <c r="C1358" s="3">
        <v>14.88000011444092</v>
      </c>
      <c r="D1358" s="4">
        <v>1.730465907791245E-3</v>
      </c>
      <c r="E1358" s="4">
        <v>-2.0120545458219841E-3</v>
      </c>
      <c r="F1358" s="2">
        <v>2</v>
      </c>
      <c r="G1358" s="4">
        <v>3.698360670417955E-2</v>
      </c>
      <c r="H1358" s="4">
        <v>-4.3743793007383742E-2</v>
      </c>
      <c r="I1358" s="4">
        <v>9.8584716189225263E-2</v>
      </c>
    </row>
    <row r="1359" spans="1:9" x14ac:dyDescent="0.25">
      <c r="A1359" t="s">
        <v>1563</v>
      </c>
      <c r="B1359" s="3">
        <v>254.003662109375</v>
      </c>
      <c r="C1359" s="3">
        <v>14.909999847412109</v>
      </c>
      <c r="D1359" s="4">
        <v>1.089728941122581E-2</v>
      </c>
      <c r="E1359" s="4">
        <v>-8.0764458779219228E-2</v>
      </c>
      <c r="F1359" s="2">
        <v>2</v>
      </c>
      <c r="G1359" s="4">
        <v>4.8401712370955703E-2</v>
      </c>
      <c r="H1359" s="4">
        <v>-4.5395703198429782E-2</v>
      </c>
      <c r="I1359" s="4">
        <v>9.6686936833515036E-2</v>
      </c>
    </row>
    <row r="1360" spans="1:9" x14ac:dyDescent="0.25">
      <c r="A1360" t="s">
        <v>1564</v>
      </c>
      <c r="B1360" s="3">
        <v>251.26554870605469</v>
      </c>
      <c r="C1360" s="3">
        <v>16.219999313354489</v>
      </c>
      <c r="D1360" s="4">
        <v>-2.2180084471553618E-3</v>
      </c>
      <c r="E1360" s="4">
        <v>3.6421706627348012E-2</v>
      </c>
      <c r="F1360" s="2">
        <v>3</v>
      </c>
      <c r="G1360" s="4">
        <v>5.1096755579683517E-2</v>
      </c>
      <c r="H1360" s="4">
        <v>-5.5686164360418948E-2</v>
      </c>
      <c r="I1360" s="4">
        <v>8.4864850584628115E-2</v>
      </c>
    </row>
    <row r="1361" spans="1:9" x14ac:dyDescent="0.25">
      <c r="A1361" t="s">
        <v>1565</v>
      </c>
      <c r="B1361" s="3">
        <v>251.8240966796875</v>
      </c>
      <c r="C1361" s="3">
        <v>15.64999961853027</v>
      </c>
      <c r="D1361" s="4">
        <v>3.2468430498404639E-3</v>
      </c>
      <c r="E1361" s="4">
        <v>1.425789429704016E-2</v>
      </c>
      <c r="F1361" s="2">
        <v>2</v>
      </c>
      <c r="G1361" s="4">
        <v>5.6053927299454021E-2</v>
      </c>
      <c r="H1361" s="4">
        <v>-5.3587012359334503E-2</v>
      </c>
      <c r="I1361" s="4">
        <v>8.7276438910524723E-2</v>
      </c>
    </row>
    <row r="1362" spans="1:9" x14ac:dyDescent="0.25">
      <c r="A1362" t="s">
        <v>1566</v>
      </c>
      <c r="B1362" s="3">
        <v>251.00910949707031</v>
      </c>
      <c r="C1362" s="3">
        <v>15.430000305175779</v>
      </c>
      <c r="D1362" s="4">
        <v>1.285933049246557E-2</v>
      </c>
      <c r="E1362" s="4">
        <v>-3.3813397171188253E-2</v>
      </c>
      <c r="F1362" s="2">
        <v>2</v>
      </c>
      <c r="G1362" s="4">
        <v>6.8093493850363451E-2</v>
      </c>
      <c r="H1362" s="4">
        <v>-5.6649922003643272E-2</v>
      </c>
      <c r="I1362" s="4">
        <v>8.8410002651861497E-2</v>
      </c>
    </row>
    <row r="1363" spans="1:9" x14ac:dyDescent="0.25">
      <c r="A1363" t="s">
        <v>1567</v>
      </c>
      <c r="B1363" s="3">
        <v>247.82228088378909</v>
      </c>
      <c r="C1363" s="3">
        <v>15.97000026702881</v>
      </c>
      <c r="D1363" s="4">
        <v>5.5445072691884256E-4</v>
      </c>
      <c r="E1363" s="4">
        <v>1.590330761789804E-2</v>
      </c>
      <c r="F1363" s="2">
        <v>2</v>
      </c>
      <c r="G1363" s="4">
        <v>7.037355331377726E-2</v>
      </c>
      <c r="H1363" s="4">
        <v>-6.8626758330115223E-2</v>
      </c>
      <c r="I1363" s="4">
        <v>8.1060351358171356E-2</v>
      </c>
    </row>
    <row r="1364" spans="1:9" x14ac:dyDescent="0.25">
      <c r="A1364" t="s">
        <v>1568</v>
      </c>
      <c r="B1364" s="3">
        <v>247.68495178222659</v>
      </c>
      <c r="C1364" s="3">
        <v>15.72000026702881</v>
      </c>
      <c r="D1364" s="4">
        <v>1.221775357775456E-3</v>
      </c>
      <c r="E1364" s="4">
        <v>-3.970681361522943E-2</v>
      </c>
      <c r="F1364" s="2">
        <v>2</v>
      </c>
      <c r="G1364" s="4">
        <v>2.9653925681104809E-2</v>
      </c>
      <c r="H1364" s="4">
        <v>-6.914287274098152E-2</v>
      </c>
      <c r="I1364" s="4">
        <v>8.4862487104448325E-2</v>
      </c>
    </row>
    <row r="1365" spans="1:9" x14ac:dyDescent="0.25">
      <c r="A1365" t="s">
        <v>1569</v>
      </c>
      <c r="B1365" s="3">
        <v>247.38270568847659</v>
      </c>
      <c r="C1365" s="3">
        <v>16.370000839233398</v>
      </c>
      <c r="D1365" s="4">
        <v>-9.5330578247324604E-3</v>
      </c>
      <c r="E1365" s="4">
        <v>6.436935743992156E-2</v>
      </c>
      <c r="F1365" s="2">
        <v>3</v>
      </c>
      <c r="G1365" s="4">
        <v>2.2818882810532459E-2</v>
      </c>
      <c r="H1365" s="4">
        <v>-7.0278783213252649E-2</v>
      </c>
      <c r="I1365" s="4">
        <v>8.3538646287217411E-2</v>
      </c>
    </row>
    <row r="1366" spans="1:9" x14ac:dyDescent="0.25">
      <c r="A1366" t="s">
        <v>1570</v>
      </c>
      <c r="B1366" s="3">
        <v>249.76371765136719</v>
      </c>
      <c r="C1366" s="3">
        <v>15.38000011444092</v>
      </c>
      <c r="D1366" s="4">
        <v>-1.3179893712778059E-3</v>
      </c>
      <c r="E1366" s="4">
        <v>-1.220292768833264E-2</v>
      </c>
      <c r="F1366" s="2">
        <v>2</v>
      </c>
      <c r="G1366" s="4">
        <v>5.3009119487428258E-2</v>
      </c>
      <c r="H1366" s="4">
        <v>-6.1330391557652741E-2</v>
      </c>
      <c r="I1366" s="4">
        <v>9.3967501739679715E-2</v>
      </c>
    </row>
    <row r="1367" spans="1:9" x14ac:dyDescent="0.25">
      <c r="A1367" t="s">
        <v>1571</v>
      </c>
      <c r="B1367" s="3">
        <v>250.09333801269531</v>
      </c>
      <c r="C1367" s="3">
        <v>15.569999694824221</v>
      </c>
      <c r="D1367" s="4">
        <v>4.1918430183034427E-3</v>
      </c>
      <c r="E1367" s="4">
        <v>-1.01716371308529E-2</v>
      </c>
      <c r="F1367" s="2">
        <v>2</v>
      </c>
      <c r="G1367" s="4">
        <v>1.030111442999271E-2</v>
      </c>
      <c r="H1367" s="4">
        <v>-6.0091602279482403E-2</v>
      </c>
      <c r="I1367" s="4">
        <v>9.5411242113964123E-2</v>
      </c>
    </row>
    <row r="1368" spans="1:9" x14ac:dyDescent="0.25">
      <c r="A1368" t="s">
        <v>1572</v>
      </c>
      <c r="B1368" s="3">
        <v>249.04936218261719</v>
      </c>
      <c r="C1368" s="3">
        <v>15.72999954223633</v>
      </c>
      <c r="D1368" s="4">
        <v>7.0351854908246034E-3</v>
      </c>
      <c r="E1368" s="4">
        <v>-2.5402717652831312E-2</v>
      </c>
      <c r="F1368" s="2">
        <v>2</v>
      </c>
      <c r="G1368" s="4">
        <v>-1.581882435274062E-2</v>
      </c>
      <c r="H1368" s="4">
        <v>-6.4015104030887948E-2</v>
      </c>
      <c r="I1368" s="4">
        <v>9.8004382949444135E-2</v>
      </c>
    </row>
    <row r="1369" spans="1:9" x14ac:dyDescent="0.25">
      <c r="A1369" t="s">
        <v>1573</v>
      </c>
      <c r="B1369" s="3">
        <v>247.30949401855469</v>
      </c>
      <c r="C1369" s="3">
        <v>16.139999389648441</v>
      </c>
      <c r="D1369" s="4">
        <v>4.8148519664503731E-4</v>
      </c>
      <c r="E1369" s="4">
        <v>-2.5950531870564619E-2</v>
      </c>
      <c r="F1369" s="2">
        <v>3</v>
      </c>
      <c r="G1369" s="4">
        <v>-2.3803459170730679E-2</v>
      </c>
      <c r="H1369" s="4">
        <v>-7.055392954029005E-2</v>
      </c>
      <c r="I1369" s="4">
        <v>9.0333683240950036E-2</v>
      </c>
    </row>
    <row r="1370" spans="1:9" x14ac:dyDescent="0.25">
      <c r="A1370" t="s">
        <v>1574</v>
      </c>
      <c r="B1370" s="3">
        <v>247.19047546386719</v>
      </c>
      <c r="C1370" s="3">
        <v>16.569999694824219</v>
      </c>
      <c r="D1370" s="4">
        <v>8.7827043493504675E-3</v>
      </c>
      <c r="E1370" s="4">
        <v>-6.1721413477113907E-2</v>
      </c>
      <c r="F1370" s="2">
        <v>3</v>
      </c>
      <c r="G1370" s="4">
        <v>-2.378864644178158E-2</v>
      </c>
      <c r="H1370" s="4">
        <v>-7.1001228696374152E-2</v>
      </c>
      <c r="I1370" s="4">
        <v>9.2216628951191648E-2</v>
      </c>
    </row>
    <row r="1371" spans="1:9" x14ac:dyDescent="0.25">
      <c r="A1371" t="s">
        <v>1575</v>
      </c>
      <c r="B1371" s="3">
        <v>245.03837585449219</v>
      </c>
      <c r="C1371" s="3">
        <v>17.659999847412109</v>
      </c>
      <c r="D1371" s="4">
        <v>1.5830777388952111E-2</v>
      </c>
      <c r="E1371" s="4">
        <v>-7.6842622992336018E-2</v>
      </c>
      <c r="F1371" s="2">
        <v>3</v>
      </c>
      <c r="G1371" s="4">
        <v>-4.2213648968500772E-2</v>
      </c>
      <c r="H1371" s="4">
        <v>-7.9089314975105518E-2</v>
      </c>
      <c r="I1371" s="4">
        <v>8.2707528828673604E-2</v>
      </c>
    </row>
    <row r="1372" spans="1:9" x14ac:dyDescent="0.25">
      <c r="A1372" t="s">
        <v>1576</v>
      </c>
      <c r="B1372" s="3">
        <v>241.21968078613281</v>
      </c>
      <c r="C1372" s="3">
        <v>19.129999160766602</v>
      </c>
      <c r="D1372" s="4">
        <v>-1.3269463026746029E-3</v>
      </c>
      <c r="E1372" s="4">
        <v>1.3778394804976999E-2</v>
      </c>
      <c r="F1372" s="2">
        <v>3</v>
      </c>
      <c r="G1372" s="4">
        <v>-6.3390932782131704E-2</v>
      </c>
      <c r="H1372" s="4">
        <v>-9.3440851052018936E-2</v>
      </c>
      <c r="I1372" s="4">
        <v>6.5834539500386535E-2</v>
      </c>
    </row>
    <row r="1373" spans="1:9" x14ac:dyDescent="0.25">
      <c r="A1373" t="s">
        <v>1577</v>
      </c>
      <c r="B1373" s="3">
        <v>241.5401916503906</v>
      </c>
      <c r="C1373" s="3">
        <v>18.870000839233398</v>
      </c>
      <c r="D1373" s="4">
        <v>-7.6004285926276616E-3</v>
      </c>
      <c r="E1373" s="4">
        <v>8.3237701296723365E-2</v>
      </c>
      <c r="F1373" s="2">
        <v>3</v>
      </c>
      <c r="G1373" s="4">
        <v>-5.1288086060233613E-2</v>
      </c>
      <c r="H1373" s="4">
        <v>-9.2236297363102682E-2</v>
      </c>
      <c r="I1373" s="4">
        <v>6.7250723902495757E-2</v>
      </c>
    </row>
    <row r="1374" spans="1:9" x14ac:dyDescent="0.25">
      <c r="A1374" t="s">
        <v>1578</v>
      </c>
      <c r="B1374" s="3">
        <v>243.39006042480469</v>
      </c>
      <c r="C1374" s="3">
        <v>17.420000076293949</v>
      </c>
      <c r="D1374" s="4">
        <v>8.4616058672157823E-3</v>
      </c>
      <c r="E1374" s="4">
        <v>-7.7818917991074099E-2</v>
      </c>
      <c r="F1374" s="2">
        <v>3</v>
      </c>
      <c r="G1374" s="4">
        <v>-4.3617517781813893E-2</v>
      </c>
      <c r="H1374" s="4">
        <v>-8.5284064210596755E-2</v>
      </c>
      <c r="I1374" s="4">
        <v>7.5424410340054093E-2</v>
      </c>
    </row>
    <row r="1375" spans="1:9" x14ac:dyDescent="0.25">
      <c r="A1375" t="s">
        <v>1579</v>
      </c>
      <c r="B1375" s="3">
        <v>241.3478698730469</v>
      </c>
      <c r="C1375" s="3">
        <v>18.889999389648441</v>
      </c>
      <c r="D1375" s="4">
        <v>5.3142051467891527E-4</v>
      </c>
      <c r="E1375" s="4">
        <v>-3.227464412607961E-2</v>
      </c>
      <c r="F1375" s="2">
        <v>3</v>
      </c>
      <c r="G1375" s="4">
        <v>-5.2010299463228549E-2</v>
      </c>
      <c r="H1375" s="4">
        <v>-9.2959086922498102E-2</v>
      </c>
      <c r="I1375" s="4">
        <v>6.6636608104846617E-2</v>
      </c>
    </row>
    <row r="1376" spans="1:9" x14ac:dyDescent="0.25">
      <c r="A1376" t="s">
        <v>1580</v>
      </c>
      <c r="B1376" s="3">
        <v>241.21968078613281</v>
      </c>
      <c r="C1376" s="3">
        <v>19.520000457763668</v>
      </c>
      <c r="D1376" s="4">
        <v>2.0925403481664162E-3</v>
      </c>
      <c r="E1376" s="4">
        <v>-6.153840510802655E-2</v>
      </c>
      <c r="F1376" s="2">
        <v>3</v>
      </c>
      <c r="G1376" s="4">
        <v>-5.0502624356944303E-2</v>
      </c>
      <c r="H1376" s="4">
        <v>-9.3440851052018936E-2</v>
      </c>
      <c r="I1376" s="4">
        <v>7.0802486843214885E-2</v>
      </c>
    </row>
    <row r="1377" spans="1:9" x14ac:dyDescent="0.25">
      <c r="A1377" t="s">
        <v>1581</v>
      </c>
      <c r="B1377" s="3">
        <v>240.7159729003906</v>
      </c>
      <c r="C1377" s="3">
        <v>20.79999923706055</v>
      </c>
      <c r="D1377" s="4">
        <v>-1.3510701229769049E-2</v>
      </c>
      <c r="E1377" s="4">
        <v>0.1685393330665903</v>
      </c>
      <c r="F1377" s="2">
        <v>4</v>
      </c>
      <c r="G1377" s="4">
        <v>-4.4781124312206377E-2</v>
      </c>
      <c r="H1377" s="4">
        <v>-9.5333901365030838E-2</v>
      </c>
      <c r="I1377" s="4">
        <v>6.8566468393403968E-2</v>
      </c>
    </row>
    <row r="1378" spans="1:9" x14ac:dyDescent="0.25">
      <c r="A1378" t="s">
        <v>1582</v>
      </c>
      <c r="B1378" s="3">
        <v>244.01275634765619</v>
      </c>
      <c r="C1378" s="3">
        <v>17.79999923706055</v>
      </c>
      <c r="D1378" s="4">
        <v>1.3310150165715569E-2</v>
      </c>
      <c r="E1378" s="4">
        <v>-1.4396469356056429E-2</v>
      </c>
      <c r="F1378" s="2">
        <v>3</v>
      </c>
      <c r="G1378" s="4">
        <v>-2.7293247763274801E-2</v>
      </c>
      <c r="H1378" s="4">
        <v>-8.2943829433591909E-2</v>
      </c>
      <c r="I1378" s="4">
        <v>8.3201277221649939E-2</v>
      </c>
    </row>
    <row r="1379" spans="1:9" x14ac:dyDescent="0.25">
      <c r="A1379" t="s">
        <v>1583</v>
      </c>
      <c r="B1379" s="3">
        <v>240.80757141113281</v>
      </c>
      <c r="C1379" s="3">
        <v>18.059999465942379</v>
      </c>
      <c r="D1379" s="4">
        <v>7.5866045898234091E-3</v>
      </c>
      <c r="E1379" s="4">
        <v>-5.1470661894021157E-2</v>
      </c>
      <c r="F1379" s="2">
        <v>3</v>
      </c>
      <c r="G1379" s="4">
        <v>-4.1683833783245923E-2</v>
      </c>
      <c r="H1379" s="4">
        <v>-9.4989653052983014E-2</v>
      </c>
      <c r="I1379" s="4">
        <v>6.8973084938016793E-2</v>
      </c>
    </row>
    <row r="1380" spans="1:9" x14ac:dyDescent="0.25">
      <c r="A1380" t="s">
        <v>1584</v>
      </c>
      <c r="B1380" s="3">
        <v>238.9944152832031</v>
      </c>
      <c r="C1380" s="3">
        <v>19.04000091552734</v>
      </c>
      <c r="D1380" s="4">
        <v>2.4199153058444001E-3</v>
      </c>
      <c r="E1380" s="4">
        <v>2.365594220610712E-2</v>
      </c>
      <c r="F1380" s="2">
        <v>3</v>
      </c>
      <c r="G1380" s="4">
        <v>-3.9833330472545003E-2</v>
      </c>
      <c r="H1380" s="4">
        <v>-0.1018039116196507</v>
      </c>
      <c r="I1380" s="4">
        <v>6.0924271986707579E-2</v>
      </c>
    </row>
    <row r="1381" spans="1:9" x14ac:dyDescent="0.25">
      <c r="A1381" t="s">
        <v>1585</v>
      </c>
      <c r="B1381" s="3">
        <v>238.41746520996091</v>
      </c>
      <c r="C1381" s="3">
        <v>18.60000038146973</v>
      </c>
      <c r="D1381" s="4">
        <v>1.146066347986552E-2</v>
      </c>
      <c r="E1381" s="4">
        <v>-2.4646005289767011E-2</v>
      </c>
      <c r="F1381" s="2">
        <v>3</v>
      </c>
      <c r="G1381" s="4">
        <v>-4.5425612343239052E-2</v>
      </c>
      <c r="H1381" s="4">
        <v>-0.1039722229517913</v>
      </c>
      <c r="I1381" s="4">
        <v>5.836312286654155E-2</v>
      </c>
    </row>
    <row r="1382" spans="1:9" x14ac:dyDescent="0.25">
      <c r="A1382" t="s">
        <v>1586</v>
      </c>
      <c r="B1382" s="3">
        <v>235.71600341796881</v>
      </c>
      <c r="C1382" s="3">
        <v>19.069999694824219</v>
      </c>
      <c r="D1382" s="4">
        <v>-6.1008034186065263E-3</v>
      </c>
      <c r="E1382" s="4">
        <v>4.8378182239134933E-2</v>
      </c>
      <c r="F1382" s="2">
        <v>3</v>
      </c>
      <c r="G1382" s="4">
        <v>-5.0089288464923998E-2</v>
      </c>
      <c r="H1382" s="4">
        <v>-0.1141249389121248</v>
      </c>
      <c r="I1382" s="4">
        <v>4.7812928445465357E-2</v>
      </c>
    </row>
    <row r="1383" spans="1:9" x14ac:dyDescent="0.25">
      <c r="A1383" t="s">
        <v>1587</v>
      </c>
      <c r="B1383" s="3">
        <v>237.16288757324219</v>
      </c>
      <c r="C1383" s="3">
        <v>18.190000534057621</v>
      </c>
      <c r="D1383" s="4">
        <v>3.8631099708719141E-4</v>
      </c>
      <c r="E1383" s="4">
        <v>-6.7179459791917084E-2</v>
      </c>
      <c r="F1383" s="2">
        <v>3</v>
      </c>
      <c r="G1383" s="4">
        <v>-3.7285735053289693E-2</v>
      </c>
      <c r="H1383" s="4">
        <v>-0.10868721482528319</v>
      </c>
      <c r="I1383" s="4">
        <v>5.4244667919556733E-2</v>
      </c>
    </row>
    <row r="1384" spans="1:9" x14ac:dyDescent="0.25">
      <c r="A1384" t="s">
        <v>1588</v>
      </c>
      <c r="B1384" s="3">
        <v>237.07130432128909</v>
      </c>
      <c r="C1384" s="3">
        <v>19.5</v>
      </c>
      <c r="D1384" s="4">
        <v>3.5276893189284402E-3</v>
      </c>
      <c r="E1384" s="4">
        <v>-2.402400166334551E-2</v>
      </c>
      <c r="F1384" s="2">
        <v>3</v>
      </c>
      <c r="G1384" s="4">
        <v>-3.9129632946363853E-2</v>
      </c>
      <c r="H1384" s="4">
        <v>-0.10903140579128549</v>
      </c>
      <c r="I1384" s="4">
        <v>5.383755888141728E-2</v>
      </c>
    </row>
    <row r="1385" spans="1:9" x14ac:dyDescent="0.25">
      <c r="A1385" t="s">
        <v>1589</v>
      </c>
      <c r="B1385" s="3">
        <v>236.23793029785159</v>
      </c>
      <c r="C1385" s="3">
        <v>19.979999542236332</v>
      </c>
      <c r="D1385" s="4">
        <v>4.673372064711856E-3</v>
      </c>
      <c r="E1385" s="4">
        <v>-2.39374590891408E-2</v>
      </c>
      <c r="F1385" s="2">
        <v>4</v>
      </c>
      <c r="G1385" s="4">
        <v>-4.0340310898942848E-2</v>
      </c>
      <c r="H1385" s="4">
        <v>-0.11216341742060459</v>
      </c>
      <c r="I1385" s="4">
        <v>5.0133015857921182E-2</v>
      </c>
    </row>
    <row r="1386" spans="1:9" x14ac:dyDescent="0.25">
      <c r="A1386" t="s">
        <v>1590</v>
      </c>
      <c r="B1386" s="3">
        <v>235.1390380859375</v>
      </c>
      <c r="C1386" s="3">
        <v>20.469999313354489</v>
      </c>
      <c r="D1386" s="4">
        <v>9.3953239341446615E-3</v>
      </c>
      <c r="E1386" s="4">
        <v>-4.3457958960452243E-2</v>
      </c>
      <c r="F1386" s="2">
        <v>4</v>
      </c>
      <c r="G1386" s="4">
        <v>-4.3057373317161203E-2</v>
      </c>
      <c r="H1386" s="4">
        <v>-0.1162933075903111</v>
      </c>
      <c r="I1386" s="4">
        <v>4.5248182202525022E-2</v>
      </c>
    </row>
    <row r="1387" spans="1:9" x14ac:dyDescent="0.25">
      <c r="A1387" t="s">
        <v>1591</v>
      </c>
      <c r="B1387" s="3">
        <v>232.95039367675781</v>
      </c>
      <c r="C1387" s="3">
        <v>21.39999961853027</v>
      </c>
      <c r="D1387" s="4">
        <v>7.8846218976211802E-3</v>
      </c>
      <c r="E1387" s="4">
        <v>9.354751425985075E-4</v>
      </c>
      <c r="F1387" s="2">
        <v>4</v>
      </c>
      <c r="G1387" s="4">
        <v>-4.564682204150039E-2</v>
      </c>
      <c r="H1387" s="4">
        <v>-0.12451873764837861</v>
      </c>
      <c r="I1387" s="4">
        <v>3.551914440087045E-2</v>
      </c>
    </row>
    <row r="1388" spans="1:9" x14ac:dyDescent="0.25">
      <c r="A1388" t="s">
        <v>1592</v>
      </c>
      <c r="B1388" s="3">
        <v>231.12803649902341</v>
      </c>
      <c r="C1388" s="3">
        <v>21.379999160766602</v>
      </c>
      <c r="D1388" s="4">
        <v>3.3495734662346788E-2</v>
      </c>
      <c r="E1388" s="4">
        <v>-0.15992147269793519</v>
      </c>
      <c r="F1388" s="2">
        <v>4</v>
      </c>
      <c r="G1388" s="4">
        <v>-4.9121819785340581E-2</v>
      </c>
      <c r="H1388" s="4">
        <v>-0.13136757588057429</v>
      </c>
      <c r="I1388" s="4">
        <v>2.7418339265083299E-2</v>
      </c>
    </row>
    <row r="1389" spans="1:9" x14ac:dyDescent="0.25">
      <c r="A1389" t="s">
        <v>1593</v>
      </c>
      <c r="B1389" s="3">
        <v>223.63714599609381</v>
      </c>
      <c r="C1389" s="3">
        <v>25.45000076293945</v>
      </c>
      <c r="D1389" s="4">
        <v>-2.3863009926953001E-2</v>
      </c>
      <c r="E1389" s="4">
        <v>9.6037963631739665E-2</v>
      </c>
      <c r="F1389" s="2">
        <v>5</v>
      </c>
      <c r="G1389" s="4">
        <v>-7.411994930247956E-2</v>
      </c>
      <c r="H1389" s="4">
        <v>-0.15952006865009821</v>
      </c>
      <c r="I1389" s="4">
        <v>-1.0847725630784839E-3</v>
      </c>
    </row>
    <row r="1390" spans="1:9" x14ac:dyDescent="0.25">
      <c r="A1390" t="s">
        <v>1594</v>
      </c>
      <c r="B1390" s="3">
        <v>229.10426330566409</v>
      </c>
      <c r="C1390" s="3">
        <v>23.219999313354489</v>
      </c>
      <c r="D1390" s="4">
        <v>1.040471376336338E-3</v>
      </c>
      <c r="E1390" s="4">
        <v>-8.6546056504190116E-2</v>
      </c>
      <c r="F1390" s="2">
        <v>4</v>
      </c>
      <c r="G1390" s="4">
        <v>-4.4696849243189618E-2</v>
      </c>
      <c r="H1390" s="4">
        <v>-0.13897338191537401</v>
      </c>
      <c r="I1390" s="4">
        <v>2.8618810669410299E-2</v>
      </c>
    </row>
    <row r="1391" spans="1:9" x14ac:dyDescent="0.25">
      <c r="A1391" t="s">
        <v>1595</v>
      </c>
      <c r="B1391" s="3">
        <v>228.86613464355469</v>
      </c>
      <c r="C1391" s="3">
        <v>25.420000076293949</v>
      </c>
      <c r="D1391" s="4">
        <v>8.7589147618927221E-3</v>
      </c>
      <c r="E1391" s="4">
        <v>-0.10303458223613669</v>
      </c>
      <c r="F1391" s="2">
        <v>5</v>
      </c>
      <c r="G1391" s="4">
        <v>-4.9288156379248223E-2</v>
      </c>
      <c r="H1391" s="4">
        <v>-0.1398683243038161</v>
      </c>
      <c r="I1391" s="4">
        <v>2.7549674645178209E-2</v>
      </c>
    </row>
    <row r="1392" spans="1:9" x14ac:dyDescent="0.25">
      <c r="A1392" t="s">
        <v>1596</v>
      </c>
      <c r="B1392" s="3">
        <v>226.87892150878909</v>
      </c>
      <c r="C1392" s="3">
        <v>28.340000152587891</v>
      </c>
      <c r="D1392" s="4">
        <v>-1.2899700979490669E-3</v>
      </c>
      <c r="E1392" s="4">
        <v>-5.4072062129146059E-2</v>
      </c>
      <c r="F1392" s="2">
        <v>5</v>
      </c>
      <c r="G1392" s="4">
        <v>-5.5603989691172202E-2</v>
      </c>
      <c r="H1392" s="4">
        <v>-0.14733672921323401</v>
      </c>
      <c r="I1392" s="4">
        <v>1.862760230249938E-2</v>
      </c>
    </row>
    <row r="1393" spans="1:9" x14ac:dyDescent="0.25">
      <c r="A1393" t="s">
        <v>1597</v>
      </c>
      <c r="B1393" s="3">
        <v>227.1719665527344</v>
      </c>
      <c r="C1393" s="3">
        <v>29.95999908447266</v>
      </c>
      <c r="D1393" s="4">
        <v>7.6773427320413479E-3</v>
      </c>
      <c r="E1393" s="4">
        <v>-1.479778905614659E-2</v>
      </c>
      <c r="F1393" s="2">
        <v>5</v>
      </c>
      <c r="G1393" s="4">
        <v>-5.3924240693083207E-2</v>
      </c>
      <c r="H1393" s="4">
        <v>-0.146235398406491</v>
      </c>
      <c r="I1393" s="4">
        <v>1.9943298659373498E-2</v>
      </c>
    </row>
    <row r="1394" spans="1:9" x14ac:dyDescent="0.25">
      <c r="A1394" t="s">
        <v>1598</v>
      </c>
      <c r="B1394" s="3">
        <v>225.44117736816409</v>
      </c>
      <c r="C1394" s="3">
        <v>30.409999847412109</v>
      </c>
      <c r="D1394" s="4">
        <v>5.0524760635998422E-2</v>
      </c>
      <c r="E1394" s="4">
        <v>-0.15691710272524009</v>
      </c>
      <c r="F1394" s="2">
        <v>5</v>
      </c>
      <c r="G1394" s="4">
        <v>-6.2255289752673471E-2</v>
      </c>
      <c r="H1394" s="4">
        <v>-0.1527401030187302</v>
      </c>
      <c r="I1394" s="4">
        <v>1.2172503446466809E-2</v>
      </c>
    </row>
    <row r="1395" spans="1:9" x14ac:dyDescent="0.25">
      <c r="A1395" t="s">
        <v>1599</v>
      </c>
      <c r="B1395" s="3">
        <v>214.5986328125</v>
      </c>
      <c r="C1395" s="3">
        <v>36.069999694824219</v>
      </c>
      <c r="D1395" s="4">
        <v>-2.64228005286028E-2</v>
      </c>
      <c r="E1395" s="4">
        <v>0.19794084900893891</v>
      </c>
      <c r="F1395" s="2">
        <v>5</v>
      </c>
      <c r="G1395" s="4">
        <v>-0.1075893387152337</v>
      </c>
      <c r="H1395" s="4">
        <v>-0.1934888840998569</v>
      </c>
      <c r="I1395" s="4">
        <v>-3.6507713693785471E-2</v>
      </c>
    </row>
    <row r="1396" spans="1:9" x14ac:dyDescent="0.25">
      <c r="A1396" t="s">
        <v>1600</v>
      </c>
      <c r="B1396" s="3">
        <v>220.4228210449219</v>
      </c>
      <c r="C1396" s="3">
        <v>30.110000610351559</v>
      </c>
      <c r="D1396" s="4">
        <v>-2.0489489791870711E-2</v>
      </c>
      <c r="E1396" s="4">
        <v>6.0958474303852928E-2</v>
      </c>
      <c r="F1396" s="2">
        <v>5</v>
      </c>
      <c r="G1396" s="4">
        <v>-8.1481354312414322E-2</v>
      </c>
      <c r="H1396" s="4">
        <v>-0.1716002425508347</v>
      </c>
      <c r="I1396" s="4">
        <v>-1.035861683147299E-2</v>
      </c>
    </row>
    <row r="1397" spans="1:9" x14ac:dyDescent="0.25">
      <c r="A1397" t="s">
        <v>1601</v>
      </c>
      <c r="B1397" s="3">
        <v>225.03364562988281</v>
      </c>
      <c r="C1397" s="3">
        <v>28.379999160766602</v>
      </c>
      <c r="D1397" s="4">
        <v>-1.627811762182152E-2</v>
      </c>
      <c r="E1397" s="4">
        <v>0.10946048652899611</v>
      </c>
      <c r="F1397" s="2">
        <v>5</v>
      </c>
      <c r="G1397" s="4">
        <v>-6.2759169772096501E-2</v>
      </c>
      <c r="H1397" s="4">
        <v>-0.15427170120599881</v>
      </c>
      <c r="I1397" s="4">
        <v>1.0342791480864481E-2</v>
      </c>
    </row>
    <row r="1398" spans="1:9" x14ac:dyDescent="0.25">
      <c r="A1398" t="s">
        <v>1602</v>
      </c>
      <c r="B1398" s="3">
        <v>228.75738525390619</v>
      </c>
      <c r="C1398" s="3">
        <v>25.579999923706051</v>
      </c>
      <c r="D1398" s="4">
        <v>-1.497565337715356E-2</v>
      </c>
      <c r="E1398" s="4">
        <v>0</v>
      </c>
      <c r="F1398" s="2">
        <v>5</v>
      </c>
      <c r="G1398" s="4">
        <v>-5.0909198185921212E-2</v>
      </c>
      <c r="H1398" s="4">
        <v>-0.1402770295711766</v>
      </c>
      <c r="I1398" s="4">
        <v>2.7061418048695881E-2</v>
      </c>
    </row>
    <row r="1399" spans="1:9" x14ac:dyDescent="0.25">
      <c r="A1399" t="s">
        <v>1603</v>
      </c>
      <c r="B1399" s="3">
        <v>232.2352600097656</v>
      </c>
      <c r="C1399" s="3">
        <v>25.579999923706051</v>
      </c>
      <c r="D1399" s="4">
        <v>-1.096382201263735E-3</v>
      </c>
      <c r="E1399" s="4">
        <v>4.3229993725663267E-2</v>
      </c>
      <c r="F1399" s="2">
        <v>5</v>
      </c>
      <c r="G1399" s="4">
        <v>-3.036982393938403E-2</v>
      </c>
      <c r="H1399" s="4">
        <v>-0.12720637476994201</v>
      </c>
      <c r="I1399" s="4">
        <v>4.2676175030569967E-2</v>
      </c>
    </row>
    <row r="1400" spans="1:9" x14ac:dyDescent="0.25">
      <c r="A1400" t="s">
        <v>1604</v>
      </c>
      <c r="B1400" s="3">
        <v>232.49015808105469</v>
      </c>
      <c r="C1400" s="3">
        <v>24.520000457763668</v>
      </c>
      <c r="D1400" s="4">
        <v>-1.9618535658430188E-2</v>
      </c>
      <c r="E1400" s="4">
        <v>0.13361079099064771</v>
      </c>
      <c r="F1400" s="2">
        <v>5</v>
      </c>
      <c r="G1400" s="4">
        <v>-2.122216607008864E-2</v>
      </c>
      <c r="H1400" s="4">
        <v>-0.12624840907732851</v>
      </c>
      <c r="I1400" s="4">
        <v>4.3820601359212619E-2</v>
      </c>
    </row>
    <row r="1401" spans="1:9" x14ac:dyDescent="0.25">
      <c r="A1401" t="s">
        <v>1605</v>
      </c>
      <c r="B1401" s="3">
        <v>237.1425476074219</v>
      </c>
      <c r="C1401" s="3">
        <v>21.629999160766602</v>
      </c>
      <c r="D1401" s="4">
        <v>-1.846480879029155E-2</v>
      </c>
      <c r="E1401" s="4">
        <v>4.7457605827601279E-2</v>
      </c>
      <c r="F1401" s="2">
        <v>4</v>
      </c>
      <c r="G1401" s="4">
        <v>-5.7153517476398186E-3</v>
      </c>
      <c r="H1401" s="4">
        <v>-0.108763657104137</v>
      </c>
      <c r="I1401" s="4">
        <v>6.4708625494311001E-2</v>
      </c>
    </row>
    <row r="1402" spans="1:9" x14ac:dyDescent="0.25">
      <c r="A1402" t="s">
        <v>1606</v>
      </c>
      <c r="B1402" s="3">
        <v>241.60371398925781</v>
      </c>
      <c r="C1402" s="3">
        <v>20.64999961853027</v>
      </c>
      <c r="D1402" s="4">
        <v>-3.390972928279945E-4</v>
      </c>
      <c r="E1402" s="4">
        <v>-3.7744617916990353E-2</v>
      </c>
      <c r="F1402" s="2">
        <v>4</v>
      </c>
      <c r="G1402" s="4">
        <v>1.2875447802029431E-2</v>
      </c>
      <c r="H1402" s="4">
        <v>-9.1997565775054135E-2</v>
      </c>
      <c r="I1402" s="4">
        <v>8.473810723189068E-2</v>
      </c>
    </row>
    <row r="1403" spans="1:9" x14ac:dyDescent="0.25">
      <c r="A1403" t="s">
        <v>1607</v>
      </c>
      <c r="B1403" s="3">
        <v>241.6856689453125</v>
      </c>
      <c r="C1403" s="3">
        <v>21.45999908447266</v>
      </c>
      <c r="D1403" s="4">
        <v>5.0357397801361614E-3</v>
      </c>
      <c r="E1403" s="4">
        <v>-1.378681715319985E-2</v>
      </c>
      <c r="F1403" s="2">
        <v>4</v>
      </c>
      <c r="G1403" s="4">
        <v>1.500724931391861E-2</v>
      </c>
      <c r="H1403" s="4">
        <v>-9.1689560163858319E-2</v>
      </c>
      <c r="I1403" s="4">
        <v>8.5106063760543194E-2</v>
      </c>
    </row>
    <row r="1404" spans="1:9" x14ac:dyDescent="0.25">
      <c r="A1404" t="s">
        <v>1608</v>
      </c>
      <c r="B1404" s="3">
        <v>240.4747009277344</v>
      </c>
      <c r="C1404" s="3">
        <v>21.760000228881839</v>
      </c>
      <c r="D1404" s="4">
        <v>2.2702213284908621E-4</v>
      </c>
      <c r="E1404" s="4">
        <v>-3.8869221929792031E-2</v>
      </c>
      <c r="F1404" s="2">
        <v>4</v>
      </c>
      <c r="G1404" s="4">
        <v>1.2964414754060851E-2</v>
      </c>
      <c r="H1404" s="4">
        <v>-9.6240657038877298E-2</v>
      </c>
      <c r="I1404" s="4">
        <v>7.9669130968340829E-2</v>
      </c>
    </row>
    <row r="1405" spans="1:9" x14ac:dyDescent="0.25">
      <c r="A1405" t="s">
        <v>1609</v>
      </c>
      <c r="B1405" s="3">
        <v>240.42012023925781</v>
      </c>
      <c r="C1405" s="3">
        <v>22.639999389648441</v>
      </c>
      <c r="D1405" s="4">
        <v>1.8969447502124039E-3</v>
      </c>
      <c r="E1405" s="4">
        <v>-2.539819906217233E-2</v>
      </c>
      <c r="F1405" s="2">
        <v>4</v>
      </c>
      <c r="G1405" s="4">
        <v>1.8257079171074331E-2</v>
      </c>
      <c r="H1405" s="4">
        <v>-9.6445783844173794E-2</v>
      </c>
      <c r="I1405" s="4">
        <v>7.9424077811947269E-2</v>
      </c>
    </row>
    <row r="1406" spans="1:9" x14ac:dyDescent="0.25">
      <c r="A1406" t="s">
        <v>1610</v>
      </c>
      <c r="B1406" s="3">
        <v>239.96492004394531</v>
      </c>
      <c r="C1406" s="3">
        <v>23.229999542236332</v>
      </c>
      <c r="D1406" s="4">
        <v>-2.3235873732465499E-2</v>
      </c>
      <c r="E1406" s="4">
        <v>9.6271777100709555E-2</v>
      </c>
      <c r="F1406" s="2">
        <v>4</v>
      </c>
      <c r="G1406" s="4">
        <v>1.953370213211203E-2</v>
      </c>
      <c r="H1406" s="4">
        <v>-9.8156531078058662E-2</v>
      </c>
      <c r="I1406" s="4">
        <v>8.3950287971900295E-2</v>
      </c>
    </row>
    <row r="1407" spans="1:9" x14ac:dyDescent="0.25">
      <c r="A1407" t="s">
        <v>1611</v>
      </c>
      <c r="B1407" s="3">
        <v>245.67335510253909</v>
      </c>
      <c r="C1407" s="3">
        <v>21.190000534057621</v>
      </c>
      <c r="D1407" s="4">
        <v>-1.5172173941516709E-3</v>
      </c>
      <c r="E1407" s="4">
        <v>2.1697240496892919E-2</v>
      </c>
      <c r="F1407" s="2">
        <v>4</v>
      </c>
      <c r="G1407" s="4">
        <v>4.3985311212096027E-2</v>
      </c>
      <c r="H1407" s="4">
        <v>-7.6702916631351092E-2</v>
      </c>
      <c r="I1407" s="4">
        <v>0.1133569791774858</v>
      </c>
    </row>
    <row r="1408" spans="1:9" x14ac:dyDescent="0.25">
      <c r="A1408" t="s">
        <v>1612</v>
      </c>
      <c r="B1408" s="3">
        <v>246.0466613769531</v>
      </c>
      <c r="C1408" s="3">
        <v>20.739999771118161</v>
      </c>
      <c r="D1408" s="4">
        <v>-3.2402304364953949E-2</v>
      </c>
      <c r="E1408" s="4">
        <v>0.26155712271131232</v>
      </c>
      <c r="F1408" s="2">
        <v>4</v>
      </c>
      <c r="G1408" s="4">
        <v>4.1811325767384437E-2</v>
      </c>
      <c r="H1408" s="4">
        <v>-7.5299945624479503E-2</v>
      </c>
      <c r="I1408" s="4">
        <v>0.11626287732915121</v>
      </c>
    </row>
    <row r="1409" spans="1:9" x14ac:dyDescent="0.25">
      <c r="A1409" t="s">
        <v>1613</v>
      </c>
      <c r="B1409" s="3">
        <v>254.28611755371091</v>
      </c>
      <c r="C1409" s="3">
        <v>16.440000534057621</v>
      </c>
      <c r="D1409" s="4">
        <v>1.3241474444964931E-2</v>
      </c>
      <c r="E1409" s="4">
        <v>-9.0204714349468529E-2</v>
      </c>
      <c r="F1409" s="2">
        <v>3</v>
      </c>
      <c r="G1409" s="4">
        <v>7.5395959867118556E-2</v>
      </c>
      <c r="H1409" s="4">
        <v>-4.4334170547369101E-2</v>
      </c>
      <c r="I1409" s="4">
        <v>0.15974698496940351</v>
      </c>
    </row>
    <row r="1410" spans="1:9" x14ac:dyDescent="0.25">
      <c r="A1410" t="s">
        <v>1614</v>
      </c>
      <c r="B1410" s="3">
        <v>250.96299743652341</v>
      </c>
      <c r="C1410" s="3">
        <v>18.069999694824219</v>
      </c>
      <c r="D1410" s="4">
        <v>6.0953785684350059E-3</v>
      </c>
      <c r="E1410" s="4">
        <v>-3.8318317489178133E-2</v>
      </c>
      <c r="F1410" s="2">
        <v>3</v>
      </c>
      <c r="G1410" s="4">
        <v>5.9139402720759897E-2</v>
      </c>
      <c r="H1410" s="4">
        <v>-5.6823221753603097E-2</v>
      </c>
      <c r="I1410" s="4">
        <v>0.14516543201486901</v>
      </c>
    </row>
    <row r="1411" spans="1:9" x14ac:dyDescent="0.25">
      <c r="A1411" t="s">
        <v>1615</v>
      </c>
      <c r="B1411" s="3">
        <v>249.44255065917969</v>
      </c>
      <c r="C1411" s="3">
        <v>18.79000091552734</v>
      </c>
      <c r="D1411" s="4">
        <v>-2.1853390684521972E-3</v>
      </c>
      <c r="E1411" s="4">
        <v>1.622504857343432E-2</v>
      </c>
      <c r="F1411" s="2">
        <v>3</v>
      </c>
      <c r="G1411" s="4">
        <v>6.1939366663864792E-2</v>
      </c>
      <c r="H1411" s="4">
        <v>-6.2537411126532105E-2</v>
      </c>
      <c r="I1411" s="4">
        <v>0.13822750447807011</v>
      </c>
    </row>
    <row r="1412" spans="1:9" x14ac:dyDescent="0.25">
      <c r="A1412" t="s">
        <v>1616</v>
      </c>
      <c r="B1412" s="3">
        <v>249.9888610839844</v>
      </c>
      <c r="C1412" s="3">
        <v>18.489999771118161</v>
      </c>
      <c r="D1412" s="4">
        <v>2.3025340113009829E-2</v>
      </c>
      <c r="E1412" s="4">
        <v>-2.786544026759841E-2</v>
      </c>
      <c r="F1412" s="2">
        <v>3</v>
      </c>
      <c r="G1412" s="4">
        <v>6.3617053792310418E-2</v>
      </c>
      <c r="H1412" s="4">
        <v>-6.0484250654060379E-2</v>
      </c>
      <c r="I1412" s="4">
        <v>0.1407203652584483</v>
      </c>
    </row>
    <row r="1413" spans="1:9" x14ac:dyDescent="0.25">
      <c r="A1413" t="s">
        <v>1617</v>
      </c>
      <c r="B1413" s="3">
        <v>244.3623352050781</v>
      </c>
      <c r="C1413" s="3">
        <v>19.020000457763668</v>
      </c>
      <c r="D1413" s="4">
        <v>3.3645495481469112E-3</v>
      </c>
      <c r="E1413" s="4">
        <v>6.349250881240609E-3</v>
      </c>
      <c r="F1413" s="2">
        <v>3</v>
      </c>
      <c r="G1413" s="4">
        <v>5.0225534601143318E-2</v>
      </c>
      <c r="H1413" s="4">
        <v>-8.1630031527708979E-2</v>
      </c>
      <c r="I1413" s="4">
        <v>0.1150460506994255</v>
      </c>
    </row>
    <row r="1414" spans="1:9" x14ac:dyDescent="0.25">
      <c r="A1414" t="s">
        <v>1618</v>
      </c>
      <c r="B1414" s="3">
        <v>243.54292297363281</v>
      </c>
      <c r="C1414" s="3">
        <v>18.89999961853027</v>
      </c>
      <c r="D1414" s="4">
        <v>1.6144267674659929E-2</v>
      </c>
      <c r="E1414" s="4">
        <v>-0.1217472483039931</v>
      </c>
      <c r="F1414" s="2">
        <v>3</v>
      </c>
      <c r="G1414" s="4">
        <v>4.6181191268432682E-2</v>
      </c>
      <c r="H1414" s="4">
        <v>-8.4709571525256822E-2</v>
      </c>
      <c r="I1414" s="4">
        <v>0.1113070032238761</v>
      </c>
    </row>
    <row r="1415" spans="1:9" x14ac:dyDescent="0.25">
      <c r="A1415" t="s">
        <v>1619</v>
      </c>
      <c r="B1415" s="3">
        <v>239.67356872558591</v>
      </c>
      <c r="C1415" s="3">
        <v>21.520000457763668</v>
      </c>
      <c r="D1415" s="4">
        <v>-6.6786796768402157E-3</v>
      </c>
      <c r="E1415" s="4">
        <v>3.461544457272181E-2</v>
      </c>
      <c r="F1415" s="2">
        <v>4</v>
      </c>
      <c r="G1415" s="4">
        <v>3.1937798524392269E-2</v>
      </c>
      <c r="H1415" s="4">
        <v>-9.9251496473734324E-2</v>
      </c>
      <c r="I1415" s="4">
        <v>9.3650811775956022E-2</v>
      </c>
    </row>
    <row r="1416" spans="1:9" x14ac:dyDescent="0.25">
      <c r="A1416" t="s">
        <v>1620</v>
      </c>
      <c r="B1416" s="3">
        <v>241.2850341796875</v>
      </c>
      <c r="C1416" s="3">
        <v>20.79999923706055</v>
      </c>
      <c r="D1416" s="4">
        <v>3.407415548470238E-3</v>
      </c>
      <c r="E1416" s="4">
        <v>-7.4733111182646139E-2</v>
      </c>
      <c r="F1416" s="2">
        <v>4</v>
      </c>
      <c r="G1416" s="4">
        <v>3.7957301383588098E-2</v>
      </c>
      <c r="H1416" s="4">
        <v>-9.319523793849227E-2</v>
      </c>
      <c r="I1416" s="4">
        <v>0.1010040652506641</v>
      </c>
    </row>
    <row r="1417" spans="1:9" x14ac:dyDescent="0.25">
      <c r="A1417" t="s">
        <v>1621</v>
      </c>
      <c r="B1417" s="3">
        <v>240.4656677246094</v>
      </c>
      <c r="C1417" s="3">
        <v>22.479999542236332</v>
      </c>
      <c r="D1417" s="4">
        <v>-1.8506256111308291E-2</v>
      </c>
      <c r="E1417" s="4">
        <v>0.1184079161988838</v>
      </c>
      <c r="F1417" s="2">
        <v>4</v>
      </c>
      <c r="G1417" s="4">
        <v>4.1200647772402073E-2</v>
      </c>
      <c r="H1417" s="4">
        <v>-9.6274605897903154E-2</v>
      </c>
      <c r="I1417" s="4">
        <v>9.8016747600956133E-2</v>
      </c>
    </row>
    <row r="1418" spans="1:9" x14ac:dyDescent="0.25">
      <c r="A1418" t="s">
        <v>1622</v>
      </c>
      <c r="B1418" s="3">
        <v>244.99969482421881</v>
      </c>
      <c r="C1418" s="3">
        <v>20.10000038146973</v>
      </c>
      <c r="D1418" s="4">
        <v>-1.6914317258648E-2</v>
      </c>
      <c r="E1418" s="4">
        <v>0.10804856988803201</v>
      </c>
      <c r="F1418" s="2">
        <v>4</v>
      </c>
      <c r="G1418" s="4">
        <v>6.2642800712995106E-2</v>
      </c>
      <c r="H1418" s="4">
        <v>-7.9234687200832821E-2</v>
      </c>
      <c r="I1418" s="4">
        <v>0.1223587995766489</v>
      </c>
    </row>
    <row r="1419" spans="1:9" x14ac:dyDescent="0.25">
      <c r="A1419" t="s">
        <v>1623</v>
      </c>
      <c r="B1419" s="3">
        <v>249.2149963378906</v>
      </c>
      <c r="C1419" s="3">
        <v>18.139999389648441</v>
      </c>
      <c r="D1419" s="4">
        <v>2.6005835413829281E-3</v>
      </c>
      <c r="E1419" s="4">
        <v>-9.2092101839054474E-2</v>
      </c>
      <c r="F1419" s="2">
        <v>3</v>
      </c>
      <c r="G1419" s="4">
        <v>7.7749406687138256E-2</v>
      </c>
      <c r="H1419" s="4">
        <v>-6.3392612705337581E-2</v>
      </c>
      <c r="I1419" s="4">
        <v>0.14360773876605609</v>
      </c>
    </row>
    <row r="1420" spans="1:9" x14ac:dyDescent="0.25">
      <c r="A1420" t="s">
        <v>1624</v>
      </c>
      <c r="B1420" s="3">
        <v>248.5685729980469</v>
      </c>
      <c r="C1420" s="3">
        <v>19.979999542236332</v>
      </c>
      <c r="D1420" s="4">
        <v>1.043659035405931E-2</v>
      </c>
      <c r="E1420" s="4">
        <v>-5.9764727424172832E-2</v>
      </c>
      <c r="F1420" s="2">
        <v>4</v>
      </c>
      <c r="G1420" s="4">
        <v>8.4091944831610421E-2</v>
      </c>
      <c r="H1420" s="4">
        <v>-6.5822020583330865E-2</v>
      </c>
      <c r="I1420" s="4">
        <v>0.14326453450200891</v>
      </c>
    </row>
    <row r="1421" spans="1:9" x14ac:dyDescent="0.25">
      <c r="A1421" t="s">
        <v>1625</v>
      </c>
      <c r="B1421" s="3">
        <v>246.00115966796881</v>
      </c>
      <c r="C1421" s="3">
        <v>21.25</v>
      </c>
      <c r="D1421" s="4">
        <v>-6.8365442078188732E-3</v>
      </c>
      <c r="E1421" s="4">
        <v>6.1438537168431402E-2</v>
      </c>
      <c r="F1421" s="2">
        <v>4</v>
      </c>
      <c r="G1421" s="4">
        <v>6.7524556909555722E-2</v>
      </c>
      <c r="H1421" s="4">
        <v>-7.5470951532613184E-2</v>
      </c>
      <c r="I1421" s="4">
        <v>0.13469167991312059</v>
      </c>
    </row>
    <row r="1422" spans="1:9" x14ac:dyDescent="0.25">
      <c r="A1422" t="s">
        <v>1626</v>
      </c>
      <c r="B1422" s="3">
        <v>247.69453430175781</v>
      </c>
      <c r="C1422" s="3">
        <v>20.020000457763668</v>
      </c>
      <c r="D1422" s="4">
        <v>-1.8713249791263431E-3</v>
      </c>
      <c r="E1422" s="4">
        <v>-2.1026909004084219E-2</v>
      </c>
      <c r="F1422" s="2">
        <v>4</v>
      </c>
      <c r="G1422" s="4">
        <v>7.2376469736425753E-2</v>
      </c>
      <c r="H1422" s="4">
        <v>-6.9106859424312272E-2</v>
      </c>
      <c r="I1422" s="4">
        <v>0.1482223850367104</v>
      </c>
    </row>
    <row r="1423" spans="1:9" x14ac:dyDescent="0.25">
      <c r="A1423" t="s">
        <v>1627</v>
      </c>
      <c r="B1423" s="3">
        <v>248.15892028808591</v>
      </c>
      <c r="C1423" s="3">
        <v>20.45000076293945</v>
      </c>
      <c r="D1423" s="4">
        <v>-1.8685077805113411E-2</v>
      </c>
      <c r="E1423" s="4">
        <v>0.17799539423664301</v>
      </c>
      <c r="F1423" s="2">
        <v>4</v>
      </c>
      <c r="G1423" s="4">
        <v>7.5386203158076093E-2</v>
      </c>
      <c r="H1423" s="4">
        <v>-6.7361589870944982E-2</v>
      </c>
      <c r="I1423" s="4">
        <v>0.15251213007075501</v>
      </c>
    </row>
    <row r="1424" spans="1:9" x14ac:dyDescent="0.25">
      <c r="A1424" t="s">
        <v>1628</v>
      </c>
      <c r="B1424" s="3">
        <v>252.88407897949219</v>
      </c>
      <c r="C1424" s="3">
        <v>17.360000610351559</v>
      </c>
      <c r="D1424" s="4">
        <v>-9.768114530551375E-3</v>
      </c>
      <c r="E1424" s="4">
        <v>3.827759110527551E-2</v>
      </c>
      <c r="F1424" s="2">
        <v>3</v>
      </c>
      <c r="G1424" s="4">
        <v>9.5522664704911442E-2</v>
      </c>
      <c r="H1424" s="4">
        <v>-4.9603354606040151E-2</v>
      </c>
      <c r="I1424" s="4">
        <v>0.1750026835106531</v>
      </c>
    </row>
    <row r="1425" spans="1:9" x14ac:dyDescent="0.25">
      <c r="A1425" t="s">
        <v>1629</v>
      </c>
      <c r="B1425" s="3">
        <v>255.37864685058591</v>
      </c>
      <c r="C1425" s="3">
        <v>16.719999313354489</v>
      </c>
      <c r="D1425" s="4">
        <v>-1.8149421068596181E-3</v>
      </c>
      <c r="E1425" s="4">
        <v>2.200480987605502E-2</v>
      </c>
      <c r="F1425" s="2">
        <v>3</v>
      </c>
      <c r="G1425" s="4">
        <v>0.102315947628105</v>
      </c>
      <c r="H1425" s="4">
        <v>-4.0228193678699557E-2</v>
      </c>
      <c r="I1425" s="4">
        <v>0.20268744115550019</v>
      </c>
    </row>
    <row r="1426" spans="1:9" x14ac:dyDescent="0.25">
      <c r="A1426" t="s">
        <v>1630</v>
      </c>
      <c r="B1426" s="3">
        <v>255.8429870605469</v>
      </c>
      <c r="C1426" s="3">
        <v>16.360000610351559</v>
      </c>
      <c r="D1426" s="4">
        <v>2.1408803514241681E-2</v>
      </c>
      <c r="E1426" s="4">
        <v>-0.1783023236698805</v>
      </c>
      <c r="F1426" s="2">
        <v>3</v>
      </c>
      <c r="G1426" s="4">
        <v>0.1061985658610323</v>
      </c>
      <c r="H1426" s="4">
        <v>-3.8483096163469233E-2</v>
      </c>
      <c r="I1426" s="4">
        <v>0.2048742181074128</v>
      </c>
    </row>
    <row r="1427" spans="1:9" x14ac:dyDescent="0.25">
      <c r="A1427" t="s">
        <v>1631</v>
      </c>
      <c r="B1427" s="3">
        <v>250.4804992675781</v>
      </c>
      <c r="C1427" s="3">
        <v>19.909999847412109</v>
      </c>
      <c r="D1427" s="4">
        <v>6.3276903626723344E-3</v>
      </c>
      <c r="E1427" s="4">
        <v>-2.5049719115188829E-3</v>
      </c>
      <c r="F1427" s="2">
        <v>4</v>
      </c>
      <c r="G1427" s="4">
        <v>8.2259484651526549E-2</v>
      </c>
      <c r="H1427" s="4">
        <v>-5.8636561063158947E-2</v>
      </c>
      <c r="I1427" s="4">
        <v>0.2010572793202694</v>
      </c>
    </row>
    <row r="1428" spans="1:9" x14ac:dyDescent="0.25">
      <c r="A1428" t="s">
        <v>1632</v>
      </c>
      <c r="B1428" s="3">
        <v>248.90550231933591</v>
      </c>
      <c r="C1428" s="3">
        <v>19.95999908447266</v>
      </c>
      <c r="D1428" s="4">
        <v>5.5170606201691008E-3</v>
      </c>
      <c r="E1428" s="4">
        <v>2.3065035895010411E-2</v>
      </c>
      <c r="F1428" s="2">
        <v>4</v>
      </c>
      <c r="G1428" s="4">
        <v>7.7118971202073006E-2</v>
      </c>
      <c r="H1428" s="4">
        <v>-6.4555762549293183E-2</v>
      </c>
      <c r="I1428" s="4">
        <v>0.19447881988156171</v>
      </c>
    </row>
    <row r="1429" spans="1:9" x14ac:dyDescent="0.25">
      <c r="A1429" t="s">
        <v>1633</v>
      </c>
      <c r="B1429" s="3">
        <v>247.53981018066409</v>
      </c>
      <c r="C1429" s="3">
        <v>19.510000228881839</v>
      </c>
      <c r="D1429" s="4">
        <v>-5.9230622638167807E-3</v>
      </c>
      <c r="E1429" s="4">
        <v>8.7900762643580155E-3</v>
      </c>
      <c r="F1429" s="2">
        <v>3</v>
      </c>
      <c r="G1429" s="4">
        <v>7.4785477104749143E-2</v>
      </c>
      <c r="H1429" s="4">
        <v>-6.9688348327221594E-2</v>
      </c>
      <c r="I1429" s="4">
        <v>0.18792496583284951</v>
      </c>
    </row>
    <row r="1430" spans="1:9" x14ac:dyDescent="0.25">
      <c r="A1430" t="s">
        <v>1634</v>
      </c>
      <c r="B1430" s="3">
        <v>249.0147399902344</v>
      </c>
      <c r="C1430" s="3">
        <v>19.340000152587891</v>
      </c>
      <c r="D1430" s="4">
        <v>1.0642023480040621E-2</v>
      </c>
      <c r="E1430" s="4">
        <v>-8.9024937842714036E-2</v>
      </c>
      <c r="F1430" s="2">
        <v>3</v>
      </c>
      <c r="G1430" s="4">
        <v>8.1609276077884152E-2</v>
      </c>
      <c r="H1430" s="4">
        <v>-6.4145222208471964E-2</v>
      </c>
      <c r="I1430" s="4">
        <v>0.19500304326355011</v>
      </c>
    </row>
    <row r="1431" spans="1:9" x14ac:dyDescent="0.25">
      <c r="A1431" t="s">
        <v>1635</v>
      </c>
      <c r="B1431" s="3">
        <v>246.39262390136719</v>
      </c>
      <c r="C1431" s="3">
        <v>21.229999542236332</v>
      </c>
      <c r="D1431" s="4">
        <v>1.068108428299386E-2</v>
      </c>
      <c r="E1431" s="4">
        <v>-9.0792325678752617E-2</v>
      </c>
      <c r="F1431" s="2">
        <v>4</v>
      </c>
      <c r="G1431" s="4">
        <v>7.1635075696283579E-2</v>
      </c>
      <c r="H1431" s="4">
        <v>-7.3999738731415965E-2</v>
      </c>
      <c r="I1431" s="4">
        <v>0.18241970499968069</v>
      </c>
    </row>
    <row r="1432" spans="1:9" x14ac:dyDescent="0.25">
      <c r="A1432" t="s">
        <v>1636</v>
      </c>
      <c r="B1432" s="3">
        <v>243.7886962890625</v>
      </c>
      <c r="C1432" s="3">
        <v>23.35000038146973</v>
      </c>
      <c r="D1432" s="4">
        <v>1.4818299349032451E-2</v>
      </c>
      <c r="E1432" s="4">
        <v>-5.465588420123868E-2</v>
      </c>
      <c r="F1432" s="2">
        <v>4</v>
      </c>
      <c r="G1432" s="4">
        <v>6.1961589233180403E-2</v>
      </c>
      <c r="H1432" s="4">
        <v>-8.3785898767943179E-2</v>
      </c>
      <c r="I1432" s="4">
        <v>0.16992365186939559</v>
      </c>
    </row>
    <row r="1433" spans="1:9" x14ac:dyDescent="0.25">
      <c r="A1433" t="s">
        <v>1637</v>
      </c>
      <c r="B1433" s="3">
        <v>240.2289123535156</v>
      </c>
      <c r="C1433" s="3">
        <v>24.70000076293945</v>
      </c>
      <c r="D1433" s="4">
        <v>-5.5402722395408999E-3</v>
      </c>
      <c r="E1433" s="4">
        <v>2.235103141299E-2</v>
      </c>
      <c r="F1433" s="2">
        <v>5</v>
      </c>
      <c r="G1433" s="4">
        <v>4.2556875903045022E-2</v>
      </c>
      <c r="H1433" s="4">
        <v>-9.716438714223663E-2</v>
      </c>
      <c r="I1433" s="4">
        <v>0.1528405160015911</v>
      </c>
    </row>
    <row r="1434" spans="1:9" x14ac:dyDescent="0.25">
      <c r="A1434" t="s">
        <v>1638</v>
      </c>
      <c r="B1434" s="3">
        <v>241.5672607421875</v>
      </c>
      <c r="C1434" s="3">
        <v>24.159999847412109</v>
      </c>
      <c r="D1434" s="4">
        <v>-1.7587285003872521E-2</v>
      </c>
      <c r="E1434" s="4">
        <v>-2.477269514590819E-3</v>
      </c>
      <c r="F1434" s="2">
        <v>4</v>
      </c>
      <c r="G1434" s="4">
        <v>5.6936647633862407E-2</v>
      </c>
      <c r="H1434" s="4">
        <v>-9.2134565478116381E-2</v>
      </c>
      <c r="I1434" s="4">
        <v>0.15926314944679379</v>
      </c>
    </row>
    <row r="1435" spans="1:9" x14ac:dyDescent="0.25">
      <c r="A1435" t="s">
        <v>1639</v>
      </c>
      <c r="B1435" s="3">
        <v>245.89183044433591</v>
      </c>
      <c r="C1435" s="3">
        <v>24.219999313354489</v>
      </c>
      <c r="D1435" s="4">
        <v>1.7940328567968681E-2</v>
      </c>
      <c r="E1435" s="4">
        <v>-4.0031718081922407E-2</v>
      </c>
      <c r="F1435" s="2">
        <v>4</v>
      </c>
      <c r="G1435" s="4">
        <v>7.7248778476478819E-2</v>
      </c>
      <c r="H1435" s="4">
        <v>-7.5881835949708432E-2</v>
      </c>
      <c r="I1435" s="4">
        <v>0.18001643479478319</v>
      </c>
    </row>
    <row r="1436" spans="1:9" x14ac:dyDescent="0.25">
      <c r="A1436" t="s">
        <v>1640</v>
      </c>
      <c r="B1436" s="3">
        <v>241.5581970214844</v>
      </c>
      <c r="C1436" s="3">
        <v>25.229999542236332</v>
      </c>
      <c r="D1436" s="4">
        <v>-3.029850491194919E-2</v>
      </c>
      <c r="E1436" s="4">
        <v>0.2182520839005033</v>
      </c>
      <c r="F1436" s="2">
        <v>5</v>
      </c>
      <c r="G1436" s="4">
        <v>5.3024600150848762E-2</v>
      </c>
      <c r="H1436" s="4">
        <v>-9.2168629029233506E-2</v>
      </c>
      <c r="I1436" s="4">
        <v>0.15921965333156821</v>
      </c>
    </row>
    <row r="1437" spans="1:9" x14ac:dyDescent="0.25">
      <c r="A1437" t="s">
        <v>1641</v>
      </c>
      <c r="B1437" s="3">
        <v>249.10572814941409</v>
      </c>
      <c r="C1437" s="3">
        <v>20.70999908447266</v>
      </c>
      <c r="D1437" s="4">
        <v>-5.0907049004913496E-3</v>
      </c>
      <c r="E1437" s="4">
        <v>5.4480637885772072E-2</v>
      </c>
      <c r="F1437" s="2">
        <v>4</v>
      </c>
      <c r="G1437" s="4">
        <v>8.7834761844219678E-2</v>
      </c>
      <c r="H1437" s="4">
        <v>-6.380326773825018E-2</v>
      </c>
      <c r="I1437" s="4">
        <v>0.19543968860882141</v>
      </c>
    </row>
    <row r="1438" spans="1:9" x14ac:dyDescent="0.25">
      <c r="A1438" t="s">
        <v>1642</v>
      </c>
      <c r="B1438" s="3">
        <v>250.3803405761719</v>
      </c>
      <c r="C1438" s="3">
        <v>19.639999389648441</v>
      </c>
      <c r="D1438" s="4">
        <v>-4.4884674179782591E-3</v>
      </c>
      <c r="E1438" s="4">
        <v>-1.25691306018898E-2</v>
      </c>
      <c r="F1438" s="2">
        <v>4</v>
      </c>
      <c r="G1438" s="4">
        <v>8.9148345740215351E-2</v>
      </c>
      <c r="H1438" s="4">
        <v>-5.901298050681747E-2</v>
      </c>
      <c r="I1438" s="4">
        <v>0.20155645795756311</v>
      </c>
    </row>
    <row r="1439" spans="1:9" x14ac:dyDescent="0.25">
      <c r="A1439" t="s">
        <v>1643</v>
      </c>
      <c r="B1439" s="3">
        <v>251.50923156738281</v>
      </c>
      <c r="C1439" s="3">
        <v>19.889999389648441</v>
      </c>
      <c r="D1439" s="4">
        <v>-5.4293441559638556E-4</v>
      </c>
      <c r="E1439" s="4">
        <v>-8.4745803000927378E-3</v>
      </c>
      <c r="F1439" s="2">
        <v>4</v>
      </c>
      <c r="G1439" s="4">
        <v>9.970458661340631E-2</v>
      </c>
      <c r="H1439" s="4">
        <v>-5.4770348011359597E-2</v>
      </c>
      <c r="I1439" s="4">
        <v>0.20697392107666501</v>
      </c>
    </row>
    <row r="1440" spans="1:9" x14ac:dyDescent="0.25">
      <c r="A1440" t="s">
        <v>1644</v>
      </c>
      <c r="B1440" s="3">
        <v>251.64585876464841</v>
      </c>
      <c r="C1440" s="3">
        <v>20.059999465942379</v>
      </c>
      <c r="D1440" s="4">
        <v>-1.4441080005137E-2</v>
      </c>
      <c r="E1440" s="4">
        <v>0.15287355780050249</v>
      </c>
      <c r="F1440" s="2">
        <v>4</v>
      </c>
      <c r="G1440" s="4">
        <v>0.1006033347783932</v>
      </c>
      <c r="H1440" s="4">
        <v>-5.4256871518593257E-2</v>
      </c>
      <c r="I1440" s="4">
        <v>0.2076295847395124</v>
      </c>
    </row>
    <row r="1441" spans="1:9" x14ac:dyDescent="0.25">
      <c r="A1441" t="s">
        <v>1645</v>
      </c>
      <c r="B1441" s="3">
        <v>255.33314514160159</v>
      </c>
      <c r="C1441" s="3">
        <v>17.39999961853027</v>
      </c>
      <c r="D1441" s="4">
        <v>1.7835658394305121E-4</v>
      </c>
      <c r="E1441" s="4">
        <v>-1.2485880262460671E-2</v>
      </c>
      <c r="F1441" s="2">
        <v>3</v>
      </c>
      <c r="G1441" s="4">
        <v>0.1178227780488061</v>
      </c>
      <c r="H1441" s="4">
        <v>-4.0399199586833252E-2</v>
      </c>
      <c r="I1441" s="4">
        <v>0.2253245952518059</v>
      </c>
    </row>
    <row r="1442" spans="1:9" x14ac:dyDescent="0.25">
      <c r="A1442" t="s">
        <v>1646</v>
      </c>
      <c r="B1442" s="3">
        <v>255.28761291503909</v>
      </c>
      <c r="C1442" s="3">
        <v>17.620000839233398</v>
      </c>
      <c r="D1442" s="4">
        <v>2.1865957413540471E-2</v>
      </c>
      <c r="E1442" s="4">
        <v>-0.1727698840206624</v>
      </c>
      <c r="F1442" s="2">
        <v>3</v>
      </c>
      <c r="G1442" s="4">
        <v>0.1184115742111136</v>
      </c>
      <c r="H1442" s="4">
        <v>-4.0570320187058202E-2</v>
      </c>
      <c r="I1442" s="4">
        <v>0.22510608951471231</v>
      </c>
    </row>
    <row r="1443" spans="1:9" x14ac:dyDescent="0.25">
      <c r="A1443" t="s">
        <v>1647</v>
      </c>
      <c r="B1443" s="3">
        <v>249.824951171875</v>
      </c>
      <c r="C1443" s="3">
        <v>21.29999923706055</v>
      </c>
      <c r="D1443" s="4">
        <v>-5.616699707446271E-3</v>
      </c>
      <c r="E1443" s="4">
        <v>-4.6927400903118421E-4</v>
      </c>
      <c r="F1443" s="2">
        <v>4</v>
      </c>
      <c r="G1443" s="4">
        <v>9.5939398353225513E-2</v>
      </c>
      <c r="H1443" s="4">
        <v>-6.1100261876452122E-2</v>
      </c>
      <c r="I1443" s="4">
        <v>0.19889118590034621</v>
      </c>
    </row>
    <row r="1444" spans="1:9" x14ac:dyDescent="0.25">
      <c r="A1444" t="s">
        <v>1648</v>
      </c>
      <c r="B1444" s="3">
        <v>251.23606872558591</v>
      </c>
      <c r="C1444" s="3">
        <v>21.309999465942379</v>
      </c>
      <c r="D1444" s="4">
        <v>1.3887887385521941E-2</v>
      </c>
      <c r="E1444" s="4">
        <v>-0.14691753977371719</v>
      </c>
      <c r="F1444" s="2">
        <v>4</v>
      </c>
      <c r="G1444" s="4">
        <v>0.1034713928597757</v>
      </c>
      <c r="H1444" s="4">
        <v>-5.5796956920618257E-2</v>
      </c>
      <c r="I1444" s="4">
        <v>0.2056630331056695</v>
      </c>
    </row>
    <row r="1445" spans="1:9" x14ac:dyDescent="0.25">
      <c r="A1445" t="s">
        <v>1649</v>
      </c>
      <c r="B1445" s="3">
        <v>247.79472351074219</v>
      </c>
      <c r="C1445" s="3">
        <v>24.979999542236332</v>
      </c>
      <c r="D1445" s="4">
        <v>-2.2026199584769261E-2</v>
      </c>
      <c r="E1445" s="4">
        <v>8.7979117522254402E-2</v>
      </c>
      <c r="F1445" s="2">
        <v>5</v>
      </c>
      <c r="G1445" s="4">
        <v>8.6734524189290951E-2</v>
      </c>
      <c r="H1445" s="4">
        <v>-6.8730325288562488E-2</v>
      </c>
      <c r="I1445" s="4">
        <v>0.18914827576712789</v>
      </c>
    </row>
    <row r="1446" spans="1:9" x14ac:dyDescent="0.25">
      <c r="A1446" t="s">
        <v>1650</v>
      </c>
      <c r="B1446" s="3">
        <v>253.37562561035159</v>
      </c>
      <c r="C1446" s="3">
        <v>22.95999908447266</v>
      </c>
      <c r="D1446" s="4">
        <v>-3.1663447280401942E-2</v>
      </c>
      <c r="E1446" s="4">
        <v>0.43949839241599897</v>
      </c>
      <c r="F1446" s="2">
        <v>4</v>
      </c>
      <c r="G1446" s="4">
        <v>0.11295625728974799</v>
      </c>
      <c r="H1446" s="4">
        <v>-4.7756009091412643E-2</v>
      </c>
      <c r="I1446" s="4">
        <v>0.21593060597557551</v>
      </c>
    </row>
    <row r="1447" spans="1:9" x14ac:dyDescent="0.25">
      <c r="A1447" t="s">
        <v>1651</v>
      </c>
      <c r="B1447" s="3">
        <v>261.66070556640619</v>
      </c>
      <c r="C1447" s="3">
        <v>15.94999980926514</v>
      </c>
      <c r="D1447" s="4">
        <v>-1.4592457015722979E-3</v>
      </c>
      <c r="E1447" s="4">
        <v>1.6571079403144621E-2</v>
      </c>
      <c r="F1447" s="2">
        <v>2</v>
      </c>
      <c r="G1447" s="4">
        <v>0.1523806387750013</v>
      </c>
      <c r="H1447" s="4">
        <v>-1.6618769337803371E-2</v>
      </c>
      <c r="I1447" s="4">
        <v>0.25569008270998661</v>
      </c>
    </row>
    <row r="1448" spans="1:9" x14ac:dyDescent="0.25">
      <c r="A1448" t="s">
        <v>1652</v>
      </c>
      <c r="B1448" s="3">
        <v>262.0430908203125</v>
      </c>
      <c r="C1448" s="3">
        <v>15.689999580383301</v>
      </c>
      <c r="D1448" s="4">
        <v>0</v>
      </c>
      <c r="E1448" s="4">
        <v>5.8704446928087517E-2</v>
      </c>
      <c r="F1448" s="2">
        <v>2</v>
      </c>
      <c r="G1448" s="4">
        <v>0.15215938944580579</v>
      </c>
      <c r="H1448" s="4">
        <v>-1.5181677433769081E-2</v>
      </c>
      <c r="I1448" s="4">
        <v>0.25752512083718743</v>
      </c>
    </row>
    <row r="1449" spans="1:9" x14ac:dyDescent="0.25">
      <c r="A1449" t="s">
        <v>1653</v>
      </c>
      <c r="B1449" s="3">
        <v>262.0430908203125</v>
      </c>
      <c r="C1449" s="3">
        <v>14.819999694824221</v>
      </c>
      <c r="D1449" s="4">
        <v>-5.5970162217349184E-3</v>
      </c>
      <c r="E1449" s="4">
        <v>4.2194051795244818E-2</v>
      </c>
      <c r="F1449" s="2">
        <v>2</v>
      </c>
      <c r="G1449" s="4">
        <v>0.15084734756526011</v>
      </c>
      <c r="H1449" s="4">
        <v>-1.5181677433769081E-2</v>
      </c>
      <c r="I1449" s="4">
        <v>0.25752512083718743</v>
      </c>
    </row>
    <row r="1450" spans="1:9" x14ac:dyDescent="0.25">
      <c r="A1450" t="s">
        <v>1654</v>
      </c>
      <c r="B1450" s="3">
        <v>263.51800537109381</v>
      </c>
      <c r="C1450" s="3">
        <v>14.22000026702881</v>
      </c>
      <c r="D1450" s="4">
        <v>-7.8156014890077286E-3</v>
      </c>
      <c r="E1450" s="4">
        <v>0.22480626076939411</v>
      </c>
      <c r="F1450" s="2">
        <v>2</v>
      </c>
      <c r="G1450" s="4">
        <v>0.16418208867146891</v>
      </c>
      <c r="H1450" s="4">
        <v>-9.638608661065029E-3</v>
      </c>
      <c r="I1450" s="4">
        <v>0.26460312504210481</v>
      </c>
    </row>
    <row r="1451" spans="1:9" x14ac:dyDescent="0.25">
      <c r="A1451" t="s">
        <v>1655</v>
      </c>
      <c r="B1451" s="3">
        <v>265.59378051757813</v>
      </c>
      <c r="C1451" s="3">
        <v>11.60999965667725</v>
      </c>
      <c r="D1451" s="4">
        <v>5.4873396852950229E-4</v>
      </c>
      <c r="E1451" s="4">
        <v>-3.6514566563735751E-2</v>
      </c>
      <c r="F1451" s="2">
        <v>1</v>
      </c>
      <c r="G1451" s="4">
        <v>0.17474471709371461</v>
      </c>
      <c r="H1451" s="4">
        <v>-1.8373673026840229E-3</v>
      </c>
      <c r="I1451" s="4">
        <v>0.27456461413819988</v>
      </c>
    </row>
    <row r="1452" spans="1:9" x14ac:dyDescent="0.25">
      <c r="A1452" t="s">
        <v>1656</v>
      </c>
      <c r="B1452" s="3">
        <v>265.4481201171875</v>
      </c>
      <c r="C1452" s="3">
        <v>12.05000019073486</v>
      </c>
      <c r="D1452" s="4">
        <v>-5.8265423073500244E-4</v>
      </c>
      <c r="E1452" s="4">
        <v>4.1666825612385328E-3</v>
      </c>
      <c r="F1452" s="2">
        <v>1</v>
      </c>
      <c r="G1452" s="4">
        <v>0.1766129249345865</v>
      </c>
      <c r="H1452" s="4">
        <v>-2.3847926544762199E-3</v>
      </c>
      <c r="I1452" s="4">
        <v>0.27386560081169309</v>
      </c>
    </row>
    <row r="1453" spans="1:9" x14ac:dyDescent="0.25">
      <c r="A1453" t="s">
        <v>1657</v>
      </c>
      <c r="B1453" s="3">
        <v>265.60287475585938</v>
      </c>
      <c r="C1453" s="3">
        <v>12</v>
      </c>
      <c r="D1453" s="4">
        <v>3.4740573891083319E-3</v>
      </c>
      <c r="E1453" s="4">
        <v>-9.900980750178201E-3</v>
      </c>
      <c r="F1453" s="2">
        <v>1</v>
      </c>
      <c r="G1453" s="4">
        <v>0.18240713122626609</v>
      </c>
      <c r="H1453" s="4">
        <v>-1.803189059475518E-3</v>
      </c>
      <c r="I1453" s="4">
        <v>0.27460825670499212</v>
      </c>
    </row>
    <row r="1454" spans="1:9" x14ac:dyDescent="0.25">
      <c r="A1454" t="s">
        <v>1658</v>
      </c>
      <c r="B1454" s="3">
        <v>264.683349609375</v>
      </c>
      <c r="C1454" s="3">
        <v>12.11999988555908</v>
      </c>
      <c r="D1454" s="4">
        <v>1.029721118541715E-4</v>
      </c>
      <c r="E1454" s="4">
        <v>-2.3368248623588991E-2</v>
      </c>
      <c r="F1454" s="2">
        <v>1</v>
      </c>
      <c r="G1454" s="4">
        <v>0.1824552082483368</v>
      </c>
      <c r="H1454" s="4">
        <v>-5.2589764625449176E-3</v>
      </c>
      <c r="I1454" s="4">
        <v>0.27019552455729162</v>
      </c>
    </row>
    <row r="1455" spans="1:9" x14ac:dyDescent="0.25">
      <c r="A1455" t="s">
        <v>1659</v>
      </c>
      <c r="B1455" s="3">
        <v>264.65609741210938</v>
      </c>
      <c r="C1455" s="3">
        <v>12.409999847412109</v>
      </c>
      <c r="D1455" s="4">
        <v>2.7942599090711169E-3</v>
      </c>
      <c r="E1455" s="4">
        <v>-3.723820660402799E-2</v>
      </c>
      <c r="F1455" s="2">
        <v>1</v>
      </c>
      <c r="G1455" s="4">
        <v>0.18375221529088681</v>
      </c>
      <c r="H1455" s="4">
        <v>-5.361396500079052E-3</v>
      </c>
      <c r="I1455" s="4">
        <v>0.27006474330848151</v>
      </c>
    </row>
    <row r="1456" spans="1:9" x14ac:dyDescent="0.25">
      <c r="A1456" t="s">
        <v>1660</v>
      </c>
      <c r="B1456" s="3">
        <v>263.91864013671881</v>
      </c>
      <c r="C1456" s="3">
        <v>12.89000034332275</v>
      </c>
      <c r="D1456" s="4">
        <v>-2.992376564466714E-3</v>
      </c>
      <c r="E1456" s="4">
        <v>3.784221128354881E-2</v>
      </c>
      <c r="F1456" s="2">
        <v>1</v>
      </c>
      <c r="G1456" s="4">
        <v>0.185050722831958</v>
      </c>
      <c r="H1456" s="4">
        <v>-8.1329308864310779E-3</v>
      </c>
      <c r="I1456" s="4">
        <v>0.26652574120602268</v>
      </c>
    </row>
    <row r="1457" spans="1:9" x14ac:dyDescent="0.25">
      <c r="A1457" t="s">
        <v>1661</v>
      </c>
      <c r="B1457" s="3">
        <v>264.71075439453119</v>
      </c>
      <c r="C1457" s="3">
        <v>12.420000076293951</v>
      </c>
      <c r="D1457" s="4">
        <v>-9.2765617887657914E-4</v>
      </c>
      <c r="E1457" s="4">
        <v>1.8032809054778109E-2</v>
      </c>
      <c r="F1457" s="2">
        <v>1</v>
      </c>
      <c r="G1457" s="4">
        <v>0.18932399721715429</v>
      </c>
      <c r="H1457" s="4">
        <v>-5.1559829645543287E-3</v>
      </c>
      <c r="I1457" s="4">
        <v>0.27032703806393382</v>
      </c>
    </row>
    <row r="1458" spans="1:9" x14ac:dyDescent="0.25">
      <c r="A1458" t="s">
        <v>1662</v>
      </c>
      <c r="B1458" s="3">
        <v>264.95654296875</v>
      </c>
      <c r="C1458" s="3">
        <v>12.19999980926514</v>
      </c>
      <c r="D1458" s="4">
        <v>-3.321764860925724E-3</v>
      </c>
      <c r="E1458" s="4">
        <v>4.4520504323867893E-2</v>
      </c>
      <c r="F1458" s="2">
        <v>1</v>
      </c>
      <c r="G1458" s="4">
        <v>0.18799400426794641</v>
      </c>
      <c r="H1458" s="4">
        <v>-4.2322528611948851E-3</v>
      </c>
      <c r="I1458" s="4">
        <v>0.27150655897985349</v>
      </c>
    </row>
    <row r="1459" spans="1:9" x14ac:dyDescent="0.25">
      <c r="A1459" t="s">
        <v>1663</v>
      </c>
      <c r="B1459" s="3">
        <v>265.839599609375</v>
      </c>
      <c r="C1459" s="3">
        <v>11.680000305175779</v>
      </c>
      <c r="D1459" s="4">
        <v>-9.1352250723331085E-4</v>
      </c>
      <c r="E1459" s="4">
        <v>-1.016948166266163E-2</v>
      </c>
      <c r="F1459" s="2">
        <v>1</v>
      </c>
      <c r="G1459" s="4">
        <v>0.19219246139143159</v>
      </c>
      <c r="H1459" s="4">
        <v>-9.1352250723331085E-4</v>
      </c>
      <c r="I1459" s="4">
        <v>0.27574428150568608</v>
      </c>
    </row>
    <row r="1460" spans="1:9" x14ac:dyDescent="0.25">
      <c r="A1460" t="s">
        <v>1664</v>
      </c>
      <c r="B1460" s="3">
        <v>266.08267211914063</v>
      </c>
      <c r="C1460" s="3">
        <v>11.80000019073486</v>
      </c>
      <c r="D1460" s="4">
        <v>8.103681053876377E-3</v>
      </c>
      <c r="E1460" s="4">
        <v>4.2553353816905393E-3</v>
      </c>
      <c r="F1460" s="2">
        <v>1</v>
      </c>
      <c r="G1460" s="4">
        <v>0.1900852312337491</v>
      </c>
      <c r="H1460" s="4">
        <v>0</v>
      </c>
      <c r="I1460" s="4">
        <v>0.27691076823219501</v>
      </c>
    </row>
    <row r="1461" spans="1:9" x14ac:dyDescent="0.25">
      <c r="A1461" t="s">
        <v>1665</v>
      </c>
      <c r="B1461" s="3">
        <v>263.94375610351563</v>
      </c>
      <c r="C1461" s="3">
        <v>11.75</v>
      </c>
      <c r="D1461" s="4">
        <v>1.0654300193617681E-3</v>
      </c>
      <c r="E1461" s="4">
        <v>-8.1313523452298031E-2</v>
      </c>
      <c r="F1461" s="2">
        <v>1</v>
      </c>
      <c r="G1461" s="4">
        <v>0.1809438255882321</v>
      </c>
      <c r="H1461" s="4">
        <v>-8.9191752448702921E-4</v>
      </c>
      <c r="I1461" s="4">
        <v>0.26664627084518377</v>
      </c>
    </row>
    <row r="1462" spans="1:9" x14ac:dyDescent="0.25">
      <c r="A1462" t="s">
        <v>1666</v>
      </c>
      <c r="B1462" s="3">
        <v>263.662841796875</v>
      </c>
      <c r="C1462" s="3">
        <v>12.789999961853029</v>
      </c>
      <c r="D1462" s="4">
        <v>5.4259952021848967E-3</v>
      </c>
      <c r="E1462" s="4">
        <v>-6.5058503177520044E-2</v>
      </c>
      <c r="F1462" s="2">
        <v>1</v>
      </c>
      <c r="G1462" s="4">
        <v>0.18086794443962639</v>
      </c>
      <c r="H1462" s="4">
        <v>-1.9552643465182711E-3</v>
      </c>
      <c r="I1462" s="4">
        <v>0.26529818417631817</v>
      </c>
    </row>
    <row r="1463" spans="1:9" x14ac:dyDescent="0.25">
      <c r="A1463" t="s">
        <v>1667</v>
      </c>
      <c r="B1463" s="3">
        <v>262.23992919921881</v>
      </c>
      <c r="C1463" s="3">
        <v>13.680000305175779</v>
      </c>
      <c r="D1463" s="4">
        <v>-5.294014964094651E-3</v>
      </c>
      <c r="E1463" s="4">
        <v>0.13338862063451029</v>
      </c>
      <c r="F1463" s="2">
        <v>2</v>
      </c>
      <c r="G1463" s="4">
        <v>0.1769932171125288</v>
      </c>
      <c r="H1463" s="4">
        <v>-7.3414250118117863E-3</v>
      </c>
      <c r="I1463" s="4">
        <v>0.258469733440575</v>
      </c>
    </row>
    <row r="1464" spans="1:9" x14ac:dyDescent="0.25">
      <c r="A1464" t="s">
        <v>1668</v>
      </c>
      <c r="B1464" s="3">
        <v>263.6356201171875</v>
      </c>
      <c r="C1464" s="3">
        <v>12.069999694824221</v>
      </c>
      <c r="D1464" s="4">
        <v>1.7204398676162749E-4</v>
      </c>
      <c r="E1464" s="4">
        <v>-2.4252238763970198E-2</v>
      </c>
      <c r="F1464" s="2">
        <v>1</v>
      </c>
      <c r="G1464" s="4">
        <v>0.18485034578317339</v>
      </c>
      <c r="H1464" s="4">
        <v>-2.0583067544760469E-3</v>
      </c>
      <c r="I1464" s="4">
        <v>0.26516754937907461</v>
      </c>
    </row>
    <row r="1465" spans="1:9" x14ac:dyDescent="0.25">
      <c r="A1465" t="s">
        <v>1669</v>
      </c>
      <c r="B1465" s="3">
        <v>263.59027099609381</v>
      </c>
      <c r="C1465" s="3">
        <v>12.36999988555908</v>
      </c>
      <c r="D1465" s="4">
        <v>5.9144887330067064E-3</v>
      </c>
      <c r="E1465" s="4">
        <v>-5.859972889231746E-2</v>
      </c>
      <c r="F1465" s="2">
        <v>1</v>
      </c>
      <c r="G1465" s="4">
        <v>0.1842674289457793</v>
      </c>
      <c r="H1465" s="4">
        <v>-2.2299670888094041E-3</v>
      </c>
      <c r="I1465" s="4">
        <v>0.2649499223513796</v>
      </c>
    </row>
    <row r="1466" spans="1:9" x14ac:dyDescent="0.25">
      <c r="A1466" t="s">
        <v>1670</v>
      </c>
      <c r="B1466" s="3">
        <v>262.04043579101563</v>
      </c>
      <c r="C1466" s="3">
        <v>13.14000034332275</v>
      </c>
      <c r="D1466" s="4">
        <v>2.4206522877445741E-4</v>
      </c>
      <c r="E1466" s="4">
        <v>-6.051431323006673E-3</v>
      </c>
      <c r="F1466" s="2">
        <v>1</v>
      </c>
      <c r="G1466" s="4">
        <v>0.1778691965801695</v>
      </c>
      <c r="H1466" s="4">
        <v>-8.0965687571260547E-3</v>
      </c>
      <c r="I1466" s="4">
        <v>0.25751237955090911</v>
      </c>
    </row>
    <row r="1467" spans="1:9" x14ac:dyDescent="0.25">
      <c r="A1467" t="s">
        <v>1671</v>
      </c>
      <c r="B1467" s="3">
        <v>261.97702026367188</v>
      </c>
      <c r="C1467" s="3">
        <v>13.22000026702881</v>
      </c>
      <c r="D1467" s="4">
        <v>3.297238475121977E-3</v>
      </c>
      <c r="E1467" s="4">
        <v>-6.6384151872367125E-2</v>
      </c>
      <c r="F1467" s="2">
        <v>2</v>
      </c>
      <c r="G1467" s="4">
        <v>0.18155359035142291</v>
      </c>
      <c r="H1467" s="4">
        <v>-8.3366159810457363E-3</v>
      </c>
      <c r="I1467" s="4">
        <v>0.25720805319589529</v>
      </c>
    </row>
    <row r="1468" spans="1:9" x14ac:dyDescent="0.25">
      <c r="A1468" t="s">
        <v>1672</v>
      </c>
      <c r="B1468" s="3">
        <v>261.11605834960938</v>
      </c>
      <c r="C1468" s="3">
        <v>14.159999847412109</v>
      </c>
      <c r="D1468" s="4">
        <v>1.7389425009817221E-3</v>
      </c>
      <c r="E1468" s="4">
        <v>-4.8387114347536508E-2</v>
      </c>
      <c r="F1468" s="2">
        <v>2</v>
      </c>
      <c r="G1468" s="4">
        <v>0.19023131973459281</v>
      </c>
      <c r="H1468" s="4">
        <v>-1.1595620928698589E-2</v>
      </c>
      <c r="I1468" s="4">
        <v>0.25307636160414848</v>
      </c>
    </row>
    <row r="1469" spans="1:9" x14ac:dyDescent="0.25">
      <c r="A1469" t="s">
        <v>1673</v>
      </c>
      <c r="B1469" s="3">
        <v>260.66278076171881</v>
      </c>
      <c r="C1469" s="3">
        <v>14.88000011444092</v>
      </c>
      <c r="D1469" s="4">
        <v>-1.94355453958972E-3</v>
      </c>
      <c r="E1469" s="4">
        <v>1.569969296243023E-2</v>
      </c>
      <c r="F1469" s="2">
        <v>2</v>
      </c>
      <c r="G1469" s="4">
        <v>0.18676960138431939</v>
      </c>
      <c r="H1469" s="4">
        <v>-1.3311415643269989E-2</v>
      </c>
      <c r="I1469" s="4">
        <v>0.25090111648816182</v>
      </c>
    </row>
    <row r="1470" spans="1:9" x14ac:dyDescent="0.25">
      <c r="A1470" t="s">
        <v>1674</v>
      </c>
      <c r="B1470" s="3">
        <v>261.17037963867188</v>
      </c>
      <c r="C1470" s="3">
        <v>14.64999961853027</v>
      </c>
      <c r="D1470" s="4">
        <v>-3.0098322818841168E-3</v>
      </c>
      <c r="E1470" s="4">
        <v>5.3199121440381518E-2</v>
      </c>
      <c r="F1470" s="2">
        <v>2</v>
      </c>
      <c r="G1470" s="4">
        <v>0.18893593397886849</v>
      </c>
      <c r="H1470" s="4">
        <v>-1.138999818636122E-2</v>
      </c>
      <c r="I1470" s="4">
        <v>0.25333704539237001</v>
      </c>
    </row>
    <row r="1471" spans="1:9" x14ac:dyDescent="0.25">
      <c r="A1471" t="s">
        <v>1675</v>
      </c>
      <c r="B1471" s="3">
        <v>261.95883178710938</v>
      </c>
      <c r="C1471" s="3">
        <v>13.909999847412109</v>
      </c>
      <c r="D1471" s="4">
        <v>-2.691751572986512E-3</v>
      </c>
      <c r="E1471" s="4">
        <v>5.6990882119765773E-2</v>
      </c>
      <c r="F1471" s="2">
        <v>2</v>
      </c>
      <c r="G1471" s="4">
        <v>0.19659633882406791</v>
      </c>
      <c r="H1471" s="4">
        <v>-8.4054649442103502E-3</v>
      </c>
      <c r="I1471" s="4">
        <v>0.2571207680623111</v>
      </c>
    </row>
    <row r="1472" spans="1:9" x14ac:dyDescent="0.25">
      <c r="A1472" t="s">
        <v>1676</v>
      </c>
      <c r="B1472" s="3">
        <v>262.66586303710938</v>
      </c>
      <c r="C1472" s="3">
        <v>13.159999847412109</v>
      </c>
      <c r="D1472" s="4">
        <v>-1.7221296090425E-3</v>
      </c>
      <c r="E1472" s="4">
        <v>2.332816475458421E-2</v>
      </c>
      <c r="F1472" s="2">
        <v>1</v>
      </c>
      <c r="G1472" s="4">
        <v>0.19120861995852459</v>
      </c>
      <c r="H1472" s="4">
        <v>-5.7291347787764568E-3</v>
      </c>
      <c r="I1472" s="4">
        <v>0.26051375795305232</v>
      </c>
    </row>
    <row r="1473" spans="1:9" x14ac:dyDescent="0.25">
      <c r="A1473" t="s">
        <v>1677</v>
      </c>
      <c r="B1473" s="3">
        <v>263.11898803710938</v>
      </c>
      <c r="C1473" s="3">
        <v>12.85999965667725</v>
      </c>
      <c r="D1473" s="4">
        <v>3.4448418191335151E-5</v>
      </c>
      <c r="E1473" s="4">
        <v>-4.9519592721145811E-2</v>
      </c>
      <c r="F1473" s="2">
        <v>1</v>
      </c>
      <c r="G1473" s="4">
        <v>0.19495136591433271</v>
      </c>
      <c r="H1473" s="4">
        <v>-4.0139176561779788E-3</v>
      </c>
      <c r="I1473" s="4">
        <v>0.26268827081120699</v>
      </c>
    </row>
    <row r="1474" spans="1:9" x14ac:dyDescent="0.25">
      <c r="A1474" t="s">
        <v>1678</v>
      </c>
      <c r="B1474" s="3">
        <v>263.10992431640619</v>
      </c>
      <c r="C1474" s="3">
        <v>13.52999973297119</v>
      </c>
      <c r="D1474" s="4">
        <v>-4.048226619365769E-3</v>
      </c>
      <c r="E1474" s="4">
        <v>0.1044897741200972</v>
      </c>
      <c r="F1474" s="2">
        <v>2</v>
      </c>
      <c r="G1474" s="4">
        <v>0.2020987124921301</v>
      </c>
      <c r="H1474" s="4">
        <v>-4.048226619365769E-3</v>
      </c>
      <c r="I1474" s="4">
        <v>0.26264477469598119</v>
      </c>
    </row>
    <row r="1475" spans="1:9" x14ac:dyDescent="0.25">
      <c r="A1475" t="s">
        <v>1679</v>
      </c>
      <c r="B1475" s="3">
        <v>264.17938232421881</v>
      </c>
      <c r="C1475" s="3">
        <v>12.25</v>
      </c>
      <c r="D1475" s="4">
        <v>5.3802978384966949E-3</v>
      </c>
      <c r="E1475" s="4">
        <v>-2.0000000000000021E-2</v>
      </c>
      <c r="F1475" s="2">
        <v>1</v>
      </c>
      <c r="G1475" s="4">
        <v>0.21270317796587901</v>
      </c>
      <c r="H1475" s="4">
        <v>0</v>
      </c>
      <c r="I1475" s="4">
        <v>0.26777702338948672</v>
      </c>
    </row>
    <row r="1476" spans="1:9" x14ac:dyDescent="0.25">
      <c r="A1476" t="s">
        <v>1680</v>
      </c>
      <c r="B1476" s="3">
        <v>262.765625</v>
      </c>
      <c r="C1476" s="3">
        <v>12.5</v>
      </c>
      <c r="D1476" s="4">
        <v>4.8360810221348421E-4</v>
      </c>
      <c r="E1476" s="4">
        <v>2.7960539214994199E-2</v>
      </c>
      <c r="F1476" s="2">
        <v>1</v>
      </c>
      <c r="G1476" s="4">
        <v>0.20759416675473191</v>
      </c>
      <c r="H1476" s="4">
        <v>0</v>
      </c>
      <c r="I1476" s="4">
        <v>0.26099250812366842</v>
      </c>
    </row>
    <row r="1477" spans="1:9" x14ac:dyDescent="0.25">
      <c r="A1477" t="s">
        <v>1681</v>
      </c>
      <c r="B1477" s="3">
        <v>262.63861083984381</v>
      </c>
      <c r="C1477" s="3">
        <v>12.159999847412109</v>
      </c>
      <c r="D1477" s="4">
        <v>7.8950869497189657E-3</v>
      </c>
      <c r="E1477" s="4">
        <v>1.417848870218053E-2</v>
      </c>
      <c r="F1477" s="2">
        <v>1</v>
      </c>
      <c r="G1477" s="4">
        <v>0.2070597947583388</v>
      </c>
      <c r="H1477" s="4">
        <v>0</v>
      </c>
      <c r="I1477" s="4">
        <v>0.26038297670424232</v>
      </c>
    </row>
    <row r="1478" spans="1:9" x14ac:dyDescent="0.25">
      <c r="A1478" t="s">
        <v>1682</v>
      </c>
      <c r="B1478" s="3">
        <v>260.581298828125</v>
      </c>
      <c r="C1478" s="3">
        <v>11.989999771118161</v>
      </c>
      <c r="D1478" s="4">
        <v>6.0182757364908301E-3</v>
      </c>
      <c r="E1478" s="4">
        <v>-3.3843681019990468E-2</v>
      </c>
      <c r="F1478" s="2">
        <v>1</v>
      </c>
      <c r="G1478" s="4">
        <v>0.20040246183831489</v>
      </c>
      <c r="H1478" s="4">
        <v>0</v>
      </c>
      <c r="I1478" s="4">
        <v>0.25051009080582931</v>
      </c>
    </row>
    <row r="1479" spans="1:9" x14ac:dyDescent="0.25">
      <c r="A1479" t="s">
        <v>1683</v>
      </c>
      <c r="B1479" s="3">
        <v>259.02243041992188</v>
      </c>
      <c r="C1479" s="3">
        <v>12.409999847412109</v>
      </c>
      <c r="D1479" s="4">
        <v>-1.327696389110566E-3</v>
      </c>
      <c r="E1479" s="4">
        <v>1.3061212033641519E-2</v>
      </c>
      <c r="F1479" s="2">
        <v>1</v>
      </c>
      <c r="G1479" s="4">
        <v>0.19044020489102209</v>
      </c>
      <c r="H1479" s="4">
        <v>-1.9203953726126819E-3</v>
      </c>
      <c r="I1479" s="4">
        <v>0.2430291983416997</v>
      </c>
    </row>
    <row r="1480" spans="1:9" x14ac:dyDescent="0.25">
      <c r="A1480" t="s">
        <v>1684</v>
      </c>
      <c r="B1480" s="3">
        <v>259.36679077148438</v>
      </c>
      <c r="C1480" s="3">
        <v>12.25</v>
      </c>
      <c r="D1480" s="4">
        <v>-5.9348695398786511E-4</v>
      </c>
      <c r="E1480" s="4">
        <v>-4.7433878146374453E-2</v>
      </c>
      <c r="F1480" s="2">
        <v>1</v>
      </c>
      <c r="G1480" s="4">
        <v>0.1877490219403439</v>
      </c>
      <c r="H1480" s="4">
        <v>-5.9348695398786511E-4</v>
      </c>
      <c r="I1480" s="4">
        <v>0.24468175781714521</v>
      </c>
    </row>
    <row r="1481" spans="1:9" x14ac:dyDescent="0.25">
      <c r="A1481" t="s">
        <v>1685</v>
      </c>
      <c r="B1481" s="3">
        <v>259.52081298828119</v>
      </c>
      <c r="C1481" s="3">
        <v>12.85999965667725</v>
      </c>
      <c r="D1481" s="4">
        <v>2.345215704564918E-3</v>
      </c>
      <c r="E1481" s="4">
        <v>2.9623690339424021E-2</v>
      </c>
      <c r="F1481" s="2">
        <v>1</v>
      </c>
      <c r="G1481" s="4">
        <v>0.20088182573484839</v>
      </c>
      <c r="H1481" s="4">
        <v>0</v>
      </c>
      <c r="I1481" s="4">
        <v>0.2454208988728501</v>
      </c>
    </row>
    <row r="1482" spans="1:9" x14ac:dyDescent="0.25">
      <c r="A1482" t="s">
        <v>1686</v>
      </c>
      <c r="B1482" s="3">
        <v>258.91360473632813</v>
      </c>
      <c r="C1482" s="3">
        <v>12.489999771118161</v>
      </c>
      <c r="D1482" s="4">
        <v>2.1402174968421228E-3</v>
      </c>
      <c r="E1482" s="4">
        <v>-1.186713355461499E-2</v>
      </c>
      <c r="F1482" s="2">
        <v>1</v>
      </c>
      <c r="G1482" s="4">
        <v>0.1990100206263368</v>
      </c>
      <c r="H1482" s="4">
        <v>0</v>
      </c>
      <c r="I1482" s="4">
        <v>0.24250695205585779</v>
      </c>
    </row>
    <row r="1483" spans="1:9" x14ac:dyDescent="0.25">
      <c r="A1483" t="s">
        <v>1687</v>
      </c>
      <c r="B1483" s="3">
        <v>258.36065673828119</v>
      </c>
      <c r="C1483" s="3">
        <v>12.64000034332275</v>
      </c>
      <c r="D1483" s="4">
        <v>3.520159691522196E-3</v>
      </c>
      <c r="E1483" s="4">
        <v>-6.0223009474275828E-2</v>
      </c>
      <c r="F1483" s="2">
        <v>1</v>
      </c>
      <c r="G1483" s="4">
        <v>0.194578963350277</v>
      </c>
      <c r="H1483" s="4">
        <v>-1.820806812078857E-3</v>
      </c>
      <c r="I1483" s="4">
        <v>0.2398533961239542</v>
      </c>
    </row>
    <row r="1484" spans="1:9" x14ac:dyDescent="0.25">
      <c r="A1484" t="s">
        <v>1688</v>
      </c>
      <c r="B1484" s="3">
        <v>257.45437622070313</v>
      </c>
      <c r="C1484" s="3">
        <v>13.44999980926514</v>
      </c>
      <c r="D1484" s="4">
        <v>8.0916651087503677E-3</v>
      </c>
      <c r="E1484" s="4">
        <v>-8.1284187578613776E-2</v>
      </c>
      <c r="F1484" s="2">
        <v>2</v>
      </c>
      <c r="G1484" s="4">
        <v>0.17182985081654989</v>
      </c>
      <c r="H1484" s="4">
        <v>-5.3222313991608816E-3</v>
      </c>
      <c r="I1484" s="4">
        <v>0.23550422395607851</v>
      </c>
    </row>
    <row r="1485" spans="1:9" x14ac:dyDescent="0.25">
      <c r="A1485" t="s">
        <v>1689</v>
      </c>
      <c r="B1485" s="3">
        <v>255.38786315917969</v>
      </c>
      <c r="C1485" s="3">
        <v>14.64000034332275</v>
      </c>
      <c r="D1485" s="4">
        <v>-7.4677572734861419E-3</v>
      </c>
      <c r="E1485" s="4">
        <v>9.992485963755926E-2</v>
      </c>
      <c r="F1485" s="2">
        <v>2</v>
      </c>
      <c r="G1485" s="4">
        <v>0.16445140206090739</v>
      </c>
      <c r="H1485" s="4">
        <v>-1.3306226975365539E-2</v>
      </c>
      <c r="I1485" s="4">
        <v>0.22558718291039101</v>
      </c>
    </row>
    <row r="1486" spans="1:9" x14ac:dyDescent="0.25">
      <c r="A1486" t="s">
        <v>1690</v>
      </c>
      <c r="B1486" s="3">
        <v>257.30938720703119</v>
      </c>
      <c r="C1486" s="3">
        <v>13.310000419616699</v>
      </c>
      <c r="D1486" s="4">
        <v>6.3806564207342653E-3</v>
      </c>
      <c r="E1486" s="4">
        <v>-9.9458683349988197E-2</v>
      </c>
      <c r="F1486" s="2">
        <v>2</v>
      </c>
      <c r="G1486" s="4">
        <v>0.17306992648273131</v>
      </c>
      <c r="H1486" s="4">
        <v>-5.8823980224974592E-3</v>
      </c>
      <c r="I1486" s="4">
        <v>0.23480843256403289</v>
      </c>
    </row>
    <row r="1487" spans="1:9" x14ac:dyDescent="0.25">
      <c r="A1487" t="s">
        <v>1691</v>
      </c>
      <c r="B1487" s="3">
        <v>255.67799377441409</v>
      </c>
      <c r="C1487" s="3">
        <v>14.77999973297119</v>
      </c>
      <c r="D1487" s="4">
        <v>-3.7433099757228079E-3</v>
      </c>
      <c r="E1487" s="4">
        <v>0.1231002966825758</v>
      </c>
      <c r="F1487" s="2">
        <v>2</v>
      </c>
      <c r="G1487" s="4">
        <v>0.17718751593892451</v>
      </c>
      <c r="H1487" s="4">
        <v>-1.2185304203725661E-2</v>
      </c>
      <c r="I1487" s="4">
        <v>0.22697949795231409</v>
      </c>
    </row>
    <row r="1488" spans="1:9" x14ac:dyDescent="0.25">
      <c r="A1488" t="s">
        <v>1692</v>
      </c>
      <c r="B1488" s="3">
        <v>256.638671875</v>
      </c>
      <c r="C1488" s="3">
        <v>13.159999847412109</v>
      </c>
      <c r="D1488" s="4">
        <v>-6.7000068507228061E-3</v>
      </c>
      <c r="E1488" s="4">
        <v>0.16770180238515039</v>
      </c>
      <c r="F1488" s="2">
        <v>1</v>
      </c>
      <c r="G1488" s="4">
        <v>0.18335583615879239</v>
      </c>
      <c r="H1488" s="4">
        <v>-8.4737139660233662E-3</v>
      </c>
      <c r="I1488" s="4">
        <v>0.23158972003732761</v>
      </c>
    </row>
    <row r="1489" spans="1:9" x14ac:dyDescent="0.25">
      <c r="A1489" t="s">
        <v>1693</v>
      </c>
      <c r="B1489" s="3">
        <v>258.3697509765625</v>
      </c>
      <c r="C1489" s="3">
        <v>11.27000045776367</v>
      </c>
      <c r="D1489" s="4">
        <v>-1.366502926156365E-3</v>
      </c>
      <c r="E1489" s="4">
        <v>3.8709683090080382E-2</v>
      </c>
      <c r="F1489" s="2">
        <v>1</v>
      </c>
      <c r="G1489" s="4">
        <v>0.17452176228623231</v>
      </c>
      <c r="H1489" s="4">
        <v>-1.7856711240649139E-3</v>
      </c>
      <c r="I1489" s="4">
        <v>0.23989703869074641</v>
      </c>
    </row>
    <row r="1490" spans="1:9" x14ac:dyDescent="0.25">
      <c r="A1490" t="s">
        <v>1694</v>
      </c>
      <c r="B1490" s="3">
        <v>258.72329711914063</v>
      </c>
      <c r="C1490" s="3">
        <v>10.85000038146973</v>
      </c>
      <c r="D1490" s="4">
        <v>-4.1974177627412962E-4</v>
      </c>
      <c r="E1490" s="4">
        <v>-7.3192974814622058E-3</v>
      </c>
      <c r="F1490" s="2">
        <v>1</v>
      </c>
      <c r="G1490" s="4">
        <v>0.17608138554297931</v>
      </c>
      <c r="H1490" s="4">
        <v>-4.1974177627412962E-4</v>
      </c>
      <c r="I1490" s="4">
        <v>0.24159368008768339</v>
      </c>
    </row>
    <row r="1491" spans="1:9" x14ac:dyDescent="0.25">
      <c r="A1491" t="s">
        <v>1695</v>
      </c>
      <c r="B1491" s="3">
        <v>258.83193969726563</v>
      </c>
      <c r="C1491" s="3">
        <v>10.930000305175779</v>
      </c>
      <c r="D1491" s="4">
        <v>3.3020677492885402E-3</v>
      </c>
      <c r="E1491" s="4">
        <v>-3.0168601488713479E-2</v>
      </c>
      <c r="F1491" s="2">
        <v>1</v>
      </c>
      <c r="G1491" s="4">
        <v>0.1736796941520995</v>
      </c>
      <c r="H1491" s="4">
        <v>0</v>
      </c>
      <c r="I1491" s="4">
        <v>0.2421150476641267</v>
      </c>
    </row>
    <row r="1492" spans="1:9" x14ac:dyDescent="0.25">
      <c r="A1492" t="s">
        <v>1696</v>
      </c>
      <c r="B1492" s="3">
        <v>257.98007202148438</v>
      </c>
      <c r="C1492" s="3">
        <v>11.27000045776367</v>
      </c>
      <c r="D1492" s="4">
        <v>3.667274831782974E-3</v>
      </c>
      <c r="E1492" s="4">
        <v>-3.1786930811503862E-2</v>
      </c>
      <c r="F1492" s="2">
        <v>1</v>
      </c>
      <c r="G1492" s="4">
        <v>0.17199175868548219</v>
      </c>
      <c r="H1492" s="4">
        <v>0</v>
      </c>
      <c r="I1492" s="4">
        <v>0.23802699863917209</v>
      </c>
    </row>
    <row r="1493" spans="1:9" x14ac:dyDescent="0.25">
      <c r="A1493" t="s">
        <v>1697</v>
      </c>
      <c r="B1493" s="3">
        <v>257.03744506835938</v>
      </c>
      <c r="C1493" s="3">
        <v>11.64000034332275</v>
      </c>
      <c r="D1493" s="4">
        <v>4.2845971216582956E-3</v>
      </c>
      <c r="E1493" s="4">
        <v>-4.5118888924789657E-2</v>
      </c>
      <c r="F1493" s="2">
        <v>1</v>
      </c>
      <c r="G1493" s="4">
        <v>0.1698373303617722</v>
      </c>
      <c r="H1493" s="4">
        <v>-1.9736329931336889E-3</v>
      </c>
      <c r="I1493" s="4">
        <v>0.23350340265569411</v>
      </c>
    </row>
    <row r="1494" spans="1:9" x14ac:dyDescent="0.25">
      <c r="A1494" t="s">
        <v>1698</v>
      </c>
      <c r="B1494" s="3">
        <v>255.94084167480469</v>
      </c>
      <c r="C1494" s="3">
        <v>12.189999580383301</v>
      </c>
      <c r="D1494" s="4">
        <v>5.4478792240111318E-3</v>
      </c>
      <c r="E1494" s="4">
        <v>-7.3003807300054402E-2</v>
      </c>
      <c r="F1494" s="2">
        <v>1</v>
      </c>
      <c r="G1494" s="4">
        <v>0.1625865944199745</v>
      </c>
      <c r="H1494" s="4">
        <v>-6.2315305170750346E-3</v>
      </c>
      <c r="I1494" s="4">
        <v>0.22824088529386091</v>
      </c>
    </row>
    <row r="1495" spans="1:9" x14ac:dyDescent="0.25">
      <c r="A1495" t="s">
        <v>1699</v>
      </c>
      <c r="B1495" s="3">
        <v>254.55406188964841</v>
      </c>
      <c r="C1495" s="3">
        <v>13.14999961853027</v>
      </c>
      <c r="D1495" s="4">
        <v>-1.670758535984862E-3</v>
      </c>
      <c r="E1495" s="4">
        <v>2.49415196201952E-2</v>
      </c>
      <c r="F1495" s="2">
        <v>1</v>
      </c>
      <c r="G1495" s="4">
        <v>0.15684832129465831</v>
      </c>
      <c r="H1495" s="4">
        <v>-1.161612648693444E-2</v>
      </c>
      <c r="I1495" s="4">
        <v>0.22158583321275491</v>
      </c>
    </row>
    <row r="1496" spans="1:9" x14ac:dyDescent="0.25">
      <c r="A1496" t="s">
        <v>1700</v>
      </c>
      <c r="B1496" s="3">
        <v>254.9800720214844</v>
      </c>
      <c r="C1496" s="3">
        <v>12.829999923706049</v>
      </c>
      <c r="D1496" s="4">
        <v>4.929033512039549E-3</v>
      </c>
      <c r="E1496" s="4">
        <v>-0.1002805247000975</v>
      </c>
      <c r="F1496" s="2">
        <v>1</v>
      </c>
      <c r="G1496" s="4">
        <v>0.16136705480431709</v>
      </c>
      <c r="H1496" s="4">
        <v>-9.9620120676471302E-3</v>
      </c>
      <c r="I1496" s="4">
        <v>0.2236302238541483</v>
      </c>
    </row>
    <row r="1497" spans="1:9" x14ac:dyDescent="0.25">
      <c r="A1497" t="s">
        <v>1701</v>
      </c>
      <c r="B1497" s="3">
        <v>253.72943115234381</v>
      </c>
      <c r="C1497" s="3">
        <v>14.260000228881839</v>
      </c>
      <c r="D1497" s="4">
        <v>-5.2233453962269314E-3</v>
      </c>
      <c r="E1497" s="4">
        <v>9.439758412260324E-2</v>
      </c>
      <c r="F1497" s="2">
        <v>2</v>
      </c>
      <c r="G1497" s="4">
        <v>0.1550155243910063</v>
      </c>
      <c r="H1497" s="4">
        <v>-1.481800712598114E-2</v>
      </c>
      <c r="I1497" s="4">
        <v>0.21762849221082689</v>
      </c>
    </row>
    <row r="1498" spans="1:9" x14ac:dyDescent="0.25">
      <c r="A1498" t="s">
        <v>1702</v>
      </c>
      <c r="B1498" s="3">
        <v>255.06170654296881</v>
      </c>
      <c r="C1498" s="3">
        <v>13.02999973297119</v>
      </c>
      <c r="D1498" s="4">
        <v>-6.7760902648427157E-3</v>
      </c>
      <c r="E1498" s="4">
        <v>7.3311315031218793E-2</v>
      </c>
      <c r="F1498" s="2">
        <v>1</v>
      </c>
      <c r="G1498" s="4">
        <v>0.15971823293654161</v>
      </c>
      <c r="H1498" s="4">
        <v>-9.6450411108368606E-3</v>
      </c>
      <c r="I1498" s="4">
        <v>0.22402198179431301</v>
      </c>
    </row>
    <row r="1499" spans="1:9" x14ac:dyDescent="0.25">
      <c r="A1499" t="s">
        <v>1703</v>
      </c>
      <c r="B1499" s="3">
        <v>256.80181884765619</v>
      </c>
      <c r="C1499" s="3">
        <v>12.14000034332275</v>
      </c>
      <c r="D1499" s="4">
        <v>-2.359278520772667E-3</v>
      </c>
      <c r="E1499" s="4">
        <v>-1.220501375068006E-2</v>
      </c>
      <c r="F1499" s="2">
        <v>1</v>
      </c>
      <c r="G1499" s="4">
        <v>0.16654480041926889</v>
      </c>
      <c r="H1499" s="4">
        <v>-2.8885237436130362E-3</v>
      </c>
      <c r="I1499" s="4">
        <v>0.23237265011139099</v>
      </c>
    </row>
    <row r="1500" spans="1:9" x14ac:dyDescent="0.25">
      <c r="A1500" t="s">
        <v>1704</v>
      </c>
      <c r="B1500" s="3">
        <v>257.40911865234381</v>
      </c>
      <c r="C1500" s="3">
        <v>12.289999961853029</v>
      </c>
      <c r="D1500" s="4">
        <v>8.5226250292491645E-3</v>
      </c>
      <c r="E1500" s="4">
        <v>-9.6696121703906401E-3</v>
      </c>
      <c r="F1500" s="2">
        <v>1</v>
      </c>
      <c r="G1500" s="4">
        <v>0.16935092899603599</v>
      </c>
      <c r="H1500" s="4">
        <v>-5.3049681257555381E-4</v>
      </c>
      <c r="I1500" s="4">
        <v>0.23528703628308281</v>
      </c>
    </row>
    <row r="1501" spans="1:9" x14ac:dyDescent="0.25">
      <c r="A1501" t="s">
        <v>1705</v>
      </c>
      <c r="B1501" s="3">
        <v>255.2338562011719</v>
      </c>
      <c r="C1501" s="3">
        <v>12.409999847412109</v>
      </c>
      <c r="D1501" s="4">
        <v>5.0320078575967209E-3</v>
      </c>
      <c r="E1501" s="4">
        <v>-1.6640256739405609E-2</v>
      </c>
      <c r="F1501" s="2">
        <v>1</v>
      </c>
      <c r="G1501" s="4">
        <v>0.16228734342705439</v>
      </c>
      <c r="H1501" s="4">
        <v>-8.9766174968679557E-3</v>
      </c>
      <c r="I1501" s="4">
        <v>0.22484811508046931</v>
      </c>
    </row>
    <row r="1502" spans="1:9" x14ac:dyDescent="0.25">
      <c r="A1502" t="s">
        <v>1706</v>
      </c>
      <c r="B1502" s="3">
        <v>253.95594787597659</v>
      </c>
      <c r="C1502" s="3">
        <v>12.61999988555908</v>
      </c>
      <c r="D1502" s="4">
        <v>1.859518385279868E-3</v>
      </c>
      <c r="E1502" s="4">
        <v>-1.866250214039078E-2</v>
      </c>
      <c r="F1502" s="2">
        <v>1</v>
      </c>
      <c r="G1502" s="4">
        <v>0.15618696358369499</v>
      </c>
      <c r="H1502" s="4">
        <v>-1.39384867794673E-2</v>
      </c>
      <c r="I1502" s="4">
        <v>0.21871552896255461</v>
      </c>
    </row>
    <row r="1503" spans="1:9" x14ac:dyDescent="0.25">
      <c r="A1503" t="s">
        <v>1707</v>
      </c>
      <c r="B1503" s="3">
        <v>253.4845886230469</v>
      </c>
      <c r="C1503" s="3">
        <v>12.85999965667725</v>
      </c>
      <c r="D1503" s="4">
        <v>-1.1431403940190821E-3</v>
      </c>
      <c r="E1503" s="4">
        <v>-7.7701856804646141E-4</v>
      </c>
      <c r="F1503" s="2">
        <v>1</v>
      </c>
      <c r="G1503" s="4">
        <v>0.15301374021726311</v>
      </c>
      <c r="H1503" s="4">
        <v>-1.5768683008780759E-2</v>
      </c>
      <c r="I1503" s="4">
        <v>0.21645351129346599</v>
      </c>
    </row>
    <row r="1504" spans="1:9" x14ac:dyDescent="0.25">
      <c r="A1504" t="s">
        <v>1708</v>
      </c>
      <c r="B1504" s="3">
        <v>253.7746887207031</v>
      </c>
      <c r="C1504" s="3">
        <v>12.86999988555908</v>
      </c>
      <c r="D1504" s="4">
        <v>-3.7710401487738299E-3</v>
      </c>
      <c r="E1504" s="4">
        <v>6.3636320645787281E-2</v>
      </c>
      <c r="F1504" s="2">
        <v>1</v>
      </c>
      <c r="G1504" s="4">
        <v>0.15484733565186359</v>
      </c>
      <c r="H1504" s="4">
        <v>-1.4642280797401709E-2</v>
      </c>
      <c r="I1504" s="4">
        <v>0.21784567988382289</v>
      </c>
    </row>
    <row r="1505" spans="1:9" x14ac:dyDescent="0.25">
      <c r="A1505" t="s">
        <v>1709</v>
      </c>
      <c r="B1505" s="3">
        <v>254.73530578613281</v>
      </c>
      <c r="C1505" s="3">
        <v>12.10000038146973</v>
      </c>
      <c r="D1505" s="4">
        <v>2.1033305555042681E-3</v>
      </c>
      <c r="E1505" s="4">
        <v>3.3167463069041499E-3</v>
      </c>
      <c r="F1505" s="2">
        <v>1</v>
      </c>
      <c r="G1505" s="4">
        <v>0.1654946327857558</v>
      </c>
      <c r="H1505" s="4">
        <v>-1.091239171590774E-2</v>
      </c>
      <c r="I1505" s="4">
        <v>0.2224556090657035</v>
      </c>
    </row>
    <row r="1506" spans="1:9" x14ac:dyDescent="0.25">
      <c r="A1506" t="s">
        <v>1710</v>
      </c>
      <c r="B1506" s="3">
        <v>254.20063781738281</v>
      </c>
      <c r="C1506" s="3">
        <v>12.060000419616699</v>
      </c>
      <c r="D1506" s="4">
        <v>4.045220355090251E-3</v>
      </c>
      <c r="E1506" s="4">
        <v>-6.0015550168992848E-2</v>
      </c>
      <c r="F1506" s="2">
        <v>1</v>
      </c>
      <c r="G1506" s="4">
        <v>0.1636643179114958</v>
      </c>
      <c r="H1506" s="4">
        <v>-1.298840336574569E-2</v>
      </c>
      <c r="I1506" s="4">
        <v>0.21988977762208339</v>
      </c>
    </row>
    <row r="1507" spans="1:9" x14ac:dyDescent="0.25">
      <c r="A1507" t="s">
        <v>1711</v>
      </c>
      <c r="B1507" s="3">
        <v>253.1764831542969</v>
      </c>
      <c r="C1507" s="3">
        <v>12.829999923706049</v>
      </c>
      <c r="D1507" s="4">
        <v>-8.9438043305400949E-4</v>
      </c>
      <c r="E1507" s="4">
        <v>5.3366141399361133E-2</v>
      </c>
      <c r="F1507" s="2">
        <v>1</v>
      </c>
      <c r="G1507" s="4">
        <v>0.15883443096217811</v>
      </c>
      <c r="H1507" s="4">
        <v>-1.69649965713814E-2</v>
      </c>
      <c r="I1507" s="4">
        <v>0.2149749362789235</v>
      </c>
    </row>
    <row r="1508" spans="1:9" x14ac:dyDescent="0.25">
      <c r="A1508" t="s">
        <v>1712</v>
      </c>
      <c r="B1508" s="3">
        <v>253.40312194824219</v>
      </c>
      <c r="C1508" s="3">
        <v>12.180000305175779</v>
      </c>
      <c r="D1508" s="4">
        <v>7.8781705674257907E-4</v>
      </c>
      <c r="E1508" s="4">
        <v>-3.1796472254066122E-2</v>
      </c>
      <c r="F1508" s="2">
        <v>1</v>
      </c>
      <c r="G1508" s="4">
        <v>0.16528151568447291</v>
      </c>
      <c r="H1508" s="4">
        <v>-1.608500224960507E-2</v>
      </c>
      <c r="I1508" s="4">
        <v>0.21606255883691669</v>
      </c>
    </row>
    <row r="1509" spans="1:9" x14ac:dyDescent="0.25">
      <c r="A1509" t="s">
        <v>1713</v>
      </c>
      <c r="B1509" s="3">
        <v>253.2036437988281</v>
      </c>
      <c r="C1509" s="3">
        <v>12.579999923706049</v>
      </c>
      <c r="D1509" s="4">
        <v>9.0659297558277618E-3</v>
      </c>
      <c r="E1509" s="4">
        <v>-7.7035963456991707E-2</v>
      </c>
      <c r="F1509" s="2">
        <v>1</v>
      </c>
      <c r="G1509" s="4">
        <v>0.1663206375716397</v>
      </c>
      <c r="H1509" s="4">
        <v>-1.6859537075470721E-2</v>
      </c>
      <c r="I1509" s="4">
        <v>0.21510527817303429</v>
      </c>
    </row>
    <row r="1510" spans="1:9" x14ac:dyDescent="0.25">
      <c r="A1510" t="s">
        <v>1714</v>
      </c>
      <c r="B1510" s="3">
        <v>250.9287414550781</v>
      </c>
      <c r="C1510" s="3">
        <v>13.63000011444092</v>
      </c>
      <c r="D1510" s="4">
        <v>-7.314183184350731E-3</v>
      </c>
      <c r="E1510" s="4">
        <v>7.832276457501397E-2</v>
      </c>
      <c r="F1510" s="2">
        <v>2</v>
      </c>
      <c r="G1510" s="4">
        <v>0.16452792825571419</v>
      </c>
      <c r="H1510" s="4">
        <v>-2.5692540067795089E-2</v>
      </c>
      <c r="I1510" s="4">
        <v>0.20418819260607049</v>
      </c>
    </row>
    <row r="1511" spans="1:9" x14ac:dyDescent="0.25">
      <c r="A1511" t="s">
        <v>1715</v>
      </c>
      <c r="B1511" s="3">
        <v>252.77760314941409</v>
      </c>
      <c r="C1511" s="3">
        <v>12.64000034332275</v>
      </c>
      <c r="D1511" s="4">
        <v>3.5981885833935578E-3</v>
      </c>
      <c r="E1511" s="4">
        <v>-3.9400503320612401E-3</v>
      </c>
      <c r="F1511" s="2">
        <v>1</v>
      </c>
      <c r="G1511" s="4">
        <v>0.17223705776019241</v>
      </c>
      <c r="H1511" s="4">
        <v>-1.8513769988573681E-2</v>
      </c>
      <c r="I1511" s="4">
        <v>0.21306074108007439</v>
      </c>
    </row>
    <row r="1512" spans="1:9" x14ac:dyDescent="0.25">
      <c r="A1512" t="s">
        <v>1716</v>
      </c>
      <c r="B1512" s="3">
        <v>251.87132263183591</v>
      </c>
      <c r="C1512" s="3">
        <v>12.689999580383301</v>
      </c>
      <c r="D1512" s="4">
        <v>9.0042163080457094E-3</v>
      </c>
      <c r="E1512" s="4">
        <v>-5.0860157890520903E-2</v>
      </c>
      <c r="F1512" s="2">
        <v>1</v>
      </c>
      <c r="G1512" s="4">
        <v>0.1692885976744625</v>
      </c>
      <c r="H1512" s="4">
        <v>-2.2032680831338362E-2</v>
      </c>
      <c r="I1512" s="4">
        <v>0.2087115689121988</v>
      </c>
    </row>
    <row r="1513" spans="1:9" x14ac:dyDescent="0.25">
      <c r="A1513" t="s">
        <v>1717</v>
      </c>
      <c r="B1513" s="3">
        <v>249.6236572265625</v>
      </c>
      <c r="C1513" s="3">
        <v>13.36999988555908</v>
      </c>
      <c r="D1513" s="4">
        <v>8.4583873516432817E-3</v>
      </c>
      <c r="E1513" s="4">
        <v>-0.1068804510974994</v>
      </c>
      <c r="F1513" s="2">
        <v>2</v>
      </c>
      <c r="G1513" s="4">
        <v>0.16636904986829329</v>
      </c>
      <c r="H1513" s="4">
        <v>-3.0759928093212929E-2</v>
      </c>
      <c r="I1513" s="4">
        <v>0.19792519136826181</v>
      </c>
    </row>
    <row r="1514" spans="1:9" x14ac:dyDescent="0.25">
      <c r="A1514" t="s">
        <v>1718</v>
      </c>
      <c r="B1514" s="3">
        <v>247.52995300292969</v>
      </c>
      <c r="C1514" s="3">
        <v>14.97000026702881</v>
      </c>
      <c r="D1514" s="4">
        <v>8.1579257286203966E-3</v>
      </c>
      <c r="E1514" s="4">
        <v>-7.2490654700397394E-2</v>
      </c>
      <c r="F1514" s="2">
        <v>2</v>
      </c>
      <c r="G1514" s="4">
        <v>0.14600997350322389</v>
      </c>
      <c r="H1514" s="4">
        <v>-3.8889374055233961E-2</v>
      </c>
      <c r="I1514" s="4">
        <v>0.19545038115285299</v>
      </c>
    </row>
    <row r="1515" spans="1:9" x14ac:dyDescent="0.25">
      <c r="A1515" t="s">
        <v>1719</v>
      </c>
      <c r="B1515" s="3">
        <v>245.52696228027341</v>
      </c>
      <c r="C1515" s="3">
        <v>16.139999389648441</v>
      </c>
      <c r="D1515" s="4">
        <v>-3.531114775163879E-3</v>
      </c>
      <c r="E1515" s="4">
        <v>3.4615320190641841E-2</v>
      </c>
      <c r="F1515" s="2">
        <v>3</v>
      </c>
      <c r="G1515" s="4">
        <v>0.13936472993215521</v>
      </c>
      <c r="H1515" s="4">
        <v>-4.6666597150294857E-2</v>
      </c>
      <c r="I1515" s="4">
        <v>0.18577690126164681</v>
      </c>
    </row>
    <row r="1516" spans="1:9" x14ac:dyDescent="0.25">
      <c r="A1516" t="s">
        <v>1720</v>
      </c>
      <c r="B1516" s="3">
        <v>246.39701843261719</v>
      </c>
      <c r="C1516" s="3">
        <v>15.60000038146973</v>
      </c>
      <c r="D1516" s="4">
        <v>2.1379688055147561E-3</v>
      </c>
      <c r="E1516" s="4">
        <v>-3.045368343513366E-2</v>
      </c>
      <c r="F1516" s="2">
        <v>2</v>
      </c>
      <c r="G1516" s="4">
        <v>0.14534122396417379</v>
      </c>
      <c r="H1516" s="4">
        <v>-4.3288338466682903E-2</v>
      </c>
      <c r="I1516" s="4">
        <v>0.18997885317221569</v>
      </c>
    </row>
    <row r="1517" spans="1:9" x14ac:dyDescent="0.25">
      <c r="A1517" t="s">
        <v>1721</v>
      </c>
      <c r="B1517" s="3">
        <v>245.87135314941409</v>
      </c>
      <c r="C1517" s="3">
        <v>16.090000152587891</v>
      </c>
      <c r="D1517" s="4">
        <v>1.4395663662902789E-3</v>
      </c>
      <c r="E1517" s="4">
        <v>-4.5103870129143957E-2</v>
      </c>
      <c r="F1517" s="2">
        <v>3</v>
      </c>
      <c r="G1517" s="4">
        <v>0.14502858019135051</v>
      </c>
      <c r="H1517" s="4">
        <v>-4.5329394440909998E-2</v>
      </c>
      <c r="I1517" s="4">
        <v>0.19031446579906669</v>
      </c>
    </row>
    <row r="1518" spans="1:9" x14ac:dyDescent="0.25">
      <c r="A1518" t="s">
        <v>1722</v>
      </c>
      <c r="B1518" s="3">
        <v>245.5179138183594</v>
      </c>
      <c r="C1518" s="3">
        <v>16.85000038146973</v>
      </c>
      <c r="D1518" s="4">
        <v>5.7174323808237837E-3</v>
      </c>
      <c r="E1518" s="4">
        <v>-5.9184783638931537E-2</v>
      </c>
      <c r="F1518" s="2">
        <v>3</v>
      </c>
      <c r="G1518" s="4">
        <v>0.13333325350589781</v>
      </c>
      <c r="H1518" s="4">
        <v>-4.6701730566629178E-2</v>
      </c>
      <c r="I1518" s="4">
        <v>0.19928640266894651</v>
      </c>
    </row>
    <row r="1519" spans="1:9" x14ac:dyDescent="0.25">
      <c r="A1519" t="s">
        <v>1723</v>
      </c>
      <c r="B1519" s="3">
        <v>244.1221618652344</v>
      </c>
      <c r="C1519" s="3">
        <v>17.909999847412109</v>
      </c>
      <c r="D1519" s="4">
        <v>-8.2841807999958217E-3</v>
      </c>
      <c r="E1519" s="4">
        <v>0.1249999850239587</v>
      </c>
      <c r="F1519" s="2">
        <v>3</v>
      </c>
      <c r="G1519" s="4">
        <v>0.13697668111873321</v>
      </c>
      <c r="H1519" s="4">
        <v>-5.2121163718283792E-2</v>
      </c>
      <c r="I1519" s="4">
        <v>0.21381348345295351</v>
      </c>
    </row>
    <row r="1520" spans="1:9" x14ac:dyDescent="0.25">
      <c r="A1520" t="s">
        <v>1724</v>
      </c>
      <c r="B1520" s="3">
        <v>246.1614074707031</v>
      </c>
      <c r="C1520" s="3">
        <v>15.920000076293951</v>
      </c>
      <c r="D1520" s="4">
        <v>2.2139809686350098E-3</v>
      </c>
      <c r="E1520" s="4">
        <v>-8.1361791899568492E-2</v>
      </c>
      <c r="F1520" s="2">
        <v>2</v>
      </c>
      <c r="G1520" s="4">
        <v>0.13723807465387861</v>
      </c>
      <c r="H1520" s="4">
        <v>-4.420316997025453E-2</v>
      </c>
      <c r="I1520" s="4">
        <v>0.23917148267810531</v>
      </c>
    </row>
    <row r="1521" spans="1:9" x14ac:dyDescent="0.25">
      <c r="A1521" t="s">
        <v>1725</v>
      </c>
      <c r="B1521" s="3">
        <v>245.61761474609381</v>
      </c>
      <c r="C1521" s="3">
        <v>17.329999923706051</v>
      </c>
      <c r="D1521" s="4">
        <v>-1.361252797210211E-2</v>
      </c>
      <c r="E1521" s="4">
        <v>0.25853299546807329</v>
      </c>
      <c r="F1521" s="2">
        <v>3</v>
      </c>
      <c r="G1521" s="4">
        <v>0.13547254265341649</v>
      </c>
      <c r="H1521" s="4">
        <v>-4.6314611270965811E-2</v>
      </c>
      <c r="I1521" s="4">
        <v>0.23643404124182349</v>
      </c>
    </row>
    <row r="1522" spans="1:9" x14ac:dyDescent="0.25">
      <c r="A1522" t="s">
        <v>1726</v>
      </c>
      <c r="B1522" s="3">
        <v>249.0072326660156</v>
      </c>
      <c r="C1522" s="3">
        <v>13.77000045776367</v>
      </c>
      <c r="D1522" s="4">
        <v>1.8226131849294891E-3</v>
      </c>
      <c r="E1522" s="4">
        <v>-5.9426220297589372E-2</v>
      </c>
      <c r="F1522" s="2">
        <v>2</v>
      </c>
      <c r="G1522" s="4">
        <v>0.15251726646075861</v>
      </c>
      <c r="H1522" s="4">
        <v>-3.3153384675123743E-2</v>
      </c>
      <c r="I1522" s="4">
        <v>0.25349730841558538</v>
      </c>
    </row>
    <row r="1523" spans="1:9" x14ac:dyDescent="0.25">
      <c r="A1523" t="s">
        <v>1727</v>
      </c>
      <c r="B1523" s="3">
        <v>248.55421447753909</v>
      </c>
      <c r="C1523" s="3">
        <v>14.64000034332275</v>
      </c>
      <c r="D1523" s="4">
        <v>-6.2684232388712244E-3</v>
      </c>
      <c r="E1523" s="4">
        <v>0.14464428357994291</v>
      </c>
      <c r="F1523" s="2">
        <v>2</v>
      </c>
      <c r="G1523" s="4">
        <v>0.1498994444578963</v>
      </c>
      <c r="H1523" s="4">
        <v>-3.4912366121243599E-2</v>
      </c>
      <c r="I1523" s="4">
        <v>0.25121682413471169</v>
      </c>
    </row>
    <row r="1524" spans="1:9" x14ac:dyDescent="0.25">
      <c r="A1524" t="s">
        <v>1728</v>
      </c>
      <c r="B1524" s="3">
        <v>250.12208557128909</v>
      </c>
      <c r="C1524" s="3">
        <v>12.789999961853029</v>
      </c>
      <c r="D1524" s="4">
        <v>1.705992220524033E-3</v>
      </c>
      <c r="E1524" s="4">
        <v>-4.1947595776401607E-2</v>
      </c>
      <c r="F1524" s="2">
        <v>1</v>
      </c>
      <c r="G1524" s="4">
        <v>0.1568673006523045</v>
      </c>
      <c r="H1524" s="4">
        <v>-2.8824627849435621E-2</v>
      </c>
      <c r="I1524" s="4">
        <v>0.25910945510336408</v>
      </c>
    </row>
    <row r="1525" spans="1:9" x14ac:dyDescent="0.25">
      <c r="A1525" t="s">
        <v>1729</v>
      </c>
      <c r="B1525" s="3">
        <v>249.69610595703119</v>
      </c>
      <c r="C1525" s="3">
        <v>13.35000038146973</v>
      </c>
      <c r="D1525" s="4">
        <v>-3.8328860932825841E-3</v>
      </c>
      <c r="E1525" s="4">
        <v>8.44841532414351E-2</v>
      </c>
      <c r="F1525" s="2">
        <v>2</v>
      </c>
      <c r="G1525" s="4">
        <v>0.147108476410968</v>
      </c>
      <c r="H1525" s="4">
        <v>-3.0478623774907291E-2</v>
      </c>
      <c r="I1525" s="4">
        <v>0.25696508245123217</v>
      </c>
    </row>
    <row r="1526" spans="1:9" x14ac:dyDescent="0.25">
      <c r="A1526" t="s">
        <v>1730</v>
      </c>
      <c r="B1526" s="3">
        <v>250.65684509277341</v>
      </c>
      <c r="C1526" s="3">
        <v>12.310000419616699</v>
      </c>
      <c r="D1526" s="4">
        <v>-2.0569947937862931E-3</v>
      </c>
      <c r="E1526" s="4">
        <v>2.754598413939258E-2</v>
      </c>
      <c r="F1526" s="2">
        <v>1</v>
      </c>
      <c r="G1526" s="4">
        <v>0.16110848328438321</v>
      </c>
      <c r="H1526" s="4">
        <v>-2.6748260718150729E-2</v>
      </c>
      <c r="I1526" s="4">
        <v>0.26180142358015668</v>
      </c>
    </row>
    <row r="1527" spans="1:9" x14ac:dyDescent="0.25">
      <c r="A1527" t="s">
        <v>1731</v>
      </c>
      <c r="B1527" s="3">
        <v>251.17350769042969</v>
      </c>
      <c r="C1527" s="3">
        <v>11.97999954223633</v>
      </c>
      <c r="D1527" s="4">
        <v>-1.27557869281214E-3</v>
      </c>
      <c r="E1527" s="4">
        <v>-1.155118355154139E-2</v>
      </c>
      <c r="F1527" s="2">
        <v>1</v>
      </c>
      <c r="G1527" s="4">
        <v>0.16375605821485559</v>
      </c>
      <c r="H1527" s="4">
        <v>-2.4742160419534479E-2</v>
      </c>
      <c r="I1527" s="4">
        <v>0.26440229251310782</v>
      </c>
    </row>
    <row r="1528" spans="1:9" x14ac:dyDescent="0.25">
      <c r="A1528" t="s">
        <v>1732</v>
      </c>
      <c r="B1528" s="3">
        <v>251.49430847167969</v>
      </c>
      <c r="C1528" s="3">
        <v>12.11999988555908</v>
      </c>
      <c r="D1528" s="4">
        <v>2.5179839049023212E-3</v>
      </c>
      <c r="E1528" s="4">
        <v>-6.3369375688954177E-2</v>
      </c>
      <c r="F1528" s="2">
        <v>1</v>
      </c>
      <c r="G1528" s="4">
        <v>0.16300014084200939</v>
      </c>
      <c r="H1528" s="4">
        <v>-2.3496553429631639E-2</v>
      </c>
      <c r="I1528" s="4">
        <v>0.26601719707442961</v>
      </c>
    </row>
    <row r="1529" spans="1:9" x14ac:dyDescent="0.25">
      <c r="A1529" t="s">
        <v>1733</v>
      </c>
      <c r="B1529" s="3">
        <v>250.8626403808594</v>
      </c>
      <c r="C1529" s="3">
        <v>12.939999580383301</v>
      </c>
      <c r="D1529" s="4">
        <v>-3.1910190185461258E-3</v>
      </c>
      <c r="E1529" s="4">
        <v>4.862231931736094E-2</v>
      </c>
      <c r="F1529" s="2">
        <v>1</v>
      </c>
      <c r="G1529" s="4">
        <v>0.1586084915632926</v>
      </c>
      <c r="H1529" s="4">
        <v>-2.5949197672449631E-2</v>
      </c>
      <c r="I1529" s="4">
        <v>0.26283739284473762</v>
      </c>
    </row>
    <row r="1530" spans="1:9" x14ac:dyDescent="0.25">
      <c r="A1530" t="s">
        <v>1734</v>
      </c>
      <c r="B1530" s="3">
        <v>251.66571044921881</v>
      </c>
      <c r="C1530" s="3">
        <v>12.340000152587891</v>
      </c>
      <c r="D1530" s="4">
        <v>1.292263092283807E-3</v>
      </c>
      <c r="E1530" s="4">
        <v>-8.097351071211234E-4</v>
      </c>
      <c r="F1530" s="2">
        <v>1</v>
      </c>
      <c r="G1530" s="4">
        <v>0.1680012067266512</v>
      </c>
      <c r="H1530" s="4">
        <v>-2.283103291414568E-2</v>
      </c>
      <c r="I1530" s="4">
        <v>0.2668800311182522</v>
      </c>
    </row>
    <row r="1531" spans="1:9" x14ac:dyDescent="0.25">
      <c r="A1531" t="s">
        <v>1735</v>
      </c>
      <c r="B1531" s="3">
        <v>251.3409118652344</v>
      </c>
      <c r="C1531" s="3">
        <v>12.35000038146973</v>
      </c>
      <c r="D1531" s="4">
        <v>1.3297869915283029E-3</v>
      </c>
      <c r="E1531" s="4">
        <v>1.3957312974918871E-2</v>
      </c>
      <c r="F1531" s="2">
        <v>1</v>
      </c>
      <c r="G1531" s="4">
        <v>0.1662540283216607</v>
      </c>
      <c r="H1531" s="4">
        <v>-2.4092162593896019E-2</v>
      </c>
      <c r="I1531" s="4">
        <v>0.2652450016998591</v>
      </c>
    </row>
    <row r="1532" spans="1:9" x14ac:dyDescent="0.25">
      <c r="A1532" t="s">
        <v>1736</v>
      </c>
      <c r="B1532" s="3">
        <v>251.00712585449219</v>
      </c>
      <c r="C1532" s="3">
        <v>12.180000305175779</v>
      </c>
      <c r="D1532" s="4">
        <v>2.9566180187068358E-3</v>
      </c>
      <c r="E1532" s="4">
        <v>4.1220272269690827E-3</v>
      </c>
      <c r="F1532" s="2">
        <v>1</v>
      </c>
      <c r="G1532" s="4">
        <v>0.1629376435777046</v>
      </c>
      <c r="H1532" s="4">
        <v>-2.5388188702349379E-2</v>
      </c>
      <c r="I1532" s="4">
        <v>0.26356472975927142</v>
      </c>
    </row>
    <row r="1533" spans="1:9" x14ac:dyDescent="0.25">
      <c r="A1533" t="s">
        <v>1737</v>
      </c>
      <c r="B1533" s="3">
        <v>250.2671813964844</v>
      </c>
      <c r="C1533" s="3">
        <v>12.13000011444092</v>
      </c>
      <c r="D1533" s="4">
        <v>-1.079662050537111E-4</v>
      </c>
      <c r="E1533" s="4">
        <v>4.2096199026252723E-2</v>
      </c>
      <c r="F1533" s="2">
        <v>1</v>
      </c>
      <c r="G1533" s="4">
        <v>0.16008038616935211</v>
      </c>
      <c r="H1533" s="4">
        <v>-2.8261249003022629E-2</v>
      </c>
      <c r="I1533" s="4">
        <v>0.25983986451516072</v>
      </c>
    </row>
    <row r="1534" spans="1:9" x14ac:dyDescent="0.25">
      <c r="A1534" t="s">
        <v>191</v>
      </c>
      <c r="B1534" s="3">
        <v>250.29420471191409</v>
      </c>
      <c r="C1534" s="3">
        <v>11.64000034332275</v>
      </c>
      <c r="D1534" s="4">
        <v>8.3605879459727195E-3</v>
      </c>
      <c r="E1534" s="4">
        <v>-6.1290266015153312E-2</v>
      </c>
      <c r="F1534" s="2">
        <v>1</v>
      </c>
      <c r="G1534" s="4">
        <v>0.16235215570362671</v>
      </c>
      <c r="H1534" s="4">
        <v>-2.8156322729282261E-2</v>
      </c>
      <c r="I1534" s="4">
        <v>0.25997589933147069</v>
      </c>
    </row>
    <row r="1535" spans="1:9" x14ac:dyDescent="0.25">
      <c r="A1535" t="s">
        <v>1738</v>
      </c>
      <c r="B1535" s="3">
        <v>248.21894836425781</v>
      </c>
      <c r="C1535" s="3">
        <v>12.39999961853027</v>
      </c>
      <c r="D1535" s="4">
        <v>7.2757136837187097E-4</v>
      </c>
      <c r="E1535" s="4">
        <v>-2.668761057270019E-2</v>
      </c>
      <c r="F1535" s="2">
        <v>1</v>
      </c>
      <c r="G1535" s="4">
        <v>0.14902989609462919</v>
      </c>
      <c r="H1535" s="4">
        <v>-3.6214139179755023E-2</v>
      </c>
      <c r="I1535" s="4">
        <v>0.2495291013882619</v>
      </c>
    </row>
    <row r="1536" spans="1:9" x14ac:dyDescent="0.25">
      <c r="A1536" t="s">
        <v>1739</v>
      </c>
      <c r="B1536" s="3">
        <v>248.0384826660156</v>
      </c>
      <c r="C1536" s="3">
        <v>12.739999771118161</v>
      </c>
      <c r="D1536" s="4">
        <v>4.7509714384186266E-3</v>
      </c>
      <c r="E1536" s="4">
        <v>-5.3491847324536157E-2</v>
      </c>
      <c r="F1536" s="2">
        <v>1</v>
      </c>
      <c r="G1536" s="4">
        <v>0.14734809704651619</v>
      </c>
      <c r="H1536" s="4">
        <v>-3.691485235848313E-2</v>
      </c>
      <c r="I1536" s="4">
        <v>0.24862064076008661</v>
      </c>
    </row>
    <row r="1537" spans="1:9" x14ac:dyDescent="0.25">
      <c r="A1537" t="s">
        <v>1740</v>
      </c>
      <c r="B1537" s="3">
        <v>246.8656311035156</v>
      </c>
      <c r="C1537" s="3">
        <v>13.460000038146971</v>
      </c>
      <c r="D1537" s="4">
        <v>9.8178099494097282E-3</v>
      </c>
      <c r="E1537" s="4">
        <v>-0.1276733783581325</v>
      </c>
      <c r="F1537" s="2">
        <v>2</v>
      </c>
      <c r="G1537" s="4">
        <v>0.145723644725227</v>
      </c>
      <c r="H1537" s="4">
        <v>-4.1468806680776127E-2</v>
      </c>
      <c r="I1537" s="4">
        <v>0.2427165300199112</v>
      </c>
    </row>
    <row r="1538" spans="1:9" x14ac:dyDescent="0.25">
      <c r="A1538" t="s">
        <v>1741</v>
      </c>
      <c r="B1538" s="3">
        <v>244.46551513671881</v>
      </c>
      <c r="C1538" s="3">
        <v>15.430000305175779</v>
      </c>
      <c r="D1538" s="4">
        <v>-6.1256679419738891E-3</v>
      </c>
      <c r="E1538" s="4">
        <v>3.2797907533803849E-2</v>
      </c>
      <c r="F1538" s="2">
        <v>2</v>
      </c>
      <c r="G1538" s="4">
        <v>0.1436070454789122</v>
      </c>
      <c r="H1538" s="4">
        <v>-5.0787989798630417E-2</v>
      </c>
      <c r="I1538" s="4">
        <v>0.23063439540858299</v>
      </c>
    </row>
    <row r="1539" spans="1:9" x14ac:dyDescent="0.25">
      <c r="A1539" t="s">
        <v>1742</v>
      </c>
      <c r="B1539" s="3">
        <v>245.9722595214844</v>
      </c>
      <c r="C1539" s="3">
        <v>14.939999580383301</v>
      </c>
      <c r="D1539" s="4">
        <v>1.334449602165777E-2</v>
      </c>
      <c r="E1539" s="4">
        <v>-0.1222092139504954</v>
      </c>
      <c r="F1539" s="2">
        <v>2</v>
      </c>
      <c r="G1539" s="4">
        <v>0.1503696588576828</v>
      </c>
      <c r="H1539" s="4">
        <v>-4.4937594639529399E-2</v>
      </c>
      <c r="I1539" s="4">
        <v>0.23821931577636701</v>
      </c>
    </row>
    <row r="1540" spans="1:9" x14ac:dyDescent="0.25">
      <c r="A1540" t="s">
        <v>1743</v>
      </c>
      <c r="B1540" s="3">
        <v>242.73310852050781</v>
      </c>
      <c r="C1540" s="3">
        <v>17.020000457763668</v>
      </c>
      <c r="D1540" s="4">
        <v>-1.1501198917978741E-2</v>
      </c>
      <c r="E1540" s="4">
        <v>0.28744327639782358</v>
      </c>
      <c r="F1540" s="2">
        <v>3</v>
      </c>
      <c r="G1540" s="4">
        <v>0.1342341891413599</v>
      </c>
      <c r="H1540" s="4">
        <v>-5.7514587477407668E-2</v>
      </c>
      <c r="I1540" s="4">
        <v>0.22191349599031421</v>
      </c>
    </row>
    <row r="1541" spans="1:9" x14ac:dyDescent="0.25">
      <c r="A1541" t="s">
        <v>1744</v>
      </c>
      <c r="B1541" s="3">
        <v>245.55731201171881</v>
      </c>
      <c r="C1541" s="3">
        <v>13.22000026702881</v>
      </c>
      <c r="D1541" s="4">
        <v>-2.3825762596119131E-3</v>
      </c>
      <c r="E1541" s="4">
        <v>5.5067880986618301E-2</v>
      </c>
      <c r="F1541" s="2">
        <v>2</v>
      </c>
      <c r="G1541" s="4">
        <v>0.14719389575440059</v>
      </c>
      <c r="H1541" s="4">
        <v>-4.6548755050650807E-2</v>
      </c>
      <c r="I1541" s="4">
        <v>0.23613047851225999</v>
      </c>
    </row>
    <row r="1542" spans="1:9" x14ac:dyDescent="0.25">
      <c r="A1542" t="s">
        <v>1745</v>
      </c>
      <c r="B1542" s="3">
        <v>246.1437683105469</v>
      </c>
      <c r="C1542" s="3">
        <v>12.52999973297119</v>
      </c>
      <c r="D1542" s="4">
        <v>-2.0486386343118168E-3</v>
      </c>
      <c r="E1542" s="4">
        <v>-3.9745779839506223E-3</v>
      </c>
      <c r="F1542" s="2">
        <v>1</v>
      </c>
      <c r="G1542" s="4">
        <v>0.15542964861175701</v>
      </c>
      <c r="H1542" s="4">
        <v>-4.4271659395688667E-2</v>
      </c>
      <c r="I1542" s="4">
        <v>0.23908268750721071</v>
      </c>
    </row>
    <row r="1543" spans="1:9" x14ac:dyDescent="0.25">
      <c r="A1543" t="s">
        <v>1746</v>
      </c>
      <c r="B1543" s="3">
        <v>246.64906311035159</v>
      </c>
      <c r="C1543" s="3">
        <v>12.579999923706049</v>
      </c>
      <c r="D1543" s="4">
        <v>2.7515443822154761E-3</v>
      </c>
      <c r="E1543" s="4">
        <v>-4.8411522722805023E-2</v>
      </c>
      <c r="F1543" s="2">
        <v>1</v>
      </c>
      <c r="G1543" s="4">
        <v>0.16050272870174981</v>
      </c>
      <c r="H1543" s="4">
        <v>-4.2309698043394572E-2</v>
      </c>
      <c r="I1543" s="4">
        <v>0.24162633117864221</v>
      </c>
    </row>
    <row r="1544" spans="1:9" x14ac:dyDescent="0.25">
      <c r="A1544" t="s">
        <v>1747</v>
      </c>
      <c r="B1544" s="3">
        <v>245.9722595214844</v>
      </c>
      <c r="C1544" s="3">
        <v>13.22000026702881</v>
      </c>
      <c r="D1544" s="4">
        <v>-2.7801458944054498E-3</v>
      </c>
      <c r="E1544" s="4">
        <v>1.0703390224721551E-2</v>
      </c>
      <c r="F1544" s="2">
        <v>2</v>
      </c>
      <c r="G1544" s="4">
        <v>0.15987926635075131</v>
      </c>
      <c r="H1544" s="4">
        <v>-4.4937594639529399E-2</v>
      </c>
      <c r="I1544" s="4">
        <v>0.23821931577636701</v>
      </c>
    </row>
    <row r="1545" spans="1:9" x14ac:dyDescent="0.25">
      <c r="A1545" t="s">
        <v>1748</v>
      </c>
      <c r="B1545" s="3">
        <v>246.65800476074219</v>
      </c>
      <c r="C1545" s="3">
        <v>13.079999923706049</v>
      </c>
      <c r="D1545" s="4">
        <v>7.5180954598614846E-3</v>
      </c>
      <c r="E1545" s="4">
        <v>-2.5335331643439481E-2</v>
      </c>
      <c r="F1545" s="2">
        <v>1</v>
      </c>
      <c r="G1545" s="4">
        <v>0.1690182779300633</v>
      </c>
      <c r="H1545" s="4">
        <v>-4.2274979355415021E-2</v>
      </c>
      <c r="I1545" s="4">
        <v>0.241671343263542</v>
      </c>
    </row>
    <row r="1546" spans="1:9" x14ac:dyDescent="0.25">
      <c r="A1546" t="s">
        <v>1749</v>
      </c>
      <c r="B1546" s="3">
        <v>244.81744384765619</v>
      </c>
      <c r="C1546" s="3">
        <v>13.420000076293951</v>
      </c>
      <c r="D1546" s="4">
        <v>-2.499850011486116E-3</v>
      </c>
      <c r="E1546" s="4">
        <v>-7.4461866378228159E-4</v>
      </c>
      <c r="F1546" s="2">
        <v>2</v>
      </c>
      <c r="G1546" s="4">
        <v>0.16784179777845681</v>
      </c>
      <c r="H1546" s="4">
        <v>-4.9421519116785051E-2</v>
      </c>
      <c r="I1546" s="4">
        <v>0.2324059973303072</v>
      </c>
    </row>
    <row r="1547" spans="1:9" x14ac:dyDescent="0.25">
      <c r="A1547" t="s">
        <v>1750</v>
      </c>
      <c r="B1547" s="3">
        <v>245.43098449707031</v>
      </c>
      <c r="C1547" s="3">
        <v>13.430000305175779</v>
      </c>
      <c r="D1547" s="4">
        <v>-8.4475471861267248E-4</v>
      </c>
      <c r="E1547" s="4">
        <v>7.4517353390346486E-4</v>
      </c>
      <c r="F1547" s="2">
        <v>2</v>
      </c>
      <c r="G1547" s="4">
        <v>0.17548478274246659</v>
      </c>
      <c r="H1547" s="4">
        <v>-4.7039260200451238E-2</v>
      </c>
      <c r="I1547" s="4">
        <v>0.23549454839129419</v>
      </c>
    </row>
    <row r="1548" spans="1:9" x14ac:dyDescent="0.25">
      <c r="A1548" t="s">
        <v>1751</v>
      </c>
      <c r="B1548" s="3">
        <v>245.63848876953119</v>
      </c>
      <c r="C1548" s="3">
        <v>13.420000076293951</v>
      </c>
      <c r="D1548" s="4">
        <v>4.2051676677425931E-3</v>
      </c>
      <c r="E1548" s="4">
        <v>-8.2706768877780834E-2</v>
      </c>
      <c r="F1548" s="2">
        <v>2</v>
      </c>
      <c r="G1548" s="4">
        <v>0.15560378857303411</v>
      </c>
      <c r="H1548" s="4">
        <v>-4.6233561501074938E-2</v>
      </c>
      <c r="I1548" s="4">
        <v>0.23653912064821081</v>
      </c>
    </row>
    <row r="1549" spans="1:9" x14ac:dyDescent="0.25">
      <c r="A1549" t="s">
        <v>1752</v>
      </c>
      <c r="B1549" s="3">
        <v>244.60986328125</v>
      </c>
      <c r="C1549" s="3">
        <v>14.63000011444092</v>
      </c>
      <c r="D1549" s="4">
        <v>-6.8872207001333674E-3</v>
      </c>
      <c r="E1549" s="4">
        <v>0.1314771669869674</v>
      </c>
      <c r="F1549" s="2">
        <v>2</v>
      </c>
      <c r="G1549" s="4">
        <v>0.14971086450902191</v>
      </c>
      <c r="H1549" s="4">
        <v>-5.0227514050700472E-2</v>
      </c>
      <c r="I1549" s="4">
        <v>0.23136104101123259</v>
      </c>
    </row>
    <row r="1550" spans="1:9" x14ac:dyDescent="0.25">
      <c r="A1550" t="s">
        <v>1753</v>
      </c>
      <c r="B1550" s="3">
        <v>246.30622863769531</v>
      </c>
      <c r="C1550" s="3">
        <v>12.930000305175779</v>
      </c>
      <c r="D1550" s="4">
        <v>4.7656424512454437E-4</v>
      </c>
      <c r="E1550" s="4">
        <v>2.2134442299535761E-2</v>
      </c>
      <c r="F1550" s="2">
        <v>1</v>
      </c>
      <c r="G1550" s="4">
        <v>0.16407849943800601</v>
      </c>
      <c r="H1550" s="4">
        <v>-4.3640857568182263E-2</v>
      </c>
      <c r="I1550" s="4">
        <v>0.2399005094661337</v>
      </c>
    </row>
    <row r="1551" spans="1:9" x14ac:dyDescent="0.25">
      <c r="A1551" t="s">
        <v>1754</v>
      </c>
      <c r="B1551" s="3">
        <v>246.18890380859381</v>
      </c>
      <c r="C1551" s="3">
        <v>12.64999961853027</v>
      </c>
      <c r="D1551" s="4">
        <v>3.0513851468254578E-3</v>
      </c>
      <c r="E1551" s="4">
        <v>-4.3839753875608567E-2</v>
      </c>
      <c r="F1551" s="2">
        <v>1</v>
      </c>
      <c r="G1551" s="4">
        <v>0.16157950904077059</v>
      </c>
      <c r="H1551" s="4">
        <v>-4.4096407042371832E-2</v>
      </c>
      <c r="I1551" s="4">
        <v>0.23930989867979391</v>
      </c>
    </row>
    <row r="1552" spans="1:9" x14ac:dyDescent="0.25">
      <c r="A1552" t="s">
        <v>1755</v>
      </c>
      <c r="B1552" s="3">
        <v>245.4399719238281</v>
      </c>
      <c r="C1552" s="3">
        <v>13.22999954223633</v>
      </c>
      <c r="D1552" s="4">
        <v>9.3505692908610882E-3</v>
      </c>
      <c r="E1552" s="4">
        <v>-1.4158012889526559E-2</v>
      </c>
      <c r="F1552" s="2">
        <v>2</v>
      </c>
      <c r="G1552" s="4">
        <v>0.15568049063322209</v>
      </c>
      <c r="H1552" s="4">
        <v>-4.7004363771748207E-2</v>
      </c>
      <c r="I1552" s="4">
        <v>0.23553979091348889</v>
      </c>
    </row>
    <row r="1553" spans="1:9" x14ac:dyDescent="0.25">
      <c r="A1553" t="s">
        <v>1756</v>
      </c>
      <c r="B1553" s="3">
        <v>243.1662292480469</v>
      </c>
      <c r="C1553" s="3">
        <v>13.420000076293951</v>
      </c>
      <c r="D1553" s="4">
        <v>9.6656760381974571E-3</v>
      </c>
      <c r="E1553" s="4">
        <v>-8.7695442454637118E-2</v>
      </c>
      <c r="F1553" s="2">
        <v>2</v>
      </c>
      <c r="G1553" s="4">
        <v>0.1470304943573886</v>
      </c>
      <c r="H1553" s="4">
        <v>-5.5832863999078608E-2</v>
      </c>
      <c r="I1553" s="4">
        <v>0.22409381686042101</v>
      </c>
    </row>
    <row r="1554" spans="1:9" x14ac:dyDescent="0.25">
      <c r="A1554" t="s">
        <v>1757</v>
      </c>
      <c r="B1554" s="3">
        <v>240.83836364746091</v>
      </c>
      <c r="C1554" s="3">
        <v>14.710000038146971</v>
      </c>
      <c r="D1554" s="4">
        <v>0</v>
      </c>
      <c r="E1554" s="4">
        <v>-2.7118618205442808E-3</v>
      </c>
      <c r="F1554" s="2">
        <v>2</v>
      </c>
      <c r="G1554" s="4">
        <v>0.13500681748379509</v>
      </c>
      <c r="H1554" s="4">
        <v>-6.487151300842886E-2</v>
      </c>
      <c r="I1554" s="4">
        <v>0.21237538911257531</v>
      </c>
    </row>
    <row r="1555" spans="1:9" x14ac:dyDescent="0.25">
      <c r="A1555" t="s">
        <v>1758</v>
      </c>
      <c r="B1555" s="3">
        <v>240.83836364746091</v>
      </c>
      <c r="C1555" s="3">
        <v>14.75</v>
      </c>
      <c r="D1555" s="4">
        <v>3.3836485719935801E-3</v>
      </c>
      <c r="E1555" s="4">
        <v>-1.3541270916588299E-3</v>
      </c>
      <c r="F1555" s="2">
        <v>2</v>
      </c>
      <c r="G1555" s="4">
        <v>0.1348176561413095</v>
      </c>
      <c r="H1555" s="4">
        <v>-6.487151300842886E-2</v>
      </c>
      <c r="I1555" s="4">
        <v>0.21237538911257531</v>
      </c>
    </row>
    <row r="1556" spans="1:9" x14ac:dyDescent="0.25">
      <c r="A1556" t="s">
        <v>1759</v>
      </c>
      <c r="B1556" s="3">
        <v>240.02619934082031</v>
      </c>
      <c r="C1556" s="3">
        <v>14.77000045776367</v>
      </c>
      <c r="D1556" s="4">
        <v>1.294635839881875E-2</v>
      </c>
      <c r="E1556" s="4">
        <v>-7.1069131313039269E-2</v>
      </c>
      <c r="F1556" s="2">
        <v>2</v>
      </c>
      <c r="G1556" s="4">
        <v>0.13544325132173629</v>
      </c>
      <c r="H1556" s="4">
        <v>-6.8024988923790608E-2</v>
      </c>
      <c r="I1556" s="4">
        <v>0.20828697062984511</v>
      </c>
    </row>
    <row r="1557" spans="1:9" x14ac:dyDescent="0.25">
      <c r="A1557" t="s">
        <v>1760</v>
      </c>
      <c r="B1557" s="3">
        <v>236.95845031738281</v>
      </c>
      <c r="C1557" s="3">
        <v>15.89999961853027</v>
      </c>
      <c r="D1557" s="4">
        <v>-2.2036666823871398E-3</v>
      </c>
      <c r="E1557" s="4">
        <v>-4.3832590687588047E-3</v>
      </c>
      <c r="F1557" s="2">
        <v>2</v>
      </c>
      <c r="G1557" s="4">
        <v>0.12224761584036629</v>
      </c>
      <c r="H1557" s="4">
        <v>-7.9936461246182922E-2</v>
      </c>
      <c r="I1557" s="4">
        <v>0.19284398488761489</v>
      </c>
    </row>
    <row r="1558" spans="1:9" x14ac:dyDescent="0.25">
      <c r="A1558" t="s">
        <v>1761</v>
      </c>
      <c r="B1558" s="3">
        <v>237.4817810058594</v>
      </c>
      <c r="C1558" s="3">
        <v>15.97000026702881</v>
      </c>
      <c r="D1558" s="4">
        <v>-6.7173999895333569E-3</v>
      </c>
      <c r="E1558" s="4">
        <v>3.098776649471802E-2</v>
      </c>
      <c r="F1558" s="2">
        <v>2</v>
      </c>
      <c r="G1558" s="4">
        <v>0.123359857779215</v>
      </c>
      <c r="H1558" s="4">
        <v>-7.7904470048851482E-2</v>
      </c>
      <c r="I1558" s="4">
        <v>0.19547842085316189</v>
      </c>
    </row>
    <row r="1559" spans="1:9" x14ac:dyDescent="0.25">
      <c r="A1559" t="s">
        <v>1762</v>
      </c>
      <c r="B1559" s="3">
        <v>239.08782958984381</v>
      </c>
      <c r="C1559" s="3">
        <v>15.489999771118161</v>
      </c>
      <c r="D1559" s="4">
        <v>1.776604570326024E-3</v>
      </c>
      <c r="E1559" s="4">
        <v>-2.7620874176295999E-2</v>
      </c>
      <c r="F1559" s="2">
        <v>2</v>
      </c>
      <c r="G1559" s="4">
        <v>0.1313835488040507</v>
      </c>
      <c r="H1559" s="4">
        <v>-7.1668496013690297E-2</v>
      </c>
      <c r="I1559" s="4">
        <v>0.20356323652560171</v>
      </c>
    </row>
    <row r="1560" spans="1:9" x14ac:dyDescent="0.25">
      <c r="A1560" t="s">
        <v>1763</v>
      </c>
      <c r="B1560" s="3">
        <v>238.663818359375</v>
      </c>
      <c r="C1560" s="3">
        <v>15.930000305175779</v>
      </c>
      <c r="D1560" s="4">
        <v>-7.6905688785254833E-3</v>
      </c>
      <c r="E1560" s="4">
        <v>3.3744351908673087E-2</v>
      </c>
      <c r="F1560" s="2">
        <v>2</v>
      </c>
      <c r="G1560" s="4">
        <v>0.13222324667086571</v>
      </c>
      <c r="H1560" s="4">
        <v>-7.3314849088053857E-2</v>
      </c>
      <c r="I1560" s="4">
        <v>0.20142877267714221</v>
      </c>
    </row>
    <row r="1561" spans="1:9" x14ac:dyDescent="0.25">
      <c r="A1561" t="s">
        <v>1764</v>
      </c>
      <c r="B1561" s="3">
        <v>240.51350402832031</v>
      </c>
      <c r="C1561" s="3">
        <v>15.409999847412109</v>
      </c>
      <c r="D1561" s="4">
        <v>9.3887871020603697E-4</v>
      </c>
      <c r="E1561" s="4">
        <v>-5.1108370406639958E-2</v>
      </c>
      <c r="F1561" s="2">
        <v>2</v>
      </c>
      <c r="G1561" s="4">
        <v>0.13851140054017971</v>
      </c>
      <c r="H1561" s="4">
        <v>-6.6132879675810385E-2</v>
      </c>
      <c r="I1561" s="4">
        <v>0.21074005244445579</v>
      </c>
    </row>
    <row r="1562" spans="1:9" x14ac:dyDescent="0.25">
      <c r="A1562" t="s">
        <v>1765</v>
      </c>
      <c r="B1562" s="3">
        <v>240.28790283203119</v>
      </c>
      <c r="C1562" s="3">
        <v>16.239999771118161</v>
      </c>
      <c r="D1562" s="4">
        <v>1.016573573449131E-2</v>
      </c>
      <c r="E1562" s="4">
        <v>-8.9686119270443454E-2</v>
      </c>
      <c r="F1562" s="2">
        <v>3</v>
      </c>
      <c r="G1562" s="4">
        <v>0.13839763574865321</v>
      </c>
      <c r="H1562" s="4">
        <v>-6.7008845207855328E-2</v>
      </c>
      <c r="I1562" s="4">
        <v>0.20960438064369741</v>
      </c>
    </row>
    <row r="1563" spans="1:9" x14ac:dyDescent="0.25">
      <c r="A1563" t="s">
        <v>1766</v>
      </c>
      <c r="B1563" s="3">
        <v>237.8697814941406</v>
      </c>
      <c r="C1563" s="3">
        <v>17.840000152587891</v>
      </c>
      <c r="D1563" s="4">
        <v>2.471480041189356E-3</v>
      </c>
      <c r="E1563" s="4">
        <v>-9.9889179025093311E-3</v>
      </c>
      <c r="F1563" s="2">
        <v>3</v>
      </c>
      <c r="G1563" s="4">
        <v>0.1262328010379612</v>
      </c>
      <c r="H1563" s="4">
        <v>-7.6397939676931315E-2</v>
      </c>
      <c r="I1563" s="4">
        <v>0.1974316073631168</v>
      </c>
    </row>
    <row r="1564" spans="1:9" x14ac:dyDescent="0.25">
      <c r="A1564" t="s">
        <v>1767</v>
      </c>
      <c r="B1564" s="3">
        <v>237.28334045410159</v>
      </c>
      <c r="C1564" s="3">
        <v>18.020000457763668</v>
      </c>
      <c r="D1564" s="4">
        <v>-1.3467269060661761E-2</v>
      </c>
      <c r="E1564" s="4">
        <v>0.1028151951950691</v>
      </c>
      <c r="F1564" s="2">
        <v>3</v>
      </c>
      <c r="G1564" s="4">
        <v>0.12999341504529169</v>
      </c>
      <c r="H1564" s="4">
        <v>-7.8674976084985637E-2</v>
      </c>
      <c r="I1564" s="4">
        <v>0.19447947518059761</v>
      </c>
    </row>
    <row r="1565" spans="1:9" x14ac:dyDescent="0.25">
      <c r="A1565" t="s">
        <v>1768</v>
      </c>
      <c r="B1565" s="3">
        <v>240.52252197265619</v>
      </c>
      <c r="C1565" s="3">
        <v>16.340000152587891</v>
      </c>
      <c r="D1565" s="4">
        <v>-1.4982322508638729E-4</v>
      </c>
      <c r="E1565" s="4">
        <v>-3.1990464160318588E-2</v>
      </c>
      <c r="F1565" s="2">
        <v>3</v>
      </c>
      <c r="G1565" s="4">
        <v>0.15801636353885579</v>
      </c>
      <c r="H1565" s="4">
        <v>-6.6097864753291713E-2</v>
      </c>
      <c r="I1565" s="4">
        <v>0.21078544859151349</v>
      </c>
    </row>
    <row r="1566" spans="1:9" x14ac:dyDescent="0.25">
      <c r="A1566" t="s">
        <v>1769</v>
      </c>
      <c r="B1566" s="3">
        <v>240.5585632324219</v>
      </c>
      <c r="C1566" s="3">
        <v>16.879999160766602</v>
      </c>
      <c r="D1566" s="4">
        <v>-8.4795218838960018E-3</v>
      </c>
      <c r="E1566" s="4">
        <v>5.7644055164203227E-2</v>
      </c>
      <c r="F1566" s="2">
        <v>3</v>
      </c>
      <c r="G1566" s="4">
        <v>0.15449882461184661</v>
      </c>
      <c r="H1566" s="4">
        <v>-6.5957923557032672E-2</v>
      </c>
      <c r="I1566" s="4">
        <v>0.21096687955488111</v>
      </c>
    </row>
    <row r="1567" spans="1:9" x14ac:dyDescent="0.25">
      <c r="A1567" t="s">
        <v>1770</v>
      </c>
      <c r="B1567" s="3">
        <v>242.61582946777341</v>
      </c>
      <c r="C1567" s="3">
        <v>15.960000038146971</v>
      </c>
      <c r="D1567" s="4">
        <v>-5.5475812085608034E-3</v>
      </c>
      <c r="E1567" s="4">
        <v>2.3076900504750419E-2</v>
      </c>
      <c r="F1567" s="2">
        <v>2</v>
      </c>
      <c r="G1567" s="4">
        <v>0.17384890417264501</v>
      </c>
      <c r="H1567" s="4">
        <v>-5.7969959210873889E-2</v>
      </c>
      <c r="I1567" s="4">
        <v>0.22132311564126941</v>
      </c>
    </row>
    <row r="1568" spans="1:9" x14ac:dyDescent="0.25">
      <c r="A1568" t="s">
        <v>1771</v>
      </c>
      <c r="B1568" s="3">
        <v>243.9692687988281</v>
      </c>
      <c r="C1568" s="3">
        <v>15.60000038146973</v>
      </c>
      <c r="D1568" s="4">
        <v>7.4025425264401257E-4</v>
      </c>
      <c r="E1568" s="4">
        <v>2.295084468653941E-2</v>
      </c>
      <c r="F1568" s="2">
        <v>2</v>
      </c>
      <c r="G1568" s="4">
        <v>0.17822716301824151</v>
      </c>
      <c r="H1568" s="4">
        <v>-5.2714817734590191E-2</v>
      </c>
      <c r="I1568" s="4">
        <v>0.22813630150907249</v>
      </c>
    </row>
    <row r="1569" spans="1:9" x14ac:dyDescent="0.25">
      <c r="A1569" t="s">
        <v>1772</v>
      </c>
      <c r="B1569" s="3">
        <v>243.78880310058591</v>
      </c>
      <c r="C1569" s="3">
        <v>15.25</v>
      </c>
      <c r="D1569" s="4">
        <v>1.069837248324812E-2</v>
      </c>
      <c r="E1569" s="4">
        <v>-7.9106250494545782E-2</v>
      </c>
      <c r="F1569" s="2">
        <v>2</v>
      </c>
      <c r="G1569" s="4">
        <v>0.17384201618536799</v>
      </c>
      <c r="H1569" s="4">
        <v>-5.3415530913318299E-2</v>
      </c>
      <c r="I1569" s="4">
        <v>0.2272278408808972</v>
      </c>
    </row>
    <row r="1570" spans="1:9" x14ac:dyDescent="0.25">
      <c r="A1570" t="s">
        <v>1773</v>
      </c>
      <c r="B1570" s="3">
        <v>241.20826721191409</v>
      </c>
      <c r="C1570" s="3">
        <v>16.559999465942379</v>
      </c>
      <c r="D1570" s="4">
        <v>8.2219985530884721E-3</v>
      </c>
      <c r="E1570" s="4">
        <v>-4.8822538134374198E-2</v>
      </c>
      <c r="F1570" s="2">
        <v>3</v>
      </c>
      <c r="G1570" s="4">
        <v>0.1717067489736519</v>
      </c>
      <c r="H1570" s="4">
        <v>-6.3435249469177335E-2</v>
      </c>
      <c r="I1570" s="4">
        <v>0.21423747607868851</v>
      </c>
    </row>
    <row r="1571" spans="1:9" x14ac:dyDescent="0.25">
      <c r="A1571" t="s">
        <v>1774</v>
      </c>
      <c r="B1571" s="3">
        <v>239.24122619628909</v>
      </c>
      <c r="C1571" s="3">
        <v>17.409999847412109</v>
      </c>
      <c r="D1571" s="4">
        <v>-2.9331568504417089E-3</v>
      </c>
      <c r="E1571" s="4">
        <v>-5.840994792185128E-2</v>
      </c>
      <c r="F1571" s="2">
        <v>3</v>
      </c>
      <c r="G1571" s="4">
        <v>0.15460351274180059</v>
      </c>
      <c r="H1571" s="4">
        <v>-7.1072886849426031E-2</v>
      </c>
      <c r="I1571" s="4">
        <v>0.204335431900172</v>
      </c>
    </row>
    <row r="1572" spans="1:9" x14ac:dyDescent="0.25">
      <c r="A1572" t="s">
        <v>1775</v>
      </c>
      <c r="B1572" s="3">
        <v>239.94502258300781</v>
      </c>
      <c r="C1572" s="3">
        <v>18.489999771118161</v>
      </c>
      <c r="D1572" s="4">
        <v>8.2271138914391528E-3</v>
      </c>
      <c r="E1572" s="4">
        <v>-8.6462451570636589E-2</v>
      </c>
      <c r="F1572" s="2">
        <v>3</v>
      </c>
      <c r="G1572" s="4">
        <v>0.15292610490569089</v>
      </c>
      <c r="H1572" s="4">
        <v>-6.8340182473366484E-2</v>
      </c>
      <c r="I1572" s="4">
        <v>0.20787832849389409</v>
      </c>
    </row>
    <row r="1573" spans="1:9" x14ac:dyDescent="0.25">
      <c r="A1573" t="s">
        <v>1776</v>
      </c>
      <c r="B1573" s="3">
        <v>237.98707580566409</v>
      </c>
      <c r="C1573" s="3">
        <v>20.239999771118161</v>
      </c>
      <c r="D1573" s="4">
        <v>-5.2422001448697566E-3</v>
      </c>
      <c r="E1573" s="4">
        <v>-1.123593307041681E-2</v>
      </c>
      <c r="F1573" s="2">
        <v>4</v>
      </c>
      <c r="G1573" s="4">
        <v>0.14215763346153329</v>
      </c>
      <c r="H1573" s="4">
        <v>-7.5942508696557387E-2</v>
      </c>
      <c r="I1573" s="4">
        <v>0.19802206452459339</v>
      </c>
    </row>
    <row r="1574" spans="1:9" x14ac:dyDescent="0.25">
      <c r="A1574" t="s">
        <v>1777</v>
      </c>
      <c r="B1574" s="3">
        <v>239.24122619628909</v>
      </c>
      <c r="C1574" s="3">
        <v>20.469999313354489</v>
      </c>
      <c r="D1574" s="4">
        <v>1.5900265370509151E-2</v>
      </c>
      <c r="E1574" s="4">
        <v>-5.9715255722264771E-2</v>
      </c>
      <c r="F1574" s="2">
        <v>4</v>
      </c>
      <c r="G1574" s="4">
        <v>0.14886009130700331</v>
      </c>
      <c r="H1574" s="4">
        <v>-7.1072886849426031E-2</v>
      </c>
      <c r="I1574" s="4">
        <v>0.204335431900172</v>
      </c>
    </row>
    <row r="1575" spans="1:9" x14ac:dyDescent="0.25">
      <c r="A1575" t="s">
        <v>1778</v>
      </c>
      <c r="B1575" s="3">
        <v>235.49676513671881</v>
      </c>
      <c r="C1575" s="3">
        <v>21.770000457763668</v>
      </c>
      <c r="D1575" s="4">
        <v>4.928366493514913E-3</v>
      </c>
      <c r="E1575" s="4">
        <v>1.302934805154443E-2</v>
      </c>
      <c r="F1575" s="2">
        <v>4</v>
      </c>
      <c r="G1575" s="4">
        <v>0.1297258612343648</v>
      </c>
      <c r="H1575" s="4">
        <v>-8.5611900286506226E-2</v>
      </c>
      <c r="I1575" s="4">
        <v>0.18548589163025619</v>
      </c>
    </row>
    <row r="1576" spans="1:9" x14ac:dyDescent="0.25">
      <c r="A1576" t="s">
        <v>1779</v>
      </c>
      <c r="B1576" s="3">
        <v>234.34184265136719</v>
      </c>
      <c r="C1576" s="3">
        <v>21.489999771118161</v>
      </c>
      <c r="D1576" s="4">
        <v>-2.2285619956395109E-2</v>
      </c>
      <c r="E1576" s="4">
        <v>0.13463564757958579</v>
      </c>
      <c r="F1576" s="2">
        <v>4</v>
      </c>
      <c r="G1576" s="4">
        <v>0.1273460244749447</v>
      </c>
      <c r="H1576" s="4">
        <v>-9.0096239492116537E-2</v>
      </c>
      <c r="I1576" s="4">
        <v>0.1796720354971755</v>
      </c>
    </row>
    <row r="1577" spans="1:9" x14ac:dyDescent="0.25">
      <c r="A1577" t="s">
        <v>1780</v>
      </c>
      <c r="B1577" s="3">
        <v>239.68333435058591</v>
      </c>
      <c r="C1577" s="3">
        <v>18.940000534057621</v>
      </c>
      <c r="D1577" s="4">
        <v>7.8915498837399678E-3</v>
      </c>
      <c r="E1577" s="4">
        <v>-5.5832450732926753E-2</v>
      </c>
      <c r="F1577" s="2">
        <v>3</v>
      </c>
      <c r="G1577" s="4">
        <v>0.14961445409790231</v>
      </c>
      <c r="H1577" s="4">
        <v>-6.9356266942393829E-2</v>
      </c>
      <c r="I1577" s="4">
        <v>0.2065609952924734</v>
      </c>
    </row>
    <row r="1578" spans="1:9" x14ac:dyDescent="0.25">
      <c r="A1578" t="s">
        <v>1781</v>
      </c>
      <c r="B1578" s="3">
        <v>237.8066711425781</v>
      </c>
      <c r="C1578" s="3">
        <v>20.059999465942379</v>
      </c>
      <c r="D1578" s="4">
        <v>1.069947670910976E-2</v>
      </c>
      <c r="E1578" s="4">
        <v>-4.9289142024882882E-2</v>
      </c>
      <c r="F1578" s="2">
        <v>4</v>
      </c>
      <c r="G1578" s="4">
        <v>0.14134022120980649</v>
      </c>
      <c r="H1578" s="4">
        <v>-7.6642984887654197E-2</v>
      </c>
      <c r="I1578" s="4">
        <v>0.1971139111461444</v>
      </c>
    </row>
    <row r="1579" spans="1:9" x14ac:dyDescent="0.25">
      <c r="A1579" t="s">
        <v>1782</v>
      </c>
      <c r="B1579" s="3">
        <v>235.28919982910159</v>
      </c>
      <c r="C1579" s="3">
        <v>21.10000038146973</v>
      </c>
      <c r="D1579" s="4">
        <v>1.2816869131565101E-2</v>
      </c>
      <c r="E1579" s="4">
        <v>-0.1066892619909602</v>
      </c>
      <c r="F1579" s="2">
        <v>4</v>
      </c>
      <c r="G1579" s="4">
        <v>0.12729374867494719</v>
      </c>
      <c r="H1579" s="4">
        <v>-8.6417835973513824E-2</v>
      </c>
      <c r="I1579" s="4">
        <v>0.1844410121236133</v>
      </c>
    </row>
    <row r="1580" spans="1:9" x14ac:dyDescent="0.25">
      <c r="A1580" t="s">
        <v>1783</v>
      </c>
      <c r="B1580" s="3">
        <v>232.31169128417969</v>
      </c>
      <c r="C1580" s="3">
        <v>23.620000839233398</v>
      </c>
      <c r="D1580" s="4">
        <v>-2.1584512418763021E-2</v>
      </c>
      <c r="E1580" s="4">
        <v>0.18277424393490341</v>
      </c>
      <c r="F1580" s="2">
        <v>4</v>
      </c>
      <c r="G1580" s="4">
        <v>0.11043759388712911</v>
      </c>
      <c r="H1580" s="4">
        <v>-9.7978922083088116E-2</v>
      </c>
      <c r="I1580" s="4">
        <v>0.16945229510168661</v>
      </c>
    </row>
    <row r="1581" spans="1:9" x14ac:dyDescent="0.25">
      <c r="A1581" t="s">
        <v>1784</v>
      </c>
      <c r="B1581" s="3">
        <v>237.4366455078125</v>
      </c>
      <c r="C1581" s="3">
        <v>19.969999313354489</v>
      </c>
      <c r="D1581" s="4">
        <v>1.277758371354842E-2</v>
      </c>
      <c r="E1581" s="4">
        <v>-0.12680373500047989</v>
      </c>
      <c r="F1581" s="2">
        <v>4</v>
      </c>
      <c r="G1581" s="4">
        <v>0.13854839953540951</v>
      </c>
      <c r="H1581" s="4">
        <v>-7.8079722402168206E-2</v>
      </c>
      <c r="I1581" s="4">
        <v>0.19525120968057849</v>
      </c>
    </row>
    <row r="1582" spans="1:9" x14ac:dyDescent="0.25">
      <c r="A1582" t="s">
        <v>1785</v>
      </c>
      <c r="B1582" s="3">
        <v>234.44105529785159</v>
      </c>
      <c r="C1582" s="3">
        <v>22.870000839233398</v>
      </c>
      <c r="D1582" s="4">
        <v>-2.9549901962152569E-3</v>
      </c>
      <c r="E1582" s="4">
        <v>1.6444481743706611E-2</v>
      </c>
      <c r="F1582" s="2">
        <v>4</v>
      </c>
      <c r="G1582" s="4">
        <v>0.125234925477852</v>
      </c>
      <c r="H1582" s="4">
        <v>-8.9711016097503316E-2</v>
      </c>
      <c r="I1582" s="4">
        <v>0.18017146992724159</v>
      </c>
    </row>
    <row r="1583" spans="1:9" x14ac:dyDescent="0.25">
      <c r="A1583" t="s">
        <v>1786</v>
      </c>
      <c r="B1583" s="3">
        <v>235.13587951660159</v>
      </c>
      <c r="C1583" s="3">
        <v>22.5</v>
      </c>
      <c r="D1583" s="4">
        <v>-1.701133872363703E-2</v>
      </c>
      <c r="E1583" s="4">
        <v>6.990010772029942E-2</v>
      </c>
      <c r="F1583" s="2">
        <v>4</v>
      </c>
      <c r="G1583" s="4">
        <v>0.13678229661100899</v>
      </c>
      <c r="H1583" s="4">
        <v>-8.7013148903238968E-2</v>
      </c>
      <c r="I1583" s="4">
        <v>0.18366920081120061</v>
      </c>
    </row>
    <row r="1584" spans="1:9" x14ac:dyDescent="0.25">
      <c r="A1584" t="s">
        <v>1787</v>
      </c>
      <c r="B1584" s="3">
        <v>239.205078125</v>
      </c>
      <c r="C1584" s="3">
        <v>21.030000686645511</v>
      </c>
      <c r="D1584" s="4">
        <v>2.7358668375463861E-2</v>
      </c>
      <c r="E1584" s="4">
        <v>-0.15440289597940579</v>
      </c>
      <c r="F1584" s="2">
        <v>4</v>
      </c>
      <c r="G1584" s="4">
        <v>0.15526823386427949</v>
      </c>
      <c r="H1584" s="4">
        <v>-7.1213242774039731E-2</v>
      </c>
      <c r="I1584" s="4">
        <v>0.20415346324978351</v>
      </c>
    </row>
    <row r="1585" spans="1:9" x14ac:dyDescent="0.25">
      <c r="A1585" t="s">
        <v>1788</v>
      </c>
      <c r="B1585" s="3">
        <v>232.83502197265619</v>
      </c>
      <c r="C1585" s="3">
        <v>24.870000839233398</v>
      </c>
      <c r="D1585" s="4">
        <v>-2.1314508082308729E-2</v>
      </c>
      <c r="E1585" s="4">
        <v>6.555272821949254E-2</v>
      </c>
      <c r="F1585" s="2">
        <v>5</v>
      </c>
      <c r="G1585" s="4">
        <v>0.1236864922200986</v>
      </c>
      <c r="H1585" s="4">
        <v>-9.5946930885756676E-2</v>
      </c>
      <c r="I1585" s="4">
        <v>0.17208673106723341</v>
      </c>
    </row>
    <row r="1586" spans="1:9" x14ac:dyDescent="0.25">
      <c r="A1586" t="s">
        <v>1789</v>
      </c>
      <c r="B1586" s="3">
        <v>237.90586853027341</v>
      </c>
      <c r="C1586" s="3">
        <v>23.340000152587891</v>
      </c>
      <c r="D1586" s="4">
        <v>-2.499704523695323E-2</v>
      </c>
      <c r="E1586" s="4">
        <v>0.30683087093850098</v>
      </c>
      <c r="F1586" s="2">
        <v>4</v>
      </c>
      <c r="G1586" s="4">
        <v>0.14693383094564719</v>
      </c>
      <c r="H1586" s="4">
        <v>-7.6257820739948801E-2</v>
      </c>
      <c r="I1586" s="4">
        <v>0.1976132687637793</v>
      </c>
    </row>
    <row r="1587" spans="1:9" x14ac:dyDescent="0.25">
      <c r="A1587" t="s">
        <v>1790</v>
      </c>
      <c r="B1587" s="3">
        <v>244.0052795410156</v>
      </c>
      <c r="C1587" s="3">
        <v>17.860000610351559</v>
      </c>
      <c r="D1587" s="4">
        <v>-1.9192504250437059E-3</v>
      </c>
      <c r="E1587" s="4">
        <v>-1.868132628215213E-2</v>
      </c>
      <c r="F1587" s="2">
        <v>3</v>
      </c>
      <c r="G1587" s="4">
        <v>0.17910696369410889</v>
      </c>
      <c r="H1587" s="4">
        <v>-5.2574995032146798E-2</v>
      </c>
      <c r="I1587" s="4">
        <v>0.22831757884757689</v>
      </c>
    </row>
    <row r="1588" spans="1:9" x14ac:dyDescent="0.25">
      <c r="A1588" t="s">
        <v>1791</v>
      </c>
      <c r="B1588" s="3">
        <v>244.4744873046875</v>
      </c>
      <c r="C1588" s="3">
        <v>18.20000076293945</v>
      </c>
      <c r="D1588" s="4">
        <v>1.700628065120835E-3</v>
      </c>
      <c r="E1588" s="4">
        <v>-4.3112496061455508E-2</v>
      </c>
      <c r="F1588" s="2">
        <v>3</v>
      </c>
      <c r="G1588" s="4">
        <v>0.1662058073873891</v>
      </c>
      <c r="H1588" s="4">
        <v>-5.0753152616835218E-2</v>
      </c>
      <c r="I1588" s="4">
        <v>0.23067956111834609</v>
      </c>
    </row>
    <row r="1589" spans="1:9" x14ac:dyDescent="0.25">
      <c r="A1589" t="s">
        <v>1792</v>
      </c>
      <c r="B1589" s="3">
        <v>244.05943298339841</v>
      </c>
      <c r="C1589" s="3">
        <v>19.020000457763668</v>
      </c>
      <c r="D1589" s="4">
        <v>-1.353065912029716E-2</v>
      </c>
      <c r="E1589" s="4">
        <v>0.20379748279477991</v>
      </c>
      <c r="F1589" s="2">
        <v>3</v>
      </c>
      <c r="G1589" s="4">
        <v>0.1629489603849246</v>
      </c>
      <c r="H1589" s="4">
        <v>-5.2364727756311291E-2</v>
      </c>
      <c r="I1589" s="4">
        <v>0.22859018616721791</v>
      </c>
    </row>
    <row r="1590" spans="1:9" x14ac:dyDescent="0.25">
      <c r="A1590" t="s">
        <v>1793</v>
      </c>
      <c r="B1590" s="3">
        <v>247.4070129394531</v>
      </c>
      <c r="C1590" s="3">
        <v>15.80000019073486</v>
      </c>
      <c r="D1590" s="4">
        <v>1.084740731282841E-3</v>
      </c>
      <c r="E1590" s="4">
        <v>-4.7619044881671901E-2</v>
      </c>
      <c r="F1590" s="2">
        <v>2</v>
      </c>
      <c r="G1590" s="4">
        <v>0.17682999985411249</v>
      </c>
      <c r="H1590" s="4">
        <v>-3.9366726391499518E-2</v>
      </c>
      <c r="I1590" s="4">
        <v>0.2454418350920051</v>
      </c>
    </row>
    <row r="1591" spans="1:9" x14ac:dyDescent="0.25">
      <c r="A1591" t="s">
        <v>1794</v>
      </c>
      <c r="B1591" s="3">
        <v>247.13893127441409</v>
      </c>
      <c r="C1591" s="3">
        <v>16.590000152587891</v>
      </c>
      <c r="D1591" s="4">
        <v>-1.0897877146571751E-3</v>
      </c>
      <c r="E1591" s="4">
        <v>-3.7144480943228753E-2</v>
      </c>
      <c r="F1591" s="2">
        <v>3</v>
      </c>
      <c r="G1591" s="4">
        <v>0.17324236178986549</v>
      </c>
      <c r="H1591" s="4">
        <v>-4.0407635314901443E-2</v>
      </c>
      <c r="I1591" s="4">
        <v>0.24409231748175661</v>
      </c>
    </row>
    <row r="1592" spans="1:9" x14ac:dyDescent="0.25">
      <c r="A1592" t="s">
        <v>1795</v>
      </c>
      <c r="B1592" s="3">
        <v>247.40855407714841</v>
      </c>
      <c r="C1592" s="3">
        <v>17.229999542236332</v>
      </c>
      <c r="D1592" s="4">
        <v>-5.1314904546313489E-3</v>
      </c>
      <c r="E1592" s="4">
        <v>5.3822577384398551E-2</v>
      </c>
      <c r="F1592" s="2">
        <v>3</v>
      </c>
      <c r="G1592" s="4">
        <v>0.18468608443654591</v>
      </c>
      <c r="H1592" s="4">
        <v>-3.9360742453810271E-2</v>
      </c>
      <c r="I1592" s="4">
        <v>0.24544959314759371</v>
      </c>
    </row>
    <row r="1593" spans="1:9" x14ac:dyDescent="0.25">
      <c r="A1593" t="s">
        <v>1796</v>
      </c>
      <c r="B1593" s="3">
        <v>248.68467712402341</v>
      </c>
      <c r="C1593" s="3">
        <v>16.35000038146973</v>
      </c>
      <c r="D1593" s="4">
        <v>-6.462886834556425E-3</v>
      </c>
      <c r="E1593" s="4">
        <v>3.6121714711284669E-2</v>
      </c>
      <c r="F1593" s="2">
        <v>3</v>
      </c>
      <c r="G1593" s="4">
        <v>0.18624018653998919</v>
      </c>
      <c r="H1593" s="4">
        <v>-3.4405805059425247E-2</v>
      </c>
      <c r="I1593" s="4">
        <v>0.25187357042463288</v>
      </c>
    </row>
    <row r="1594" spans="1:9" x14ac:dyDescent="0.25">
      <c r="A1594" t="s">
        <v>1797</v>
      </c>
      <c r="B1594" s="3">
        <v>250.30235290527341</v>
      </c>
      <c r="C1594" s="3">
        <v>15.77999973297119</v>
      </c>
      <c r="D1594" s="4">
        <v>-1.2548992579710649E-3</v>
      </c>
      <c r="E1594" s="4">
        <v>7.7868808942233914E-2</v>
      </c>
      <c r="F1594" s="2">
        <v>2</v>
      </c>
      <c r="G1594" s="4">
        <v>0.19455939202329131</v>
      </c>
      <c r="H1594" s="4">
        <v>-2.812468488050901E-2</v>
      </c>
      <c r="I1594" s="4">
        <v>0.26001691716992892</v>
      </c>
    </row>
    <row r="1595" spans="1:9" x14ac:dyDescent="0.25">
      <c r="A1595" t="s">
        <v>1798</v>
      </c>
      <c r="B1595" s="3">
        <v>250.6168518066406</v>
      </c>
      <c r="C1595" s="3">
        <v>14.64000034332275</v>
      </c>
      <c r="D1595" s="4">
        <v>1.7402180717507539E-2</v>
      </c>
      <c r="E1595" s="4">
        <v>-0.11487306330321401</v>
      </c>
      <c r="F1595" s="2">
        <v>2</v>
      </c>
      <c r="G1595" s="4">
        <v>0.20025121021338749</v>
      </c>
      <c r="H1595" s="4">
        <v>-2.6903546863533911E-2</v>
      </c>
      <c r="I1595" s="4">
        <v>0.26971752764640788</v>
      </c>
    </row>
    <row r="1596" spans="1:9" x14ac:dyDescent="0.25">
      <c r="A1596" t="s">
        <v>1799</v>
      </c>
      <c r="B1596" s="3">
        <v>246.3301696777344</v>
      </c>
      <c r="C1596" s="3">
        <v>16.54000091552734</v>
      </c>
      <c r="D1596" s="4">
        <v>4.8391768102440391E-3</v>
      </c>
      <c r="E1596" s="4">
        <v>-6.8693654145932537E-2</v>
      </c>
      <c r="F1596" s="2">
        <v>3</v>
      </c>
      <c r="G1596" s="4">
        <v>0.1812176698843857</v>
      </c>
      <c r="H1596" s="4">
        <v>-4.3547899169820492E-2</v>
      </c>
      <c r="I1596" s="4">
        <v>0.24799961284824329</v>
      </c>
    </row>
    <row r="1597" spans="1:9" x14ac:dyDescent="0.25">
      <c r="A1597" t="s">
        <v>1800</v>
      </c>
      <c r="B1597" s="3">
        <v>245.14387512207031</v>
      </c>
      <c r="C1597" s="3">
        <v>17.760000228881839</v>
      </c>
      <c r="D1597" s="4">
        <v>-3.6673288474609039E-4</v>
      </c>
      <c r="E1597" s="4">
        <v>-3.2679758252918578E-2</v>
      </c>
      <c r="F1597" s="2">
        <v>3</v>
      </c>
      <c r="G1597" s="4">
        <v>0.1733469342235503</v>
      </c>
      <c r="H1597" s="4">
        <v>-4.815405001789852E-2</v>
      </c>
      <c r="I1597" s="4">
        <v>0.24198940651367359</v>
      </c>
    </row>
    <row r="1598" spans="1:9" x14ac:dyDescent="0.25">
      <c r="A1598" t="s">
        <v>1801</v>
      </c>
      <c r="B1598" s="3">
        <v>245.23381042480469</v>
      </c>
      <c r="C1598" s="3">
        <v>18.360000610351559</v>
      </c>
      <c r="D1598" s="4">
        <v>2.535212866620062E-3</v>
      </c>
      <c r="E1598" s="4">
        <v>-1.975434815416921E-2</v>
      </c>
      <c r="F1598" s="2">
        <v>3</v>
      </c>
      <c r="G1598" s="4">
        <v>0.17027143079855531</v>
      </c>
      <c r="H1598" s="4">
        <v>-4.7804848743236872E-2</v>
      </c>
      <c r="I1598" s="4">
        <v>0.24244505197172181</v>
      </c>
    </row>
    <row r="1599" spans="1:9" x14ac:dyDescent="0.25">
      <c r="A1599" t="s">
        <v>1802</v>
      </c>
      <c r="B1599" s="3">
        <v>244.61366271972659</v>
      </c>
      <c r="C1599" s="3">
        <v>18.729999542236332</v>
      </c>
      <c r="D1599" s="4">
        <v>1.1557920884199159E-2</v>
      </c>
      <c r="E1599" s="4">
        <v>-4.3899979767889619E-2</v>
      </c>
      <c r="F1599" s="2">
        <v>3</v>
      </c>
      <c r="G1599" s="4">
        <v>0.1638356903103915</v>
      </c>
      <c r="H1599" s="4">
        <v>-5.0212761570654463E-2</v>
      </c>
      <c r="I1599" s="4">
        <v>0.23930315466836369</v>
      </c>
    </row>
    <row r="1600" spans="1:9" x14ac:dyDescent="0.25">
      <c r="A1600" t="s">
        <v>1803</v>
      </c>
      <c r="B1600" s="3">
        <v>241.81874084472659</v>
      </c>
      <c r="C1600" s="3">
        <v>19.590000152587891</v>
      </c>
      <c r="D1600" s="4">
        <v>5.1550893647978047E-3</v>
      </c>
      <c r="E1600" s="4">
        <v>-0.12817086109366041</v>
      </c>
      <c r="F1600" s="2">
        <v>4</v>
      </c>
      <c r="G1600" s="4">
        <v>0.15126217381045651</v>
      </c>
      <c r="H1600" s="4">
        <v>-6.1064899181314407E-2</v>
      </c>
      <c r="I1600" s="4">
        <v>0.2251430482449224</v>
      </c>
    </row>
    <row r="1601" spans="1:9" x14ac:dyDescent="0.25">
      <c r="A1601" t="s">
        <v>1804</v>
      </c>
      <c r="B1601" s="3">
        <v>240.57853698730469</v>
      </c>
      <c r="C1601" s="3">
        <v>22.469999313354489</v>
      </c>
      <c r="D1601" s="4">
        <v>-1.4540916363432689E-2</v>
      </c>
      <c r="E1601" s="4">
        <v>0.1319898680873868</v>
      </c>
      <c r="F1601" s="2">
        <v>4</v>
      </c>
      <c r="G1601" s="4">
        <v>0.1381449727359412</v>
      </c>
      <c r="H1601" s="4">
        <v>-6.5880369354702872E-2</v>
      </c>
      <c r="I1601" s="4">
        <v>0.21966305190015059</v>
      </c>
    </row>
    <row r="1602" spans="1:9" x14ac:dyDescent="0.25">
      <c r="A1602" t="s">
        <v>1805</v>
      </c>
      <c r="B1602" s="3">
        <v>244.1283874511719</v>
      </c>
      <c r="C1602" s="3">
        <v>19.85000038146973</v>
      </c>
      <c r="D1602" s="4">
        <v>-1.013003274344648E-2</v>
      </c>
      <c r="E1602" s="4">
        <v>6.7778387226448356E-2</v>
      </c>
      <c r="F1602" s="2">
        <v>4</v>
      </c>
      <c r="G1602" s="4">
        <v>0.17110513362101029</v>
      </c>
      <c r="H1602" s="4">
        <v>-5.2096990979895293E-2</v>
      </c>
      <c r="I1602" s="4">
        <v>0.25548156997993088</v>
      </c>
    </row>
    <row r="1603" spans="1:9" x14ac:dyDescent="0.25">
      <c r="A1603" t="s">
        <v>1806</v>
      </c>
      <c r="B1603" s="3">
        <v>246.62672424316409</v>
      </c>
      <c r="C1603" s="3">
        <v>18.590000152587891</v>
      </c>
      <c r="D1603" s="4">
        <v>-1.248642262149802E-2</v>
      </c>
      <c r="E1603" s="4">
        <v>0.17658227393497669</v>
      </c>
      <c r="F1603" s="2">
        <v>3</v>
      </c>
      <c r="G1603" s="4">
        <v>0.17989641277210811</v>
      </c>
      <c r="H1603" s="4">
        <v>-4.2396435516435793E-2</v>
      </c>
      <c r="I1603" s="4">
        <v>0.27567745258019388</v>
      </c>
    </row>
    <row r="1604" spans="1:9" x14ac:dyDescent="0.25">
      <c r="A1604" t="s">
        <v>1807</v>
      </c>
      <c r="B1604" s="3">
        <v>249.7451477050781</v>
      </c>
      <c r="C1604" s="3">
        <v>15.80000019073486</v>
      </c>
      <c r="D1604" s="4">
        <v>1.161215915032798E-2</v>
      </c>
      <c r="E1604" s="4">
        <v>-4.1843516674379688E-2</v>
      </c>
      <c r="F1604" s="2">
        <v>2</v>
      </c>
      <c r="G1604" s="4">
        <v>0.19668283539721479</v>
      </c>
      <c r="H1604" s="4">
        <v>-3.0288204213189781E-2</v>
      </c>
      <c r="I1604" s="4">
        <v>0.29180750705895592</v>
      </c>
    </row>
    <row r="1605" spans="1:9" x14ac:dyDescent="0.25">
      <c r="A1605" t="s">
        <v>1808</v>
      </c>
      <c r="B1605" s="3">
        <v>246.87835693359381</v>
      </c>
      <c r="C1605" s="3">
        <v>16.489999771118161</v>
      </c>
      <c r="D1605" s="4">
        <v>1.5939455875219499E-2</v>
      </c>
      <c r="E1605" s="4">
        <v>-0.11912391154018311</v>
      </c>
      <c r="F1605" s="2">
        <v>3</v>
      </c>
      <c r="G1605" s="4">
        <v>0.18444731253326349</v>
      </c>
      <c r="H1605" s="4">
        <v>-4.141939475965839E-2</v>
      </c>
      <c r="I1605" s="4">
        <v>0.28029017574709553</v>
      </c>
    </row>
    <row r="1606" spans="1:9" x14ac:dyDescent="0.25">
      <c r="A1606" t="s">
        <v>1809</v>
      </c>
      <c r="B1606" s="3">
        <v>243.00498962402341</v>
      </c>
      <c r="C1606" s="3">
        <v>18.719999313354489</v>
      </c>
      <c r="D1606" s="4">
        <v>1.296073596156466E-3</v>
      </c>
      <c r="E1606" s="4">
        <v>-6.4935120613598407E-2</v>
      </c>
      <c r="F1606" s="2">
        <v>3</v>
      </c>
      <c r="G1606" s="4">
        <v>0.16665357815300449</v>
      </c>
      <c r="H1606" s="4">
        <v>-5.6458926073959859E-2</v>
      </c>
      <c r="I1606" s="4">
        <v>0.28356740028995892</v>
      </c>
    </row>
    <row r="1607" spans="1:9" x14ac:dyDescent="0.25">
      <c r="A1607" t="s">
        <v>1810</v>
      </c>
      <c r="B1607" s="3">
        <v>242.69044494628909</v>
      </c>
      <c r="C1607" s="3">
        <v>20.020000457763668</v>
      </c>
      <c r="D1607" s="4">
        <v>-4.9743895232335911E-3</v>
      </c>
      <c r="E1607" s="4">
        <v>-2.8155335580856589E-2</v>
      </c>
      <c r="F1607" s="2">
        <v>4</v>
      </c>
      <c r="G1607" s="4">
        <v>0.1641087805050496</v>
      </c>
      <c r="H1607" s="4">
        <v>-5.768024183165843E-2</v>
      </c>
      <c r="I1607" s="4">
        <v>0.28190595582785449</v>
      </c>
    </row>
    <row r="1608" spans="1:9" x14ac:dyDescent="0.25">
      <c r="A1608" t="s">
        <v>1811</v>
      </c>
      <c r="B1608" s="3">
        <v>243.9037170410156</v>
      </c>
      <c r="C1608" s="3">
        <v>20.60000038146973</v>
      </c>
      <c r="D1608" s="4">
        <v>-6.2611029963286491E-3</v>
      </c>
      <c r="E1608" s="4">
        <v>5.8581775469182203E-2</v>
      </c>
      <c r="F1608" s="2">
        <v>4</v>
      </c>
      <c r="G1608" s="4">
        <v>0.17689553970259089</v>
      </c>
      <c r="H1608" s="4">
        <v>-5.2969342450563513E-2</v>
      </c>
      <c r="I1608" s="4">
        <v>0.28831453414915581</v>
      </c>
    </row>
    <row r="1609" spans="1:9" x14ac:dyDescent="0.25">
      <c r="A1609" t="s">
        <v>1812</v>
      </c>
      <c r="B1609" s="3">
        <v>245.44044494628909</v>
      </c>
      <c r="C1609" s="3">
        <v>19.45999908447266</v>
      </c>
      <c r="D1609" s="4">
        <v>2.9283959007186938E-4</v>
      </c>
      <c r="E1609" s="4">
        <v>1.725038882295649E-2</v>
      </c>
      <c r="F1609" s="2">
        <v>3</v>
      </c>
      <c r="G1609" s="4">
        <v>0.1861776824323611</v>
      </c>
      <c r="H1609" s="4">
        <v>-4.7002527117605997E-2</v>
      </c>
      <c r="I1609" s="4">
        <v>0.29643162608778911</v>
      </c>
    </row>
    <row r="1610" spans="1:9" x14ac:dyDescent="0.25">
      <c r="A1610" t="s">
        <v>1813</v>
      </c>
      <c r="B1610" s="3">
        <v>245.36859130859381</v>
      </c>
      <c r="C1610" s="3">
        <v>19.129999160766602</v>
      </c>
      <c r="D1610" s="4">
        <v>1.276040334886264E-2</v>
      </c>
      <c r="E1610" s="4">
        <v>-6.7497957720835666E-3</v>
      </c>
      <c r="F1610" s="2">
        <v>3</v>
      </c>
      <c r="G1610" s="4">
        <v>0.18482091866143069</v>
      </c>
      <c r="H1610" s="4">
        <v>-4.7281520806506827E-2</v>
      </c>
      <c r="I1610" s="4">
        <v>0.29605209072482958</v>
      </c>
    </row>
    <row r="1611" spans="1:9" x14ac:dyDescent="0.25">
      <c r="A1611" t="s">
        <v>1814</v>
      </c>
      <c r="B1611" s="3">
        <v>242.27703857421881</v>
      </c>
      <c r="C1611" s="3">
        <v>19.260000228881839</v>
      </c>
      <c r="D1611" s="4">
        <v>1.3495922971626941E-2</v>
      </c>
      <c r="E1611" s="4">
        <v>-0.22867437891433279</v>
      </c>
      <c r="F1611" s="2">
        <v>3</v>
      </c>
      <c r="G1611" s="4">
        <v>0.1759997766189185</v>
      </c>
      <c r="H1611" s="4">
        <v>-5.9285418305090487E-2</v>
      </c>
      <c r="I1611" s="4">
        <v>0.27972231777547307</v>
      </c>
    </row>
    <row r="1612" spans="1:9" x14ac:dyDescent="0.25">
      <c r="A1612" t="s">
        <v>1815</v>
      </c>
      <c r="B1612" s="3">
        <v>239.05082702636719</v>
      </c>
      <c r="C1612" s="3">
        <v>24.969999313354489</v>
      </c>
      <c r="D1612" s="4">
        <v>2.48772073026382E-3</v>
      </c>
      <c r="E1612" s="4">
        <v>-2.4990288236790611E-2</v>
      </c>
      <c r="F1612" s="2">
        <v>5</v>
      </c>
      <c r="G1612" s="4">
        <v>0.16497571658963839</v>
      </c>
      <c r="H1612" s="4">
        <v>-7.1812169765141709E-2</v>
      </c>
      <c r="I1612" s="4">
        <v>0.27405436660128218</v>
      </c>
    </row>
    <row r="1613" spans="1:9" x14ac:dyDescent="0.25">
      <c r="A1613" t="s">
        <v>1816</v>
      </c>
      <c r="B1613" s="3">
        <v>238.4576110839844</v>
      </c>
      <c r="C1613" s="3">
        <v>25.610000610351559</v>
      </c>
      <c r="D1613" s="4">
        <v>1.4684381249026931E-2</v>
      </c>
      <c r="E1613" s="4">
        <v>-0.11871985268389749</v>
      </c>
      <c r="F1613" s="2">
        <v>5</v>
      </c>
      <c r="G1613" s="4">
        <v>0.1684095237190926</v>
      </c>
      <c r="H1613" s="4">
        <v>-7.4115511800265876E-2</v>
      </c>
      <c r="I1613" s="4">
        <v>0.29624702316348128</v>
      </c>
    </row>
    <row r="1614" spans="1:9" x14ac:dyDescent="0.25">
      <c r="A1614" t="s">
        <v>1817</v>
      </c>
      <c r="B1614" s="3">
        <v>235.0066833496094</v>
      </c>
      <c r="C1614" s="3">
        <v>29.059999465942379</v>
      </c>
      <c r="D1614" s="4">
        <v>1.5021481572771391E-2</v>
      </c>
      <c r="E1614" s="4">
        <v>-0.1315002910616373</v>
      </c>
      <c r="F1614" s="2">
        <v>5</v>
      </c>
      <c r="G1614" s="4">
        <v>0.15604448295574641</v>
      </c>
      <c r="H1614" s="4">
        <v>-8.751479247170868E-2</v>
      </c>
      <c r="I1614" s="4">
        <v>0.29773421007263789</v>
      </c>
    </row>
    <row r="1615" spans="1:9" x14ac:dyDescent="0.25">
      <c r="A1615" t="s">
        <v>1818</v>
      </c>
      <c r="B1615" s="3">
        <v>231.5287780761719</v>
      </c>
      <c r="C1615" s="3">
        <v>33.459999084472663</v>
      </c>
      <c r="D1615" s="4">
        <v>-3.7509087496423232E-2</v>
      </c>
      <c r="E1615" s="4">
        <v>0.2066353998134334</v>
      </c>
      <c r="F1615" s="2">
        <v>5</v>
      </c>
      <c r="G1615" s="4">
        <v>0.14569309604813441</v>
      </c>
      <c r="H1615" s="4">
        <v>-0.1010188216761685</v>
      </c>
      <c r="I1615" s="4">
        <v>0.27852881306689609</v>
      </c>
    </row>
    <row r="1616" spans="1:9" x14ac:dyDescent="0.25">
      <c r="A1616" t="s">
        <v>1819</v>
      </c>
      <c r="B1616" s="3">
        <v>240.55165100097659</v>
      </c>
      <c r="C1616" s="3">
        <v>27.729999542236332</v>
      </c>
      <c r="D1616" s="4">
        <v>-5.4245293731991504E-3</v>
      </c>
      <c r="E1616" s="4">
        <v>-7.5050034501506935E-2</v>
      </c>
      <c r="F1616" s="2">
        <v>5</v>
      </c>
      <c r="G1616" s="4">
        <v>0.19190118030386349</v>
      </c>
      <c r="H1616" s="4">
        <v>-6.5984762406272823E-2</v>
      </c>
      <c r="I1616" s="4">
        <v>0.32835416569415637</v>
      </c>
    </row>
    <row r="1617" spans="1:9" x14ac:dyDescent="0.25">
      <c r="A1617" t="s">
        <v>1820</v>
      </c>
      <c r="B1617" s="3">
        <v>241.8636474609375</v>
      </c>
      <c r="C1617" s="3">
        <v>29.979999542236332</v>
      </c>
      <c r="D1617" s="4">
        <v>1.9702256371604721E-2</v>
      </c>
      <c r="E1617" s="4">
        <v>-0.19667739047719901</v>
      </c>
      <c r="F1617" s="2">
        <v>5</v>
      </c>
      <c r="G1617" s="4">
        <v>0.1984543191237633</v>
      </c>
      <c r="H1617" s="4">
        <v>-6.0890535531614831E-2</v>
      </c>
      <c r="I1617" s="4">
        <v>0.33559916258240491</v>
      </c>
    </row>
    <row r="1618" spans="1:9" x14ac:dyDescent="0.25">
      <c r="A1618" t="s">
        <v>1821</v>
      </c>
      <c r="B1618" s="3">
        <v>237.1904602050781</v>
      </c>
      <c r="C1618" s="3">
        <v>37.319999694824219</v>
      </c>
      <c r="D1618" s="4">
        <v>-4.1822592390730162E-2</v>
      </c>
      <c r="E1618" s="4">
        <v>1.1559792516603911</v>
      </c>
      <c r="F1618" s="2">
        <v>5</v>
      </c>
      <c r="G1618" s="4">
        <v>0.17319760797566849</v>
      </c>
      <c r="H1618" s="4">
        <v>-7.9035612012855583E-2</v>
      </c>
      <c r="I1618" s="4">
        <v>0.30979327959403807</v>
      </c>
    </row>
    <row r="1619" spans="1:9" x14ac:dyDescent="0.25">
      <c r="A1619" t="s">
        <v>1822</v>
      </c>
      <c r="B1619" s="3">
        <v>247.5433654785156</v>
      </c>
      <c r="C1619" s="3">
        <v>17.309999465942379</v>
      </c>
      <c r="D1619" s="4">
        <v>-2.1770148996875901E-2</v>
      </c>
      <c r="E1619" s="4">
        <v>0.28507788587895821</v>
      </c>
      <c r="F1619" s="2">
        <v>3</v>
      </c>
      <c r="G1619" s="4">
        <v>0.23284496780757441</v>
      </c>
      <c r="H1619" s="4">
        <v>-3.8837296023264578E-2</v>
      </c>
      <c r="I1619" s="4">
        <v>0.36696322538232068</v>
      </c>
    </row>
    <row r="1620" spans="1:9" x14ac:dyDescent="0.25">
      <c r="A1620" t="s">
        <v>1823</v>
      </c>
      <c r="B1620" s="3">
        <v>253.05235290527341</v>
      </c>
      <c r="C1620" s="3">
        <v>13.47000026702881</v>
      </c>
      <c r="D1620" s="4">
        <v>-1.1348632806559289E-3</v>
      </c>
      <c r="E1620" s="4">
        <v>-5.1698445362948764E-3</v>
      </c>
      <c r="F1620" s="2">
        <v>2</v>
      </c>
      <c r="G1620" s="4">
        <v>0.26111181071321998</v>
      </c>
      <c r="H1620" s="4">
        <v>-1.744697016645658E-2</v>
      </c>
      <c r="I1620" s="4">
        <v>0.39738449402312809</v>
      </c>
    </row>
    <row r="1621" spans="1:9" x14ac:dyDescent="0.25">
      <c r="A1621" t="s">
        <v>1824</v>
      </c>
      <c r="B1621" s="3">
        <v>253.33985900878909</v>
      </c>
      <c r="C1621" s="3">
        <v>13.539999961853029</v>
      </c>
      <c r="D1621" s="4">
        <v>4.966664234153928E-4</v>
      </c>
      <c r="E1621" s="4">
        <v>-8.4516565464776927E-2</v>
      </c>
      <c r="F1621" s="2">
        <v>2</v>
      </c>
      <c r="G1621" s="4">
        <v>0.26304416441342432</v>
      </c>
      <c r="H1621" s="4">
        <v>-1.6330639929406091E-2</v>
      </c>
      <c r="I1621" s="4">
        <v>0.39897213613108429</v>
      </c>
    </row>
    <row r="1622" spans="1:9" x14ac:dyDescent="0.25">
      <c r="A1622" t="s">
        <v>1825</v>
      </c>
      <c r="B1622" s="3">
        <v>253.21409606933591</v>
      </c>
      <c r="C1622" s="3">
        <v>14.789999961853029</v>
      </c>
      <c r="D1622" s="4">
        <v>-1.0257049499854291E-2</v>
      </c>
      <c r="E1622" s="4">
        <v>6.864160395890595E-2</v>
      </c>
      <c r="F1622" s="2">
        <v>2</v>
      </c>
      <c r="G1622" s="4">
        <v>0.26230625136255198</v>
      </c>
      <c r="H1622" s="4">
        <v>-1.681895294361746E-2</v>
      </c>
      <c r="I1622" s="4">
        <v>0.39827765856746189</v>
      </c>
    </row>
    <row r="1623" spans="1:9" x14ac:dyDescent="0.25">
      <c r="A1623" t="s">
        <v>1826</v>
      </c>
      <c r="B1623" s="3">
        <v>255.83824157714841</v>
      </c>
      <c r="C1623" s="3">
        <v>13.840000152587891</v>
      </c>
      <c r="D1623" s="4">
        <v>-6.6299067252231234E-3</v>
      </c>
      <c r="E1623" s="4">
        <v>0.24909749529661249</v>
      </c>
      <c r="F1623" s="2">
        <v>2</v>
      </c>
      <c r="G1623" s="4">
        <v>0.26747840467167272</v>
      </c>
      <c r="H1623" s="4">
        <v>-6.6299067252231234E-3</v>
      </c>
      <c r="I1623" s="4">
        <v>0.41276849495201939</v>
      </c>
    </row>
    <row r="1624" spans="1:9" x14ac:dyDescent="0.25">
      <c r="A1624" t="s">
        <v>1827</v>
      </c>
      <c r="B1624" s="3">
        <v>257.54574584960938</v>
      </c>
      <c r="C1624" s="3">
        <v>11.079999923706049</v>
      </c>
      <c r="D1624" s="4">
        <v>1.157789021582234E-2</v>
      </c>
      <c r="E1624" s="4">
        <v>-4.3177893203299789E-2</v>
      </c>
      <c r="F1624" s="2">
        <v>1</v>
      </c>
      <c r="G1624" s="4">
        <v>0.27393473515190392</v>
      </c>
      <c r="H1624" s="4">
        <v>0</v>
      </c>
      <c r="I1624" s="4">
        <v>0.42219753193358162</v>
      </c>
    </row>
    <row r="1625" spans="1:9" x14ac:dyDescent="0.25">
      <c r="A1625" t="s">
        <v>1828</v>
      </c>
      <c r="B1625" s="3">
        <v>254.59803771972659</v>
      </c>
      <c r="C1625" s="3">
        <v>11.579999923706049</v>
      </c>
      <c r="D1625" s="4">
        <v>4.2336510080542839E-4</v>
      </c>
      <c r="E1625" s="4">
        <v>9.5902052411844796E-3</v>
      </c>
      <c r="F1625" s="2">
        <v>1</v>
      </c>
      <c r="G1625" s="4">
        <v>0.25803727077851429</v>
      </c>
      <c r="H1625" s="4">
        <v>0</v>
      </c>
      <c r="I1625" s="4">
        <v>0.40591994515632651</v>
      </c>
    </row>
    <row r="1626" spans="1:9" x14ac:dyDescent="0.25">
      <c r="A1626" t="s">
        <v>1829</v>
      </c>
      <c r="B1626" s="3">
        <v>254.49029541015619</v>
      </c>
      <c r="C1626" s="3">
        <v>11.47000026702881</v>
      </c>
      <c r="D1626" s="4">
        <v>-3.8819873449724712E-4</v>
      </c>
      <c r="E1626" s="4">
        <v>3.3333321877786481E-2</v>
      </c>
      <c r="F1626" s="2">
        <v>1</v>
      </c>
      <c r="G1626" s="4">
        <v>0.26838982713132048</v>
      </c>
      <c r="H1626" s="4">
        <v>-3.8819873449724712E-4</v>
      </c>
      <c r="I1626" s="4">
        <v>0.40532497960467179</v>
      </c>
    </row>
    <row r="1627" spans="1:9" x14ac:dyDescent="0.25">
      <c r="A1627" t="s">
        <v>1830</v>
      </c>
      <c r="B1627" s="3">
        <v>254.58912658691409</v>
      </c>
      <c r="C1627" s="3">
        <v>11.10000038146973</v>
      </c>
      <c r="D1627" s="4">
        <v>2.12265754490315E-3</v>
      </c>
      <c r="E1627" s="4">
        <v>6.3463871435360808E-3</v>
      </c>
      <c r="F1627" s="2">
        <v>1</v>
      </c>
      <c r="G1627" s="4">
        <v>0.27701786159982977</v>
      </c>
      <c r="H1627" s="4">
        <v>0</v>
      </c>
      <c r="I1627" s="4">
        <v>0.40587073684558211</v>
      </c>
    </row>
    <row r="1628" spans="1:9" x14ac:dyDescent="0.25">
      <c r="A1628" t="s">
        <v>1831</v>
      </c>
      <c r="B1628" s="3">
        <v>254.04986572265619</v>
      </c>
      <c r="C1628" s="3">
        <v>11.02999973297119</v>
      </c>
      <c r="D1628" s="4">
        <v>8.1309693754720858E-3</v>
      </c>
      <c r="E1628" s="4">
        <v>-2.1295538158310309E-2</v>
      </c>
      <c r="F1628" s="2">
        <v>1</v>
      </c>
      <c r="G1628" s="4">
        <v>0.27099696247716509</v>
      </c>
      <c r="H1628" s="4">
        <v>0</v>
      </c>
      <c r="I1628" s="4">
        <v>0.40289287569829041</v>
      </c>
    </row>
    <row r="1629" spans="1:9" x14ac:dyDescent="0.25">
      <c r="A1629" t="s">
        <v>1832</v>
      </c>
      <c r="B1629" s="3">
        <v>252.0008544921875</v>
      </c>
      <c r="C1629" s="3">
        <v>11.27000045776367</v>
      </c>
      <c r="D1629" s="4">
        <v>4.5496653655978658E-3</v>
      </c>
      <c r="E1629" s="4">
        <v>-7.7741390221435891E-2</v>
      </c>
      <c r="F1629" s="2">
        <v>1</v>
      </c>
      <c r="G1629" s="4">
        <v>0.26537782249281089</v>
      </c>
      <c r="H1629" s="4">
        <v>0</v>
      </c>
      <c r="I1629" s="4">
        <v>0.39157799761609341</v>
      </c>
    </row>
    <row r="1630" spans="1:9" x14ac:dyDescent="0.25">
      <c r="A1630" t="s">
        <v>1833</v>
      </c>
      <c r="B1630" s="3">
        <v>250.8595275878906</v>
      </c>
      <c r="C1630" s="3">
        <v>12.22000026702881</v>
      </c>
      <c r="D1630" s="4">
        <v>-1.6811376477371409E-3</v>
      </c>
      <c r="E1630" s="4">
        <v>2.6028583004898961E-2</v>
      </c>
      <c r="F1630" s="2">
        <v>1</v>
      </c>
      <c r="G1630" s="4">
        <v>0.25498060429767277</v>
      </c>
      <c r="H1630" s="4">
        <v>-1.6811376477371409E-3</v>
      </c>
      <c r="I1630" s="4">
        <v>0.38581107980923068</v>
      </c>
    </row>
    <row r="1631" spans="1:9" x14ac:dyDescent="0.25">
      <c r="A1631" t="s">
        <v>1834</v>
      </c>
      <c r="B1631" s="3">
        <v>251.28196716308591</v>
      </c>
      <c r="C1631" s="3">
        <v>11.909999847412109</v>
      </c>
      <c r="D1631" s="4">
        <v>9.5322488493501112E-3</v>
      </c>
      <c r="E1631" s="4">
        <v>2.144082360819977E-2</v>
      </c>
      <c r="F1631" s="2">
        <v>1</v>
      </c>
      <c r="G1631" s="4">
        <v>0.25987210030004948</v>
      </c>
      <c r="H1631" s="4">
        <v>0</v>
      </c>
      <c r="I1631" s="4">
        <v>0.38814474219584438</v>
      </c>
    </row>
    <row r="1632" spans="1:9" x14ac:dyDescent="0.25">
      <c r="A1632" t="s">
        <v>1835</v>
      </c>
      <c r="B1632" s="3">
        <v>248.9093017578125</v>
      </c>
      <c r="C1632" s="3">
        <v>11.659999847412109</v>
      </c>
      <c r="D1632" s="4">
        <v>-3.4184614021770532E-3</v>
      </c>
      <c r="E1632" s="4">
        <v>0.14763779749288769</v>
      </c>
      <c r="F1632" s="2">
        <v>1</v>
      </c>
      <c r="G1632" s="4">
        <v>0.24357885278933719</v>
      </c>
      <c r="H1632" s="4">
        <v>-3.4184614021770532E-3</v>
      </c>
      <c r="I1632" s="4">
        <v>0.3750375421667127</v>
      </c>
    </row>
    <row r="1633" spans="1:9" x14ac:dyDescent="0.25">
      <c r="A1633" t="s">
        <v>1836</v>
      </c>
      <c r="B1633" s="3">
        <v>249.76310729980469</v>
      </c>
      <c r="C1633" s="3">
        <v>10.159999847412109</v>
      </c>
      <c r="D1633" s="4">
        <v>6.5190633224656569E-3</v>
      </c>
      <c r="E1633" s="4">
        <v>2.83400536161873E-2</v>
      </c>
      <c r="F1633" s="2">
        <v>1</v>
      </c>
      <c r="G1633" s="4">
        <v>0.25070889021298259</v>
      </c>
      <c r="H1633" s="4">
        <v>0</v>
      </c>
      <c r="I1633" s="4">
        <v>0.37975417857064891</v>
      </c>
    </row>
    <row r="1634" spans="1:9" x14ac:dyDescent="0.25">
      <c r="A1634" t="s">
        <v>1837</v>
      </c>
      <c r="B1634" s="3">
        <v>248.14543151855469</v>
      </c>
      <c r="C1634" s="3">
        <v>9.880000114440918</v>
      </c>
      <c r="D1634" s="4">
        <v>7.2956572115148166E-3</v>
      </c>
      <c r="E1634" s="4">
        <v>6.1100225541068642E-3</v>
      </c>
      <c r="F1634" s="2">
        <v>1</v>
      </c>
      <c r="G1634" s="4">
        <v>0.23948938929622671</v>
      </c>
      <c r="H1634" s="4">
        <v>0</v>
      </c>
      <c r="I1634" s="4">
        <v>0.37081773097883919</v>
      </c>
    </row>
    <row r="1635" spans="1:9" x14ac:dyDescent="0.25">
      <c r="A1635" t="s">
        <v>1838</v>
      </c>
      <c r="B1635" s="3">
        <v>246.34815979003909</v>
      </c>
      <c r="C1635" s="3">
        <v>9.8199996948242188</v>
      </c>
      <c r="D1635" s="4">
        <v>-1.529740606458829E-3</v>
      </c>
      <c r="E1635" s="4">
        <v>-2.5793673695410409E-2</v>
      </c>
      <c r="F1635" s="2">
        <v>1</v>
      </c>
      <c r="G1635" s="4">
        <v>0.233989285744586</v>
      </c>
      <c r="H1635" s="4">
        <v>-1.529740606458829E-3</v>
      </c>
      <c r="I1635" s="4">
        <v>0.36088915023584872</v>
      </c>
    </row>
    <row r="1636" spans="1:9" x14ac:dyDescent="0.25">
      <c r="A1636" t="s">
        <v>1839</v>
      </c>
      <c r="B1636" s="3">
        <v>246.7255859375</v>
      </c>
      <c r="C1636" s="3">
        <v>10.079999923706049</v>
      </c>
      <c r="D1636" s="4">
        <v>2.2632639709117002E-3</v>
      </c>
      <c r="E1636" s="4">
        <v>5.882347048478298E-2</v>
      </c>
      <c r="F1636" s="2">
        <v>1</v>
      </c>
      <c r="G1636" s="4">
        <v>0.23587986135320271</v>
      </c>
      <c r="H1636" s="4">
        <v>0</v>
      </c>
      <c r="I1636" s="4">
        <v>0.36297414713427362</v>
      </c>
    </row>
    <row r="1637" spans="1:9" x14ac:dyDescent="0.25">
      <c r="A1637" t="s">
        <v>192</v>
      </c>
      <c r="B1637" s="3">
        <v>246.16844177246091</v>
      </c>
      <c r="C1637" s="3">
        <v>9.5200004577636719</v>
      </c>
      <c r="D1637" s="4">
        <v>1.828863440640482E-3</v>
      </c>
      <c r="E1637" s="4">
        <v>3.2537980699163249E-2</v>
      </c>
      <c r="F1637" s="2">
        <v>1</v>
      </c>
      <c r="G1637" s="4">
        <v>0.2290189153435627</v>
      </c>
      <c r="H1637" s="4">
        <v>0</v>
      </c>
      <c r="I1637" s="4">
        <v>0.3598963427375812</v>
      </c>
    </row>
    <row r="1638" spans="1:9" x14ac:dyDescent="0.25">
      <c r="A1638" t="s">
        <v>1840</v>
      </c>
      <c r="B1638" s="3">
        <v>245.71905517578119</v>
      </c>
      <c r="C1638" s="3">
        <v>9.2200002670288086</v>
      </c>
      <c r="D1638" s="4">
        <v>6.6639402952157756E-3</v>
      </c>
      <c r="E1638" s="4">
        <v>0</v>
      </c>
      <c r="F1638" s="2">
        <v>1</v>
      </c>
      <c r="G1638" s="4">
        <v>0.23116446001513169</v>
      </c>
      <c r="H1638" s="4">
        <v>0</v>
      </c>
      <c r="I1638" s="4">
        <v>0.35741381823159729</v>
      </c>
    </row>
    <row r="1639" spans="1:9" x14ac:dyDescent="0.25">
      <c r="A1639" t="s">
        <v>1841</v>
      </c>
      <c r="B1639" s="3">
        <v>244.0924377441406</v>
      </c>
      <c r="C1639" s="3">
        <v>9.2200002670288086</v>
      </c>
      <c r="D1639" s="4">
        <v>4.2147050701446531E-3</v>
      </c>
      <c r="E1639" s="4">
        <v>7.6503444171487356E-3</v>
      </c>
      <c r="F1639" s="2">
        <v>1</v>
      </c>
      <c r="G1639" s="4">
        <v>0.2220427926226296</v>
      </c>
      <c r="H1639" s="4">
        <v>0</v>
      </c>
      <c r="I1639" s="4">
        <v>0.34842797471569309</v>
      </c>
    </row>
    <row r="1640" spans="1:9" x14ac:dyDescent="0.25">
      <c r="A1640" t="s">
        <v>1842</v>
      </c>
      <c r="B1640" s="3">
        <v>243.06797790527341</v>
      </c>
      <c r="C1640" s="3">
        <v>9.1499996185302734</v>
      </c>
      <c r="D1640" s="4">
        <v>6.3256294185105588E-3</v>
      </c>
      <c r="E1640" s="4">
        <v>-6.3459653038267616E-2</v>
      </c>
      <c r="F1640" s="2">
        <v>1</v>
      </c>
      <c r="G1640" s="4">
        <v>0.22415352969695829</v>
      </c>
      <c r="H1640" s="4">
        <v>0</v>
      </c>
      <c r="I1640" s="4">
        <v>0.34276860108467039</v>
      </c>
    </row>
    <row r="1641" spans="1:9" x14ac:dyDescent="0.25">
      <c r="A1641" t="s">
        <v>1843</v>
      </c>
      <c r="B1641" s="3">
        <v>241.54008483886719</v>
      </c>
      <c r="C1641" s="3">
        <v>9.7700004577636719</v>
      </c>
      <c r="D1641" s="4">
        <v>7.1571814130118039E-3</v>
      </c>
      <c r="E1641" s="4">
        <v>-0.1150361873621049</v>
      </c>
      <c r="F1641" s="2">
        <v>1</v>
      </c>
      <c r="G1641" s="4">
        <v>0.2257647240750511</v>
      </c>
      <c r="H1641" s="4">
        <v>0</v>
      </c>
      <c r="I1641" s="4">
        <v>0.33432813577506543</v>
      </c>
    </row>
    <row r="1642" spans="1:9" x14ac:dyDescent="0.25">
      <c r="A1642" t="s">
        <v>1844</v>
      </c>
      <c r="B1642" s="3">
        <v>239.82362365722659</v>
      </c>
      <c r="C1642" s="3">
        <v>11.039999961853029</v>
      </c>
      <c r="D1642" s="4">
        <v>-3.770655077159013E-3</v>
      </c>
      <c r="E1642" s="4">
        <v>8.4479335058565752E-2</v>
      </c>
      <c r="F1642" s="2">
        <v>1</v>
      </c>
      <c r="G1642" s="4">
        <v>0.21260543024086731</v>
      </c>
      <c r="H1642" s="4">
        <v>-4.9965162079579351E-3</v>
      </c>
      <c r="I1642" s="4">
        <v>0.32484597280341337</v>
      </c>
    </row>
    <row r="1643" spans="1:9" x14ac:dyDescent="0.25">
      <c r="A1643" t="s">
        <v>1845</v>
      </c>
      <c r="B1643" s="3">
        <v>240.73133850097659</v>
      </c>
      <c r="C1643" s="3">
        <v>10.180000305175779</v>
      </c>
      <c r="D1643" s="4">
        <v>2.0574592153950189E-3</v>
      </c>
      <c r="E1643" s="4">
        <v>-2.7698180941434059E-2</v>
      </c>
      <c r="F1643" s="2">
        <v>1</v>
      </c>
      <c r="G1643" s="4">
        <v>0.21692409154370071</v>
      </c>
      <c r="H1643" s="4">
        <v>-1.230500925360478E-3</v>
      </c>
      <c r="I1643" s="4">
        <v>0.32986041773947572</v>
      </c>
    </row>
    <row r="1644" spans="1:9" x14ac:dyDescent="0.25">
      <c r="A1644" t="s">
        <v>1846</v>
      </c>
      <c r="B1644" s="3">
        <v>240.237060546875</v>
      </c>
      <c r="C1644" s="3">
        <v>10.47000026702881</v>
      </c>
      <c r="D1644" s="4">
        <v>4.8638447555315878E-4</v>
      </c>
      <c r="E1644" s="4">
        <v>2.1463440685737471E-2</v>
      </c>
      <c r="F1644" s="2">
        <v>1</v>
      </c>
      <c r="G1644" s="4">
        <v>0.2043888712774824</v>
      </c>
      <c r="H1644" s="4">
        <v>-3.2812091866767372E-3</v>
      </c>
      <c r="I1644" s="4">
        <v>0.32712990209238951</v>
      </c>
    </row>
    <row r="1645" spans="1:9" x14ac:dyDescent="0.25">
      <c r="A1645" t="s">
        <v>1847</v>
      </c>
      <c r="B1645" s="3">
        <v>240.1202697753906</v>
      </c>
      <c r="C1645" s="3">
        <v>10.25</v>
      </c>
      <c r="D1645" s="4">
        <v>-1.1961637455881751E-3</v>
      </c>
      <c r="E1645" s="4">
        <v>3.5353575248085363E-2</v>
      </c>
      <c r="F1645" s="2">
        <v>1</v>
      </c>
      <c r="G1645" s="4">
        <v>0.20678988511106411</v>
      </c>
      <c r="H1645" s="4">
        <v>-3.7657620540281211E-3</v>
      </c>
      <c r="I1645" s="4">
        <v>0.3264847205172714</v>
      </c>
    </row>
    <row r="1646" spans="1:9" x14ac:dyDescent="0.25">
      <c r="A1646" t="s">
        <v>1848</v>
      </c>
      <c r="B1646" s="3">
        <v>240.4078369140625</v>
      </c>
      <c r="C1646" s="3">
        <v>9.8999996185302734</v>
      </c>
      <c r="D1646" s="4">
        <v>-2.6149325019353409E-4</v>
      </c>
      <c r="E1646" s="4">
        <v>2.9106001694605869E-2</v>
      </c>
      <c r="F1646" s="2">
        <v>1</v>
      </c>
      <c r="G1646" s="4">
        <v>0.21000420861198749</v>
      </c>
      <c r="H1646" s="4">
        <v>-2.5726756497813641E-3</v>
      </c>
      <c r="I1646" s="4">
        <v>0.32807331366656262</v>
      </c>
    </row>
    <row r="1647" spans="1:9" x14ac:dyDescent="0.25">
      <c r="A1647" t="s">
        <v>1849</v>
      </c>
      <c r="B1647" s="3">
        <v>240.47071838378909</v>
      </c>
      <c r="C1647" s="3">
        <v>9.619999885559082</v>
      </c>
      <c r="D1647" s="4">
        <v>2.0597573804952418E-3</v>
      </c>
      <c r="E1647" s="4">
        <v>-1.0288104806842171E-2</v>
      </c>
      <c r="F1647" s="2">
        <v>1</v>
      </c>
      <c r="G1647" s="4">
        <v>0.20823020046308291</v>
      </c>
      <c r="H1647" s="4">
        <v>-2.3117869162622151E-3</v>
      </c>
      <c r="I1647" s="4">
        <v>0.32842068670955449</v>
      </c>
    </row>
    <row r="1648" spans="1:9" x14ac:dyDescent="0.25">
      <c r="A1648" t="s">
        <v>1850</v>
      </c>
      <c r="B1648" s="3">
        <v>239.97642517089841</v>
      </c>
      <c r="C1648" s="3">
        <v>9.7200002670288086</v>
      </c>
      <c r="D1648" s="4">
        <v>-5.2410681636283485E-4</v>
      </c>
      <c r="E1648" s="4">
        <v>-3.09072257423233E-2</v>
      </c>
      <c r="F1648" s="2">
        <v>1</v>
      </c>
      <c r="G1648" s="4">
        <v>0.20239126632052609</v>
      </c>
      <c r="H1648" s="4">
        <v>-4.3625584847207799E-3</v>
      </c>
      <c r="I1648" s="4">
        <v>0.32569008676908262</v>
      </c>
    </row>
    <row r="1649" spans="1:9" x14ac:dyDescent="0.25">
      <c r="A1649" t="s">
        <v>1851</v>
      </c>
      <c r="B1649" s="3">
        <v>240.1022644042969</v>
      </c>
      <c r="C1649" s="3">
        <v>10.02999973297119</v>
      </c>
      <c r="D1649" s="4">
        <v>-3.840464481970951E-3</v>
      </c>
      <c r="E1649" s="4">
        <v>5.2465898636926189E-2</v>
      </c>
      <c r="F1649" s="2">
        <v>1</v>
      </c>
      <c r="G1649" s="4">
        <v>0.2076625617776775</v>
      </c>
      <c r="H1649" s="4">
        <v>-3.840464481970951E-3</v>
      </c>
      <c r="I1649" s="4">
        <v>0.32638525432199578</v>
      </c>
    </row>
    <row r="1650" spans="1:9" x14ac:dyDescent="0.25">
      <c r="A1650" t="s">
        <v>1852</v>
      </c>
      <c r="B1650" s="3">
        <v>241.0279235839844</v>
      </c>
      <c r="C1650" s="3">
        <v>9.5299997329711914</v>
      </c>
      <c r="D1650" s="4">
        <v>6.3413625064336898E-3</v>
      </c>
      <c r="E1650" s="4">
        <v>1.167724583719143E-2</v>
      </c>
      <c r="F1650" s="2">
        <v>1</v>
      </c>
      <c r="G1650" s="4">
        <v>0.2149585990477392</v>
      </c>
      <c r="H1650" s="4">
        <v>0</v>
      </c>
      <c r="I1650" s="4">
        <v>0.33149882827979038</v>
      </c>
    </row>
    <row r="1651" spans="1:9" x14ac:dyDescent="0.25">
      <c r="A1651" t="s">
        <v>1853</v>
      </c>
      <c r="B1651" s="3">
        <v>239.50910949707031</v>
      </c>
      <c r="C1651" s="3">
        <v>9.4200000762939453</v>
      </c>
      <c r="D1651" s="4">
        <v>8.3274463527818199E-3</v>
      </c>
      <c r="E1651" s="4">
        <v>-0.1020018797112103</v>
      </c>
      <c r="F1651" s="2">
        <v>1</v>
      </c>
      <c r="G1651" s="4">
        <v>0.20494101638374509</v>
      </c>
      <c r="H1651" s="4">
        <v>0</v>
      </c>
      <c r="I1651" s="4">
        <v>0.32310851753475228</v>
      </c>
    </row>
    <row r="1652" spans="1:9" x14ac:dyDescent="0.25">
      <c r="A1652" t="s">
        <v>1854</v>
      </c>
      <c r="B1652" s="3">
        <v>237.53108215332031</v>
      </c>
      <c r="C1652" s="3">
        <v>10.489999771118161</v>
      </c>
      <c r="D1652" s="4">
        <v>-4.0863149585856906E-3</v>
      </c>
      <c r="E1652" s="4">
        <v>3.0451813030375922E-2</v>
      </c>
      <c r="F1652" s="2">
        <v>1</v>
      </c>
      <c r="G1652" s="4">
        <v>0.19990983046076269</v>
      </c>
      <c r="H1652" s="4">
        <v>-4.198249975403745E-3</v>
      </c>
      <c r="I1652" s="4">
        <v>0.31218139734325789</v>
      </c>
    </row>
    <row r="1653" spans="1:9" x14ac:dyDescent="0.25">
      <c r="A1653" t="s">
        <v>1855</v>
      </c>
      <c r="B1653" s="3">
        <v>238.50569152832031</v>
      </c>
      <c r="C1653" s="3">
        <v>10.180000305175779</v>
      </c>
      <c r="D1653" s="4">
        <v>-1.1239429530829351E-4</v>
      </c>
      <c r="E1653" s="4">
        <v>2.6209700290543699E-2</v>
      </c>
      <c r="F1653" s="2">
        <v>1</v>
      </c>
      <c r="G1653" s="4">
        <v>0.19488829638979691</v>
      </c>
      <c r="H1653" s="4">
        <v>-1.1239429530829351E-4</v>
      </c>
      <c r="I1653" s="4">
        <v>0.3175653844827846</v>
      </c>
    </row>
    <row r="1654" spans="1:9" x14ac:dyDescent="0.25">
      <c r="A1654" t="s">
        <v>1856</v>
      </c>
      <c r="B1654" s="3">
        <v>238.5325012207031</v>
      </c>
      <c r="C1654" s="3">
        <v>9.9200000762939453</v>
      </c>
      <c r="D1654" s="4">
        <v>1.7648915326411441E-3</v>
      </c>
      <c r="E1654" s="4">
        <v>6.209849188764216E-2</v>
      </c>
      <c r="F1654" s="2">
        <v>1</v>
      </c>
      <c r="G1654" s="4">
        <v>0.202998294597589</v>
      </c>
      <c r="H1654" s="4">
        <v>0</v>
      </c>
      <c r="I1654" s="4">
        <v>0.31771348796168231</v>
      </c>
    </row>
    <row r="1655" spans="1:9" x14ac:dyDescent="0.25">
      <c r="A1655" t="s">
        <v>1857</v>
      </c>
      <c r="B1655" s="3">
        <v>238.11225891113281</v>
      </c>
      <c r="C1655" s="3">
        <v>9.3400001525878906</v>
      </c>
      <c r="D1655" s="4">
        <v>3.0129741846165459E-3</v>
      </c>
      <c r="E1655" s="4">
        <v>-2.5052168374686049E-2</v>
      </c>
      <c r="F1655" s="2">
        <v>1</v>
      </c>
      <c r="G1655" s="4">
        <v>0.19949988954247841</v>
      </c>
      <c r="H1655" s="4">
        <v>0</v>
      </c>
      <c r="I1655" s="4">
        <v>0.31539196382262752</v>
      </c>
    </row>
    <row r="1656" spans="1:9" x14ac:dyDescent="0.25">
      <c r="A1656" t="s">
        <v>1858</v>
      </c>
      <c r="B1656" s="3">
        <v>237.39698791503909</v>
      </c>
      <c r="C1656" s="3">
        <v>9.5799999237060547</v>
      </c>
      <c r="D1656" s="4">
        <v>5.4531346120949564E-3</v>
      </c>
      <c r="E1656" s="4">
        <v>-5.7086607521336541E-2</v>
      </c>
      <c r="F1656" s="2">
        <v>1</v>
      </c>
      <c r="G1656" s="4">
        <v>0.20312029247222421</v>
      </c>
      <c r="H1656" s="4">
        <v>0</v>
      </c>
      <c r="I1656" s="4">
        <v>0.31144062706861231</v>
      </c>
    </row>
    <row r="1657" spans="1:9" x14ac:dyDescent="0.25">
      <c r="A1657" t="s">
        <v>1859</v>
      </c>
      <c r="B1657" s="3">
        <v>236.10945129394531</v>
      </c>
      <c r="C1657" s="3">
        <v>10.159999847412109</v>
      </c>
      <c r="D1657" s="4">
        <v>3.1530564634771881E-3</v>
      </c>
      <c r="E1657" s="4">
        <v>-7.8039979548792604E-2</v>
      </c>
      <c r="F1657" s="2">
        <v>1</v>
      </c>
      <c r="G1657" s="4">
        <v>0.19952559042666021</v>
      </c>
      <c r="H1657" s="4">
        <v>-3.5470337277629942E-3</v>
      </c>
      <c r="I1657" s="4">
        <v>0.30432795117255051</v>
      </c>
    </row>
    <row r="1658" spans="1:9" x14ac:dyDescent="0.25">
      <c r="A1658" t="s">
        <v>1860</v>
      </c>
      <c r="B1658" s="3">
        <v>235.36732482910159</v>
      </c>
      <c r="C1658" s="3">
        <v>11.02000045776367</v>
      </c>
      <c r="D1658" s="4">
        <v>1.8998705948214401E-4</v>
      </c>
      <c r="E1658" s="4">
        <v>-2.7360941573685519E-2</v>
      </c>
      <c r="F1658" s="2">
        <v>1</v>
      </c>
      <c r="G1658" s="4">
        <v>0.2113970028099639</v>
      </c>
      <c r="H1658" s="4">
        <v>-6.6790308299122803E-3</v>
      </c>
      <c r="I1658" s="4">
        <v>0.30022825805948022</v>
      </c>
    </row>
    <row r="1659" spans="1:9" x14ac:dyDescent="0.25">
      <c r="A1659" t="s">
        <v>1861</v>
      </c>
      <c r="B1659" s="3">
        <v>235.32261657714841</v>
      </c>
      <c r="C1659" s="3">
        <v>11.329999923706049</v>
      </c>
      <c r="D1659" s="4">
        <v>-3.596448790290641E-3</v>
      </c>
      <c r="E1659" s="4">
        <v>-2.996578530178895E-2</v>
      </c>
      <c r="F1659" s="2">
        <v>1</v>
      </c>
      <c r="G1659" s="4">
        <v>0.215002956734303</v>
      </c>
      <c r="H1659" s="4">
        <v>-6.867713112774676E-3</v>
      </c>
      <c r="I1659" s="4">
        <v>0.2999812784390079</v>
      </c>
    </row>
    <row r="1660" spans="1:9" x14ac:dyDescent="0.25">
      <c r="A1660" t="s">
        <v>1862</v>
      </c>
      <c r="B1660" s="3">
        <v>236.1719970703125</v>
      </c>
      <c r="C1660" s="3">
        <v>11.680000305175779</v>
      </c>
      <c r="D1660" s="4">
        <v>-1.2100781336713551E-3</v>
      </c>
      <c r="E1660" s="4">
        <v>2.1872265382774762E-2</v>
      </c>
      <c r="F1660" s="2">
        <v>1</v>
      </c>
      <c r="G1660" s="4">
        <v>0.2267154380148311</v>
      </c>
      <c r="H1660" s="4">
        <v>-3.2830717218063081E-3</v>
      </c>
      <c r="I1660" s="4">
        <v>0.30467346976105453</v>
      </c>
    </row>
    <row r="1661" spans="1:9" x14ac:dyDescent="0.25">
      <c r="A1661" t="s">
        <v>1863</v>
      </c>
      <c r="B1661" s="3">
        <v>236.4581298828125</v>
      </c>
      <c r="C1661" s="3">
        <v>11.430000305175779</v>
      </c>
      <c r="D1661" s="4">
        <v>-2.0755051114867968E-3</v>
      </c>
      <c r="E1661" s="4">
        <v>1.32979233825814E-2</v>
      </c>
      <c r="F1661" s="2">
        <v>1</v>
      </c>
      <c r="G1661" s="4">
        <v>0.22881697981575669</v>
      </c>
      <c r="H1661" s="4">
        <v>-2.0755051114867968E-3</v>
      </c>
      <c r="I1661" s="4">
        <v>0.30625413933207768</v>
      </c>
    </row>
    <row r="1662" spans="1:9" x14ac:dyDescent="0.25">
      <c r="A1662" t="s">
        <v>1864</v>
      </c>
      <c r="B1662" s="3">
        <v>236.9499206542969</v>
      </c>
      <c r="C1662" s="3">
        <v>11.27999973297119</v>
      </c>
      <c r="D1662" s="4">
        <v>8.7551141764952156E-3</v>
      </c>
      <c r="E1662" s="4">
        <v>5.4205601312612428E-2</v>
      </c>
      <c r="F1662" s="2">
        <v>1</v>
      </c>
      <c r="G1662" s="4">
        <v>0.2268468335797231</v>
      </c>
      <c r="H1662" s="4">
        <v>0</v>
      </c>
      <c r="I1662" s="4">
        <v>0.30897091515727421</v>
      </c>
    </row>
    <row r="1663" spans="1:9" x14ac:dyDescent="0.25">
      <c r="A1663" t="s">
        <v>1865</v>
      </c>
      <c r="B1663" s="3">
        <v>234.8934020996094</v>
      </c>
      <c r="C1663" s="3">
        <v>10.69999980926514</v>
      </c>
      <c r="D1663" s="4">
        <v>-6.0895828272211627E-4</v>
      </c>
      <c r="E1663" s="4">
        <v>6.6799610581392388E-2</v>
      </c>
      <c r="F1663" s="2">
        <v>1</v>
      </c>
      <c r="G1663" s="4">
        <v>0.2132806615945344</v>
      </c>
      <c r="H1663" s="4">
        <v>-6.0895828272211627E-4</v>
      </c>
      <c r="I1663" s="4">
        <v>0.29761018978908699</v>
      </c>
    </row>
    <row r="1664" spans="1:9" x14ac:dyDescent="0.25">
      <c r="A1664" t="s">
        <v>1866</v>
      </c>
      <c r="B1664" s="3">
        <v>235.0365295410156</v>
      </c>
      <c r="C1664" s="3">
        <v>10.02999973297119</v>
      </c>
      <c r="D1664" s="4">
        <v>1.014489275056207E-2</v>
      </c>
      <c r="E1664" s="4">
        <v>1.621072434318949E-2</v>
      </c>
      <c r="F1664" s="2">
        <v>1</v>
      </c>
      <c r="G1664" s="4">
        <v>0.21638822574629499</v>
      </c>
      <c r="H1664" s="4">
        <v>0</v>
      </c>
      <c r="I1664" s="4">
        <v>0.29840086174814201</v>
      </c>
    </row>
    <row r="1665" spans="1:9" x14ac:dyDescent="0.25">
      <c r="A1665" t="s">
        <v>1867</v>
      </c>
      <c r="B1665" s="3">
        <v>232.6760559082031</v>
      </c>
      <c r="C1665" s="3">
        <v>9.869999885559082</v>
      </c>
      <c r="D1665" s="4">
        <v>-4.9933548658920301E-4</v>
      </c>
      <c r="E1665" s="4">
        <v>2.0682503380267558E-2</v>
      </c>
      <c r="F1665" s="2">
        <v>1</v>
      </c>
      <c r="G1665" s="4">
        <v>0.19851835945887911</v>
      </c>
      <c r="H1665" s="4">
        <v>-4.9933548658920301E-4</v>
      </c>
      <c r="I1665" s="4">
        <v>0.28536101213428577</v>
      </c>
    </row>
    <row r="1666" spans="1:9" x14ac:dyDescent="0.25">
      <c r="A1666" t="s">
        <v>1868</v>
      </c>
      <c r="B1666" s="3">
        <v>232.79229736328119</v>
      </c>
      <c r="C1666" s="3">
        <v>9.6700000762939453</v>
      </c>
      <c r="D1666" s="4">
        <v>2.30981718951262E-3</v>
      </c>
      <c r="E1666" s="4">
        <v>-2.125506434357527E-2</v>
      </c>
      <c r="F1666" s="2">
        <v>1</v>
      </c>
      <c r="G1666" s="4">
        <v>0.20357243752222229</v>
      </c>
      <c r="H1666" s="4">
        <v>0</v>
      </c>
      <c r="I1666" s="4">
        <v>0.28600315914751412</v>
      </c>
    </row>
    <row r="1667" spans="1:9" x14ac:dyDescent="0.25">
      <c r="A1667" t="s">
        <v>1869</v>
      </c>
      <c r="B1667" s="3">
        <v>232.2558288574219</v>
      </c>
      <c r="C1667" s="3">
        <v>9.880000114440918</v>
      </c>
      <c r="D1667" s="4">
        <v>-8.8443458151032939E-4</v>
      </c>
      <c r="E1667" s="4">
        <v>1.541629797138855E-2</v>
      </c>
      <c r="F1667" s="2">
        <v>1</v>
      </c>
      <c r="G1667" s="4">
        <v>0.2014519609223695</v>
      </c>
      <c r="H1667" s="4">
        <v>-8.8443458151032939E-4</v>
      </c>
      <c r="I1667" s="4">
        <v>0.28303957228861681</v>
      </c>
    </row>
    <row r="1668" spans="1:9" x14ac:dyDescent="0.25">
      <c r="A1668" t="s">
        <v>1870</v>
      </c>
      <c r="B1668" s="3">
        <v>232.46142578125</v>
      </c>
      <c r="C1668" s="3">
        <v>9.7299995422363281</v>
      </c>
      <c r="D1668" s="4">
        <v>6.5428025373088783E-3</v>
      </c>
      <c r="E1668" s="4">
        <v>-8.6384986783774931E-2</v>
      </c>
      <c r="F1668" s="2">
        <v>1</v>
      </c>
      <c r="G1668" s="4">
        <v>0.20486447699453911</v>
      </c>
      <c r="H1668" s="4">
        <v>0</v>
      </c>
      <c r="I1668" s="4">
        <v>0.28417534136924649</v>
      </c>
    </row>
    <row r="1669" spans="1:9" x14ac:dyDescent="0.25">
      <c r="A1669" t="s">
        <v>1871</v>
      </c>
      <c r="B1669" s="3">
        <v>230.95036315917969</v>
      </c>
      <c r="C1669" s="3">
        <v>10.64999961853027</v>
      </c>
      <c r="D1669" s="4">
        <v>1.7063119577973569E-3</v>
      </c>
      <c r="E1669" s="4">
        <v>-6.824152806822803E-2</v>
      </c>
      <c r="F1669" s="2">
        <v>1</v>
      </c>
      <c r="G1669" s="4">
        <v>0.20607188988857689</v>
      </c>
      <c r="H1669" s="4">
        <v>-3.126253661242417E-3</v>
      </c>
      <c r="I1669" s="4">
        <v>0.27582785166420848</v>
      </c>
    </row>
    <row r="1670" spans="1:9" x14ac:dyDescent="0.25">
      <c r="A1670" t="s">
        <v>1872</v>
      </c>
      <c r="B1670" s="3">
        <v>230.55696105957031</v>
      </c>
      <c r="C1670" s="3">
        <v>11.430000305175779</v>
      </c>
      <c r="D1670" s="4">
        <v>-2.93870095745008E-3</v>
      </c>
      <c r="E1670" s="4">
        <v>-2.8061217456067381E-2</v>
      </c>
      <c r="F1670" s="2">
        <v>1</v>
      </c>
      <c r="G1670" s="4">
        <v>0.20132331935134909</v>
      </c>
      <c r="H1670" s="4">
        <v>-4.8243338005874437E-3</v>
      </c>
      <c r="I1670" s="4">
        <v>0.27365459959082311</v>
      </c>
    </row>
    <row r="1671" spans="1:9" x14ac:dyDescent="0.25">
      <c r="A1671" t="s">
        <v>1873</v>
      </c>
      <c r="B1671" s="3">
        <v>231.23649597167969</v>
      </c>
      <c r="C1671" s="3">
        <v>11.760000228881839</v>
      </c>
      <c r="D1671" s="4">
        <v>8.5008720549510919E-3</v>
      </c>
      <c r="E1671" s="4">
        <v>-0.1043411937256801</v>
      </c>
      <c r="F1671" s="2">
        <v>1</v>
      </c>
      <c r="G1671" s="4">
        <v>0.211057893901099</v>
      </c>
      <c r="H1671" s="4">
        <v>-1.8911904864306051E-3</v>
      </c>
      <c r="I1671" s="4">
        <v>0.27740852123523202</v>
      </c>
    </row>
    <row r="1672" spans="1:9" x14ac:dyDescent="0.25">
      <c r="A1672" t="s">
        <v>1874</v>
      </c>
      <c r="B1672" s="3">
        <v>229.287353515625</v>
      </c>
      <c r="C1672" s="3">
        <v>13.13000011444092</v>
      </c>
      <c r="D1672" s="4">
        <v>-5.005176410137202E-3</v>
      </c>
      <c r="E1672" s="4">
        <v>0.1328731614821563</v>
      </c>
      <c r="F1672" s="2">
        <v>1</v>
      </c>
      <c r="G1672" s="4">
        <v>0.19859396740932089</v>
      </c>
      <c r="H1672" s="4">
        <v>-1.030446559774079E-2</v>
      </c>
      <c r="I1672" s="4">
        <v>0.26664096842310769</v>
      </c>
    </row>
    <row r="1673" spans="1:9" x14ac:dyDescent="0.25">
      <c r="A1673" t="s">
        <v>1875</v>
      </c>
      <c r="B1673" s="3">
        <v>230.44075012207031</v>
      </c>
      <c r="C1673" s="3">
        <v>11.590000152587891</v>
      </c>
      <c r="D1673" s="4">
        <v>-2.3226035409299461E-3</v>
      </c>
      <c r="E1673" s="4">
        <v>7.8261002250339384E-3</v>
      </c>
      <c r="F1673" s="2">
        <v>1</v>
      </c>
      <c r="G1673" s="4">
        <v>0.21402284768930621</v>
      </c>
      <c r="H1673" s="4">
        <v>-5.3259464893335986E-3</v>
      </c>
      <c r="I1673" s="4">
        <v>0.27301262116436642</v>
      </c>
    </row>
    <row r="1674" spans="1:9" x14ac:dyDescent="0.25">
      <c r="A1674" t="s">
        <v>1876</v>
      </c>
      <c r="B1674" s="3">
        <v>230.97721862792969</v>
      </c>
      <c r="C1674" s="3">
        <v>11.5</v>
      </c>
      <c r="D1674" s="4">
        <v>9.3002446959511431E-4</v>
      </c>
      <c r="E1674" s="4">
        <v>1.86005348854319E-2</v>
      </c>
      <c r="F1674" s="2">
        <v>1</v>
      </c>
      <c r="G1674" s="4">
        <v>0.21780486527481441</v>
      </c>
      <c r="H1674" s="4">
        <v>-3.010334762582612E-3</v>
      </c>
      <c r="I1674" s="4">
        <v>0.27597620802326372</v>
      </c>
    </row>
    <row r="1675" spans="1:9" x14ac:dyDescent="0.25">
      <c r="A1675" t="s">
        <v>1877</v>
      </c>
      <c r="B1675" s="3">
        <v>230.7626037597656</v>
      </c>
      <c r="C1675" s="3">
        <v>11.289999961853029</v>
      </c>
      <c r="D1675" s="4">
        <v>-3.1008830080003769E-4</v>
      </c>
      <c r="E1675" s="4">
        <v>7.5238091605050128E-2</v>
      </c>
      <c r="F1675" s="2">
        <v>1</v>
      </c>
      <c r="G1675" s="4">
        <v>0.21386893232404861</v>
      </c>
      <c r="H1675" s="4">
        <v>-3.9366980067020441E-3</v>
      </c>
      <c r="I1675" s="4">
        <v>0.27479062155161033</v>
      </c>
    </row>
    <row r="1676" spans="1:9" x14ac:dyDescent="0.25">
      <c r="A1676" t="s">
        <v>1878</v>
      </c>
      <c r="B1676" s="3">
        <v>230.83418273925781</v>
      </c>
      <c r="C1676" s="3">
        <v>10.5</v>
      </c>
      <c r="D1676" s="4">
        <v>-3.6277346239673709E-3</v>
      </c>
      <c r="E1676" s="4">
        <v>7.3619661215478471E-2</v>
      </c>
      <c r="F1676" s="2">
        <v>1</v>
      </c>
      <c r="G1676" s="4">
        <v>0.21727557069841749</v>
      </c>
      <c r="H1676" s="4">
        <v>-3.6277346239673709E-3</v>
      </c>
      <c r="I1676" s="4">
        <v>0.27518604182452361</v>
      </c>
    </row>
    <row r="1677" spans="1:9" x14ac:dyDescent="0.25">
      <c r="A1677" t="s">
        <v>1879</v>
      </c>
      <c r="B1677" s="3">
        <v>231.67463684082031</v>
      </c>
      <c r="C1677" s="3">
        <v>9.7799997329711914</v>
      </c>
      <c r="D1677" s="4">
        <v>1.700902432948181E-3</v>
      </c>
      <c r="E1677" s="4">
        <v>-1.112240713174795E-2</v>
      </c>
      <c r="F1677" s="2">
        <v>1</v>
      </c>
      <c r="G1677" s="4">
        <v>0.23466011131680159</v>
      </c>
      <c r="H1677" s="4">
        <v>0</v>
      </c>
      <c r="I1677" s="4">
        <v>0.27982892151586142</v>
      </c>
    </row>
    <row r="1678" spans="1:9" x14ac:dyDescent="0.25">
      <c r="A1678" t="s">
        <v>1880</v>
      </c>
      <c r="B1678" s="3">
        <v>231.28125</v>
      </c>
      <c r="C1678" s="3">
        <v>9.8900003433227539</v>
      </c>
      <c r="D1678" s="4">
        <v>-6.9535486206140362E-4</v>
      </c>
      <c r="E1678" s="4">
        <v>5.2127738795493039E-2</v>
      </c>
      <c r="F1678" s="2">
        <v>1</v>
      </c>
      <c r="G1678" s="4">
        <v>0.2381152236179869</v>
      </c>
      <c r="H1678" s="4">
        <v>-6.9535486206140362E-4</v>
      </c>
      <c r="I1678" s="4">
        <v>0.27765575373586171</v>
      </c>
    </row>
    <row r="1679" spans="1:9" x14ac:dyDescent="0.25">
      <c r="A1679" t="s">
        <v>1881</v>
      </c>
      <c r="B1679" s="3">
        <v>231.44218444824219</v>
      </c>
      <c r="C1679" s="3">
        <v>9.3999996185302734</v>
      </c>
      <c r="D1679" s="4">
        <v>1.547837563754761E-3</v>
      </c>
      <c r="E1679" s="4">
        <v>2.8446309129240181E-2</v>
      </c>
      <c r="F1679" s="2">
        <v>1</v>
      </c>
      <c r="G1679" s="4">
        <v>0.26630479202824969</v>
      </c>
      <c r="H1679" s="4">
        <v>0</v>
      </c>
      <c r="I1679" s="4">
        <v>0.27854479607617671</v>
      </c>
    </row>
    <row r="1680" spans="1:9" x14ac:dyDescent="0.25">
      <c r="A1680" t="s">
        <v>1882</v>
      </c>
      <c r="B1680" s="3">
        <v>231.0845031738281</v>
      </c>
      <c r="C1680" s="3">
        <v>9.1400003433227539</v>
      </c>
      <c r="D1680" s="4">
        <v>3.3386864679647581E-3</v>
      </c>
      <c r="E1680" s="4">
        <v>-7.9556892001429125E-2</v>
      </c>
      <c r="F1680" s="2">
        <v>1</v>
      </c>
      <c r="G1680" s="4">
        <v>0.2629549302251224</v>
      </c>
      <c r="H1680" s="4">
        <v>0</v>
      </c>
      <c r="I1680" s="4">
        <v>0.2765688748190116</v>
      </c>
    </row>
    <row r="1681" spans="1:9" x14ac:dyDescent="0.25">
      <c r="A1681" t="s">
        <v>1883</v>
      </c>
      <c r="B1681" s="3">
        <v>230.3155517578125</v>
      </c>
      <c r="C1681" s="3">
        <v>9.9300003051757813</v>
      </c>
      <c r="D1681" s="4">
        <v>3.8831924574211918E-4</v>
      </c>
      <c r="E1681" s="4">
        <v>-2.6470540111589221E-2</v>
      </c>
      <c r="F1681" s="2">
        <v>1</v>
      </c>
      <c r="G1681" s="4">
        <v>0.25299105296935348</v>
      </c>
      <c r="H1681" s="4">
        <v>-4.655985822387132E-4</v>
      </c>
      <c r="I1681" s="4">
        <v>0.27232099393365788</v>
      </c>
    </row>
    <row r="1682" spans="1:9" x14ac:dyDescent="0.25">
      <c r="A1682" t="s">
        <v>1884</v>
      </c>
      <c r="B1682" s="3">
        <v>230.22615051269531</v>
      </c>
      <c r="C1682" s="3">
        <v>10.19999980926514</v>
      </c>
      <c r="D1682" s="4">
        <v>1.3222568330595319E-3</v>
      </c>
      <c r="E1682" s="4">
        <v>1.9645877691365499E-3</v>
      </c>
      <c r="F1682" s="2">
        <v>1</v>
      </c>
      <c r="G1682" s="4">
        <v>0.24496616384826631</v>
      </c>
      <c r="H1682" s="4">
        <v>-8.5358636396781762E-4</v>
      </c>
      <c r="I1682" s="4">
        <v>0.27182711898609901</v>
      </c>
    </row>
    <row r="1683" spans="1:9" x14ac:dyDescent="0.25">
      <c r="A1683" t="s">
        <v>1885</v>
      </c>
      <c r="B1683" s="3">
        <v>229.92213439941409</v>
      </c>
      <c r="C1683" s="3">
        <v>10.180000305175779</v>
      </c>
      <c r="D1683" s="4">
        <v>1.5578202082588981E-3</v>
      </c>
      <c r="E1683" s="4">
        <v>-3.0476161411830401E-2</v>
      </c>
      <c r="F1683" s="2">
        <v>1</v>
      </c>
      <c r="G1683" s="4">
        <v>0.23431369794418089</v>
      </c>
      <c r="H1683" s="4">
        <v>-2.1729699726329428E-3</v>
      </c>
      <c r="I1683" s="4">
        <v>0.27014765756688658</v>
      </c>
    </row>
    <row r="1684" spans="1:9" x14ac:dyDescent="0.25">
      <c r="A1684" t="s">
        <v>1886</v>
      </c>
      <c r="B1684" s="3">
        <v>229.56451416015619</v>
      </c>
      <c r="C1684" s="3">
        <v>10.5</v>
      </c>
      <c r="D1684" s="4">
        <v>-3.724987320368522E-3</v>
      </c>
      <c r="E1684" s="4">
        <v>7.1428550575634908E-2</v>
      </c>
      <c r="F1684" s="2">
        <v>1</v>
      </c>
      <c r="G1684" s="4">
        <v>0.2324520009197879</v>
      </c>
      <c r="H1684" s="4">
        <v>-3.724987320368522E-3</v>
      </c>
      <c r="I1684" s="4">
        <v>0.26817207348326488</v>
      </c>
    </row>
    <row r="1685" spans="1:9" x14ac:dyDescent="0.25">
      <c r="A1685" t="s">
        <v>1887</v>
      </c>
      <c r="B1685" s="3">
        <v>230.42283630371091</v>
      </c>
      <c r="C1685" s="3">
        <v>9.8000001907348633</v>
      </c>
      <c r="D1685" s="4">
        <v>8.1761054576467984E-3</v>
      </c>
      <c r="E1685" s="4">
        <v>-0.1327433605912578</v>
      </c>
      <c r="F1685" s="2">
        <v>1</v>
      </c>
      <c r="G1685" s="4">
        <v>0.2334040247987785</v>
      </c>
      <c r="H1685" s="4">
        <v>0</v>
      </c>
      <c r="I1685" s="4">
        <v>0.27291366072940582</v>
      </c>
    </row>
    <row r="1686" spans="1:9" x14ac:dyDescent="0.25">
      <c r="A1686" t="s">
        <v>1888</v>
      </c>
      <c r="B1686" s="3">
        <v>228.55415344238281</v>
      </c>
      <c r="C1686" s="3">
        <v>11.30000019073486</v>
      </c>
      <c r="D1686" s="4">
        <v>1.2926503764776329E-3</v>
      </c>
      <c r="E1686" s="4">
        <v>6.2333616519982824E-3</v>
      </c>
      <c r="F1686" s="2">
        <v>1</v>
      </c>
      <c r="G1686" s="4">
        <v>0.22013888470279031</v>
      </c>
      <c r="H1686" s="4">
        <v>-5.7950334239754708E-3</v>
      </c>
      <c r="I1686" s="4">
        <v>0.26259058694074611</v>
      </c>
    </row>
    <row r="1687" spans="1:9" x14ac:dyDescent="0.25">
      <c r="A1687" t="s">
        <v>1889</v>
      </c>
      <c r="B1687" s="3">
        <v>228.25909423828119</v>
      </c>
      <c r="C1687" s="3">
        <v>11.22999954223633</v>
      </c>
      <c r="D1687" s="4">
        <v>-4.9501759624287489E-3</v>
      </c>
      <c r="E1687" s="4">
        <v>6.272374173952322E-3</v>
      </c>
      <c r="F1687" s="2">
        <v>1</v>
      </c>
      <c r="G1687" s="4">
        <v>0.21611702672513439</v>
      </c>
      <c r="H1687" s="4">
        <v>-7.07853373116063E-3</v>
      </c>
      <c r="I1687" s="4">
        <v>0.26096060573901392</v>
      </c>
    </row>
    <row r="1688" spans="1:9" x14ac:dyDescent="0.25">
      <c r="A1688" t="s">
        <v>1890</v>
      </c>
      <c r="B1688" s="3">
        <v>229.39463806152341</v>
      </c>
      <c r="C1688" s="3">
        <v>11.159999847412109</v>
      </c>
      <c r="D1688" s="4">
        <v>1.7572189842287591E-3</v>
      </c>
      <c r="E1688" s="4">
        <v>8.1300953088525585E-3</v>
      </c>
      <c r="F1688" s="2">
        <v>1</v>
      </c>
      <c r="G1688" s="4">
        <v>0.218072227559406</v>
      </c>
      <c r="H1688" s="4">
        <v>-2.1389459274468998E-3</v>
      </c>
      <c r="I1688" s="4">
        <v>0.26723363521885563</v>
      </c>
    </row>
    <row r="1689" spans="1:9" x14ac:dyDescent="0.25">
      <c r="A1689" t="s">
        <v>1891</v>
      </c>
      <c r="B1689" s="3">
        <v>228.99224853515619</v>
      </c>
      <c r="C1689" s="3">
        <v>11.069999694824221</v>
      </c>
      <c r="D1689" s="4">
        <v>-3.8893305062740469E-3</v>
      </c>
      <c r="E1689" s="4">
        <v>0.1103309326312811</v>
      </c>
      <c r="F1689" s="2">
        <v>1</v>
      </c>
      <c r="G1689" s="4">
        <v>0.22110626240198331</v>
      </c>
      <c r="H1689" s="4">
        <v>-3.8893305062740469E-3</v>
      </c>
      <c r="I1689" s="4">
        <v>0.26501073434121802</v>
      </c>
    </row>
    <row r="1690" spans="1:9" x14ac:dyDescent="0.25">
      <c r="A1690" t="s">
        <v>1892</v>
      </c>
      <c r="B1690" s="3">
        <v>229.8863525390625</v>
      </c>
      <c r="C1690" s="3">
        <v>9.9700002670288086</v>
      </c>
      <c r="D1690" s="4">
        <v>5.1602269688577618E-3</v>
      </c>
      <c r="E1690" s="4">
        <v>-7.9601912624644999E-3</v>
      </c>
      <c r="F1690" s="2">
        <v>1</v>
      </c>
      <c r="G1690" s="4">
        <v>0.22644730495660051</v>
      </c>
      <c r="H1690" s="4">
        <v>0</v>
      </c>
      <c r="I1690" s="4">
        <v>0.26994998957712291</v>
      </c>
    </row>
    <row r="1691" spans="1:9" x14ac:dyDescent="0.25">
      <c r="A1691" t="s">
        <v>1893</v>
      </c>
      <c r="B1691" s="3">
        <v>228.7061767578125</v>
      </c>
      <c r="C1691" s="3">
        <v>10.05000019073486</v>
      </c>
      <c r="D1691" s="4">
        <v>2.7388513268222781E-4</v>
      </c>
      <c r="E1691" s="4">
        <v>-1.986048132616602E-3</v>
      </c>
      <c r="F1691" s="2">
        <v>1</v>
      </c>
      <c r="G1691" s="4">
        <v>0.21787365597863209</v>
      </c>
      <c r="H1691" s="4">
        <v>0</v>
      </c>
      <c r="I1691" s="4">
        <v>0.26343040194373812</v>
      </c>
    </row>
    <row r="1692" spans="1:9" x14ac:dyDescent="0.25">
      <c r="A1692" t="s">
        <v>1894</v>
      </c>
      <c r="B1692" s="3">
        <v>228.6435546875</v>
      </c>
      <c r="C1692" s="3">
        <v>10.069999694824221</v>
      </c>
      <c r="D1692" s="4">
        <v>9.7844070340036282E-4</v>
      </c>
      <c r="E1692" s="4">
        <v>-2.3278439866581849E-2</v>
      </c>
      <c r="F1692" s="2">
        <v>1</v>
      </c>
      <c r="G1692" s="4">
        <v>0.22078759638589651</v>
      </c>
      <c r="H1692" s="4">
        <v>0</v>
      </c>
      <c r="I1692" s="4">
        <v>0.26308446188830498</v>
      </c>
    </row>
    <row r="1693" spans="1:9" x14ac:dyDescent="0.25">
      <c r="A1693" t="s">
        <v>1895</v>
      </c>
      <c r="B1693" s="3">
        <v>228.42005920410159</v>
      </c>
      <c r="C1693" s="3">
        <v>10.310000419616699</v>
      </c>
      <c r="D1693" s="4">
        <v>7.0518533492602842E-4</v>
      </c>
      <c r="E1693" s="4">
        <v>4.0363327786432368E-2</v>
      </c>
      <c r="F1693" s="2">
        <v>1</v>
      </c>
      <c r="G1693" s="4">
        <v>0.2272319268888123</v>
      </c>
      <c r="H1693" s="4">
        <v>0</v>
      </c>
      <c r="I1693" s="4">
        <v>0.26184981666610052</v>
      </c>
    </row>
    <row r="1694" spans="1:9" x14ac:dyDescent="0.25">
      <c r="A1694" t="s">
        <v>1896</v>
      </c>
      <c r="B1694" s="3">
        <v>228.25909423828119</v>
      </c>
      <c r="C1694" s="3">
        <v>9.9099998474121094</v>
      </c>
      <c r="D1694" s="4">
        <v>1.3336667723389259E-3</v>
      </c>
      <c r="E1694" s="4">
        <v>3.1217502752605819E-2</v>
      </c>
      <c r="F1694" s="2">
        <v>1</v>
      </c>
      <c r="G1694" s="4">
        <v>0.22210865544166469</v>
      </c>
      <c r="H1694" s="4">
        <v>0</v>
      </c>
      <c r="I1694" s="4">
        <v>0.26096060573901392</v>
      </c>
    </row>
    <row r="1695" spans="1:9" x14ac:dyDescent="0.25">
      <c r="A1695" t="s">
        <v>1897</v>
      </c>
      <c r="B1695" s="3">
        <v>227.955078125</v>
      </c>
      <c r="C1695" s="3">
        <v>9.6099996566772461</v>
      </c>
      <c r="D1695" s="4">
        <v>1.217336523446688E-3</v>
      </c>
      <c r="E1695" s="4">
        <v>-3.027247178144055E-2</v>
      </c>
      <c r="F1695" s="2">
        <v>1</v>
      </c>
      <c r="G1695" s="4">
        <v>0.22111122509073991</v>
      </c>
      <c r="H1695" s="4">
        <v>-2.7470378333027679E-4</v>
      </c>
      <c r="I1695" s="4">
        <v>0.25928114431980182</v>
      </c>
    </row>
    <row r="1696" spans="1:9" x14ac:dyDescent="0.25">
      <c r="A1696" t="s">
        <v>1898</v>
      </c>
      <c r="B1696" s="3">
        <v>227.67791748046881</v>
      </c>
      <c r="C1696" s="3">
        <v>9.9099998474121094</v>
      </c>
      <c r="D1696" s="4">
        <v>-1.490226199995504E-3</v>
      </c>
      <c r="E1696" s="4">
        <v>6.0913161034243926E-3</v>
      </c>
      <c r="F1696" s="2">
        <v>1</v>
      </c>
      <c r="G1696" s="4">
        <v>0.21563180738251231</v>
      </c>
      <c r="H1696" s="4">
        <v>-1.490226199995504E-3</v>
      </c>
      <c r="I1696" s="4">
        <v>0.25775003925964429</v>
      </c>
    </row>
    <row r="1697" spans="1:9" x14ac:dyDescent="0.25">
      <c r="A1697" t="s">
        <v>1899</v>
      </c>
      <c r="B1697" s="3">
        <v>228.01771545410159</v>
      </c>
      <c r="C1697" s="3">
        <v>9.8500003814697266</v>
      </c>
      <c r="D1697" s="4">
        <v>1.5712544418786669E-3</v>
      </c>
      <c r="E1697" s="4">
        <v>-2.2817415077099109E-2</v>
      </c>
      <c r="F1697" s="2">
        <v>1</v>
      </c>
      <c r="G1697" s="4">
        <v>0.21904308256020941</v>
      </c>
      <c r="H1697" s="4">
        <v>0</v>
      </c>
      <c r="I1697" s="4">
        <v>0.25962716866862051</v>
      </c>
    </row>
    <row r="1698" spans="1:9" x14ac:dyDescent="0.25">
      <c r="A1698" t="s">
        <v>1900</v>
      </c>
      <c r="B1698" s="3">
        <v>227.6600036621094</v>
      </c>
      <c r="C1698" s="3">
        <v>10.079999923706049</v>
      </c>
      <c r="D1698" s="4">
        <v>2.63805325969857E-3</v>
      </c>
      <c r="E1698" s="4">
        <v>-2.420135545463864E-2</v>
      </c>
      <c r="F1698" s="2">
        <v>1</v>
      </c>
      <c r="G1698" s="4">
        <v>0.20175863589086071</v>
      </c>
      <c r="H1698" s="4">
        <v>-1.5714766204155681E-4</v>
      </c>
      <c r="I1698" s="4">
        <v>0.25765107882468369</v>
      </c>
    </row>
    <row r="1699" spans="1:9" x14ac:dyDescent="0.25">
      <c r="A1699" t="s">
        <v>1901</v>
      </c>
      <c r="B1699" s="3">
        <v>227.0610046386719</v>
      </c>
      <c r="C1699" s="3">
        <v>10.329999923706049</v>
      </c>
      <c r="D1699" s="4">
        <v>-1.650958808014136E-3</v>
      </c>
      <c r="E1699" s="4">
        <v>7.0466355653529877E-2</v>
      </c>
      <c r="F1699" s="2">
        <v>1</v>
      </c>
      <c r="G1699" s="4">
        <v>0.20483928467183901</v>
      </c>
      <c r="H1699" s="4">
        <v>-2.7878464343664699E-3</v>
      </c>
      <c r="I1699" s="4">
        <v>0.25434205767066848</v>
      </c>
    </row>
    <row r="1700" spans="1:9" x14ac:dyDescent="0.25">
      <c r="A1700" t="s">
        <v>1902</v>
      </c>
      <c r="B1700" s="3">
        <v>227.4364929199219</v>
      </c>
      <c r="C1700" s="3">
        <v>9.6499996185302734</v>
      </c>
      <c r="D1700" s="4">
        <v>-1.138767684891961E-3</v>
      </c>
      <c r="E1700" s="4">
        <v>5.0054413400504982E-2</v>
      </c>
      <c r="F1700" s="2">
        <v>1</v>
      </c>
      <c r="G1700" s="4">
        <v>0.2026934343603872</v>
      </c>
      <c r="H1700" s="4">
        <v>-1.138767684891961E-3</v>
      </c>
      <c r="I1700" s="4">
        <v>0.25641634930909341</v>
      </c>
    </row>
    <row r="1701" spans="1:9" x14ac:dyDescent="0.25">
      <c r="A1701" t="s">
        <v>1903</v>
      </c>
      <c r="B1701" s="3">
        <v>227.69578552246091</v>
      </c>
      <c r="C1701" s="3">
        <v>9.1899995803833008</v>
      </c>
      <c r="D1701" s="4">
        <v>5.9250213204100621E-3</v>
      </c>
      <c r="E1701" s="4">
        <v>-4.5690605278166367E-2</v>
      </c>
      <c r="F1701" s="2">
        <v>1</v>
      </c>
      <c r="G1701" s="4">
        <v>0.20490176660002241</v>
      </c>
      <c r="H1701" s="4">
        <v>0</v>
      </c>
      <c r="I1701" s="4">
        <v>0.25784874681444769</v>
      </c>
    </row>
    <row r="1702" spans="1:9" x14ac:dyDescent="0.25">
      <c r="A1702" t="s">
        <v>1904</v>
      </c>
      <c r="B1702" s="3">
        <v>226.35462951660159</v>
      </c>
      <c r="C1702" s="3">
        <v>9.630000114440918</v>
      </c>
      <c r="D1702" s="4">
        <v>1.186491250436905E-3</v>
      </c>
      <c r="E1702" s="4">
        <v>1.261828419253264E-2</v>
      </c>
      <c r="F1702" s="2">
        <v>1</v>
      </c>
      <c r="G1702" s="4">
        <v>0.20310565957857499</v>
      </c>
      <c r="H1702" s="4">
        <v>0</v>
      </c>
      <c r="I1702" s="4">
        <v>0.25043986396059048</v>
      </c>
    </row>
    <row r="1703" spans="1:9" x14ac:dyDescent="0.25">
      <c r="A1703" t="s">
        <v>1905</v>
      </c>
      <c r="B1703" s="3">
        <v>226.08638000488281</v>
      </c>
      <c r="C1703" s="3">
        <v>9.5100002288818359</v>
      </c>
      <c r="D1703" s="4">
        <v>2.1399162592647958E-3</v>
      </c>
      <c r="E1703" s="4">
        <v>6.349250881240609E-3</v>
      </c>
      <c r="F1703" s="2">
        <v>1</v>
      </c>
      <c r="G1703" s="4">
        <v>0.19555398229745749</v>
      </c>
      <c r="H1703" s="4">
        <v>0</v>
      </c>
      <c r="I1703" s="4">
        <v>0.248957986237756</v>
      </c>
    </row>
    <row r="1704" spans="1:9" x14ac:dyDescent="0.25">
      <c r="A1704" t="s">
        <v>1906</v>
      </c>
      <c r="B1704" s="3">
        <v>225.6036071777344</v>
      </c>
      <c r="C1704" s="3">
        <v>9.4499998092651367</v>
      </c>
      <c r="D1704" s="4">
        <v>4.338956054305898E-3</v>
      </c>
      <c r="E1704" s="4">
        <v>-6.3091922368706532E-3</v>
      </c>
      <c r="F1704" s="2">
        <v>1</v>
      </c>
      <c r="G1704" s="4">
        <v>0.19013271790002451</v>
      </c>
      <c r="H1704" s="4">
        <v>0</v>
      </c>
      <c r="I1704" s="4">
        <v>0.24629102780358331</v>
      </c>
    </row>
    <row r="1705" spans="1:9" x14ac:dyDescent="0.25">
      <c r="A1705" t="s">
        <v>1907</v>
      </c>
      <c r="B1705" s="3">
        <v>224.62895202636719</v>
      </c>
      <c r="C1705" s="3">
        <v>9.5100002288818359</v>
      </c>
      <c r="D1705" s="4">
        <v>3.5148589397167029E-3</v>
      </c>
      <c r="E1705" s="4">
        <v>-4.1884775972920174E-3</v>
      </c>
      <c r="F1705" s="2">
        <v>1</v>
      </c>
      <c r="G1705" s="4">
        <v>0.19393344887741909</v>
      </c>
      <c r="H1705" s="4">
        <v>0</v>
      </c>
      <c r="I1705" s="4">
        <v>0.2409067877838991</v>
      </c>
    </row>
    <row r="1706" spans="1:9" x14ac:dyDescent="0.25">
      <c r="A1706" t="s">
        <v>1908</v>
      </c>
      <c r="B1706" s="3">
        <v>223.84217834472659</v>
      </c>
      <c r="C1706" s="3">
        <v>9.5500001907348633</v>
      </c>
      <c r="D1706" s="4">
        <v>1.199961316228348E-3</v>
      </c>
      <c r="E1706" s="4">
        <v>-3.2421448686378862E-2</v>
      </c>
      <c r="F1706" s="2">
        <v>1</v>
      </c>
      <c r="G1706" s="4">
        <v>0.1789879140590673</v>
      </c>
      <c r="H1706" s="4">
        <v>0</v>
      </c>
      <c r="I1706" s="4">
        <v>0.23656045222389979</v>
      </c>
    </row>
    <row r="1707" spans="1:9" x14ac:dyDescent="0.25">
      <c r="A1707" t="s">
        <v>1909</v>
      </c>
      <c r="B1707" s="3">
        <v>223.57389831542969</v>
      </c>
      <c r="C1707" s="3">
        <v>9.869999885559082</v>
      </c>
      <c r="D1707" s="4">
        <v>3.894267065817969E-3</v>
      </c>
      <c r="E1707" s="4">
        <v>-2.9498543607109459E-2</v>
      </c>
      <c r="F1707" s="2">
        <v>1</v>
      </c>
      <c r="G1707" s="4">
        <v>0.18341957035298789</v>
      </c>
      <c r="H1707" s="4">
        <v>-4.0129049015957818E-5</v>
      </c>
      <c r="I1707" s="4">
        <v>0.2350784059142936</v>
      </c>
    </row>
    <row r="1708" spans="1:9" x14ac:dyDescent="0.25">
      <c r="A1708" t="s">
        <v>1910</v>
      </c>
      <c r="B1708" s="3">
        <v>222.70661926269531</v>
      </c>
      <c r="C1708" s="3">
        <v>10.170000076293951</v>
      </c>
      <c r="D1708" s="4">
        <v>6.0281734325995373E-4</v>
      </c>
      <c r="E1708" s="4">
        <v>-3.9177239670498132E-3</v>
      </c>
      <c r="F1708" s="2">
        <v>1</v>
      </c>
      <c r="G1708" s="4">
        <v>0.1861469507834341</v>
      </c>
      <c r="H1708" s="4">
        <v>-3.9191339605249009E-3</v>
      </c>
      <c r="I1708" s="4">
        <v>0.23028733845067231</v>
      </c>
    </row>
    <row r="1709" spans="1:9" x14ac:dyDescent="0.25">
      <c r="A1709" t="s">
        <v>1911</v>
      </c>
      <c r="B1709" s="3">
        <v>222.57244873046881</v>
      </c>
      <c r="C1709" s="3">
        <v>10.210000038146971</v>
      </c>
      <c r="D1709" s="4">
        <v>-2.0448951954438188E-3</v>
      </c>
      <c r="E1709" s="4">
        <v>6.4650664827338167E-2</v>
      </c>
      <c r="F1709" s="2">
        <v>1</v>
      </c>
      <c r="G1709" s="4">
        <v>0.17582777052729839</v>
      </c>
      <c r="H1709" s="4">
        <v>-4.5192270353497932E-3</v>
      </c>
      <c r="I1709" s="4">
        <v>0.22954614670909779</v>
      </c>
    </row>
    <row r="1710" spans="1:9" x14ac:dyDescent="0.25">
      <c r="A1710" t="s">
        <v>1912</v>
      </c>
      <c r="B1710" s="3">
        <v>223.02851867675781</v>
      </c>
      <c r="C1710" s="3">
        <v>9.5900001525878906</v>
      </c>
      <c r="D1710" s="4">
        <v>2.0056843462046281E-4</v>
      </c>
      <c r="E1710" s="4">
        <v>-8.2730013521069568E-3</v>
      </c>
      <c r="F1710" s="2">
        <v>1</v>
      </c>
      <c r="G1710" s="4">
        <v>0.1717813125518293</v>
      </c>
      <c r="H1710" s="4">
        <v>-2.4794019570555381E-3</v>
      </c>
      <c r="I1710" s="4">
        <v>0.23206559171807359</v>
      </c>
    </row>
    <row r="1711" spans="1:9" x14ac:dyDescent="0.25">
      <c r="A1711" t="s">
        <v>1913</v>
      </c>
      <c r="B1711" s="3">
        <v>222.9837951660156</v>
      </c>
      <c r="C1711" s="3">
        <v>9.6700000762939453</v>
      </c>
      <c r="D1711" s="4">
        <v>-2.6794329819971319E-3</v>
      </c>
      <c r="E1711" s="4">
        <v>-1.124740896529941E-2</v>
      </c>
      <c r="F1711" s="2">
        <v>1</v>
      </c>
      <c r="G1711" s="4">
        <v>0.17892878619465399</v>
      </c>
      <c r="H1711" s="4">
        <v>-2.6794329819971319E-3</v>
      </c>
      <c r="I1711" s="4">
        <v>0.2318185278042155</v>
      </c>
    </row>
    <row r="1712" spans="1:9" x14ac:dyDescent="0.25">
      <c r="A1712" t="s">
        <v>1914</v>
      </c>
      <c r="B1712" s="3">
        <v>223.58287048339841</v>
      </c>
      <c r="C1712" s="3">
        <v>9.7799997329711914</v>
      </c>
      <c r="D1712" s="4">
        <v>3.6013089512088042E-4</v>
      </c>
      <c r="E1712" s="4">
        <v>-3.929278587557794E-2</v>
      </c>
      <c r="F1712" s="2">
        <v>1</v>
      </c>
      <c r="G1712" s="4">
        <v>0.1953891042409652</v>
      </c>
      <c r="H1712" s="4">
        <v>0</v>
      </c>
      <c r="I1712" s="4">
        <v>0.2351279704251599</v>
      </c>
    </row>
    <row r="1713" spans="1:9" x14ac:dyDescent="0.25">
      <c r="A1713" t="s">
        <v>1915</v>
      </c>
      <c r="B1713" s="3">
        <v>223.50238037109381</v>
      </c>
      <c r="C1713" s="3">
        <v>10.180000305175779</v>
      </c>
      <c r="D1713" s="4">
        <v>1.0011068966075949E-3</v>
      </c>
      <c r="E1713" s="4">
        <v>2.9557327855203042E-3</v>
      </c>
      <c r="F1713" s="2">
        <v>1</v>
      </c>
      <c r="G1713" s="4">
        <v>0.1950148199456154</v>
      </c>
      <c r="H1713" s="4">
        <v>0</v>
      </c>
      <c r="I1713" s="4">
        <v>0.23468332281492371</v>
      </c>
    </row>
    <row r="1714" spans="1:9" x14ac:dyDescent="0.25">
      <c r="A1714" t="s">
        <v>1916</v>
      </c>
      <c r="B1714" s="3">
        <v>223.27885437011719</v>
      </c>
      <c r="C1714" s="3">
        <v>10.14999961853027</v>
      </c>
      <c r="D1714" s="4">
        <v>2.1269374224150979E-3</v>
      </c>
      <c r="E1714" s="4">
        <v>-1.9666133346736281E-3</v>
      </c>
      <c r="F1714" s="2">
        <v>1</v>
      </c>
      <c r="G1714" s="4">
        <v>0.194043931093933</v>
      </c>
      <c r="H1714" s="4">
        <v>0</v>
      </c>
      <c r="I1714" s="4">
        <v>0.23344850900594749</v>
      </c>
    </row>
    <row r="1715" spans="1:9" x14ac:dyDescent="0.25">
      <c r="A1715" t="s">
        <v>1917</v>
      </c>
      <c r="B1715" s="3">
        <v>222.8049621582031</v>
      </c>
      <c r="C1715" s="3">
        <v>10.170000076293951</v>
      </c>
      <c r="D1715" s="4">
        <v>1.346238182869941E-3</v>
      </c>
      <c r="E1715" s="4">
        <v>-2.5862022503974291E-2</v>
      </c>
      <c r="F1715" s="2">
        <v>1</v>
      </c>
      <c r="G1715" s="4">
        <v>0.18690348466521181</v>
      </c>
      <c r="H1715" s="4">
        <v>0</v>
      </c>
      <c r="I1715" s="4">
        <v>0.2308306093223258</v>
      </c>
    </row>
    <row r="1716" spans="1:9" x14ac:dyDescent="0.25">
      <c r="A1716" t="s">
        <v>1918</v>
      </c>
      <c r="B1716" s="3">
        <v>222.50541687011719</v>
      </c>
      <c r="C1716" s="3">
        <v>10.439999580383301</v>
      </c>
      <c r="D1716" s="4">
        <v>-3.2001572930784322E-4</v>
      </c>
      <c r="E1716" s="4">
        <v>-5.7143256777808524E-3</v>
      </c>
      <c r="F1716" s="2">
        <v>1</v>
      </c>
      <c r="G1716" s="4">
        <v>0.19715252023165239</v>
      </c>
      <c r="H1716" s="4">
        <v>-3.2001572930784322E-4</v>
      </c>
      <c r="I1716" s="4">
        <v>0.22917584586516071</v>
      </c>
    </row>
    <row r="1717" spans="1:9" x14ac:dyDescent="0.25">
      <c r="A1717" t="s">
        <v>1919</v>
      </c>
      <c r="B1717" s="3">
        <v>222.57664489746091</v>
      </c>
      <c r="C1717" s="3">
        <v>10.5</v>
      </c>
      <c r="D1717" s="4">
        <v>4.7984240098974951E-4</v>
      </c>
      <c r="E1717" s="4">
        <v>-7.5614295163465286E-3</v>
      </c>
      <c r="F1717" s="2">
        <v>1</v>
      </c>
      <c r="G1717" s="4">
        <v>0.19708652363511689</v>
      </c>
      <c r="H1717" s="4">
        <v>0</v>
      </c>
      <c r="I1717" s="4">
        <v>0.2295693273902</v>
      </c>
    </row>
    <row r="1718" spans="1:9" x14ac:dyDescent="0.25">
      <c r="A1718" t="s">
        <v>1920</v>
      </c>
      <c r="B1718" s="3">
        <v>222.46989440917969</v>
      </c>
      <c r="C1718" s="3">
        <v>10.579999923706049</v>
      </c>
      <c r="D1718" s="4">
        <v>3.3708384792969781E-3</v>
      </c>
      <c r="E1718" s="4">
        <v>-1.3979461782811059E-2</v>
      </c>
      <c r="F1718" s="2">
        <v>1</v>
      </c>
      <c r="G1718" s="4">
        <v>0.1793117070721639</v>
      </c>
      <c r="H1718" s="4">
        <v>0</v>
      </c>
      <c r="I1718" s="4">
        <v>0.22897961086295601</v>
      </c>
    </row>
    <row r="1719" spans="1:9" x14ac:dyDescent="0.25">
      <c r="A1719" t="s">
        <v>1921</v>
      </c>
      <c r="B1719" s="3">
        <v>221.7225036621094</v>
      </c>
      <c r="C1719" s="3">
        <v>10.72999954223633</v>
      </c>
      <c r="D1719" s="4">
        <v>1.066579289149772E-2</v>
      </c>
      <c r="E1719" s="4">
        <v>-0.1146864980567311</v>
      </c>
      <c r="F1719" s="2">
        <v>1</v>
      </c>
      <c r="G1719" s="4">
        <v>0.19221276363219261</v>
      </c>
      <c r="H1719" s="4">
        <v>0</v>
      </c>
      <c r="I1719" s="4">
        <v>0.22485083653177559</v>
      </c>
    </row>
    <row r="1720" spans="1:9" x14ac:dyDescent="0.25">
      <c r="A1720" t="s">
        <v>1922</v>
      </c>
      <c r="B1720" s="3">
        <v>219.38261413574219</v>
      </c>
      <c r="C1720" s="3">
        <v>12.11999988555908</v>
      </c>
      <c r="D1720" s="4">
        <v>-1.174556767557511E-3</v>
      </c>
      <c r="E1720" s="4">
        <v>4.9350622113535358E-2</v>
      </c>
      <c r="F1720" s="2">
        <v>1</v>
      </c>
      <c r="G1720" s="4">
        <v>0.15139702837413949</v>
      </c>
      <c r="H1720" s="4">
        <v>-5.2042272592601746E-3</v>
      </c>
      <c r="I1720" s="4">
        <v>0.21192469869539979</v>
      </c>
    </row>
    <row r="1721" spans="1:9" x14ac:dyDescent="0.25">
      <c r="A1721" t="s">
        <v>1923</v>
      </c>
      <c r="B1721" s="3">
        <v>219.6405944824219</v>
      </c>
      <c r="C1721" s="3">
        <v>11.55000019073486</v>
      </c>
      <c r="D1721" s="4">
        <v>-1.216994748167721E-4</v>
      </c>
      <c r="E1721" s="4">
        <v>-6.8787551950854056E-3</v>
      </c>
      <c r="F1721" s="2">
        <v>1</v>
      </c>
      <c r="G1721" s="4">
        <v>0.15011945149789779</v>
      </c>
      <c r="H1721" s="4">
        <v>-4.0344091342543456E-3</v>
      </c>
      <c r="I1721" s="4">
        <v>0.21334984696957271</v>
      </c>
    </row>
    <row r="1722" spans="1:9" x14ac:dyDescent="0.25">
      <c r="A1722" t="s">
        <v>1924</v>
      </c>
      <c r="B1722" s="3">
        <v>219.6673278808594</v>
      </c>
      <c r="C1722" s="3">
        <v>11.63000011444092</v>
      </c>
      <c r="D1722" s="4">
        <v>3.41385136088812E-3</v>
      </c>
      <c r="E1722" s="4">
        <v>-4.9059644337950403E-2</v>
      </c>
      <c r="F1722" s="2">
        <v>1</v>
      </c>
      <c r="G1722" s="4">
        <v>0.1501540303756097</v>
      </c>
      <c r="H1722" s="4">
        <v>-3.9131858921055418E-3</v>
      </c>
      <c r="I1722" s="4">
        <v>0.21349752898154131</v>
      </c>
    </row>
    <row r="1723" spans="1:9" x14ac:dyDescent="0.25">
      <c r="A1723" t="s">
        <v>1925</v>
      </c>
      <c r="B1723" s="3">
        <v>218.91996765136719</v>
      </c>
      <c r="C1723" s="3">
        <v>12.22999954223633</v>
      </c>
      <c r="D1723" s="4">
        <v>-7.1821685084860754E-3</v>
      </c>
      <c r="E1723" s="4">
        <v>0.2073049757227283</v>
      </c>
      <c r="F1723" s="2">
        <v>1</v>
      </c>
      <c r="G1723" s="4">
        <v>0.14970538433861141</v>
      </c>
      <c r="H1723" s="4">
        <v>-7.3021089384566196E-3</v>
      </c>
      <c r="I1723" s="4">
        <v>0.2093689232371323</v>
      </c>
    </row>
    <row r="1724" spans="1:9" x14ac:dyDescent="0.25">
      <c r="A1724" t="s">
        <v>1926</v>
      </c>
      <c r="B1724" s="3">
        <v>220.503662109375</v>
      </c>
      <c r="C1724" s="3">
        <v>10.13000011444092</v>
      </c>
      <c r="D1724" s="4">
        <v>1.414433037984608E-3</v>
      </c>
      <c r="E1724" s="4">
        <v>-4.3437207886589342E-2</v>
      </c>
      <c r="F1724" s="2">
        <v>1</v>
      </c>
      <c r="G1724" s="4">
        <v>0.16324298078252819</v>
      </c>
      <c r="H1724" s="4">
        <v>-1.2080809405923271E-4</v>
      </c>
      <c r="I1724" s="4">
        <v>0.21811764945870579</v>
      </c>
    </row>
    <row r="1725" spans="1:9" x14ac:dyDescent="0.25">
      <c r="A1725" t="s">
        <v>1927</v>
      </c>
      <c r="B1725" s="3">
        <v>220.19221496582031</v>
      </c>
      <c r="C1725" s="3">
        <v>10.590000152587891</v>
      </c>
      <c r="D1725" s="4">
        <v>6.0159410516693601E-3</v>
      </c>
      <c r="E1725" s="4">
        <v>-5.6149741483718318E-2</v>
      </c>
      <c r="F1725" s="2">
        <v>1</v>
      </c>
      <c r="G1725" s="4">
        <v>0.16165327526187381</v>
      </c>
      <c r="H1725" s="4">
        <v>-1.5330727033626701E-3</v>
      </c>
      <c r="I1725" s="4">
        <v>0.21639713716059589</v>
      </c>
    </row>
    <row r="1726" spans="1:9" x14ac:dyDescent="0.25">
      <c r="A1726" t="s">
        <v>1928</v>
      </c>
      <c r="B1726" s="3">
        <v>218.87547302246091</v>
      </c>
      <c r="C1726" s="3">
        <v>11.22000026702881</v>
      </c>
      <c r="D1726" s="4">
        <v>4.7376876192730677E-3</v>
      </c>
      <c r="E1726" s="4">
        <v>-4.1025602569345399E-2</v>
      </c>
      <c r="F1726" s="2">
        <v>1</v>
      </c>
      <c r="G1726" s="4">
        <v>0.15142283275153029</v>
      </c>
      <c r="H1726" s="4">
        <v>-7.503870909978283E-3</v>
      </c>
      <c r="I1726" s="4">
        <v>0.20912312372406161</v>
      </c>
    </row>
    <row r="1727" spans="1:9" x14ac:dyDescent="0.25">
      <c r="A1727" t="s">
        <v>1929</v>
      </c>
      <c r="B1727" s="3">
        <v>217.84339904785159</v>
      </c>
      <c r="C1727" s="3">
        <v>11.69999980926514</v>
      </c>
      <c r="D1727" s="4">
        <v>1.144719581219533E-3</v>
      </c>
      <c r="E1727" s="4">
        <v>3.3568915608245493E-2</v>
      </c>
      <c r="F1727" s="2">
        <v>1</v>
      </c>
      <c r="G1727" s="4">
        <v>0.14410381138607509</v>
      </c>
      <c r="H1727" s="4">
        <v>-1.2183835323484099E-2</v>
      </c>
      <c r="I1727" s="4">
        <v>0.20342168769351129</v>
      </c>
    </row>
    <row r="1728" spans="1:9" x14ac:dyDescent="0.25">
      <c r="A1728" t="s">
        <v>1930</v>
      </c>
      <c r="B1728" s="3">
        <v>217.59431457519531</v>
      </c>
      <c r="C1728" s="3">
        <v>11.319999694824221</v>
      </c>
      <c r="D1728" s="4">
        <v>4.0884513661465498E-5</v>
      </c>
      <c r="E1728" s="4">
        <v>3.5460959929021212E-3</v>
      </c>
      <c r="F1728" s="2">
        <v>1</v>
      </c>
      <c r="G1728" s="4">
        <v>0.1484231657356099</v>
      </c>
      <c r="H1728" s="4">
        <v>-1.331331489245524E-2</v>
      </c>
      <c r="I1728" s="4">
        <v>0.20204568246327531</v>
      </c>
    </row>
    <row r="1729" spans="1:9" x14ac:dyDescent="0.25">
      <c r="A1729" t="s">
        <v>1931</v>
      </c>
      <c r="B1729" s="3">
        <v>217.5854187011719</v>
      </c>
      <c r="C1729" s="3">
        <v>11.27999973297119</v>
      </c>
      <c r="D1729" s="4">
        <v>2.336213088276029E-3</v>
      </c>
      <c r="E1729" s="4">
        <v>-7.7677828685464023E-2</v>
      </c>
      <c r="F1729" s="2">
        <v>1</v>
      </c>
      <c r="G1729" s="4">
        <v>0.1462135275220442</v>
      </c>
      <c r="H1729" s="4">
        <v>-1.3353653448489929E-2</v>
      </c>
      <c r="I1729" s="4">
        <v>0.2019965394193384</v>
      </c>
    </row>
    <row r="1730" spans="1:9" x14ac:dyDescent="0.25">
      <c r="A1730" t="s">
        <v>1932</v>
      </c>
      <c r="B1730" s="3">
        <v>217.0782775878906</v>
      </c>
      <c r="C1730" s="3">
        <v>12.22999954223633</v>
      </c>
      <c r="D1730" s="4">
        <v>-2.3307679177608791E-3</v>
      </c>
      <c r="E1730" s="4">
        <v>-1.6326904296875E-3</v>
      </c>
      <c r="F1730" s="2">
        <v>1</v>
      </c>
      <c r="G1730" s="4">
        <v>0.14275466969785261</v>
      </c>
      <c r="H1730" s="4">
        <v>-1.5653297099208041E-2</v>
      </c>
      <c r="I1730" s="4">
        <v>0.19919496444800019</v>
      </c>
    </row>
    <row r="1731" spans="1:9" x14ac:dyDescent="0.25">
      <c r="A1731" t="s">
        <v>1933</v>
      </c>
      <c r="B1731" s="3">
        <v>217.5854187011719</v>
      </c>
      <c r="C1731" s="3">
        <v>12.25</v>
      </c>
      <c r="D1731" s="4">
        <v>-3.5853569299338921E-3</v>
      </c>
      <c r="E1731" s="4">
        <v>7.9295117910271884E-2</v>
      </c>
      <c r="F1731" s="2">
        <v>1</v>
      </c>
      <c r="G1731" s="4">
        <v>0.1395656622412533</v>
      </c>
      <c r="H1731" s="4">
        <v>-1.3353653448489929E-2</v>
      </c>
      <c r="I1731" s="4">
        <v>0.2019965394193384</v>
      </c>
    </row>
    <row r="1732" spans="1:9" x14ac:dyDescent="0.25">
      <c r="A1732" t="s">
        <v>1934</v>
      </c>
      <c r="B1732" s="3">
        <v>218.36834716796881</v>
      </c>
      <c r="C1732" s="3">
        <v>11.35000038146973</v>
      </c>
      <c r="D1732" s="4">
        <v>1.045683546626686E-2</v>
      </c>
      <c r="E1732" s="4">
        <v>-0.13949956462850041</v>
      </c>
      <c r="F1732" s="2">
        <v>1</v>
      </c>
      <c r="G1732" s="4">
        <v>0.1459689940296014</v>
      </c>
      <c r="H1732" s="4">
        <v>-9.8034453693482959E-3</v>
      </c>
      <c r="I1732" s="4">
        <v>0.20632163304610929</v>
      </c>
    </row>
    <row r="1733" spans="1:9" x14ac:dyDescent="0.25">
      <c r="A1733" t="s">
        <v>1935</v>
      </c>
      <c r="B1733" s="3">
        <v>216.10853576660159</v>
      </c>
      <c r="C1733" s="3">
        <v>13.189999580383301</v>
      </c>
      <c r="D1733" s="4">
        <v>7.8286805716021313E-4</v>
      </c>
      <c r="E1733" s="4">
        <v>-7.5035107386000166E-2</v>
      </c>
      <c r="F1733" s="2">
        <v>1</v>
      </c>
      <c r="G1733" s="4">
        <v>0.13405803222934429</v>
      </c>
      <c r="H1733" s="4">
        <v>-2.0050614855077978E-2</v>
      </c>
      <c r="I1733" s="4">
        <v>0.19383786689855209</v>
      </c>
    </row>
    <row r="1734" spans="1:9" x14ac:dyDescent="0.25">
      <c r="A1734" t="s">
        <v>1936</v>
      </c>
      <c r="B1734" s="3">
        <v>215.9394836425781</v>
      </c>
      <c r="C1734" s="3">
        <v>14.260000228881839</v>
      </c>
      <c r="D1734" s="4">
        <v>-1.563288417188446E-3</v>
      </c>
      <c r="E1734" s="4">
        <v>-8.2958195886174146E-2</v>
      </c>
      <c r="F1734" s="2">
        <v>2</v>
      </c>
      <c r="G1734" s="4">
        <v>0.13151377739662151</v>
      </c>
      <c r="H1734" s="4">
        <v>-2.0817185802433521E-2</v>
      </c>
      <c r="I1734" s="4">
        <v>0.1929039804769774</v>
      </c>
    </row>
    <row r="1735" spans="1:9" x14ac:dyDescent="0.25">
      <c r="A1735" t="s">
        <v>1937</v>
      </c>
      <c r="B1735" s="3">
        <v>216.277587890625</v>
      </c>
      <c r="C1735" s="3">
        <v>15.55000019073486</v>
      </c>
      <c r="D1735" s="4">
        <v>-1.55905008366527E-2</v>
      </c>
      <c r="E1735" s="4">
        <v>0.32453155825349889</v>
      </c>
      <c r="F1735" s="2">
        <v>2</v>
      </c>
      <c r="G1735" s="4">
        <v>0.1358283576288748</v>
      </c>
      <c r="H1735" s="4">
        <v>-1.928404390772254E-2</v>
      </c>
      <c r="I1735" s="4">
        <v>0.19477175332012681</v>
      </c>
    </row>
    <row r="1736" spans="1:9" x14ac:dyDescent="0.25">
      <c r="A1736" t="s">
        <v>1938</v>
      </c>
      <c r="B1736" s="3">
        <v>219.70286560058591</v>
      </c>
      <c r="C1736" s="3">
        <v>11.739999771118161</v>
      </c>
      <c r="D1736" s="4">
        <v>1.7441969274165641E-3</v>
      </c>
      <c r="E1736" s="4">
        <v>-2.491695944230643E-2</v>
      </c>
      <c r="F1736" s="2">
        <v>1</v>
      </c>
      <c r="G1736" s="4">
        <v>0.155987468707697</v>
      </c>
      <c r="H1736" s="4">
        <v>-3.7520392420115072E-3</v>
      </c>
      <c r="I1736" s="4">
        <v>0.21369384827713181</v>
      </c>
    </row>
    <row r="1737" spans="1:9" x14ac:dyDescent="0.25">
      <c r="A1737" t="s">
        <v>1939</v>
      </c>
      <c r="B1737" s="3">
        <v>219.32032775878909</v>
      </c>
      <c r="C1737" s="3">
        <v>12.039999961853029</v>
      </c>
      <c r="D1737" s="4">
        <v>-1.216684987666028E-4</v>
      </c>
      <c r="E1737" s="4">
        <v>-2.3519867286897918E-2</v>
      </c>
      <c r="F1737" s="2">
        <v>1</v>
      </c>
      <c r="G1737" s="4">
        <v>0.14802303685462251</v>
      </c>
      <c r="H1737" s="4">
        <v>-5.4866663428511098E-3</v>
      </c>
      <c r="I1737" s="4">
        <v>0.21158061309445489</v>
      </c>
    </row>
    <row r="1738" spans="1:9" x14ac:dyDescent="0.25">
      <c r="A1738" t="s">
        <v>1940</v>
      </c>
      <c r="B1738" s="3">
        <v>219.3470153808594</v>
      </c>
      <c r="C1738" s="3">
        <v>12.329999923706049</v>
      </c>
      <c r="D1738" s="4">
        <v>9.9131503379719099E-3</v>
      </c>
      <c r="E1738" s="4">
        <v>-0.20502903019009411</v>
      </c>
      <c r="F1738" s="2">
        <v>1</v>
      </c>
      <c r="G1738" s="4">
        <v>0.15147374130204391</v>
      </c>
      <c r="H1738" s="4">
        <v>-5.3656506747471466E-3</v>
      </c>
      <c r="I1738" s="4">
        <v>0.21172804222626601</v>
      </c>
    </row>
    <row r="1739" spans="1:9" x14ac:dyDescent="0.25">
      <c r="A1739" t="s">
        <v>1941</v>
      </c>
      <c r="B1739" s="3">
        <v>217.1939392089844</v>
      </c>
      <c r="C1739" s="3">
        <v>15.510000228881839</v>
      </c>
      <c r="D1739" s="4">
        <v>1.4769545972956879E-3</v>
      </c>
      <c r="E1739" s="4">
        <v>-3.3042434937297749E-2</v>
      </c>
      <c r="F1739" s="2">
        <v>2</v>
      </c>
      <c r="G1739" s="4">
        <v>0.13918043961220539</v>
      </c>
      <c r="H1739" s="4">
        <v>-1.5128826679408959E-2</v>
      </c>
      <c r="I1739" s="4">
        <v>0.19983390831256689</v>
      </c>
    </row>
    <row r="1740" spans="1:9" x14ac:dyDescent="0.25">
      <c r="A1740" t="s">
        <v>1942</v>
      </c>
      <c r="B1740" s="3">
        <v>216.8736267089844</v>
      </c>
      <c r="C1740" s="3">
        <v>16.04000091552734</v>
      </c>
      <c r="D1740" s="4">
        <v>-1.4115262050357069E-2</v>
      </c>
      <c r="E1740" s="4">
        <v>0.44374450145793709</v>
      </c>
      <c r="F1740" s="2">
        <v>2</v>
      </c>
      <c r="G1740" s="4">
        <v>0.14277905945614511</v>
      </c>
      <c r="H1740" s="4">
        <v>-1.6581291462050559E-2</v>
      </c>
      <c r="I1740" s="4">
        <v>0.19806442155729151</v>
      </c>
    </row>
    <row r="1741" spans="1:9" x14ac:dyDescent="0.25">
      <c r="A1741" t="s">
        <v>1943</v>
      </c>
      <c r="B1741" s="3">
        <v>219.97868347167969</v>
      </c>
      <c r="C1741" s="3">
        <v>11.10999965667725</v>
      </c>
      <c r="D1741" s="4">
        <v>-4.0438074048965163E-5</v>
      </c>
      <c r="E1741" s="4">
        <v>1.3686096533594091E-2</v>
      </c>
      <c r="F1741" s="2">
        <v>1</v>
      </c>
      <c r="G1741" s="4">
        <v>0.15627144219818989</v>
      </c>
      <c r="H1741" s="4">
        <v>-2.5013364308915649E-3</v>
      </c>
      <c r="I1741" s="4">
        <v>0.2152175355193362</v>
      </c>
    </row>
    <row r="1742" spans="1:9" x14ac:dyDescent="0.25">
      <c r="A1742" t="s">
        <v>1944</v>
      </c>
      <c r="B1742" s="3">
        <v>219.9875793457031</v>
      </c>
      <c r="C1742" s="3">
        <v>10.960000038146971</v>
      </c>
      <c r="D1742" s="4">
        <v>-2.460997874856985E-3</v>
      </c>
      <c r="E1742" s="4">
        <v>0.1037260524991452</v>
      </c>
      <c r="F1742" s="2">
        <v>1</v>
      </c>
      <c r="G1742" s="4">
        <v>0.157007871399645</v>
      </c>
      <c r="H1742" s="4">
        <v>-2.460997874856985E-3</v>
      </c>
      <c r="I1742" s="4">
        <v>0.21526667856327311</v>
      </c>
    </row>
    <row r="1743" spans="1:9" x14ac:dyDescent="0.25">
      <c r="A1743" t="s">
        <v>1945</v>
      </c>
      <c r="B1743" s="3">
        <v>220.5303039550781</v>
      </c>
      <c r="C1743" s="3">
        <v>9.9300003051757813</v>
      </c>
      <c r="D1743" s="4">
        <v>1.85916202950609E-3</v>
      </c>
      <c r="E1743" s="4">
        <v>-9.9700329469288862E-3</v>
      </c>
      <c r="F1743" s="2">
        <v>1</v>
      </c>
      <c r="G1743" s="4">
        <v>0.1591709186466308</v>
      </c>
      <c r="H1743" s="4">
        <v>0</v>
      </c>
      <c r="I1743" s="4">
        <v>0.21826482571035941</v>
      </c>
    </row>
    <row r="1744" spans="1:9" x14ac:dyDescent="0.25">
      <c r="A1744" t="s">
        <v>1946</v>
      </c>
      <c r="B1744" s="3">
        <v>220.1210632324219</v>
      </c>
      <c r="C1744" s="3">
        <v>10.02999973297119</v>
      </c>
      <c r="D1744" s="4">
        <v>1.8222710692106241E-3</v>
      </c>
      <c r="E1744" s="4">
        <v>-3.9272017614109589E-2</v>
      </c>
      <c r="F1744" s="2">
        <v>1</v>
      </c>
      <c r="G1744" s="4">
        <v>0.16648324786637181</v>
      </c>
      <c r="H1744" s="4">
        <v>-1.212952615000651E-4</v>
      </c>
      <c r="I1744" s="4">
        <v>0.21600407710248559</v>
      </c>
    </row>
    <row r="1745" spans="1:9" x14ac:dyDescent="0.25">
      <c r="A1745" t="s">
        <v>1947</v>
      </c>
      <c r="B1745" s="3">
        <v>219.7206726074219</v>
      </c>
      <c r="C1745" s="3">
        <v>10.439999580383301</v>
      </c>
      <c r="D1745" s="4">
        <v>-1.940031068221715E-3</v>
      </c>
      <c r="E1745" s="4">
        <v>1.5564187895738881E-2</v>
      </c>
      <c r="F1745" s="2">
        <v>1</v>
      </c>
      <c r="G1745" s="4">
        <v>0.1656002083242436</v>
      </c>
      <c r="H1745" s="4">
        <v>-1.940031068221715E-3</v>
      </c>
      <c r="I1745" s="4">
        <v>0.2137922186583916</v>
      </c>
    </row>
    <row r="1746" spans="1:9" x14ac:dyDescent="0.25">
      <c r="A1746" t="s">
        <v>1948</v>
      </c>
      <c r="B1746" s="3">
        <v>220.14776611328119</v>
      </c>
      <c r="C1746" s="3">
        <v>10.27999973297119</v>
      </c>
      <c r="D1746" s="4">
        <v>4.8520842430566091E-4</v>
      </c>
      <c r="E1746" s="4">
        <v>1.8830483400396059E-2</v>
      </c>
      <c r="F1746" s="2">
        <v>1</v>
      </c>
      <c r="G1746" s="4">
        <v>0.17127910387382711</v>
      </c>
      <c r="H1746" s="4">
        <v>0</v>
      </c>
      <c r="I1746" s="4">
        <v>0.21615159052768251</v>
      </c>
    </row>
    <row r="1747" spans="1:9" x14ac:dyDescent="0.25">
      <c r="A1747" t="s">
        <v>1949</v>
      </c>
      <c r="B1747" s="3">
        <v>220.04100036621091</v>
      </c>
      <c r="C1747" s="3">
        <v>10.090000152587891</v>
      </c>
      <c r="D1747" s="4">
        <v>2.228787942180066E-3</v>
      </c>
      <c r="E1747" s="4">
        <v>-1.656920784615545E-2</v>
      </c>
      <c r="F1747" s="2">
        <v>1</v>
      </c>
      <c r="G1747" s="4">
        <v>0.16321024123981059</v>
      </c>
      <c r="H1747" s="4">
        <v>-4.4444385912290052E-4</v>
      </c>
      <c r="I1747" s="4">
        <v>0.21556178970705281</v>
      </c>
    </row>
    <row r="1748" spans="1:9" x14ac:dyDescent="0.25">
      <c r="A1748" t="s">
        <v>1950</v>
      </c>
      <c r="B1748" s="3">
        <v>219.5516662597656</v>
      </c>
      <c r="C1748" s="3">
        <v>10.260000228881839</v>
      </c>
      <c r="D1748" s="4">
        <v>-5.6693547826935919E-4</v>
      </c>
      <c r="E1748" s="4">
        <v>-2.915425955530182E-3</v>
      </c>
      <c r="F1748" s="2">
        <v>1</v>
      </c>
      <c r="G1748" s="4">
        <v>0.15966128646826289</v>
      </c>
      <c r="H1748" s="4">
        <v>-2.667286984234241E-3</v>
      </c>
      <c r="I1748" s="4">
        <v>0.21285858511697439</v>
      </c>
    </row>
    <row r="1749" spans="1:9" x14ac:dyDescent="0.25">
      <c r="A1749" t="s">
        <v>1951</v>
      </c>
      <c r="B1749" s="3">
        <v>219.67620849609381</v>
      </c>
      <c r="C1749" s="3">
        <v>10.289999961853029</v>
      </c>
      <c r="D1749" s="4">
        <v>-1.1730581267368481E-3</v>
      </c>
      <c r="E1749" s="4">
        <v>1.780418509281545E-2</v>
      </c>
      <c r="F1749" s="2">
        <v>1</v>
      </c>
      <c r="G1749" s="4">
        <v>0.16219238434503841</v>
      </c>
      <c r="H1749" s="4">
        <v>-2.1015429452196921E-3</v>
      </c>
      <c r="I1749" s="4">
        <v>0.21354658773209231</v>
      </c>
    </row>
    <row r="1750" spans="1:9" x14ac:dyDescent="0.25">
      <c r="A1750" t="s">
        <v>1952</v>
      </c>
      <c r="B1750" s="3">
        <v>219.9342041015625</v>
      </c>
      <c r="C1750" s="3">
        <v>10.10999965667725</v>
      </c>
      <c r="D1750" s="4">
        <v>-9.2957526430093029E-4</v>
      </c>
      <c r="E1750" s="4">
        <v>5.3124922389788498E-2</v>
      </c>
      <c r="F1750" s="2">
        <v>1</v>
      </c>
      <c r="G1750" s="4">
        <v>0.16490073343705181</v>
      </c>
      <c r="H1750" s="4">
        <v>-9.2957526430093029E-4</v>
      </c>
      <c r="I1750" s="4">
        <v>0.21497182029965109</v>
      </c>
    </row>
    <row r="1751" spans="1:9" x14ac:dyDescent="0.25">
      <c r="A1751" t="s">
        <v>1953</v>
      </c>
      <c r="B1751" s="3">
        <v>220.13883972167969</v>
      </c>
      <c r="C1751" s="3">
        <v>9.6000003814697266</v>
      </c>
      <c r="D1751" s="4">
        <v>4.0550561559493659E-5</v>
      </c>
      <c r="E1751" s="4">
        <v>1.8027579087207309E-2</v>
      </c>
      <c r="F1751" s="2">
        <v>1</v>
      </c>
      <c r="G1751" s="4">
        <v>0.1647474906332691</v>
      </c>
      <c r="H1751" s="4">
        <v>0</v>
      </c>
      <c r="I1751" s="4">
        <v>0.21610227889697381</v>
      </c>
    </row>
    <row r="1752" spans="1:9" x14ac:dyDescent="0.25">
      <c r="A1752" t="s">
        <v>1954</v>
      </c>
      <c r="B1752" s="3">
        <v>220.1299133300781</v>
      </c>
      <c r="C1752" s="3">
        <v>9.4300003051757813</v>
      </c>
      <c r="D1752" s="4">
        <v>2.430539511119711E-3</v>
      </c>
      <c r="E1752" s="4">
        <v>0</v>
      </c>
      <c r="F1752" s="2">
        <v>1</v>
      </c>
      <c r="G1752" s="4">
        <v>0.16523770626796799</v>
      </c>
      <c r="H1752" s="4">
        <v>0</v>
      </c>
      <c r="I1752" s="4">
        <v>0.21605296726626519</v>
      </c>
    </row>
    <row r="1753" spans="1:9" x14ac:dyDescent="0.25">
      <c r="A1753" t="s">
        <v>1955</v>
      </c>
      <c r="B1753" s="3">
        <v>219.59617614746091</v>
      </c>
      <c r="C1753" s="3">
        <v>9.4300003051757813</v>
      </c>
      <c r="D1753" s="4">
        <v>-2.4300183543490841E-4</v>
      </c>
      <c r="E1753" s="4">
        <v>7.4787020369810886E-3</v>
      </c>
      <c r="F1753" s="2">
        <v>1</v>
      </c>
      <c r="G1753" s="4">
        <v>0.15925553836941209</v>
      </c>
      <c r="H1753" s="4">
        <v>-1.132929727262644E-3</v>
      </c>
      <c r="I1753" s="4">
        <v>0.21310446892343091</v>
      </c>
    </row>
    <row r="1754" spans="1:9" x14ac:dyDescent="0.25">
      <c r="A1754" t="s">
        <v>1956</v>
      </c>
      <c r="B1754" s="3">
        <v>219.64955139160159</v>
      </c>
      <c r="C1754" s="3">
        <v>9.3599996566772461</v>
      </c>
      <c r="D1754" s="4">
        <v>-8.9014419850164117E-4</v>
      </c>
      <c r="E1754" s="4">
        <v>-2.2964537451029669E-2</v>
      </c>
      <c r="F1754" s="2">
        <v>1</v>
      </c>
      <c r="G1754" s="4">
        <v>0.1647379314915014</v>
      </c>
      <c r="H1754" s="4">
        <v>-8.9014419850164117E-4</v>
      </c>
      <c r="I1754" s="4">
        <v>0.2133993271870529</v>
      </c>
    </row>
    <row r="1755" spans="1:9" x14ac:dyDescent="0.25">
      <c r="A1755" t="s">
        <v>1957</v>
      </c>
      <c r="B1755" s="3">
        <v>219.8452453613281</v>
      </c>
      <c r="C1755" s="3">
        <v>9.5799999237060547</v>
      </c>
      <c r="D1755" s="4">
        <v>4.4530501101802678E-4</v>
      </c>
      <c r="E1755" s="4">
        <v>-2.1450463632813329E-2</v>
      </c>
      <c r="F1755" s="2">
        <v>1</v>
      </c>
      <c r="G1755" s="4">
        <v>0.16137201677437821</v>
      </c>
      <c r="H1755" s="4">
        <v>0</v>
      </c>
      <c r="I1755" s="4">
        <v>0.2144803898602812</v>
      </c>
    </row>
    <row r="1756" spans="1:9" x14ac:dyDescent="0.25">
      <c r="A1756" t="s">
        <v>1958</v>
      </c>
      <c r="B1756" s="3">
        <v>219.74739074707031</v>
      </c>
      <c r="C1756" s="3">
        <v>9.7899999618530273</v>
      </c>
      <c r="D1756" s="4">
        <v>5.4138498548361724E-3</v>
      </c>
      <c r="E1756" s="4">
        <v>-1.0111261678291241E-2</v>
      </c>
      <c r="F1756" s="2">
        <v>1</v>
      </c>
      <c r="G1756" s="4">
        <v>0.16568778409428939</v>
      </c>
      <c r="H1756" s="4">
        <v>0</v>
      </c>
      <c r="I1756" s="4">
        <v>0.2139398163769741</v>
      </c>
    </row>
    <row r="1757" spans="1:9" x14ac:dyDescent="0.25">
      <c r="A1757" t="s">
        <v>1959</v>
      </c>
      <c r="B1757" s="3">
        <v>218.5641174316406</v>
      </c>
      <c r="C1757" s="3">
        <v>9.8900003433227539</v>
      </c>
      <c r="D1757" s="4">
        <v>5.2960848088834389E-4</v>
      </c>
      <c r="E1757" s="4">
        <v>7.1283758323770208E-3</v>
      </c>
      <c r="F1757" s="2">
        <v>1</v>
      </c>
      <c r="G1757" s="4">
        <v>0.15823255541660111</v>
      </c>
      <c r="H1757" s="4">
        <v>0</v>
      </c>
      <c r="I1757" s="4">
        <v>0.2074031171862665</v>
      </c>
    </row>
    <row r="1758" spans="1:9" x14ac:dyDescent="0.25">
      <c r="A1758" t="s">
        <v>1960</v>
      </c>
      <c r="B1758" s="3">
        <v>218.44842529296881</v>
      </c>
      <c r="C1758" s="3">
        <v>9.8199996948242188</v>
      </c>
      <c r="D1758" s="4">
        <v>-1.2215406008597721E-4</v>
      </c>
      <c r="E1758" s="4">
        <v>3.2597209093740753E-2</v>
      </c>
      <c r="F1758" s="2">
        <v>1</v>
      </c>
      <c r="G1758" s="4">
        <v>0.1607302783290625</v>
      </c>
      <c r="H1758" s="4">
        <v>-1.2215406008597721E-4</v>
      </c>
      <c r="I1758" s="4">
        <v>0.2067640047349282</v>
      </c>
    </row>
    <row r="1759" spans="1:9" x14ac:dyDescent="0.25">
      <c r="A1759" t="s">
        <v>1961</v>
      </c>
      <c r="B1759" s="3">
        <v>218.47511291503909</v>
      </c>
      <c r="C1759" s="3">
        <v>9.5100002288818359</v>
      </c>
      <c r="D1759" s="4">
        <v>4.6640655396987807E-3</v>
      </c>
      <c r="E1759" s="4">
        <v>-3.9393879260202991E-2</v>
      </c>
      <c r="F1759" s="2">
        <v>1</v>
      </c>
      <c r="G1759" s="4">
        <v>0.1593143083486184</v>
      </c>
      <c r="H1759" s="4">
        <v>0</v>
      </c>
      <c r="I1759" s="4">
        <v>0.20691143386673899</v>
      </c>
    </row>
    <row r="1760" spans="1:9" x14ac:dyDescent="0.25">
      <c r="A1760" t="s">
        <v>1962</v>
      </c>
      <c r="B1760" s="3">
        <v>217.46086120605469</v>
      </c>
      <c r="C1760" s="3">
        <v>9.8999996185302734</v>
      </c>
      <c r="D1760" s="4">
        <v>1.680254215588928E-3</v>
      </c>
      <c r="E1760" s="4">
        <v>-3.8835006291009777E-2</v>
      </c>
      <c r="F1760" s="2">
        <v>1</v>
      </c>
      <c r="G1760" s="4">
        <v>0.16037513016192961</v>
      </c>
      <c r="H1760" s="4">
        <v>-9.8082739015159515E-4</v>
      </c>
      <c r="I1760" s="4">
        <v>0.2013084525108344</v>
      </c>
    </row>
    <row r="1761" spans="1:9" x14ac:dyDescent="0.25">
      <c r="A1761" t="s">
        <v>1963</v>
      </c>
      <c r="B1761" s="3">
        <v>217.09608459472659</v>
      </c>
      <c r="C1761" s="3">
        <v>10.30000019073486</v>
      </c>
      <c r="D1761" s="4">
        <v>7.5149309700883737E-3</v>
      </c>
      <c r="E1761" s="4">
        <v>-5.4178157390936343E-2</v>
      </c>
      <c r="F1761" s="2">
        <v>1</v>
      </c>
      <c r="G1761" s="4">
        <v>0.15826731538365851</v>
      </c>
      <c r="H1761" s="4">
        <v>-2.6566178124619588E-3</v>
      </c>
      <c r="I1761" s="4">
        <v>0.19929333482926001</v>
      </c>
    </row>
    <row r="1762" spans="1:9" x14ac:dyDescent="0.25">
      <c r="A1762" t="s">
        <v>1964</v>
      </c>
      <c r="B1762" s="3">
        <v>215.47679138183591</v>
      </c>
      <c r="C1762" s="3">
        <v>10.89000034332275</v>
      </c>
      <c r="D1762" s="4">
        <v>-7.4264176107785573E-4</v>
      </c>
      <c r="E1762" s="4">
        <v>-1.9801919005665299E-2</v>
      </c>
      <c r="F1762" s="2">
        <v>1</v>
      </c>
      <c r="G1762" s="4">
        <v>0.15797797662688831</v>
      </c>
      <c r="H1762" s="4">
        <v>-1.0095680440940559E-2</v>
      </c>
      <c r="I1762" s="4">
        <v>0.19034795213855271</v>
      </c>
    </row>
    <row r="1763" spans="1:9" x14ac:dyDescent="0.25">
      <c r="A1763" t="s">
        <v>1965</v>
      </c>
      <c r="B1763" s="3">
        <v>215.6369323730469</v>
      </c>
      <c r="C1763" s="3">
        <v>11.10999965667725</v>
      </c>
      <c r="D1763" s="4">
        <v>1.0738960936109709E-3</v>
      </c>
      <c r="E1763" s="4">
        <v>-7.1492338432522784E-3</v>
      </c>
      <c r="F1763" s="2">
        <v>1</v>
      </c>
      <c r="G1763" s="4">
        <v>0.1629256653215487</v>
      </c>
      <c r="H1763" s="4">
        <v>-9.3599897991708536E-3</v>
      </c>
      <c r="I1763" s="4">
        <v>0.19123261122280441</v>
      </c>
    </row>
    <row r="1764" spans="1:9" x14ac:dyDescent="0.25">
      <c r="A1764" t="s">
        <v>1966</v>
      </c>
      <c r="B1764" s="3">
        <v>215.4056091308594</v>
      </c>
      <c r="C1764" s="3">
        <v>11.189999580383301</v>
      </c>
      <c r="D1764" s="4">
        <v>6.4848758714790566E-3</v>
      </c>
      <c r="E1764" s="4">
        <v>-0.1076555331400685</v>
      </c>
      <c r="F1764" s="2">
        <v>1</v>
      </c>
      <c r="G1764" s="4">
        <v>0.1789758323192443</v>
      </c>
      <c r="H1764" s="4">
        <v>-1.042269300348031E-2</v>
      </c>
      <c r="I1764" s="4">
        <v>0.1899547234936709</v>
      </c>
    </row>
    <row r="1765" spans="1:9" x14ac:dyDescent="0.25">
      <c r="A1765" t="s">
        <v>187</v>
      </c>
      <c r="B1765" s="3">
        <v>214.0177307128906</v>
      </c>
      <c r="C1765" s="3">
        <v>12.539999961853029</v>
      </c>
      <c r="D1765" s="4">
        <v>-9.1443442378184026E-3</v>
      </c>
      <c r="E1765" s="4">
        <v>0.13279135569589109</v>
      </c>
      <c r="F1765" s="2">
        <v>1</v>
      </c>
      <c r="G1765" s="4">
        <v>0.17065336118690319</v>
      </c>
      <c r="H1765" s="4">
        <v>-1.6798631832713681E-2</v>
      </c>
      <c r="I1765" s="4">
        <v>0.1822877342924123</v>
      </c>
    </row>
    <row r="1766" spans="1:9" x14ac:dyDescent="0.25">
      <c r="A1766" t="s">
        <v>1967</v>
      </c>
      <c r="B1766" s="3">
        <v>215.99284362792969</v>
      </c>
      <c r="C1766" s="3">
        <v>11.069999694824221</v>
      </c>
      <c r="D1766" s="4">
        <v>2.3120298555761032E-3</v>
      </c>
      <c r="E1766" s="4">
        <v>-1.336903463767136E-2</v>
      </c>
      <c r="F1766" s="2">
        <v>1</v>
      </c>
      <c r="G1766" s="4">
        <v>0.18854329566545849</v>
      </c>
      <c r="H1766" s="4">
        <v>-7.7249269864716466E-3</v>
      </c>
      <c r="I1766" s="4">
        <v>0.1931987544472136</v>
      </c>
    </row>
    <row r="1767" spans="1:9" x14ac:dyDescent="0.25">
      <c r="A1767" t="s">
        <v>1968</v>
      </c>
      <c r="B1767" s="3">
        <v>215.49461364746091</v>
      </c>
      <c r="C1767" s="3">
        <v>11.22000026702881</v>
      </c>
      <c r="D1767" s="4">
        <v>1.695824579008631E-3</v>
      </c>
      <c r="E1767" s="4">
        <v>3.5778140215712022E-3</v>
      </c>
      <c r="F1767" s="2">
        <v>1</v>
      </c>
      <c r="G1767" s="4">
        <v>0.17727180538120479</v>
      </c>
      <c r="H1767" s="4">
        <v>-1.0013804626782591E-2</v>
      </c>
      <c r="I1767" s="4">
        <v>0.19044640681319841</v>
      </c>
    </row>
    <row r="1768" spans="1:9" x14ac:dyDescent="0.25">
      <c r="A1768" t="s">
        <v>1969</v>
      </c>
      <c r="B1768" s="3">
        <v>215.1297912597656</v>
      </c>
      <c r="C1768" s="3">
        <v>11.180000305175779</v>
      </c>
      <c r="D1768" s="4">
        <v>1.8644152226159341E-3</v>
      </c>
      <c r="E1768" s="4">
        <v>-2.2727210204915749E-2</v>
      </c>
      <c r="F1768" s="2">
        <v>1</v>
      </c>
      <c r="G1768" s="4">
        <v>0.1777477105179468</v>
      </c>
      <c r="H1768" s="4">
        <v>-1.168980534656072E-2</v>
      </c>
      <c r="I1768" s="4">
        <v>0.18843103625146629</v>
      </c>
    </row>
    <row r="1769" spans="1:9" x14ac:dyDescent="0.25">
      <c r="A1769" t="s">
        <v>1970</v>
      </c>
      <c r="B1769" s="3">
        <v>214.72944641113281</v>
      </c>
      <c r="C1769" s="3">
        <v>11.439999580383301</v>
      </c>
      <c r="D1769" s="4">
        <v>-8.7891415341138091E-3</v>
      </c>
      <c r="E1769" s="4">
        <v>0.1405782537338538</v>
      </c>
      <c r="F1769" s="2">
        <v>1</v>
      </c>
      <c r="G1769" s="4">
        <v>0.1915970887877072</v>
      </c>
      <c r="H1769" s="4">
        <v>-1.3528996901406959E-2</v>
      </c>
      <c r="I1769" s="4">
        <v>0.1862194306875298</v>
      </c>
    </row>
    <row r="1770" spans="1:9" x14ac:dyDescent="0.25">
      <c r="A1770" t="s">
        <v>1971</v>
      </c>
      <c r="B1770" s="3">
        <v>216.63346862792969</v>
      </c>
      <c r="C1770" s="3">
        <v>10.02999973297119</v>
      </c>
      <c r="D1770" s="4">
        <v>8.9506020178313772E-3</v>
      </c>
      <c r="E1770" s="4">
        <v>-9.312844914712981E-2</v>
      </c>
      <c r="F1770" s="2">
        <v>1</v>
      </c>
      <c r="G1770" s="4">
        <v>0.22263296366890201</v>
      </c>
      <c r="H1770" s="4">
        <v>-4.7818840227690229E-3</v>
      </c>
      <c r="I1770" s="4">
        <v>0.1967377279577642</v>
      </c>
    </row>
    <row r="1771" spans="1:9" x14ac:dyDescent="0.25">
      <c r="A1771" t="s">
        <v>1972</v>
      </c>
      <c r="B1771" s="3">
        <v>214.711669921875</v>
      </c>
      <c r="C1771" s="3">
        <v>11.060000419616699</v>
      </c>
      <c r="D1771" s="4">
        <v>-8.0561830686921576E-3</v>
      </c>
      <c r="E1771" s="4">
        <v>0.1171718026044366</v>
      </c>
      <c r="F1771" s="2">
        <v>1</v>
      </c>
      <c r="G1771" s="4">
        <v>0.23364255907548939</v>
      </c>
      <c r="H1771" s="4">
        <v>-1.3610662418097051E-2</v>
      </c>
      <c r="I1771" s="4">
        <v>0.18612122889304161</v>
      </c>
    </row>
    <row r="1772" spans="1:9" x14ac:dyDescent="0.25">
      <c r="A1772" t="s">
        <v>1973</v>
      </c>
      <c r="B1772" s="3">
        <v>216.4554748535156</v>
      </c>
      <c r="C1772" s="3">
        <v>9.8999996185302734</v>
      </c>
      <c r="D1772" s="4">
        <v>6.5807029861186805E-4</v>
      </c>
      <c r="E1772" s="4">
        <v>-1.1976131112890309E-2</v>
      </c>
      <c r="F1772" s="2">
        <v>1</v>
      </c>
      <c r="G1772" s="4">
        <v>0.2213876417728686</v>
      </c>
      <c r="H1772" s="4">
        <v>-5.599590677008548E-3</v>
      </c>
      <c r="I1772" s="4">
        <v>0.19575444561209521</v>
      </c>
    </row>
    <row r="1773" spans="1:9" x14ac:dyDescent="0.25">
      <c r="A1773" t="s">
        <v>1974</v>
      </c>
      <c r="B1773" s="3">
        <v>216.31312561035159</v>
      </c>
      <c r="C1773" s="3">
        <v>10.02000045776367</v>
      </c>
      <c r="D1773" s="4">
        <v>1.194260740242425E-3</v>
      </c>
      <c r="E1773" s="4">
        <v>-4.3893044328749742E-2</v>
      </c>
      <c r="F1773" s="2">
        <v>1</v>
      </c>
      <c r="G1773" s="4">
        <v>0.17675461926277741</v>
      </c>
      <c r="H1773" s="4">
        <v>-6.2535457029322386E-3</v>
      </c>
      <c r="I1773" s="4">
        <v>0.19496807261571719</v>
      </c>
    </row>
    <row r="1774" spans="1:9" x14ac:dyDescent="0.25">
      <c r="A1774" t="s">
        <v>1975</v>
      </c>
      <c r="B1774" s="3">
        <v>216.05509948730469</v>
      </c>
      <c r="C1774" s="3">
        <v>10.47999954223633</v>
      </c>
      <c r="D1774" s="4">
        <v>-4.5292172988709018E-4</v>
      </c>
      <c r="E1774" s="4">
        <v>-2.51163216524346E-2</v>
      </c>
      <c r="F1774" s="2">
        <v>1</v>
      </c>
      <c r="G1774" s="4">
        <v>0.19065689097281549</v>
      </c>
      <c r="H1774" s="4">
        <v>-7.43892243016675E-3</v>
      </c>
      <c r="I1774" s="4">
        <v>0.19354267146138679</v>
      </c>
    </row>
    <row r="1775" spans="1:9" x14ac:dyDescent="0.25">
      <c r="A1775" t="s">
        <v>1976</v>
      </c>
      <c r="B1775" s="3">
        <v>216.15299987792969</v>
      </c>
      <c r="C1775" s="3">
        <v>10.75</v>
      </c>
      <c r="D1775" s="4">
        <v>-2.4687174053261712E-4</v>
      </c>
      <c r="E1775" s="4">
        <v>-1.0128882150526869E-2</v>
      </c>
      <c r="F1775" s="2">
        <v>1</v>
      </c>
      <c r="G1775" s="4">
        <v>0.1892530361172422</v>
      </c>
      <c r="H1775" s="4">
        <v>-6.9891662455460191E-3</v>
      </c>
      <c r="I1775" s="4">
        <v>0.19408349782485129</v>
      </c>
    </row>
    <row r="1776" spans="1:9" x14ac:dyDescent="0.25">
      <c r="A1776" t="s">
        <v>1977</v>
      </c>
      <c r="B1776" s="3">
        <v>216.20637512207031</v>
      </c>
      <c r="C1776" s="3">
        <v>10.85999965667725</v>
      </c>
      <c r="D1776" s="4">
        <v>-6.7439593980080934E-3</v>
      </c>
      <c r="E1776" s="4">
        <v>4.7251666010191817E-2</v>
      </c>
      <c r="F1776" s="2">
        <v>1</v>
      </c>
      <c r="G1776" s="4">
        <v>0.1929233173458007</v>
      </c>
      <c r="H1776" s="4">
        <v>-6.7439593980080934E-3</v>
      </c>
      <c r="I1776" s="4">
        <v>0.19437835608847329</v>
      </c>
    </row>
    <row r="1777" spans="1:9" x14ac:dyDescent="0.25">
      <c r="A1777" t="s">
        <v>1978</v>
      </c>
      <c r="B1777" s="3">
        <v>217.67436218261719</v>
      </c>
      <c r="C1777" s="3">
        <v>10.36999988555908</v>
      </c>
      <c r="D1777" s="4">
        <v>8.3249409375130146E-3</v>
      </c>
      <c r="E1777" s="4">
        <v>-9.6341317645298741E-4</v>
      </c>
      <c r="F1777" s="2">
        <v>1</v>
      </c>
      <c r="G1777" s="4">
        <v>0.20875801117949161</v>
      </c>
      <c r="H1777" s="4">
        <v>0</v>
      </c>
      <c r="I1777" s="4">
        <v>0.20248788556532249</v>
      </c>
    </row>
    <row r="1778" spans="1:9" x14ac:dyDescent="0.25">
      <c r="A1778" t="s">
        <v>1979</v>
      </c>
      <c r="B1778" s="3">
        <v>215.877197265625</v>
      </c>
      <c r="C1778" s="3">
        <v>10.38000011444092</v>
      </c>
      <c r="D1778" s="4">
        <v>2.185280541311396E-4</v>
      </c>
      <c r="E1778" s="4">
        <v>-4.7706378191549992E-2</v>
      </c>
      <c r="F1778" s="2">
        <v>1</v>
      </c>
      <c r="G1778" s="4">
        <v>0.1943139164389649</v>
      </c>
      <c r="H1778" s="4">
        <v>-2.9716919701173738E-3</v>
      </c>
      <c r="I1778" s="4">
        <v>0.19255989487603281</v>
      </c>
    </row>
    <row r="1779" spans="1:9" x14ac:dyDescent="0.25">
      <c r="A1779" t="s">
        <v>193</v>
      </c>
      <c r="B1779" s="3">
        <v>215.83003234863281</v>
      </c>
      <c r="C1779" s="3">
        <v>10.89999961853027</v>
      </c>
      <c r="D1779" s="4">
        <v>-1.9242998190505121E-3</v>
      </c>
      <c r="E1779" s="4">
        <v>2.4436021317488569E-2</v>
      </c>
      <c r="F1779" s="2">
        <v>1</v>
      </c>
      <c r="G1779" s="4">
        <v>0.1976163394114028</v>
      </c>
      <c r="H1779" s="4">
        <v>-3.1895230239883392E-3</v>
      </c>
      <c r="I1779" s="4">
        <v>0.1922993440204421</v>
      </c>
    </row>
    <row r="1780" spans="1:9" x14ac:dyDescent="0.25">
      <c r="A1780" t="s">
        <v>1980</v>
      </c>
      <c r="B1780" s="3">
        <v>216.24615478515619</v>
      </c>
      <c r="C1780" s="3">
        <v>10.64000034332275</v>
      </c>
      <c r="D1780" s="4">
        <v>-1.267662567787653E-3</v>
      </c>
      <c r="E1780" s="4">
        <v>2.1113269233972609E-2</v>
      </c>
      <c r="F1780" s="2">
        <v>1</v>
      </c>
      <c r="G1780" s="4">
        <v>0.1982523597404886</v>
      </c>
      <c r="H1780" s="4">
        <v>-1.267662567787653E-3</v>
      </c>
      <c r="I1780" s="4">
        <v>0.1945981089453237</v>
      </c>
    </row>
    <row r="1781" spans="1:9" x14ac:dyDescent="0.25">
      <c r="A1781" t="s">
        <v>1981</v>
      </c>
      <c r="B1781" s="3">
        <v>216.5206298828125</v>
      </c>
      <c r="C1781" s="3">
        <v>10.420000076293951</v>
      </c>
      <c r="D1781" s="4">
        <v>4.8900048120350537E-3</v>
      </c>
      <c r="E1781" s="4">
        <v>-9.0750432669386871E-2</v>
      </c>
      <c r="F1781" s="2">
        <v>1</v>
      </c>
      <c r="G1781" s="4">
        <v>0.19741380350607679</v>
      </c>
      <c r="H1781" s="4">
        <v>0</v>
      </c>
      <c r="I1781" s="4">
        <v>0.19611437836957529</v>
      </c>
    </row>
    <row r="1782" spans="1:9" x14ac:dyDescent="0.25">
      <c r="A1782" t="s">
        <v>1982</v>
      </c>
      <c r="B1782" s="3">
        <v>215.46699523925781</v>
      </c>
      <c r="C1782" s="3">
        <v>11.460000038146971</v>
      </c>
      <c r="D1782" s="4">
        <v>-2.0554034240771729E-4</v>
      </c>
      <c r="E1782" s="4">
        <v>7.1028060040127405E-2</v>
      </c>
      <c r="F1782" s="2">
        <v>1</v>
      </c>
      <c r="G1782" s="4">
        <v>0.18239781286241219</v>
      </c>
      <c r="H1782" s="4">
        <v>-3.3173711316011318E-3</v>
      </c>
      <c r="I1782" s="4">
        <v>0.19029383578485179</v>
      </c>
    </row>
    <row r="1783" spans="1:9" x14ac:dyDescent="0.25">
      <c r="A1783" t="s">
        <v>1983</v>
      </c>
      <c r="B1783" s="3">
        <v>215.51129150390619</v>
      </c>
      <c r="C1783" s="3">
        <v>10.69999980926514</v>
      </c>
      <c r="D1783" s="4">
        <v>-1.517615674275663E-3</v>
      </c>
      <c r="E1783" s="4">
        <v>5.3149603342816272E-2</v>
      </c>
      <c r="F1783" s="2">
        <v>1</v>
      </c>
      <c r="G1783" s="4">
        <v>0.1714324625286705</v>
      </c>
      <c r="H1783" s="4">
        <v>-3.1124705274514501E-3</v>
      </c>
      <c r="I1783" s="4">
        <v>0.190538539483907</v>
      </c>
    </row>
    <row r="1784" spans="1:9" x14ac:dyDescent="0.25">
      <c r="A1784" t="s">
        <v>1984</v>
      </c>
      <c r="B1784" s="3">
        <v>215.83885192871091</v>
      </c>
      <c r="C1784" s="3">
        <v>10.159999847412109</v>
      </c>
      <c r="D1784" s="4">
        <v>4.9242293230999934E-4</v>
      </c>
      <c r="E1784" s="4">
        <v>-2.213671687301311E-2</v>
      </c>
      <c r="F1784" s="2">
        <v>1</v>
      </c>
      <c r="G1784" s="4">
        <v>0.1716105478299734</v>
      </c>
      <c r="H1784" s="4">
        <v>-1.5972789086836641E-3</v>
      </c>
      <c r="I1784" s="4">
        <v>0.1923480655974501</v>
      </c>
    </row>
    <row r="1785" spans="1:9" x14ac:dyDescent="0.25">
      <c r="A1785" t="s">
        <v>1985</v>
      </c>
      <c r="B1785" s="3">
        <v>215.73262023925781</v>
      </c>
      <c r="C1785" s="3">
        <v>10.39000034332275</v>
      </c>
      <c r="D1785" s="4">
        <v>1.8501086723605731E-3</v>
      </c>
      <c r="E1785" s="4">
        <v>-5.7415757930623368E-3</v>
      </c>
      <c r="F1785" s="2">
        <v>1</v>
      </c>
      <c r="G1785" s="4">
        <v>0.17485097741564329</v>
      </c>
      <c r="H1785" s="4">
        <v>-2.088673330347679E-3</v>
      </c>
      <c r="I1785" s="4">
        <v>0.19176121504532409</v>
      </c>
    </row>
    <row r="1786" spans="1:9" x14ac:dyDescent="0.25">
      <c r="A1786" t="s">
        <v>1986</v>
      </c>
      <c r="B1786" s="3">
        <v>215.334228515625</v>
      </c>
      <c r="C1786" s="3">
        <v>10.44999980926514</v>
      </c>
      <c r="D1786" s="4">
        <v>-3.1967025586122628E-3</v>
      </c>
      <c r="E1786" s="4">
        <v>3.7735861564745621E-2</v>
      </c>
      <c r="F1786" s="2">
        <v>1</v>
      </c>
      <c r="G1786" s="4">
        <v>0.17451244124064599</v>
      </c>
      <c r="H1786" s="4">
        <v>-3.9315082851344441E-3</v>
      </c>
      <c r="I1786" s="4">
        <v>0.1895603990347734</v>
      </c>
    </row>
    <row r="1787" spans="1:9" x14ac:dyDescent="0.25">
      <c r="A1787" t="s">
        <v>1987</v>
      </c>
      <c r="B1787" s="3">
        <v>216.02479553222659</v>
      </c>
      <c r="C1787" s="3">
        <v>10.069999694824221</v>
      </c>
      <c r="D1787" s="4">
        <v>-7.3716221486053168E-4</v>
      </c>
      <c r="E1787" s="4">
        <v>3.2820481520432709E-2</v>
      </c>
      <c r="F1787" s="2">
        <v>1</v>
      </c>
      <c r="G1787" s="4">
        <v>0.18427487783041169</v>
      </c>
      <c r="H1787" s="4">
        <v>-7.3716221486053168E-4</v>
      </c>
      <c r="I1787" s="4">
        <v>0.19337526479713499</v>
      </c>
    </row>
    <row r="1788" spans="1:9" x14ac:dyDescent="0.25">
      <c r="A1788" t="s">
        <v>1988</v>
      </c>
      <c r="B1788" s="3">
        <v>216.18415832519531</v>
      </c>
      <c r="C1788" s="3">
        <v>9.75</v>
      </c>
      <c r="D1788" s="4">
        <v>3.3284127118455849E-3</v>
      </c>
      <c r="E1788" s="4">
        <v>-1.4155747063980151E-2</v>
      </c>
      <c r="F1788" s="2">
        <v>1</v>
      </c>
      <c r="G1788" s="4">
        <v>0.18160819401871861</v>
      </c>
      <c r="H1788" s="4">
        <v>0</v>
      </c>
      <c r="I1788" s="4">
        <v>0.19425562491870951</v>
      </c>
    </row>
    <row r="1789" spans="1:9" x14ac:dyDescent="0.25">
      <c r="A1789" t="s">
        <v>1989</v>
      </c>
      <c r="B1789" s="3">
        <v>215.46699523925781</v>
      </c>
      <c r="C1789" s="3">
        <v>9.8900003433227539</v>
      </c>
      <c r="D1789" s="4">
        <v>7.9522818831134767E-3</v>
      </c>
      <c r="E1789" s="4">
        <v>-4.9951922354602663E-2</v>
      </c>
      <c r="F1789" s="2">
        <v>1</v>
      </c>
      <c r="G1789" s="4">
        <v>0.18127277703957301</v>
      </c>
      <c r="H1789" s="4">
        <v>0</v>
      </c>
      <c r="I1789" s="4">
        <v>0.19029383578485179</v>
      </c>
    </row>
    <row r="1790" spans="1:9" x14ac:dyDescent="0.25">
      <c r="A1790" t="s">
        <v>1990</v>
      </c>
      <c r="B1790" s="3">
        <v>213.7670593261719</v>
      </c>
      <c r="C1790" s="3">
        <v>10.409999847412109</v>
      </c>
      <c r="D1790" s="4">
        <v>-2.4848496958518318E-4</v>
      </c>
      <c r="E1790" s="4">
        <v>2.890147653221709E-3</v>
      </c>
      <c r="F1790" s="2">
        <v>1</v>
      </c>
      <c r="G1790" s="4">
        <v>0.1743550470037489</v>
      </c>
      <c r="H1790" s="4">
        <v>-1.3237090628768211E-3</v>
      </c>
      <c r="I1790" s="4">
        <v>0.1809029625500502</v>
      </c>
    </row>
    <row r="1791" spans="1:9" x14ac:dyDescent="0.25">
      <c r="A1791" t="s">
        <v>1991</v>
      </c>
      <c r="B1791" s="3">
        <v>213.8201904296875</v>
      </c>
      <c r="C1791" s="3">
        <v>10.38000011444092</v>
      </c>
      <c r="D1791" s="4">
        <v>-8.6901291597896169E-4</v>
      </c>
      <c r="E1791" s="4">
        <v>5.8103941941165527E-2</v>
      </c>
      <c r="F1791" s="2">
        <v>1</v>
      </c>
      <c r="G1791" s="4">
        <v>0.17241177933767429</v>
      </c>
      <c r="H1791" s="4">
        <v>-1.075491336723688E-3</v>
      </c>
      <c r="I1791" s="4">
        <v>0.18119647211949899</v>
      </c>
    </row>
    <row r="1792" spans="1:9" x14ac:dyDescent="0.25">
      <c r="A1792" t="s">
        <v>1992</v>
      </c>
      <c r="B1792" s="3">
        <v>214.00616455078119</v>
      </c>
      <c r="C1792" s="3">
        <v>9.8100004196166992</v>
      </c>
      <c r="D1792" s="4">
        <v>-2.066580092239256E-4</v>
      </c>
      <c r="E1792" s="4">
        <v>-1.8017953516060729E-2</v>
      </c>
      <c r="F1792" s="2">
        <v>1</v>
      </c>
      <c r="G1792" s="4">
        <v>0.17847652097924141</v>
      </c>
      <c r="H1792" s="4">
        <v>-2.066580092239256E-4</v>
      </c>
      <c r="I1792" s="4">
        <v>0.1822238399059555</v>
      </c>
    </row>
    <row r="1793" spans="1:9" x14ac:dyDescent="0.25">
      <c r="A1793" t="s">
        <v>1993</v>
      </c>
      <c r="B1793" s="3">
        <v>214.05039978027341</v>
      </c>
      <c r="C1793" s="3">
        <v>9.9899997711181641</v>
      </c>
      <c r="D1793" s="4">
        <v>4.7793608623736272E-3</v>
      </c>
      <c r="E1793" s="4">
        <v>-2.9940803667591891E-3</v>
      </c>
      <c r="F1793" s="2">
        <v>1</v>
      </c>
      <c r="G1793" s="4">
        <v>0.17905824492712299</v>
      </c>
      <c r="H1793" s="4">
        <v>0</v>
      </c>
      <c r="I1793" s="4">
        <v>0.1824682064314673</v>
      </c>
    </row>
    <row r="1794" spans="1:9" x14ac:dyDescent="0.25">
      <c r="A1794" t="s">
        <v>1994</v>
      </c>
      <c r="B1794" s="3">
        <v>213.03224182128909</v>
      </c>
      <c r="C1794" s="3">
        <v>10.02000045776367</v>
      </c>
      <c r="D1794" s="4">
        <v>2.3330103810204061E-3</v>
      </c>
      <c r="E1794" s="4">
        <v>-6.5298488043708858E-2</v>
      </c>
      <c r="F1794" s="2">
        <v>1</v>
      </c>
      <c r="G1794" s="4">
        <v>0.18140931907648669</v>
      </c>
      <c r="H1794" s="4">
        <v>0</v>
      </c>
      <c r="I1794" s="4">
        <v>0.17684364596879101</v>
      </c>
    </row>
    <row r="1795" spans="1:9" x14ac:dyDescent="0.25">
      <c r="A1795" t="s">
        <v>1995</v>
      </c>
      <c r="B1795" s="3">
        <v>212.53639221191409</v>
      </c>
      <c r="C1795" s="3">
        <v>10.72000026702881</v>
      </c>
      <c r="D1795" s="4">
        <v>2.2128314435332359E-3</v>
      </c>
      <c r="E1795" s="4">
        <v>-1.9213177702065539E-2</v>
      </c>
      <c r="F1795" s="2">
        <v>1</v>
      </c>
      <c r="G1795" s="4">
        <v>0.19393788375636539</v>
      </c>
      <c r="H1795" s="4">
        <v>-1.0402853272075681E-3</v>
      </c>
      <c r="I1795" s="4">
        <v>0.1741044481029648</v>
      </c>
    </row>
    <row r="1796" spans="1:9" x14ac:dyDescent="0.25">
      <c r="A1796" t="s">
        <v>1996</v>
      </c>
      <c r="B1796" s="3">
        <v>212.06712341308591</v>
      </c>
      <c r="C1796" s="3">
        <v>10.930000305175779</v>
      </c>
      <c r="D1796" s="4">
        <v>5.0772269013548144E-3</v>
      </c>
      <c r="E1796" s="4">
        <v>-9.2192662806820369E-2</v>
      </c>
      <c r="F1796" s="2">
        <v>1</v>
      </c>
      <c r="G1796" s="4">
        <v>0.18967807201705031</v>
      </c>
      <c r="H1796" s="4">
        <v>-3.2459340657764462E-3</v>
      </c>
      <c r="I1796" s="4">
        <v>0.17151208931524861</v>
      </c>
    </row>
    <row r="1797" spans="1:9" x14ac:dyDescent="0.25">
      <c r="A1797" t="s">
        <v>1997</v>
      </c>
      <c r="B1797" s="3">
        <v>210.995849609375</v>
      </c>
      <c r="C1797" s="3">
        <v>12.039999961853029</v>
      </c>
      <c r="D1797" s="4">
        <v>6.5041463505353114E-3</v>
      </c>
      <c r="E1797" s="4">
        <v>-0.17871759296242989</v>
      </c>
      <c r="F1797" s="2">
        <v>1</v>
      </c>
      <c r="G1797" s="4">
        <v>0.19114595505270501</v>
      </c>
      <c r="H1797" s="4">
        <v>-8.2811158628989245E-3</v>
      </c>
      <c r="I1797" s="4">
        <v>0.16559410357650939</v>
      </c>
    </row>
    <row r="1798" spans="1:9" x14ac:dyDescent="0.25">
      <c r="A1798" t="s">
        <v>1998</v>
      </c>
      <c r="B1798" s="3">
        <v>209.63236999511719</v>
      </c>
      <c r="C1798" s="3">
        <v>14.659999847412109</v>
      </c>
      <c r="D1798" s="4">
        <v>4.028327574264301E-3</v>
      </c>
      <c r="E1798" s="4">
        <v>-5.965364310925958E-2</v>
      </c>
      <c r="F1798" s="2">
        <v>2</v>
      </c>
      <c r="G1798" s="4">
        <v>0.1793480327627508</v>
      </c>
      <c r="H1798" s="4">
        <v>-1.468971813682418E-2</v>
      </c>
      <c r="I1798" s="4">
        <v>0.15806189949918781</v>
      </c>
    </row>
    <row r="1799" spans="1:9" x14ac:dyDescent="0.25">
      <c r="A1799" t="s">
        <v>1999</v>
      </c>
      <c r="B1799" s="3">
        <v>208.7912902832031</v>
      </c>
      <c r="C1799" s="3">
        <v>15.590000152587891</v>
      </c>
      <c r="D1799" s="4">
        <v>-1.7743484415013281E-2</v>
      </c>
      <c r="E1799" s="4">
        <v>0.46384983201899388</v>
      </c>
      <c r="F1799" s="2">
        <v>2</v>
      </c>
      <c r="G1799" s="4">
        <v>0.1749606359928664</v>
      </c>
      <c r="H1799" s="4">
        <v>-1.864294581838288E-2</v>
      </c>
      <c r="I1799" s="4">
        <v>0.1534155637790309</v>
      </c>
    </row>
    <row r="1800" spans="1:9" x14ac:dyDescent="0.25">
      <c r="A1800" t="s">
        <v>2000</v>
      </c>
      <c r="B1800" s="3">
        <v>212.5628967285156</v>
      </c>
      <c r="C1800" s="3">
        <v>10.64999961853027</v>
      </c>
      <c r="D1800" s="4">
        <v>-9.157092766485242E-4</v>
      </c>
      <c r="E1800" s="4">
        <v>2.207289256739919E-2</v>
      </c>
      <c r="F1800" s="2">
        <v>1</v>
      </c>
      <c r="G1800" s="4">
        <v>0.18502003655135171</v>
      </c>
      <c r="H1800" s="4">
        <v>-9.157092766485242E-4</v>
      </c>
      <c r="I1800" s="4">
        <v>0.17425086571414569</v>
      </c>
    </row>
    <row r="1801" spans="1:9" x14ac:dyDescent="0.25">
      <c r="A1801" t="s">
        <v>2001</v>
      </c>
      <c r="B1801" s="3">
        <v>212.7577209472656</v>
      </c>
      <c r="C1801" s="3">
        <v>10.420000076293951</v>
      </c>
      <c r="D1801" s="4">
        <v>5.5234490575910566E-3</v>
      </c>
      <c r="E1801" s="4">
        <v>1.9231210093542119E-3</v>
      </c>
      <c r="F1801" s="2">
        <v>1</v>
      </c>
      <c r="G1801" s="4">
        <v>0.19780758437052959</v>
      </c>
      <c r="H1801" s="4">
        <v>0</v>
      </c>
      <c r="I1801" s="4">
        <v>0.17532712366438191</v>
      </c>
    </row>
    <row r="1802" spans="1:9" x14ac:dyDescent="0.25">
      <c r="A1802" t="s">
        <v>2002</v>
      </c>
      <c r="B1802" s="3">
        <v>211.5890197753906</v>
      </c>
      <c r="C1802" s="3">
        <v>10.39999961853027</v>
      </c>
      <c r="D1802" s="4">
        <v>-1.6712130120920541E-3</v>
      </c>
      <c r="E1802" s="4">
        <v>-1.8867995824706E-2</v>
      </c>
      <c r="F1802" s="2">
        <v>1</v>
      </c>
      <c r="G1802" s="4">
        <v>0.18084759231964839</v>
      </c>
      <c r="H1802" s="4">
        <v>-3.710356263749826E-3</v>
      </c>
      <c r="I1802" s="4">
        <v>0.16887092465713871</v>
      </c>
    </row>
    <row r="1803" spans="1:9" x14ac:dyDescent="0.25">
      <c r="A1803" t="s">
        <v>2003</v>
      </c>
      <c r="B1803" s="3">
        <v>211.94322204589841</v>
      </c>
      <c r="C1803" s="3">
        <v>10.60000038146973</v>
      </c>
      <c r="D1803" s="4">
        <v>-2.0425567991585458E-3</v>
      </c>
      <c r="E1803" s="4">
        <v>3.8197878733165602E-2</v>
      </c>
      <c r="F1803" s="2">
        <v>1</v>
      </c>
      <c r="G1803" s="4">
        <v>0.18316761640114221</v>
      </c>
      <c r="H1803" s="4">
        <v>-2.0425567991585458E-3</v>
      </c>
      <c r="I1803" s="4">
        <v>0.1708276270223352</v>
      </c>
    </row>
    <row r="1804" spans="1:9" x14ac:dyDescent="0.25">
      <c r="A1804" t="s">
        <v>2004</v>
      </c>
      <c r="B1804" s="3">
        <v>212.37701416015619</v>
      </c>
      <c r="C1804" s="3">
        <v>10.210000038146971</v>
      </c>
      <c r="D1804" s="4">
        <v>1.795818011298911E-3</v>
      </c>
      <c r="E1804" s="4">
        <v>2.510040151029069E-2</v>
      </c>
      <c r="F1804" s="2">
        <v>1</v>
      </c>
      <c r="G1804" s="4">
        <v>0.17449856136301281</v>
      </c>
      <c r="H1804" s="4">
        <v>0</v>
      </c>
      <c r="I1804" s="4">
        <v>0.1732240036880042</v>
      </c>
    </row>
    <row r="1805" spans="1:9" x14ac:dyDescent="0.25">
      <c r="A1805" t="s">
        <v>2005</v>
      </c>
      <c r="B1805" s="3">
        <v>211.9963073730469</v>
      </c>
      <c r="C1805" s="3">
        <v>9.9600000381469727</v>
      </c>
      <c r="D1805" s="4">
        <v>-9.1808254430036929E-4</v>
      </c>
      <c r="E1805" s="4">
        <v>1.9447243754458391E-2</v>
      </c>
      <c r="F1805" s="2">
        <v>1</v>
      </c>
      <c r="G1805" s="4">
        <v>0.1869705002581821</v>
      </c>
      <c r="H1805" s="4">
        <v>-1.0845905104621689E-3</v>
      </c>
      <c r="I1805" s="4">
        <v>0.1711208837116267</v>
      </c>
    </row>
    <row r="1806" spans="1:9" x14ac:dyDescent="0.25">
      <c r="A1806" t="s">
        <v>2006</v>
      </c>
      <c r="B1806" s="3">
        <v>212.19111633300781</v>
      </c>
      <c r="C1806" s="3">
        <v>9.7700004577636719</v>
      </c>
      <c r="D1806" s="4">
        <v>-1.6666097469353319E-4</v>
      </c>
      <c r="E1806" s="4">
        <v>-7.568583350596314E-2</v>
      </c>
      <c r="F1806" s="2">
        <v>1</v>
      </c>
      <c r="G1806" s="4">
        <v>0.18904305687838591</v>
      </c>
      <c r="H1806" s="4">
        <v>-1.6666097469353319E-4</v>
      </c>
      <c r="I1806" s="4">
        <v>0.17219705736847679</v>
      </c>
    </row>
    <row r="1807" spans="1:9" x14ac:dyDescent="0.25">
      <c r="A1807" t="s">
        <v>2007</v>
      </c>
      <c r="B1807" s="3">
        <v>212.22648620605469</v>
      </c>
      <c r="C1807" s="3">
        <v>10.569999694824221</v>
      </c>
      <c r="D1807" s="4">
        <v>3.9367876347045083E-3</v>
      </c>
      <c r="E1807" s="4">
        <v>1.0516219529262291E-2</v>
      </c>
      <c r="F1807" s="2">
        <v>1</v>
      </c>
      <c r="G1807" s="4">
        <v>0.19359228973265921</v>
      </c>
      <c r="H1807" s="4">
        <v>0</v>
      </c>
      <c r="I1807" s="4">
        <v>0.17239244943682319</v>
      </c>
    </row>
    <row r="1808" spans="1:9" x14ac:dyDescent="0.25">
      <c r="A1808" t="s">
        <v>2008</v>
      </c>
      <c r="B1808" s="3">
        <v>211.39427185058591</v>
      </c>
      <c r="C1808" s="3">
        <v>10.460000038146971</v>
      </c>
      <c r="D1808" s="4">
        <v>1.174329376626204E-3</v>
      </c>
      <c r="E1808" s="4">
        <v>-2.0599275350412841E-2</v>
      </c>
      <c r="F1808" s="2">
        <v>1</v>
      </c>
      <c r="G1808" s="4">
        <v>0.188680234421815</v>
      </c>
      <c r="H1808" s="4">
        <v>-4.1863609083425679E-5</v>
      </c>
      <c r="I1808" s="4">
        <v>0.1677950881738319</v>
      </c>
    </row>
    <row r="1809" spans="1:9" x14ac:dyDescent="0.25">
      <c r="A1809" t="s">
        <v>2009</v>
      </c>
      <c r="B1809" s="3">
        <v>211.14631652832031</v>
      </c>
      <c r="C1809" s="3">
        <v>10.680000305175779</v>
      </c>
      <c r="D1809" s="4">
        <v>-1.214766449781912E-3</v>
      </c>
      <c r="E1809" s="4">
        <v>8.4985978556286756E-3</v>
      </c>
      <c r="F1809" s="2">
        <v>1</v>
      </c>
      <c r="G1809" s="4">
        <v>0.18066304979767531</v>
      </c>
      <c r="H1809" s="4">
        <v>-1.214766449781912E-3</v>
      </c>
      <c r="I1809" s="4">
        <v>0.16642532065414711</v>
      </c>
    </row>
    <row r="1810" spans="1:9" x14ac:dyDescent="0.25">
      <c r="A1810" t="s">
        <v>2010</v>
      </c>
      <c r="B1810" s="3">
        <v>211.40312194824219</v>
      </c>
      <c r="C1810" s="3">
        <v>10.590000152587891</v>
      </c>
      <c r="D1810" s="4">
        <v>3.7720342507063798E-4</v>
      </c>
      <c r="E1810" s="4">
        <v>4.7477795470905138E-2</v>
      </c>
      <c r="F1810" s="2">
        <v>1</v>
      </c>
      <c r="G1810" s="4">
        <v>0.17181091765099121</v>
      </c>
      <c r="H1810" s="4">
        <v>0</v>
      </c>
      <c r="I1810" s="4">
        <v>0.1678439783376113</v>
      </c>
    </row>
    <row r="1811" spans="1:9" x14ac:dyDescent="0.25">
      <c r="A1811" t="s">
        <v>2011</v>
      </c>
      <c r="B1811" s="3">
        <v>211.32341003417969</v>
      </c>
      <c r="C1811" s="3">
        <v>10.10999965667725</v>
      </c>
      <c r="D1811" s="4">
        <v>2.5201098818290468E-3</v>
      </c>
      <c r="E1811" s="4">
        <v>-6.5619229036263604E-2</v>
      </c>
      <c r="F1811" s="2">
        <v>1</v>
      </c>
      <c r="G1811" s="4">
        <v>0.18067956404180349</v>
      </c>
      <c r="H1811" s="4">
        <v>-2.5713114836345419E-4</v>
      </c>
      <c r="I1811" s="4">
        <v>0.16740362969005229</v>
      </c>
    </row>
    <row r="1812" spans="1:9" x14ac:dyDescent="0.25">
      <c r="A1812" t="s">
        <v>2012</v>
      </c>
      <c r="B1812" s="3">
        <v>210.79219055175781</v>
      </c>
      <c r="C1812" s="3">
        <v>10.819999694824221</v>
      </c>
      <c r="D1812" s="4">
        <v>-2.1794698905736039E-3</v>
      </c>
      <c r="E1812" s="4">
        <v>4.4401549555119102E-2</v>
      </c>
      <c r="F1812" s="2">
        <v>1</v>
      </c>
      <c r="G1812" s="4">
        <v>0.17135360099091021</v>
      </c>
      <c r="H1812" s="4">
        <v>-2.7702596714193062E-3</v>
      </c>
      <c r="I1812" s="4">
        <v>0.1644690397558797</v>
      </c>
    </row>
    <row r="1813" spans="1:9" x14ac:dyDescent="0.25">
      <c r="A1813" t="s">
        <v>2013</v>
      </c>
      <c r="B1813" s="3">
        <v>211.25260925292969</v>
      </c>
      <c r="C1813" s="3">
        <v>10.35999965667725</v>
      </c>
      <c r="D1813" s="4">
        <v>8.3886073690053742E-4</v>
      </c>
      <c r="E1813" s="4">
        <v>-4.5161355535925367E-2</v>
      </c>
      <c r="F1813" s="2">
        <v>1</v>
      </c>
      <c r="G1813" s="4">
        <v>0.1632576909698007</v>
      </c>
      <c r="H1813" s="4">
        <v>-5.9208020181833465E-4</v>
      </c>
      <c r="I1813" s="4">
        <v>0.16701250837981621</v>
      </c>
    </row>
    <row r="1814" spans="1:9" x14ac:dyDescent="0.25">
      <c r="A1814" t="s">
        <v>2014</v>
      </c>
      <c r="B1814" s="3">
        <v>211.07554626464841</v>
      </c>
      <c r="C1814" s="3">
        <v>10.85000038146973</v>
      </c>
      <c r="D1814" s="4">
        <v>-6.288221771941771E-4</v>
      </c>
      <c r="E1814" s="4">
        <v>8.3643262707666644E-3</v>
      </c>
      <c r="F1814" s="2">
        <v>1</v>
      </c>
      <c r="G1814" s="4">
        <v>0.16467514320749091</v>
      </c>
      <c r="H1814" s="4">
        <v>-1.4297415846395991E-3</v>
      </c>
      <c r="I1814" s="4">
        <v>0.1660343679306826</v>
      </c>
    </row>
    <row r="1815" spans="1:9" x14ac:dyDescent="0.25">
      <c r="A1815" t="s">
        <v>2015</v>
      </c>
      <c r="B1815" s="3">
        <v>211.20835876464841</v>
      </c>
      <c r="C1815" s="3">
        <v>10.760000228881839</v>
      </c>
      <c r="D1815" s="4">
        <v>5.8188415159376996E-3</v>
      </c>
      <c r="E1815" s="4">
        <v>-7.3800666586666397E-3</v>
      </c>
      <c r="F1815" s="2">
        <v>1</v>
      </c>
      <c r="G1815" s="4">
        <v>0.16713945012425421</v>
      </c>
      <c r="H1815" s="4">
        <v>-8.0142336022770433E-4</v>
      </c>
      <c r="I1815" s="4">
        <v>0.1667680575609187</v>
      </c>
    </row>
    <row r="1816" spans="1:9" x14ac:dyDescent="0.25">
      <c r="A1816" t="s">
        <v>2016</v>
      </c>
      <c r="B1816" s="3">
        <v>209.9864807128906</v>
      </c>
      <c r="C1816" s="3">
        <v>10.840000152587891</v>
      </c>
      <c r="D1816" s="4">
        <v>1.099796723031266E-2</v>
      </c>
      <c r="E1816" s="4">
        <v>-0.25905672810706343</v>
      </c>
      <c r="F1816" s="2">
        <v>1</v>
      </c>
      <c r="G1816" s="4">
        <v>0.15838860472819261</v>
      </c>
      <c r="H1816" s="4">
        <v>-6.5819654622769619E-3</v>
      </c>
      <c r="I1816" s="4">
        <v>0.16001809610406939</v>
      </c>
    </row>
    <row r="1817" spans="1:9" x14ac:dyDescent="0.25">
      <c r="A1817" t="s">
        <v>2017</v>
      </c>
      <c r="B1817" s="3">
        <v>207.7021789550781</v>
      </c>
      <c r="C1817" s="3">
        <v>14.63000011444092</v>
      </c>
      <c r="D1817" s="4">
        <v>-3.186923588016533E-3</v>
      </c>
      <c r="E1817" s="4">
        <v>3.3922297445298621E-2</v>
      </c>
      <c r="F1817" s="2">
        <v>2</v>
      </c>
      <c r="G1817" s="4">
        <v>0.14578727383761711</v>
      </c>
      <c r="H1817" s="4">
        <v>-1.7388692423142001E-2</v>
      </c>
      <c r="I1817" s="4">
        <v>0.14739903907226021</v>
      </c>
    </row>
    <row r="1818" spans="1:9" x14ac:dyDescent="0.25">
      <c r="A1818" t="s">
        <v>2018</v>
      </c>
      <c r="B1818" s="3">
        <v>208.36622619628909</v>
      </c>
      <c r="C1818" s="3">
        <v>14.14999961853027</v>
      </c>
      <c r="D1818" s="4">
        <v>8.138944699782158E-3</v>
      </c>
      <c r="E1818" s="4">
        <v>-5.2243849343734161E-2</v>
      </c>
      <c r="F1818" s="2">
        <v>2</v>
      </c>
      <c r="G1818" s="4">
        <v>0.1432679917607278</v>
      </c>
      <c r="H1818" s="4">
        <v>-1.4247173488378119E-2</v>
      </c>
      <c r="I1818" s="4">
        <v>0.15106740293005491</v>
      </c>
    </row>
    <row r="1819" spans="1:9" x14ac:dyDescent="0.25">
      <c r="A1819" t="s">
        <v>2019</v>
      </c>
      <c r="B1819" s="3">
        <v>206.68403625488281</v>
      </c>
      <c r="C1819" s="3">
        <v>14.930000305175779</v>
      </c>
      <c r="D1819" s="4">
        <v>-1.838441059755058E-3</v>
      </c>
      <c r="E1819" s="4">
        <v>3.5367560761685457E-2</v>
      </c>
      <c r="F1819" s="2">
        <v>2</v>
      </c>
      <c r="G1819" s="4">
        <v>0.13511875750446989</v>
      </c>
      <c r="H1819" s="4">
        <v>-2.2205389748956361E-2</v>
      </c>
      <c r="I1819" s="4">
        <v>0.14177456290296989</v>
      </c>
    </row>
    <row r="1820" spans="1:9" x14ac:dyDescent="0.25">
      <c r="A1820" t="s">
        <v>2020</v>
      </c>
      <c r="B1820" s="3">
        <v>207.06471252441409</v>
      </c>
      <c r="C1820" s="3">
        <v>14.420000076293951</v>
      </c>
      <c r="D1820" s="4">
        <v>-2.984318643149297E-3</v>
      </c>
      <c r="E1820" s="4">
        <v>-1.6371062320340361E-2</v>
      </c>
      <c r="F1820" s="2">
        <v>2</v>
      </c>
      <c r="G1820" s="4">
        <v>0.14079668845806759</v>
      </c>
      <c r="H1820" s="4">
        <v>-2.0404461088268211E-2</v>
      </c>
      <c r="I1820" s="4">
        <v>0.1438775142925757</v>
      </c>
    </row>
    <row r="1821" spans="1:9" x14ac:dyDescent="0.25">
      <c r="A1821" t="s">
        <v>2021</v>
      </c>
      <c r="B1821" s="3">
        <v>207.68450927734381</v>
      </c>
      <c r="C1821" s="3">
        <v>14.659999847412109</v>
      </c>
      <c r="D1821" s="4">
        <v>8.8598703117961364E-3</v>
      </c>
      <c r="E1821" s="4">
        <v>-8.1453645841331634E-2</v>
      </c>
      <c r="F1821" s="2">
        <v>2</v>
      </c>
      <c r="G1821" s="4">
        <v>0.1522514165878579</v>
      </c>
      <c r="H1821" s="4">
        <v>-1.747228531191369E-2</v>
      </c>
      <c r="I1821" s="4">
        <v>0.14730142733147281</v>
      </c>
    </row>
    <row r="1822" spans="1:9" x14ac:dyDescent="0.25">
      <c r="A1822" t="s">
        <v>2022</v>
      </c>
      <c r="B1822" s="3">
        <v>205.86061096191409</v>
      </c>
      <c r="C1822" s="3">
        <v>15.960000038146971</v>
      </c>
      <c r="D1822" s="4">
        <v>-6.4948741034080992E-3</v>
      </c>
      <c r="E1822" s="4">
        <v>1.204816581281465E-2</v>
      </c>
      <c r="F1822" s="2">
        <v>2</v>
      </c>
      <c r="G1822" s="4">
        <v>0.1408693580001554</v>
      </c>
      <c r="H1822" s="4">
        <v>-2.6100904990473791E-2</v>
      </c>
      <c r="I1822" s="4">
        <v>0.13722575463021469</v>
      </c>
    </row>
    <row r="1823" spans="1:9" x14ac:dyDescent="0.25">
      <c r="A1823" t="s">
        <v>2023</v>
      </c>
      <c r="B1823" s="3">
        <v>207.2063903808594</v>
      </c>
      <c r="C1823" s="3">
        <v>15.77000045776367</v>
      </c>
      <c r="D1823" s="4">
        <v>-4.381695433052335E-3</v>
      </c>
      <c r="E1823" s="4">
        <v>4.6449952031509811E-2</v>
      </c>
      <c r="F1823" s="2">
        <v>2</v>
      </c>
      <c r="G1823" s="4">
        <v>0.14838285748595961</v>
      </c>
      <c r="H1823" s="4">
        <v>-1.9734202044878409E-2</v>
      </c>
      <c r="I1823" s="4">
        <v>0.14466017837997719</v>
      </c>
    </row>
    <row r="1824" spans="1:9" x14ac:dyDescent="0.25">
      <c r="A1824" t="s">
        <v>2024</v>
      </c>
      <c r="B1824" s="3">
        <v>208.11830139160159</v>
      </c>
      <c r="C1824" s="3">
        <v>15.069999694824221</v>
      </c>
      <c r="D1824" s="4">
        <v>-1.189851201959913E-3</v>
      </c>
      <c r="E1824" s="4">
        <v>7.2597828487004801E-2</v>
      </c>
      <c r="F1824" s="2">
        <v>2</v>
      </c>
      <c r="G1824" s="4">
        <v>0.1650874752618687</v>
      </c>
      <c r="H1824" s="4">
        <v>-1.5420072673838379E-2</v>
      </c>
      <c r="I1824" s="4">
        <v>0.14969780399714169</v>
      </c>
    </row>
    <row r="1825" spans="1:9" x14ac:dyDescent="0.25">
      <c r="A1825" t="s">
        <v>2025</v>
      </c>
      <c r="B1825" s="3">
        <v>208.36622619628909</v>
      </c>
      <c r="C1825" s="3">
        <v>14.05000019073486</v>
      </c>
      <c r="D1825" s="4">
        <v>5.9527974814188589E-4</v>
      </c>
      <c r="E1825" s="4">
        <v>9.1686116213552715E-2</v>
      </c>
      <c r="F1825" s="2">
        <v>2</v>
      </c>
      <c r="G1825" s="4">
        <v>0.17733901424688689</v>
      </c>
      <c r="H1825" s="4">
        <v>-1.4247173488378119E-2</v>
      </c>
      <c r="I1825" s="4">
        <v>0.15106740293005491</v>
      </c>
    </row>
    <row r="1826" spans="1:9" x14ac:dyDescent="0.25">
      <c r="A1826" t="s">
        <v>2026</v>
      </c>
      <c r="B1826" s="3">
        <v>208.24226379394531</v>
      </c>
      <c r="C1826" s="3">
        <v>12.86999988555908</v>
      </c>
      <c r="D1826" s="4">
        <v>-1.0195228226200781E-3</v>
      </c>
      <c r="E1826" s="4">
        <v>3.8740882077134893E-2</v>
      </c>
      <c r="F1826" s="2">
        <v>1</v>
      </c>
      <c r="G1826" s="4">
        <v>0.1738766068226667</v>
      </c>
      <c r="H1826" s="4">
        <v>-1.4833623081108249E-2</v>
      </c>
      <c r="I1826" s="4">
        <v>0.15038260346359841</v>
      </c>
    </row>
    <row r="1827" spans="1:9" x14ac:dyDescent="0.25">
      <c r="A1827" t="s">
        <v>2027</v>
      </c>
      <c r="B1827" s="3">
        <v>208.45478820800781</v>
      </c>
      <c r="C1827" s="3">
        <v>12.39000034332275</v>
      </c>
      <c r="D1827" s="4">
        <v>2.811423304702521E-3</v>
      </c>
      <c r="E1827" s="4">
        <v>-3.8789758470333058E-2</v>
      </c>
      <c r="F1827" s="2">
        <v>1</v>
      </c>
      <c r="G1827" s="4">
        <v>0.17824332095863721</v>
      </c>
      <c r="H1827" s="4">
        <v>-1.382819842237548E-2</v>
      </c>
      <c r="I1827" s="4">
        <v>0.15155664174139341</v>
      </c>
    </row>
    <row r="1828" spans="1:9" x14ac:dyDescent="0.25">
      <c r="A1828" t="s">
        <v>2028</v>
      </c>
      <c r="B1828" s="3">
        <v>207.87037658691409</v>
      </c>
      <c r="C1828" s="3">
        <v>12.89000034332275</v>
      </c>
      <c r="D1828" s="4">
        <v>-2.9728593747495591E-3</v>
      </c>
      <c r="E1828" s="4">
        <v>9.329943893374204E-2</v>
      </c>
      <c r="F1828" s="2">
        <v>1</v>
      </c>
      <c r="G1828" s="4">
        <v>0.1608808928604297</v>
      </c>
      <c r="H1828" s="4">
        <v>-1.659297185929853E-2</v>
      </c>
      <c r="I1828" s="4">
        <v>0.1483282050642285</v>
      </c>
    </row>
    <row r="1829" spans="1:9" x14ac:dyDescent="0.25">
      <c r="A1829" t="s">
        <v>2029</v>
      </c>
      <c r="B1829" s="3">
        <v>208.49018859863281</v>
      </c>
      <c r="C1829" s="3">
        <v>11.789999961853029</v>
      </c>
      <c r="D1829" s="4">
        <v>6.3735315721591412E-4</v>
      </c>
      <c r="E1829" s="4">
        <v>-4.765752400112433E-2</v>
      </c>
      <c r="F1829" s="2">
        <v>1</v>
      </c>
      <c r="G1829" s="4">
        <v>0.17705840947372781</v>
      </c>
      <c r="H1829" s="4">
        <v>-1.36607238956481E-2</v>
      </c>
      <c r="I1829" s="4">
        <v>0.15175220239651141</v>
      </c>
    </row>
    <row r="1830" spans="1:9" x14ac:dyDescent="0.25">
      <c r="A1830" t="s">
        <v>2030</v>
      </c>
      <c r="B1830" s="3">
        <v>208.3573913574219</v>
      </c>
      <c r="C1830" s="3">
        <v>12.38000011444092</v>
      </c>
      <c r="D1830" s="4">
        <v>-1.739200362607551E-3</v>
      </c>
      <c r="E1830" s="4">
        <v>8.0842594780539123E-4</v>
      </c>
      <c r="F1830" s="2">
        <v>1</v>
      </c>
      <c r="G1830" s="4">
        <v>0.16456032376951951</v>
      </c>
      <c r="H1830" s="4">
        <v>-1.4288969932764069E-2</v>
      </c>
      <c r="I1830" s="4">
        <v>0.15101859705966139</v>
      </c>
    </row>
    <row r="1831" spans="1:9" x14ac:dyDescent="0.25">
      <c r="A1831" t="s">
        <v>2031</v>
      </c>
      <c r="B1831" s="3">
        <v>208.72039794921881</v>
      </c>
      <c r="C1831" s="3">
        <v>12.36999988555908</v>
      </c>
      <c r="D1831" s="4">
        <v>-2.3275401564860632E-3</v>
      </c>
      <c r="E1831" s="4">
        <v>7.1923737127359333E-2</v>
      </c>
      <c r="F1831" s="2">
        <v>1</v>
      </c>
      <c r="G1831" s="4">
        <v>0.1628116533641859</v>
      </c>
      <c r="H1831" s="4">
        <v>-1.2571634160847609E-2</v>
      </c>
      <c r="I1831" s="4">
        <v>0.1530239367084798</v>
      </c>
    </row>
    <row r="1832" spans="1:9" x14ac:dyDescent="0.25">
      <c r="A1832" t="s">
        <v>2032</v>
      </c>
      <c r="B1832" s="3">
        <v>209.20733642578119</v>
      </c>
      <c r="C1832" s="3">
        <v>11.539999961853029</v>
      </c>
      <c r="D1832" s="4">
        <v>3.1841443396818381E-3</v>
      </c>
      <c r="E1832" s="4">
        <v>1.0507870819386639E-2</v>
      </c>
      <c r="F1832" s="2">
        <v>1</v>
      </c>
      <c r="G1832" s="4">
        <v>0.17346365074008349</v>
      </c>
      <c r="H1832" s="4">
        <v>-1.0267993170793081E-2</v>
      </c>
      <c r="I1832" s="4">
        <v>0.15571390723698331</v>
      </c>
    </row>
    <row r="1833" spans="1:9" x14ac:dyDescent="0.25">
      <c r="A1833" t="s">
        <v>2033</v>
      </c>
      <c r="B1833" s="3">
        <v>208.5433044433594</v>
      </c>
      <c r="C1833" s="3">
        <v>11.420000076293951</v>
      </c>
      <c r="D1833" s="4">
        <v>9.3479504303761729E-4</v>
      </c>
      <c r="E1833" s="4">
        <v>-9.5403000194953513E-3</v>
      </c>
      <c r="F1833" s="2">
        <v>1</v>
      </c>
      <c r="G1833" s="4">
        <v>0.16690015324050569</v>
      </c>
      <c r="H1833" s="4">
        <v>-1.340943991826093E-2</v>
      </c>
      <c r="I1833" s="4">
        <v>0.1520456276725746</v>
      </c>
    </row>
    <row r="1834" spans="1:9" x14ac:dyDescent="0.25">
      <c r="A1834" t="s">
        <v>2034</v>
      </c>
      <c r="B1834" s="3">
        <v>208.3485412597656</v>
      </c>
      <c r="C1834" s="3">
        <v>11.52999973297119</v>
      </c>
      <c r="D1834" s="4">
        <v>7.2768720611504634E-3</v>
      </c>
      <c r="E1834" s="4">
        <v>-7.7600021362304705E-2</v>
      </c>
      <c r="F1834" s="2">
        <v>1</v>
      </c>
      <c r="G1834" s="4">
        <v>0.17092562632373401</v>
      </c>
      <c r="H1834" s="4">
        <v>-1.433083856444595E-2</v>
      </c>
      <c r="I1834" s="4">
        <v>0.15096970689588171</v>
      </c>
    </row>
    <row r="1835" spans="1:9" x14ac:dyDescent="0.25">
      <c r="A1835" t="s">
        <v>2035</v>
      </c>
      <c r="B1835" s="3">
        <v>206.84336853027341</v>
      </c>
      <c r="C1835" s="3">
        <v>12.5</v>
      </c>
      <c r="D1835" s="4">
        <v>-1.026337226688989E-3</v>
      </c>
      <c r="E1835" s="4">
        <v>-3.5493829999459159E-2</v>
      </c>
      <c r="F1835" s="2">
        <v>1</v>
      </c>
      <c r="G1835" s="4">
        <v>0.17321932636995949</v>
      </c>
      <c r="H1835" s="4">
        <v>-2.1451610004090901E-2</v>
      </c>
      <c r="I1835" s="4">
        <v>0.14265475443777281</v>
      </c>
    </row>
    <row r="1836" spans="1:9" x14ac:dyDescent="0.25">
      <c r="A1836" t="s">
        <v>2036</v>
      </c>
      <c r="B1836" s="3">
        <v>207.0558776855469</v>
      </c>
      <c r="C1836" s="3">
        <v>12.960000038146971</v>
      </c>
      <c r="D1836" s="4">
        <v>-7.2639021912335178E-4</v>
      </c>
      <c r="E1836" s="4">
        <v>-1.2195110427418389E-2</v>
      </c>
      <c r="F1836" s="2">
        <v>1</v>
      </c>
      <c r="G1836" s="4">
        <v>0.1751185089201133</v>
      </c>
      <c r="H1836" s="4">
        <v>-2.0446257532654059E-2</v>
      </c>
      <c r="I1836" s="4">
        <v>0.14382870842218209</v>
      </c>
    </row>
    <row r="1837" spans="1:9" x14ac:dyDescent="0.25">
      <c r="A1837" t="s">
        <v>2037</v>
      </c>
      <c r="B1837" s="3">
        <v>207.2063903808594</v>
      </c>
      <c r="C1837" s="3">
        <v>13.11999988555908</v>
      </c>
      <c r="D1837" s="4">
        <v>-1.067016193855741E-3</v>
      </c>
      <c r="E1837" s="4">
        <v>2.4199801388582461E-2</v>
      </c>
      <c r="F1837" s="2">
        <v>1</v>
      </c>
      <c r="G1837" s="4">
        <v>0.17545194965028951</v>
      </c>
      <c r="H1837" s="4">
        <v>-1.9734202044878409E-2</v>
      </c>
      <c r="I1837" s="4">
        <v>0.14466017837997719</v>
      </c>
    </row>
    <row r="1838" spans="1:9" x14ac:dyDescent="0.25">
      <c r="A1838" t="s">
        <v>2038</v>
      </c>
      <c r="B1838" s="3">
        <v>207.42771911621091</v>
      </c>
      <c r="C1838" s="3">
        <v>12.810000419616699</v>
      </c>
      <c r="D1838" s="4">
        <v>2.3531807720489351E-3</v>
      </c>
      <c r="E1838" s="4">
        <v>2.7265448701461859E-2</v>
      </c>
      <c r="F1838" s="2">
        <v>1</v>
      </c>
      <c r="G1838" s="4">
        <v>0.1689422976546657</v>
      </c>
      <c r="H1838" s="4">
        <v>-1.8687125316351749E-2</v>
      </c>
      <c r="I1838" s="4">
        <v>0.1458828539413943</v>
      </c>
    </row>
    <row r="1839" spans="1:9" x14ac:dyDescent="0.25">
      <c r="A1839" t="s">
        <v>2039</v>
      </c>
      <c r="B1839" s="3">
        <v>206.94075012207031</v>
      </c>
      <c r="C1839" s="3">
        <v>12.47000026702881</v>
      </c>
      <c r="D1839" s="4">
        <v>-1.2839714940538821E-2</v>
      </c>
      <c r="E1839" s="4">
        <v>9.9647275064898677E-2</v>
      </c>
      <c r="F1839" s="2">
        <v>1</v>
      </c>
      <c r="G1839" s="4">
        <v>0.16557090209417541</v>
      </c>
      <c r="H1839" s="4">
        <v>-2.0990910680998339E-2</v>
      </c>
      <c r="I1839" s="4">
        <v>0.1431927148261192</v>
      </c>
    </row>
    <row r="1840" spans="1:9" x14ac:dyDescent="0.25">
      <c r="A1840" t="s">
        <v>2040</v>
      </c>
      <c r="B1840" s="3">
        <v>209.63236999511719</v>
      </c>
      <c r="C1840" s="3">
        <v>11.340000152587891</v>
      </c>
      <c r="D1840" s="4">
        <v>-1.096807573781722E-3</v>
      </c>
      <c r="E1840" s="4">
        <v>5.3191862621519981E-3</v>
      </c>
      <c r="F1840" s="2">
        <v>1</v>
      </c>
      <c r="G1840" s="4">
        <v>0.18240656396655419</v>
      </c>
      <c r="H1840" s="4">
        <v>-8.2572160406235717E-3</v>
      </c>
      <c r="I1840" s="4">
        <v>0.15806189949918781</v>
      </c>
    </row>
    <row r="1841" spans="1:9" x14ac:dyDescent="0.25">
      <c r="A1841" t="s">
        <v>2041</v>
      </c>
      <c r="B1841" s="3">
        <v>209.862548828125</v>
      </c>
      <c r="C1841" s="3">
        <v>11.27999973297119</v>
      </c>
      <c r="D1841" s="4">
        <v>-1.7560926325618229E-3</v>
      </c>
      <c r="E1841" s="4">
        <v>6.2443973760939464E-3</v>
      </c>
      <c r="F1841" s="2">
        <v>1</v>
      </c>
      <c r="G1841" s="4">
        <v>0.18835628659138079</v>
      </c>
      <c r="H1841" s="4">
        <v>-7.1682706804150342E-3</v>
      </c>
      <c r="I1841" s="4">
        <v>0.1593334652243843</v>
      </c>
    </row>
    <row r="1842" spans="1:9" x14ac:dyDescent="0.25">
      <c r="A1842" t="s">
        <v>2042</v>
      </c>
      <c r="B1842" s="3">
        <v>210.23173522949219</v>
      </c>
      <c r="C1842" s="3">
        <v>11.210000038146971</v>
      </c>
      <c r="D1842" s="4">
        <v>-1.967127186623507E-3</v>
      </c>
      <c r="E1842" s="4">
        <v>-3.6113505774813648E-2</v>
      </c>
      <c r="F1842" s="2">
        <v>1</v>
      </c>
      <c r="G1842" s="4">
        <v>0.1979989103209441</v>
      </c>
      <c r="H1842" s="4">
        <v>-5.4216990536173348E-3</v>
      </c>
      <c r="I1842" s="4">
        <v>0.16137294369446289</v>
      </c>
    </row>
    <row r="1843" spans="1:9" x14ac:dyDescent="0.25">
      <c r="A1843" t="s">
        <v>2043</v>
      </c>
      <c r="B1843" s="3">
        <v>210.64610290527341</v>
      </c>
      <c r="C1843" s="3">
        <v>11.63000011444092</v>
      </c>
      <c r="D1843" s="4">
        <v>8.6535115307697641E-3</v>
      </c>
      <c r="E1843" s="4">
        <v>-5.4471550073522113E-2</v>
      </c>
      <c r="F1843" s="2">
        <v>1</v>
      </c>
      <c r="G1843" s="4">
        <v>0.20730715876519909</v>
      </c>
      <c r="H1843" s="4">
        <v>-3.4613808433541231E-3</v>
      </c>
      <c r="I1843" s="4">
        <v>0.16366201487997409</v>
      </c>
    </row>
    <row r="1844" spans="1:9" x14ac:dyDescent="0.25">
      <c r="A1844" t="s">
        <v>2044</v>
      </c>
      <c r="B1844" s="3">
        <v>208.83891296386719</v>
      </c>
      <c r="C1844" s="3">
        <v>12.30000019073486</v>
      </c>
      <c r="D1844" s="4">
        <v>-3.8263959965756382E-3</v>
      </c>
      <c r="E1844" s="4">
        <v>8.3700420910657325E-2</v>
      </c>
      <c r="F1844" s="2">
        <v>1</v>
      </c>
      <c r="G1844" s="4">
        <v>0.19499879596148539</v>
      </c>
      <c r="H1844" s="4">
        <v>-1.201095543279063E-2</v>
      </c>
      <c r="I1844" s="4">
        <v>0.1536786434361963</v>
      </c>
    </row>
    <row r="1845" spans="1:9" x14ac:dyDescent="0.25">
      <c r="A1845" t="s">
        <v>2045</v>
      </c>
      <c r="B1845" s="3">
        <v>209.6410827636719</v>
      </c>
      <c r="C1845" s="3">
        <v>11.35000038146973</v>
      </c>
      <c r="D1845" s="4">
        <v>5.0487525401243794E-4</v>
      </c>
      <c r="E1845" s="4">
        <v>-2.6586575471627131E-2</v>
      </c>
      <c r="F1845" s="2">
        <v>1</v>
      </c>
      <c r="G1845" s="4">
        <v>0.19805079009744311</v>
      </c>
      <c r="H1845" s="4">
        <v>-8.2159970946057426E-3</v>
      </c>
      <c r="I1845" s="4">
        <v>0.1581100310224948</v>
      </c>
    </row>
    <row r="1846" spans="1:9" x14ac:dyDescent="0.25">
      <c r="A1846" t="s">
        <v>2046</v>
      </c>
      <c r="B1846" s="3">
        <v>209.53529357910159</v>
      </c>
      <c r="C1846" s="3">
        <v>11.659999847412109</v>
      </c>
      <c r="D1846" s="4">
        <v>3.503906013355484E-3</v>
      </c>
      <c r="E1846" s="4">
        <v>-5.2032547430758802E-2</v>
      </c>
      <c r="F1846" s="2">
        <v>1</v>
      </c>
      <c r="G1846" s="4">
        <v>0.21676936734767849</v>
      </c>
      <c r="H1846" s="4">
        <v>-8.7164716177959845E-3</v>
      </c>
      <c r="I1846" s="4">
        <v>0.1575256249785579</v>
      </c>
    </row>
    <row r="1847" spans="1:9" x14ac:dyDescent="0.25">
      <c r="A1847" t="s">
        <v>2047</v>
      </c>
      <c r="B1847" s="3">
        <v>208.80366516113281</v>
      </c>
      <c r="C1847" s="3">
        <v>12.30000019073486</v>
      </c>
      <c r="D1847" s="4">
        <v>1.2682536922989931E-3</v>
      </c>
      <c r="E1847" s="4">
        <v>3.7099540201916748E-2</v>
      </c>
      <c r="F1847" s="2">
        <v>1</v>
      </c>
      <c r="G1847" s="4">
        <v>0.2134938004692879</v>
      </c>
      <c r="H1847" s="4">
        <v>-1.217770808655805E-2</v>
      </c>
      <c r="I1847" s="4">
        <v>0.15348392571493649</v>
      </c>
    </row>
    <row r="1848" spans="1:9" x14ac:dyDescent="0.25">
      <c r="A1848" t="s">
        <v>189</v>
      </c>
      <c r="B1848" s="3">
        <v>208.5391845703125</v>
      </c>
      <c r="C1848" s="3">
        <v>11.85999965667725</v>
      </c>
      <c r="D1848" s="4">
        <v>-1.85630679448312E-3</v>
      </c>
      <c r="E1848" s="4">
        <v>3.5807847532044912E-2</v>
      </c>
      <c r="F1848" s="2">
        <v>1</v>
      </c>
      <c r="G1848" s="4">
        <v>0.21794316186108961</v>
      </c>
      <c r="H1848" s="4">
        <v>-1.3428930488181719E-2</v>
      </c>
      <c r="I1848" s="4">
        <v>0.15202286845840129</v>
      </c>
    </row>
    <row r="1849" spans="1:9" x14ac:dyDescent="0.25">
      <c r="A1849" t="s">
        <v>2048</v>
      </c>
      <c r="B1849" s="3">
        <v>208.92701721191409</v>
      </c>
      <c r="C1849" s="3">
        <v>11.44999980926514</v>
      </c>
      <c r="D1849" s="4">
        <v>-2.9869089359038088E-3</v>
      </c>
      <c r="E1849" s="4">
        <v>1.868327779566159E-2</v>
      </c>
      <c r="F1849" s="2">
        <v>1</v>
      </c>
      <c r="G1849" s="4">
        <v>0.20688598662735341</v>
      </c>
      <c r="H1849" s="4">
        <v>-1.1594145985668099E-2</v>
      </c>
      <c r="I1849" s="4">
        <v>0.15416535344595991</v>
      </c>
    </row>
    <row r="1850" spans="1:9" x14ac:dyDescent="0.25">
      <c r="A1850" t="s">
        <v>2049</v>
      </c>
      <c r="B1850" s="3">
        <v>209.55293273925781</v>
      </c>
      <c r="C1850" s="3">
        <v>11.239999771118161</v>
      </c>
      <c r="D1850" s="4">
        <v>-2.9780862624999571E-3</v>
      </c>
      <c r="E1850" s="4">
        <v>2.5547420802612741E-2</v>
      </c>
      <c r="F1850" s="2">
        <v>1</v>
      </c>
      <c r="G1850" s="4">
        <v>0.21146856875290879</v>
      </c>
      <c r="H1850" s="4">
        <v>-8.6330231036162441E-3</v>
      </c>
      <c r="I1850" s="4">
        <v>0.15762306813257371</v>
      </c>
    </row>
    <row r="1851" spans="1:9" x14ac:dyDescent="0.25">
      <c r="A1851" t="s">
        <v>2050</v>
      </c>
      <c r="B1851" s="3">
        <v>210.1788635253906</v>
      </c>
      <c r="C1851" s="3">
        <v>10.960000038146971</v>
      </c>
      <c r="D1851" s="4">
        <v>6.2953957164002539E-4</v>
      </c>
      <c r="E1851" s="4">
        <v>-7.1972934061700355E-2</v>
      </c>
      <c r="F1851" s="2">
        <v>1</v>
      </c>
      <c r="G1851" s="4">
        <v>0.21904046646503739</v>
      </c>
      <c r="H1851" s="4">
        <v>-5.6718280342684668E-3</v>
      </c>
      <c r="I1851" s="4">
        <v>0.161080867112573</v>
      </c>
    </row>
    <row r="1852" spans="1:9" x14ac:dyDescent="0.25">
      <c r="A1852" t="s">
        <v>2051</v>
      </c>
      <c r="B1852" s="3">
        <v>210.046630859375</v>
      </c>
      <c r="C1852" s="3">
        <v>11.810000419616699</v>
      </c>
      <c r="D1852" s="4">
        <v>-6.297403141432345E-3</v>
      </c>
      <c r="E1852" s="4">
        <v>-5.8213679781260241E-2</v>
      </c>
      <c r="F1852" s="2">
        <v>1</v>
      </c>
      <c r="G1852" s="4">
        <v>0.22304846982292939</v>
      </c>
      <c r="H1852" s="4">
        <v>-6.297403141432345E-3</v>
      </c>
      <c r="I1852" s="4">
        <v>0.1603503806309983</v>
      </c>
    </row>
    <row r="1853" spans="1:9" x14ac:dyDescent="0.25">
      <c r="A1853" t="s">
        <v>2052</v>
      </c>
      <c r="B1853" s="3">
        <v>211.37776184082031</v>
      </c>
      <c r="C1853" s="3">
        <v>12.539999961853029</v>
      </c>
      <c r="D1853" s="4">
        <v>1.399753060104714E-2</v>
      </c>
      <c r="E1853" s="4">
        <v>-2.9411773389859008E-2</v>
      </c>
      <c r="F1853" s="2">
        <v>1</v>
      </c>
      <c r="G1853" s="4">
        <v>0.2363287082445695</v>
      </c>
      <c r="H1853" s="4">
        <v>0</v>
      </c>
      <c r="I1853" s="4">
        <v>0.16770388273036721</v>
      </c>
    </row>
    <row r="1854" spans="1:9" x14ac:dyDescent="0.25">
      <c r="A1854" t="s">
        <v>2053</v>
      </c>
      <c r="B1854" s="3">
        <v>208.4598388671875</v>
      </c>
      <c r="C1854" s="3">
        <v>12.920000076293951</v>
      </c>
      <c r="D1854" s="4">
        <v>-2.6992539383586811E-3</v>
      </c>
      <c r="E1854" s="4">
        <v>6.8651771152243635E-2</v>
      </c>
      <c r="F1854" s="2">
        <v>1</v>
      </c>
      <c r="G1854" s="4">
        <v>0.24792340451497269</v>
      </c>
      <c r="H1854" s="4">
        <v>-2.6992539383586811E-3</v>
      </c>
      <c r="I1854" s="4">
        <v>0.1515845428521021</v>
      </c>
    </row>
    <row r="1855" spans="1:9" x14ac:dyDescent="0.25">
      <c r="A1855" t="s">
        <v>2054</v>
      </c>
      <c r="B1855" s="3">
        <v>209.0240478515625</v>
      </c>
      <c r="C1855" s="3">
        <v>12.090000152587891</v>
      </c>
      <c r="D1855" s="4">
        <v>1.5629634758458359E-3</v>
      </c>
      <c r="E1855" s="4">
        <v>5.4054042818229682E-2</v>
      </c>
      <c r="F1855" s="2">
        <v>1</v>
      </c>
      <c r="G1855" s="4">
        <v>0.2414873523464651</v>
      </c>
      <c r="H1855" s="4">
        <v>0</v>
      </c>
      <c r="I1855" s="4">
        <v>0.15470137508643231</v>
      </c>
    </row>
    <row r="1856" spans="1:9" x14ac:dyDescent="0.25">
      <c r="A1856" t="s">
        <v>2055</v>
      </c>
      <c r="B1856" s="3">
        <v>208.69786071777341</v>
      </c>
      <c r="C1856" s="3">
        <v>11.47000026702881</v>
      </c>
      <c r="D1856" s="4">
        <v>1.268897480140696E-3</v>
      </c>
      <c r="E1856" s="4">
        <v>-2.0495283547082081E-2</v>
      </c>
      <c r="F1856" s="2">
        <v>1</v>
      </c>
      <c r="G1856" s="4">
        <v>0.23669742340368091</v>
      </c>
      <c r="H1856" s="4">
        <v>0</v>
      </c>
      <c r="I1856" s="4">
        <v>0.15289943537761361</v>
      </c>
    </row>
    <row r="1857" spans="1:9" x14ac:dyDescent="0.25">
      <c r="A1857" t="s">
        <v>2056</v>
      </c>
      <c r="B1857" s="3">
        <v>208.4333801269531</v>
      </c>
      <c r="C1857" s="3">
        <v>11.710000038146971</v>
      </c>
      <c r="D1857" s="4">
        <v>6.7718406879802018E-4</v>
      </c>
      <c r="E1857" s="4">
        <v>-2.5553435737702972E-3</v>
      </c>
      <c r="F1857" s="2">
        <v>1</v>
      </c>
      <c r="G1857" s="4">
        <v>0.25009002825537369</v>
      </c>
      <c r="H1857" s="4">
        <v>-2.1145039380343619E-4</v>
      </c>
      <c r="I1857" s="4">
        <v>0.15143837812107841</v>
      </c>
    </row>
    <row r="1858" spans="1:9" x14ac:dyDescent="0.25">
      <c r="A1858" t="s">
        <v>2057</v>
      </c>
      <c r="B1858" s="3">
        <v>208.2923278808594</v>
      </c>
      <c r="C1858" s="3">
        <v>11.739999771118161</v>
      </c>
      <c r="D1858" s="4">
        <v>-8.8803310073304331E-4</v>
      </c>
      <c r="E1858" s="4">
        <v>1.4693178978214981E-2</v>
      </c>
      <c r="F1858" s="2">
        <v>1</v>
      </c>
      <c r="G1858" s="4">
        <v>0.25495970620807001</v>
      </c>
      <c r="H1858" s="4">
        <v>-8.8803310073304331E-4</v>
      </c>
      <c r="I1858" s="4">
        <v>0.15065917006249599</v>
      </c>
    </row>
    <row r="1859" spans="1:9" x14ac:dyDescent="0.25">
      <c r="A1859" t="s">
        <v>2058</v>
      </c>
      <c r="B1859" s="3">
        <v>208.47746276855469</v>
      </c>
      <c r="C1859" s="3">
        <v>11.569999694824221</v>
      </c>
      <c r="D1859" s="4">
        <v>5.9551327771076856E-3</v>
      </c>
      <c r="E1859" s="4">
        <v>6.9625696518416103E-3</v>
      </c>
      <c r="F1859" s="2">
        <v>1</v>
      </c>
      <c r="G1859" s="4">
        <v>0.24021174078238541</v>
      </c>
      <c r="H1859" s="4">
        <v>0</v>
      </c>
      <c r="I1859" s="4">
        <v>0.15168190171273199</v>
      </c>
    </row>
    <row r="1860" spans="1:9" x14ac:dyDescent="0.25">
      <c r="A1860" t="s">
        <v>2059</v>
      </c>
      <c r="B1860" s="3">
        <v>207.24330139160159</v>
      </c>
      <c r="C1860" s="3">
        <v>11.489999771118161</v>
      </c>
      <c r="D1860" s="4">
        <v>1.576488333521642E-3</v>
      </c>
      <c r="E1860" s="4">
        <v>-2.2959222152102329E-2</v>
      </c>
      <c r="F1860" s="2">
        <v>1</v>
      </c>
      <c r="G1860" s="4">
        <v>0.25072088278615801</v>
      </c>
      <c r="H1860" s="4">
        <v>0</v>
      </c>
      <c r="I1860" s="4">
        <v>0.14486408408029219</v>
      </c>
    </row>
    <row r="1861" spans="1:9" x14ac:dyDescent="0.25">
      <c r="A1861" t="s">
        <v>2060</v>
      </c>
      <c r="B1861" s="3">
        <v>206.91709899902341</v>
      </c>
      <c r="C1861" s="3">
        <v>11.760000228881839</v>
      </c>
      <c r="D1861" s="4">
        <v>-8.5130694478285918E-4</v>
      </c>
      <c r="E1861" s="4">
        <v>-1.7543862444632911E-2</v>
      </c>
      <c r="F1861" s="2">
        <v>1</v>
      </c>
      <c r="G1861" s="4">
        <v>0.24816684811642631</v>
      </c>
      <c r="H1861" s="4">
        <v>-8.5130694478285918E-4</v>
      </c>
      <c r="I1861" s="4">
        <v>0.14306206007808761</v>
      </c>
    </row>
    <row r="1862" spans="1:9" x14ac:dyDescent="0.25">
      <c r="A1862" t="s">
        <v>2061</v>
      </c>
      <c r="B1862" s="3">
        <v>207.09339904785159</v>
      </c>
      <c r="C1862" s="3">
        <v>11.97000026702881</v>
      </c>
      <c r="D1862" s="4">
        <v>5.2202736699697994E-3</v>
      </c>
      <c r="E1862" s="4">
        <v>0.11452518827964429</v>
      </c>
      <c r="F1862" s="2">
        <v>1</v>
      </c>
      <c r="G1862" s="4">
        <v>0.24411363796781191</v>
      </c>
      <c r="H1862" s="4">
        <v>0</v>
      </c>
      <c r="I1862" s="4">
        <v>0.14403598585793009</v>
      </c>
    </row>
    <row r="1863" spans="1:9" x14ac:dyDescent="0.25">
      <c r="A1863" t="s">
        <v>2062</v>
      </c>
      <c r="B1863" s="3">
        <v>206.01792907714841</v>
      </c>
      <c r="C1863" s="3">
        <v>10.739999771118161</v>
      </c>
      <c r="D1863" s="4">
        <v>3.995206971159071E-3</v>
      </c>
      <c r="E1863" s="4">
        <v>-2.981029203283048E-2</v>
      </c>
      <c r="F1863" s="2">
        <v>1</v>
      </c>
      <c r="G1863" s="4">
        <v>0.257869703036121</v>
      </c>
      <c r="H1863" s="4">
        <v>0</v>
      </c>
      <c r="I1863" s="4">
        <v>0.13809481943808841</v>
      </c>
    </row>
    <row r="1864" spans="1:9" x14ac:dyDescent="0.25">
      <c r="A1864" t="s">
        <v>2063</v>
      </c>
      <c r="B1864" s="3">
        <v>205.1981201171875</v>
      </c>
      <c r="C1864" s="3">
        <v>11.069999694824221</v>
      </c>
      <c r="D1864" s="4">
        <v>5.442588744775767E-3</v>
      </c>
      <c r="E1864" s="4">
        <v>2.0276433697663299E-2</v>
      </c>
      <c r="F1864" s="2">
        <v>1</v>
      </c>
      <c r="G1864" s="4">
        <v>0.27401028730131988</v>
      </c>
      <c r="H1864" s="4">
        <v>0</v>
      </c>
      <c r="I1864" s="4">
        <v>0.13356598869777431</v>
      </c>
    </row>
    <row r="1865" spans="1:9" x14ac:dyDescent="0.25">
      <c r="A1865" t="s">
        <v>2064</v>
      </c>
      <c r="B1865" s="3">
        <v>204.08735656738281</v>
      </c>
      <c r="C1865" s="3">
        <v>10.85000038146973</v>
      </c>
      <c r="D1865" s="4">
        <v>3.9461824571012114E-3</v>
      </c>
      <c r="E1865" s="4">
        <v>-2.7573283690846E-3</v>
      </c>
      <c r="F1865" s="2">
        <v>1</v>
      </c>
      <c r="G1865" s="4">
        <v>0.29323794266097791</v>
      </c>
      <c r="H1865" s="4">
        <v>0</v>
      </c>
      <c r="I1865" s="4">
        <v>0.1274298516765153</v>
      </c>
    </row>
    <row r="1866" spans="1:9" x14ac:dyDescent="0.25">
      <c r="A1866" t="s">
        <v>2065</v>
      </c>
      <c r="B1866" s="3">
        <v>203.28515625</v>
      </c>
      <c r="C1866" s="3">
        <v>10.88000011444092</v>
      </c>
      <c r="D1866" s="4">
        <v>5.9328346995701784E-3</v>
      </c>
      <c r="E1866" s="4">
        <v>-4.9781633565005423E-2</v>
      </c>
      <c r="F1866" s="2">
        <v>1</v>
      </c>
      <c r="G1866" s="4">
        <v>0.27139807258952731</v>
      </c>
      <c r="H1866" s="4">
        <v>0</v>
      </c>
      <c r="I1866" s="4">
        <v>0.1229982955034452</v>
      </c>
    </row>
    <row r="1867" spans="1:9" x14ac:dyDescent="0.25">
      <c r="A1867" t="s">
        <v>2066</v>
      </c>
      <c r="B1867" s="3">
        <v>202.0862121582031</v>
      </c>
      <c r="C1867" s="3">
        <v>11.44999980926514</v>
      </c>
      <c r="D1867" s="4">
        <v>1.3100878427205751E-3</v>
      </c>
      <c r="E1867" s="4">
        <v>1.417182001352724E-2</v>
      </c>
      <c r="F1867" s="2">
        <v>1</v>
      </c>
      <c r="G1867" s="4">
        <v>0.26280940514404311</v>
      </c>
      <c r="H1867" s="4">
        <v>-1.437760155307388E-3</v>
      </c>
      <c r="I1867" s="4">
        <v>0.1163750270054935</v>
      </c>
    </row>
    <row r="1868" spans="1:9" x14ac:dyDescent="0.25">
      <c r="A1868" t="s">
        <v>2067</v>
      </c>
      <c r="B1868" s="3">
        <v>201.8218078613281</v>
      </c>
      <c r="C1868" s="3">
        <v>11.289999961853029</v>
      </c>
      <c r="D1868" s="4">
        <v>4.3701746618163277E-5</v>
      </c>
      <c r="E1868" s="4">
        <v>-7.0360531672178928E-3</v>
      </c>
      <c r="F1868" s="2">
        <v>1</v>
      </c>
      <c r="G1868" s="4">
        <v>0.26122500393578729</v>
      </c>
      <c r="H1868" s="4">
        <v>-2.7442527858158039E-3</v>
      </c>
      <c r="I1868" s="4">
        <v>0.1149143912158874</v>
      </c>
    </row>
    <row r="1869" spans="1:9" x14ac:dyDescent="0.25">
      <c r="A1869" t="s">
        <v>2068</v>
      </c>
      <c r="B1869" s="3">
        <v>201.81298828125</v>
      </c>
      <c r="C1869" s="3">
        <v>11.36999988555908</v>
      </c>
      <c r="D1869" s="4">
        <v>-1.787361493069461E-3</v>
      </c>
      <c r="E1869" s="4">
        <v>3.6463045468877908E-2</v>
      </c>
      <c r="F1869" s="2">
        <v>1</v>
      </c>
      <c r="G1869" s="4">
        <v>0.24419305156744039</v>
      </c>
      <c r="H1869" s="4">
        <v>-2.7878326992757389E-3</v>
      </c>
      <c r="I1869" s="4">
        <v>0.11486566963887949</v>
      </c>
    </row>
    <row r="1870" spans="1:9" x14ac:dyDescent="0.25">
      <c r="A1870" t="s">
        <v>2069</v>
      </c>
      <c r="B1870" s="3">
        <v>202.1743469238281</v>
      </c>
      <c r="C1870" s="3">
        <v>10.97000026702881</v>
      </c>
      <c r="D1870" s="4">
        <v>6.8927751022951336E-3</v>
      </c>
      <c r="E1870" s="4">
        <v>-8.0469406000809651E-2</v>
      </c>
      <c r="F1870" s="2">
        <v>1</v>
      </c>
      <c r="G1870" s="4">
        <v>0.22267663766042459</v>
      </c>
      <c r="H1870" s="4">
        <v>-1.002262611804583E-3</v>
      </c>
      <c r="I1870" s="4">
        <v>0.1168619056020288</v>
      </c>
    </row>
    <row r="1871" spans="1:9" x14ac:dyDescent="0.25">
      <c r="A1871" t="s">
        <v>2070</v>
      </c>
      <c r="B1871" s="3">
        <v>200.79034423828119</v>
      </c>
      <c r="C1871" s="3">
        <v>11.930000305175779</v>
      </c>
      <c r="D1871" s="4">
        <v>6.5884268169047466E-4</v>
      </c>
      <c r="E1871" s="4">
        <v>1.016087055845993E-2</v>
      </c>
      <c r="F1871" s="2">
        <v>1</v>
      </c>
      <c r="G1871" s="4">
        <v>0.2162107007349949</v>
      </c>
      <c r="H1871" s="4">
        <v>-7.8409915229528115E-3</v>
      </c>
      <c r="I1871" s="4">
        <v>0.1092163269207702</v>
      </c>
    </row>
    <row r="1872" spans="1:9" x14ac:dyDescent="0.25">
      <c r="A1872" t="s">
        <v>2071</v>
      </c>
      <c r="B1872" s="3">
        <v>200.65814208984381</v>
      </c>
      <c r="C1872" s="3">
        <v>11.810000419616699</v>
      </c>
      <c r="D1872" s="4">
        <v>3.9565980742217732E-4</v>
      </c>
      <c r="E1872" s="4">
        <v>-1.501245662531636E-2</v>
      </c>
      <c r="F1872" s="2">
        <v>1</v>
      </c>
      <c r="G1872" s="4">
        <v>0.2226963912306523</v>
      </c>
      <c r="H1872" s="4">
        <v>-8.4942378382071304E-3</v>
      </c>
      <c r="I1872" s="4">
        <v>0.10848600902596719</v>
      </c>
    </row>
    <row r="1873" spans="1:9" x14ac:dyDescent="0.25">
      <c r="A1873" t="s">
        <v>2072</v>
      </c>
      <c r="B1873" s="3">
        <v>200.57878112792969</v>
      </c>
      <c r="C1873" s="3">
        <v>11.989999771118161</v>
      </c>
      <c r="D1873" s="4">
        <v>-8.7857513521361064E-5</v>
      </c>
      <c r="E1873" s="4">
        <v>9.2592302708427443E-3</v>
      </c>
      <c r="F1873" s="2">
        <v>1</v>
      </c>
      <c r="G1873" s="4">
        <v>0.20018602013151601</v>
      </c>
      <c r="H1873" s="4">
        <v>-8.8863816615724067E-3</v>
      </c>
      <c r="I1873" s="4">
        <v>0.1080475991262821</v>
      </c>
    </row>
    <row r="1874" spans="1:9" x14ac:dyDescent="0.25">
      <c r="A1874" t="s">
        <v>2073</v>
      </c>
      <c r="B1874" s="3">
        <v>200.5964050292969</v>
      </c>
      <c r="C1874" s="3">
        <v>11.88000011444092</v>
      </c>
      <c r="D1874" s="4">
        <v>-6.2016926709687059E-3</v>
      </c>
      <c r="E1874" s="4">
        <v>0.12287336484965559</v>
      </c>
      <c r="F1874" s="2">
        <v>1</v>
      </c>
      <c r="G1874" s="4">
        <v>0.19985776527747781</v>
      </c>
      <c r="H1874" s="4">
        <v>-8.7992972324266727E-3</v>
      </c>
      <c r="I1874" s="4">
        <v>0.108144957986912</v>
      </c>
    </row>
    <row r="1875" spans="1:9" x14ac:dyDescent="0.25">
      <c r="A1875" t="s">
        <v>2074</v>
      </c>
      <c r="B1875" s="3">
        <v>201.84820556640619</v>
      </c>
      <c r="C1875" s="3">
        <v>10.579999923706049</v>
      </c>
      <c r="D1875" s="4">
        <v>-1.5698397546766161E-3</v>
      </c>
      <c r="E1875" s="4">
        <v>-4.7036867541456751E-3</v>
      </c>
      <c r="F1875" s="2">
        <v>1</v>
      </c>
      <c r="G1875" s="4">
        <v>0.236776964125371</v>
      </c>
      <c r="H1875" s="4">
        <v>-2.613814636532541E-3</v>
      </c>
      <c r="I1875" s="4">
        <v>0.11506021877336781</v>
      </c>
    </row>
    <row r="1876" spans="1:9" x14ac:dyDescent="0.25">
      <c r="A1876" t="s">
        <v>2075</v>
      </c>
      <c r="B1876" s="3">
        <v>202.16557312011719</v>
      </c>
      <c r="C1876" s="3">
        <v>10.63000011444092</v>
      </c>
      <c r="D1876" s="4">
        <v>-1.0456163319420011E-3</v>
      </c>
      <c r="E1876" s="4">
        <v>-1.665127642818021E-2</v>
      </c>
      <c r="F1876" s="2">
        <v>1</v>
      </c>
      <c r="G1876" s="4">
        <v>0.24517455871381971</v>
      </c>
      <c r="H1876" s="4">
        <v>-1.0456163319420011E-3</v>
      </c>
      <c r="I1876" s="4">
        <v>0.11681343690517849</v>
      </c>
    </row>
    <row r="1877" spans="1:9" x14ac:dyDescent="0.25">
      <c r="A1877" t="s">
        <v>2076</v>
      </c>
      <c r="B1877" s="3">
        <v>202.37718200683591</v>
      </c>
      <c r="C1877" s="3">
        <v>10.810000419616699</v>
      </c>
      <c r="D1877" s="4">
        <v>8.6559822930296626E-3</v>
      </c>
      <c r="E1877" s="4">
        <v>-2.3486836709587511E-2</v>
      </c>
      <c r="F1877" s="2">
        <v>1</v>
      </c>
      <c r="G1877" s="4">
        <v>0.2329115947963529</v>
      </c>
      <c r="H1877" s="4">
        <v>0</v>
      </c>
      <c r="I1877" s="4">
        <v>0.1179824175798239</v>
      </c>
    </row>
    <row r="1878" spans="1:9" x14ac:dyDescent="0.25">
      <c r="A1878" t="s">
        <v>2077</v>
      </c>
      <c r="B1878" s="3">
        <v>200.64044189453119</v>
      </c>
      <c r="C1878" s="3">
        <v>11.069999694824221</v>
      </c>
      <c r="D1878" s="4">
        <v>6.4115129093225143E-3</v>
      </c>
      <c r="E1878" s="4">
        <v>-5.9473299550954713E-2</v>
      </c>
      <c r="F1878" s="2">
        <v>1</v>
      </c>
      <c r="G1878" s="4">
        <v>0.23900836152451149</v>
      </c>
      <c r="H1878" s="4">
        <v>0</v>
      </c>
      <c r="I1878" s="4">
        <v>0.1083882286984081</v>
      </c>
    </row>
    <row r="1879" spans="1:9" x14ac:dyDescent="0.25">
      <c r="A1879" t="s">
        <v>2078</v>
      </c>
      <c r="B1879" s="3">
        <v>199.36222839355469</v>
      </c>
      <c r="C1879" s="3">
        <v>11.77000045776367</v>
      </c>
      <c r="D1879" s="4">
        <v>-2.6021623742603639E-3</v>
      </c>
      <c r="E1879" s="4">
        <v>1.993071894895504E-2</v>
      </c>
      <c r="F1879" s="2">
        <v>1</v>
      </c>
      <c r="G1879" s="4">
        <v>0.21250451253068281</v>
      </c>
      <c r="H1879" s="4">
        <v>-4.665472403649229E-3</v>
      </c>
      <c r="I1879" s="4">
        <v>0.1013270560610864</v>
      </c>
    </row>
    <row r="1880" spans="1:9" x14ac:dyDescent="0.25">
      <c r="A1880" t="s">
        <v>2079</v>
      </c>
      <c r="B1880" s="3">
        <v>199.8823547363281</v>
      </c>
      <c r="C1880" s="3">
        <v>11.539999961853029</v>
      </c>
      <c r="D1880" s="4">
        <v>3.6739728548487172E-3</v>
      </c>
      <c r="E1880" s="4">
        <v>-9.7026588186780782E-2</v>
      </c>
      <c r="F1880" s="2">
        <v>1</v>
      </c>
      <c r="G1880" s="4">
        <v>0.2406073606111527</v>
      </c>
      <c r="H1880" s="4">
        <v>-2.0686931047498862E-3</v>
      </c>
      <c r="I1880" s="4">
        <v>0.104200364703763</v>
      </c>
    </row>
    <row r="1881" spans="1:9" x14ac:dyDescent="0.25">
      <c r="A1881" t="s">
        <v>2080</v>
      </c>
      <c r="B1881" s="3">
        <v>199.15068054199219</v>
      </c>
      <c r="C1881" s="3">
        <v>12.77999973297119</v>
      </c>
      <c r="D1881" s="4">
        <v>-3.7044085347044402E-3</v>
      </c>
      <c r="E1881" s="4">
        <v>2.4038477703429931E-2</v>
      </c>
      <c r="F1881" s="2">
        <v>1</v>
      </c>
      <c r="G1881" s="4">
        <v>0.2429906924784597</v>
      </c>
      <c r="H1881" s="4">
        <v>-5.7216447919480329E-3</v>
      </c>
      <c r="I1881" s="4">
        <v>0.1001584125599841</v>
      </c>
    </row>
    <row r="1882" spans="1:9" x14ac:dyDescent="0.25">
      <c r="A1882" t="s">
        <v>2081</v>
      </c>
      <c r="B1882" s="3">
        <v>199.89115905761719</v>
      </c>
      <c r="C1882" s="3">
        <v>12.47999954223633</v>
      </c>
      <c r="D1882" s="4">
        <v>2.2099764520111531E-3</v>
      </c>
      <c r="E1882" s="4">
        <v>5.1390030544091747E-2</v>
      </c>
      <c r="F1882" s="2">
        <v>1</v>
      </c>
      <c r="G1882" s="4">
        <v>0.2316241673887145</v>
      </c>
      <c r="H1882" s="4">
        <v>-2.024736709189567E-3</v>
      </c>
      <c r="I1882" s="4">
        <v>0.1042490019873852</v>
      </c>
    </row>
    <row r="1883" spans="1:9" x14ac:dyDescent="0.25">
      <c r="A1883" t="s">
        <v>2082</v>
      </c>
      <c r="B1883" s="3">
        <v>199.45037841796881</v>
      </c>
      <c r="C1883" s="3">
        <v>11.86999988555908</v>
      </c>
      <c r="D1883" s="4">
        <v>-3.523488154930754E-3</v>
      </c>
      <c r="E1883" s="4">
        <v>5.6990237703545388E-2</v>
      </c>
      <c r="F1883" s="2">
        <v>1</v>
      </c>
      <c r="G1883" s="4">
        <v>0.23054395676708911</v>
      </c>
      <c r="H1883" s="4">
        <v>-4.2253751815486407E-3</v>
      </c>
      <c r="I1883" s="4">
        <v>0.1018140189510075</v>
      </c>
    </row>
    <row r="1884" spans="1:9" x14ac:dyDescent="0.25">
      <c r="A1884" t="s">
        <v>2083</v>
      </c>
      <c r="B1884" s="3">
        <v>200.15562438964841</v>
      </c>
      <c r="C1884" s="3">
        <v>11.22999954223633</v>
      </c>
      <c r="D1884" s="4">
        <v>2.295421276013121E-3</v>
      </c>
      <c r="E1884" s="4">
        <v>-2.6863121372742271E-2</v>
      </c>
      <c r="F1884" s="2">
        <v>1</v>
      </c>
      <c r="G1884" s="4">
        <v>0.20838681720207039</v>
      </c>
      <c r="H1884" s="4">
        <v>-7.0436886195979209E-4</v>
      </c>
      <c r="I1884" s="4">
        <v>0.10570997495053459</v>
      </c>
    </row>
    <row r="1885" spans="1:9" x14ac:dyDescent="0.25">
      <c r="A1885" t="s">
        <v>2084</v>
      </c>
      <c r="B1885" s="3">
        <v>199.6972351074219</v>
      </c>
      <c r="C1885" s="3">
        <v>11.539999961853029</v>
      </c>
      <c r="D1885" s="4">
        <v>-2.5099294687792591E-3</v>
      </c>
      <c r="E1885" s="4">
        <v>2.4866760859648451E-2</v>
      </c>
      <c r="F1885" s="2">
        <v>1</v>
      </c>
      <c r="G1885" s="4">
        <v>0.2254118388193522</v>
      </c>
      <c r="H1885" s="4">
        <v>-2.9929201254395021E-3</v>
      </c>
      <c r="I1885" s="4">
        <v>0.10317771734691281</v>
      </c>
    </row>
    <row r="1886" spans="1:9" x14ac:dyDescent="0.25">
      <c r="A1886" t="s">
        <v>2085</v>
      </c>
      <c r="B1886" s="3">
        <v>200.19972229003909</v>
      </c>
      <c r="C1886" s="3">
        <v>11.260000228881839</v>
      </c>
      <c r="D1886" s="4">
        <v>2.8258888781798048E-3</v>
      </c>
      <c r="E1886" s="4">
        <v>-2.00173669989504E-2</v>
      </c>
      <c r="F1886" s="2">
        <v>1</v>
      </c>
      <c r="G1886" s="4">
        <v>0.1978560856915681</v>
      </c>
      <c r="H1886" s="4">
        <v>-4.8420597951726041E-4</v>
      </c>
      <c r="I1886" s="4">
        <v>0.1059535828355738</v>
      </c>
    </row>
    <row r="1887" spans="1:9" x14ac:dyDescent="0.25">
      <c r="A1887" t="s">
        <v>2086</v>
      </c>
      <c r="B1887" s="3">
        <v>199.63557434082031</v>
      </c>
      <c r="C1887" s="3">
        <v>11.489999771118161</v>
      </c>
      <c r="D1887" s="4">
        <v>0</v>
      </c>
      <c r="E1887" s="4">
        <v>-6.0554192004826923E-3</v>
      </c>
      <c r="F1887" s="2">
        <v>1</v>
      </c>
      <c r="G1887" s="4">
        <v>0.20411771960373579</v>
      </c>
      <c r="H1887" s="4">
        <v>-3.300767256218196E-3</v>
      </c>
      <c r="I1887" s="4">
        <v>0.1028370877747871</v>
      </c>
    </row>
    <row r="1888" spans="1:9" x14ac:dyDescent="0.25">
      <c r="A1888" t="s">
        <v>2087</v>
      </c>
      <c r="B1888" s="3">
        <v>199.63557434082031</v>
      </c>
      <c r="C1888" s="3">
        <v>11.560000419616699</v>
      </c>
      <c r="D1888" s="4">
        <v>-3.300767256218196E-3</v>
      </c>
      <c r="E1888" s="4">
        <v>2.1201478026736661E-2</v>
      </c>
      <c r="F1888" s="2">
        <v>1</v>
      </c>
      <c r="G1888" s="4">
        <v>0.20530988647993451</v>
      </c>
      <c r="H1888" s="4">
        <v>-3.300767256218196E-3</v>
      </c>
      <c r="I1888" s="4">
        <v>0.1028370877747871</v>
      </c>
    </row>
    <row r="1889" spans="1:9" x14ac:dyDescent="0.25">
      <c r="A1889" t="s">
        <v>2088</v>
      </c>
      <c r="B1889" s="3">
        <v>200.29670715332031</v>
      </c>
      <c r="C1889" s="3">
        <v>11.319999694824221</v>
      </c>
      <c r="D1889" s="4">
        <v>3.5777938703875911E-3</v>
      </c>
      <c r="E1889" s="4">
        <v>-2.9991463511701792E-2</v>
      </c>
      <c r="F1889" s="2">
        <v>1</v>
      </c>
      <c r="G1889" s="4">
        <v>0.19602731794075831</v>
      </c>
      <c r="H1889" s="4">
        <v>0</v>
      </c>
      <c r="I1889" s="4">
        <v>0.1064893515958887</v>
      </c>
    </row>
    <row r="1890" spans="1:9" x14ac:dyDescent="0.25">
      <c r="A1890" t="s">
        <v>2089</v>
      </c>
      <c r="B1890" s="3">
        <v>199.5826416015625</v>
      </c>
      <c r="C1890" s="3">
        <v>11.670000076293951</v>
      </c>
      <c r="D1890" s="4">
        <v>-7.944082338553482E-4</v>
      </c>
      <c r="E1890" s="4">
        <v>-1.518989868196585E-2</v>
      </c>
      <c r="F1890" s="2">
        <v>1</v>
      </c>
      <c r="G1890" s="4">
        <v>0.16317146476025271</v>
      </c>
      <c r="H1890" s="4">
        <v>-7.944082338553482E-4</v>
      </c>
      <c r="I1890" s="4">
        <v>0.1025446740193539</v>
      </c>
    </row>
    <row r="1891" spans="1:9" x14ac:dyDescent="0.25">
      <c r="A1891" t="s">
        <v>2090</v>
      </c>
      <c r="B1891" s="3">
        <v>199.74131774902341</v>
      </c>
      <c r="C1891" s="3">
        <v>11.85000038146973</v>
      </c>
      <c r="D1891" s="4">
        <v>5.9492050576850364E-3</v>
      </c>
      <c r="E1891" s="4">
        <v>-7.7821009362929239E-2</v>
      </c>
      <c r="F1891" s="2">
        <v>1</v>
      </c>
      <c r="G1891" s="4">
        <v>0.14941195385193701</v>
      </c>
      <c r="H1891" s="4">
        <v>0</v>
      </c>
      <c r="I1891" s="4">
        <v>0.1034212409385664</v>
      </c>
    </row>
    <row r="1892" spans="1:9" x14ac:dyDescent="0.25">
      <c r="A1892" t="s">
        <v>2091</v>
      </c>
      <c r="B1892" s="3">
        <v>198.56004333496091</v>
      </c>
      <c r="C1892" s="3">
        <v>12.85000038146973</v>
      </c>
      <c r="D1892" s="4">
        <v>7.6501252087166627E-3</v>
      </c>
      <c r="E1892" s="4">
        <v>-8.4757805100894146E-2</v>
      </c>
      <c r="F1892" s="2">
        <v>1</v>
      </c>
      <c r="G1892" s="4">
        <v>0.14454700223828551</v>
      </c>
      <c r="H1892" s="4">
        <v>-5.2351774447123578E-3</v>
      </c>
      <c r="I1892" s="4">
        <v>9.6895584181402095E-2</v>
      </c>
    </row>
    <row r="1893" spans="1:9" x14ac:dyDescent="0.25">
      <c r="A1893" t="s">
        <v>2092</v>
      </c>
      <c r="B1893" s="3">
        <v>197.05256652832031</v>
      </c>
      <c r="C1893" s="3">
        <v>14.039999961853029</v>
      </c>
      <c r="D1893" s="4">
        <v>-3.6552339119790829E-3</v>
      </c>
      <c r="E1893" s="4">
        <v>5.0112197608738418E-2</v>
      </c>
      <c r="F1893" s="2">
        <v>2</v>
      </c>
      <c r="G1893" s="4">
        <v>0.1199790366612128</v>
      </c>
      <c r="H1893" s="4">
        <v>-1.2787476854389411E-2</v>
      </c>
      <c r="I1893" s="4">
        <v>8.8567903422033245E-2</v>
      </c>
    </row>
    <row r="1894" spans="1:9" x14ac:dyDescent="0.25">
      <c r="A1894" t="s">
        <v>2093</v>
      </c>
      <c r="B1894" s="3">
        <v>197.7754821777344</v>
      </c>
      <c r="C1894" s="3">
        <v>13.36999988555908</v>
      </c>
      <c r="D1894" s="4">
        <v>-2.2261132494616481E-4</v>
      </c>
      <c r="E1894" s="4">
        <v>3.2432438801540009E-2</v>
      </c>
      <c r="F1894" s="2">
        <v>2</v>
      </c>
      <c r="G1894" s="4">
        <v>0.11284273598600029</v>
      </c>
      <c r="H1894" s="4">
        <v>-9.1657458876073239E-3</v>
      </c>
      <c r="I1894" s="4">
        <v>9.2561471162347697E-2</v>
      </c>
    </row>
    <row r="1895" spans="1:9" x14ac:dyDescent="0.25">
      <c r="A1895" t="s">
        <v>2094</v>
      </c>
      <c r="B1895" s="3">
        <v>197.81951904296881</v>
      </c>
      <c r="C1895" s="3">
        <v>12.94999980926514</v>
      </c>
      <c r="D1895" s="4">
        <v>-8.2644754541193466E-3</v>
      </c>
      <c r="E1895" s="4">
        <v>8.0066726978548219E-2</v>
      </c>
      <c r="F1895" s="2">
        <v>1</v>
      </c>
      <c r="G1895" s="4">
        <v>0.10520141923537921</v>
      </c>
      <c r="H1895" s="4">
        <v>-8.9451258489782193E-3</v>
      </c>
      <c r="I1895" s="4">
        <v>9.2804741873843577E-2</v>
      </c>
    </row>
    <row r="1896" spans="1:9" x14ac:dyDescent="0.25">
      <c r="A1896" t="s">
        <v>2095</v>
      </c>
      <c r="B1896" s="3">
        <v>199.468017578125</v>
      </c>
      <c r="C1896" s="3">
        <v>11.989999771118161</v>
      </c>
      <c r="D1896" s="4">
        <v>2.4809077617804491E-3</v>
      </c>
      <c r="E1896" s="4">
        <v>4.807694151300268E-2</v>
      </c>
      <c r="F1896" s="2">
        <v>1</v>
      </c>
      <c r="G1896" s="4">
        <v>0.1263045932867182</v>
      </c>
      <c r="H1896" s="4">
        <v>-6.8632249023303782E-4</v>
      </c>
      <c r="I1896" s="4">
        <v>0.10191146210502321</v>
      </c>
    </row>
    <row r="1897" spans="1:9" x14ac:dyDescent="0.25">
      <c r="A1897" t="s">
        <v>2096</v>
      </c>
      <c r="B1897" s="3">
        <v>198.97438049316409</v>
      </c>
      <c r="C1897" s="3">
        <v>11.439999580383301</v>
      </c>
      <c r="D1897" s="4">
        <v>1.4641822544028129E-3</v>
      </c>
      <c r="E1897" s="4">
        <v>8.7482720389697732E-4</v>
      </c>
      <c r="F1897" s="2">
        <v>1</v>
      </c>
      <c r="G1897" s="4">
        <v>0.12094956572180431</v>
      </c>
      <c r="H1897" s="4">
        <v>-3.1593920916507261E-3</v>
      </c>
      <c r="I1897" s="4">
        <v>9.9184486780141912E-2</v>
      </c>
    </row>
    <row r="1898" spans="1:9" x14ac:dyDescent="0.25">
      <c r="A1898" t="s">
        <v>2097</v>
      </c>
      <c r="B1898" s="3">
        <v>198.6834716796875</v>
      </c>
      <c r="C1898" s="3">
        <v>11.430000305175779</v>
      </c>
      <c r="D1898" s="4">
        <v>-1.727227208079718E-3</v>
      </c>
      <c r="E1898" s="4">
        <v>1.419696902513334E-2</v>
      </c>
      <c r="F1898" s="2">
        <v>1</v>
      </c>
      <c r="G1898" s="4">
        <v>0.1174637459269523</v>
      </c>
      <c r="H1898" s="4">
        <v>-4.6168144882081652E-3</v>
      </c>
      <c r="I1898" s="4">
        <v>9.757743337935465E-2</v>
      </c>
    </row>
    <row r="1899" spans="1:9" x14ac:dyDescent="0.25">
      <c r="A1899" t="s">
        <v>2098</v>
      </c>
      <c r="B1899" s="3">
        <v>199.02723693847659</v>
      </c>
      <c r="C1899" s="3">
        <v>11.27000045776367</v>
      </c>
      <c r="D1899" s="4">
        <v>-2.7828305038407608E-3</v>
      </c>
      <c r="E1899" s="4">
        <v>-1.5720467641913149E-2</v>
      </c>
      <c r="F1899" s="2">
        <v>1</v>
      </c>
      <c r="G1899" s="4">
        <v>0.1332586541906797</v>
      </c>
      <c r="H1899" s="4">
        <v>-2.8945868893598399E-3</v>
      </c>
      <c r="I1899" s="4">
        <v>9.9476479068645762E-2</v>
      </c>
    </row>
    <row r="1900" spans="1:9" x14ac:dyDescent="0.25">
      <c r="A1900" t="s">
        <v>2099</v>
      </c>
      <c r="B1900" s="3">
        <v>199.5826416015625</v>
      </c>
      <c r="C1900" s="3">
        <v>11.44999980926514</v>
      </c>
      <c r="D1900" s="4">
        <v>3.8576055952663779E-3</v>
      </c>
      <c r="E1900" s="4">
        <v>-2.2203264563180891E-2</v>
      </c>
      <c r="F1900" s="2">
        <v>1</v>
      </c>
      <c r="G1900" s="4">
        <v>0.14673333695125471</v>
      </c>
      <c r="H1900" s="4">
        <v>-1.120682524706762E-4</v>
      </c>
      <c r="I1900" s="4">
        <v>0.1025446740193539</v>
      </c>
    </row>
    <row r="1901" spans="1:9" x14ac:dyDescent="0.25">
      <c r="A1901" t="s">
        <v>2100</v>
      </c>
      <c r="B1901" s="3">
        <v>198.81568908691409</v>
      </c>
      <c r="C1901" s="3">
        <v>11.710000038146971</v>
      </c>
      <c r="D1901" s="4">
        <v>2.1777870794323921E-3</v>
      </c>
      <c r="E1901" s="4">
        <v>-4.0163916293346147E-2</v>
      </c>
      <c r="F1901" s="2">
        <v>1</v>
      </c>
      <c r="G1901" s="4">
        <v>0.1517504778193017</v>
      </c>
      <c r="H1901" s="4">
        <v>-3.9544192578818693E-3</v>
      </c>
      <c r="I1901" s="4">
        <v>9.8307835567543522E-2</v>
      </c>
    </row>
    <row r="1902" spans="1:9" x14ac:dyDescent="0.25">
      <c r="A1902" t="s">
        <v>2101</v>
      </c>
      <c r="B1902" s="3">
        <v>198.38365173339841</v>
      </c>
      <c r="C1902" s="3">
        <v>12.19999980926514</v>
      </c>
      <c r="D1902" s="4">
        <v>-1.9561282846155552E-3</v>
      </c>
      <c r="E1902" s="4">
        <v>-4.612980096541075E-2</v>
      </c>
      <c r="F1902" s="2">
        <v>1</v>
      </c>
      <c r="G1902" s="4">
        <v>0.12877313053288941</v>
      </c>
      <c r="H1902" s="4">
        <v>-6.1188807179461957E-3</v>
      </c>
      <c r="I1902" s="4">
        <v>9.5921152641244678E-2</v>
      </c>
    </row>
    <row r="1903" spans="1:9" x14ac:dyDescent="0.25">
      <c r="A1903" t="s">
        <v>2102</v>
      </c>
      <c r="B1903" s="3">
        <v>198.77247619628909</v>
      </c>
      <c r="C1903" s="3">
        <v>12.789999961853029</v>
      </c>
      <c r="D1903" s="4">
        <v>4.117213001217257E-3</v>
      </c>
      <c r="E1903" s="4">
        <v>-3.0325976592536771E-2</v>
      </c>
      <c r="F1903" s="2">
        <v>1</v>
      </c>
      <c r="G1903" s="4">
        <v>0.1137516178218001</v>
      </c>
      <c r="H1903" s="4">
        <v>-4.1709112708402376E-3</v>
      </c>
      <c r="I1903" s="4">
        <v>9.8069116698882297E-2</v>
      </c>
    </row>
    <row r="1904" spans="1:9" x14ac:dyDescent="0.25">
      <c r="A1904" t="s">
        <v>2103</v>
      </c>
      <c r="B1904" s="3">
        <v>197.95744323730469</v>
      </c>
      <c r="C1904" s="3">
        <v>13.189999580383301</v>
      </c>
      <c r="D1904" s="4">
        <v>-8.254140218635575E-3</v>
      </c>
      <c r="E1904" s="4">
        <v>3.6949630777348703E-2</v>
      </c>
      <c r="F1904" s="2">
        <v>1</v>
      </c>
      <c r="G1904" s="4">
        <v>0.12541436382612139</v>
      </c>
      <c r="H1904" s="4">
        <v>-8.254140218635575E-3</v>
      </c>
      <c r="I1904" s="4">
        <v>9.3566669788331724E-2</v>
      </c>
    </row>
    <row r="1905" spans="1:9" x14ac:dyDescent="0.25">
      <c r="A1905" t="s">
        <v>2104</v>
      </c>
      <c r="B1905" s="3">
        <v>199.6050109863281</v>
      </c>
      <c r="C1905" s="3">
        <v>12.72000026702881</v>
      </c>
      <c r="D1905" s="4">
        <v>6.6740866793226772E-3</v>
      </c>
      <c r="E1905" s="4">
        <v>6.3291077162284104E-3</v>
      </c>
      <c r="F1905" s="2">
        <v>1</v>
      </c>
      <c r="G1905" s="4">
        <v>0.14669377314030951</v>
      </c>
      <c r="H1905" s="4">
        <v>0</v>
      </c>
      <c r="I1905" s="4">
        <v>0.1026682481229759</v>
      </c>
    </row>
    <row r="1906" spans="1:9" x14ac:dyDescent="0.25">
      <c r="A1906" t="s">
        <v>2105</v>
      </c>
      <c r="B1906" s="3">
        <v>198.28166198730469</v>
      </c>
      <c r="C1906" s="3">
        <v>12.64000034332275</v>
      </c>
      <c r="D1906" s="4">
        <v>-1.1483123981611549E-3</v>
      </c>
      <c r="E1906" s="4">
        <v>7.5744710070021704E-2</v>
      </c>
      <c r="F1906" s="2">
        <v>1</v>
      </c>
      <c r="G1906" s="4">
        <v>0.14484659493123869</v>
      </c>
      <c r="H1906" s="4">
        <v>-1.1483123981611549E-3</v>
      </c>
      <c r="I1906" s="4">
        <v>9.535773565037875E-2</v>
      </c>
    </row>
    <row r="1907" spans="1:9" x14ac:dyDescent="0.25">
      <c r="A1907" t="s">
        <v>2106</v>
      </c>
      <c r="B1907" s="3">
        <v>198.5096130371094</v>
      </c>
      <c r="C1907" s="3">
        <v>11.75</v>
      </c>
      <c r="D1907" s="4">
        <v>6.0403284528161016E-3</v>
      </c>
      <c r="E1907" s="4">
        <v>-7.0411417654186126E-2</v>
      </c>
      <c r="F1907" s="2">
        <v>1</v>
      </c>
      <c r="G1907" s="4">
        <v>0.12394886217845991</v>
      </c>
      <c r="H1907" s="4">
        <v>0</v>
      </c>
      <c r="I1907" s="4">
        <v>9.6616994541244727E-2</v>
      </c>
    </row>
    <row r="1908" spans="1:9" x14ac:dyDescent="0.25">
      <c r="A1908" t="s">
        <v>2107</v>
      </c>
      <c r="B1908" s="3">
        <v>197.3177490234375</v>
      </c>
      <c r="C1908" s="3">
        <v>12.64000034332275</v>
      </c>
      <c r="D1908" s="4">
        <v>2.4490256611253698E-3</v>
      </c>
      <c r="E1908" s="4">
        <v>3.4369890926038822E-2</v>
      </c>
      <c r="F1908" s="2">
        <v>1</v>
      </c>
      <c r="G1908" s="4">
        <v>0.12008421972416029</v>
      </c>
      <c r="H1908" s="4">
        <v>0</v>
      </c>
      <c r="I1908" s="4">
        <v>9.003283817431651E-2</v>
      </c>
    </row>
    <row r="1909" spans="1:9" x14ac:dyDescent="0.25">
      <c r="A1909" t="s">
        <v>2108</v>
      </c>
      <c r="B1909" s="3">
        <v>196.835693359375</v>
      </c>
      <c r="C1909" s="3">
        <v>12.22000026702881</v>
      </c>
      <c r="D1909" s="4">
        <v>1.308101774408121E-2</v>
      </c>
      <c r="E1909" s="4">
        <v>3.6471612092202177E-2</v>
      </c>
      <c r="F1909" s="2">
        <v>1</v>
      </c>
      <c r="G1909" s="4">
        <v>0.1086551914991629</v>
      </c>
      <c r="H1909" s="4">
        <v>0</v>
      </c>
      <c r="I1909" s="4">
        <v>8.7369841529277625E-2</v>
      </c>
    </row>
    <row r="1910" spans="1:9" x14ac:dyDescent="0.25">
      <c r="A1910" t="s">
        <v>2109</v>
      </c>
      <c r="B1910" s="3">
        <v>194.29412841796881</v>
      </c>
      <c r="C1910" s="3">
        <v>11.789999961853029</v>
      </c>
      <c r="D1910" s="4">
        <v>3.1672430709763781E-3</v>
      </c>
      <c r="E1910" s="4">
        <v>-2.8830343622043949E-2</v>
      </c>
      <c r="F1910" s="2">
        <v>1</v>
      </c>
      <c r="G1910" s="4">
        <v>8.698651115954581E-2</v>
      </c>
      <c r="H1910" s="4">
        <v>0</v>
      </c>
      <c r="I1910" s="4">
        <v>7.3329598012429331E-2</v>
      </c>
    </row>
    <row r="1911" spans="1:9" x14ac:dyDescent="0.25">
      <c r="A1911" t="s">
        <v>2110</v>
      </c>
      <c r="B1911" s="3">
        <v>193.6806945800781</v>
      </c>
      <c r="C1911" s="3">
        <v>12.14000034332275</v>
      </c>
      <c r="D1911" s="4">
        <v>6.0087607087571096E-3</v>
      </c>
      <c r="E1911" s="4">
        <v>-0.14022659761218051</v>
      </c>
      <c r="F1911" s="2">
        <v>1</v>
      </c>
      <c r="G1911" s="4">
        <v>7.6990146599130505E-2</v>
      </c>
      <c r="H1911" s="4">
        <v>-2.347416364351429E-3</v>
      </c>
      <c r="I1911" s="4">
        <v>6.9940835315422056E-2</v>
      </c>
    </row>
    <row r="1912" spans="1:9" x14ac:dyDescent="0.25">
      <c r="A1912" t="s">
        <v>2111</v>
      </c>
      <c r="B1912" s="3">
        <v>192.52386474609381</v>
      </c>
      <c r="C1912" s="3">
        <v>14.11999988555908</v>
      </c>
      <c r="D1912" s="4">
        <v>5.0099413794035819E-4</v>
      </c>
      <c r="E1912" s="4">
        <v>3.5536739032948632E-3</v>
      </c>
      <c r="F1912" s="2">
        <v>2</v>
      </c>
      <c r="G1912" s="4">
        <v>9.1436038906862027E-2</v>
      </c>
      <c r="H1912" s="4">
        <v>-8.3062667041003957E-3</v>
      </c>
      <c r="I1912" s="4">
        <v>6.3550216562352269E-2</v>
      </c>
    </row>
    <row r="1913" spans="1:9" x14ac:dyDescent="0.25">
      <c r="A1913" t="s">
        <v>2112</v>
      </c>
      <c r="B1913" s="3">
        <v>192.4274597167969</v>
      </c>
      <c r="C1913" s="3">
        <v>14.069999694824221</v>
      </c>
      <c r="D1913" s="4">
        <v>-3.6754644380131429E-3</v>
      </c>
      <c r="E1913" s="4">
        <v>5.5513861616919291E-2</v>
      </c>
      <c r="F1913" s="2">
        <v>2</v>
      </c>
      <c r="G1913" s="4">
        <v>7.5614313200323968E-2</v>
      </c>
      <c r="H1913" s="4">
        <v>-8.8028506654602712E-3</v>
      </c>
      <c r="I1913" s="4">
        <v>6.3017650950698778E-2</v>
      </c>
    </row>
    <row r="1914" spans="1:9" x14ac:dyDescent="0.25">
      <c r="A1914" t="s">
        <v>2113</v>
      </c>
      <c r="B1914" s="3">
        <v>193.1373291015625</v>
      </c>
      <c r="C1914" s="3">
        <v>13.329999923706049</v>
      </c>
      <c r="D1914" s="4">
        <v>-2.3994529587736402E-3</v>
      </c>
      <c r="E1914" s="4">
        <v>3.3333357976081279E-2</v>
      </c>
      <c r="F1914" s="2">
        <v>2</v>
      </c>
      <c r="G1914" s="4">
        <v>6.8564964753462521E-2</v>
      </c>
      <c r="H1914" s="4">
        <v>-5.1463012747698933E-3</v>
      </c>
      <c r="I1914" s="4">
        <v>6.6939147846131197E-2</v>
      </c>
    </row>
    <row r="1915" spans="1:9" x14ac:dyDescent="0.25">
      <c r="A1915" t="s">
        <v>2114</v>
      </c>
      <c r="B1915" s="3">
        <v>193.60186767578119</v>
      </c>
      <c r="C1915" s="3">
        <v>12.89999961853027</v>
      </c>
      <c r="D1915" s="4">
        <v>1.950772431809966E-3</v>
      </c>
      <c r="E1915" s="4">
        <v>-1.9011407395610361E-2</v>
      </c>
      <c r="F1915" s="2">
        <v>1</v>
      </c>
      <c r="G1915" s="4">
        <v>8.1349025073056414E-2</v>
      </c>
      <c r="H1915" s="4">
        <v>-2.7534551019875449E-3</v>
      </c>
      <c r="I1915" s="4">
        <v>6.9505375684240978E-2</v>
      </c>
    </row>
    <row r="1916" spans="1:9" x14ac:dyDescent="0.25">
      <c r="A1916" t="s">
        <v>2115</v>
      </c>
      <c r="B1916" s="3">
        <v>193.22492980957031</v>
      </c>
      <c r="C1916" s="3">
        <v>13.14999961853027</v>
      </c>
      <c r="D1916" s="4">
        <v>-4.6950685235563894E-3</v>
      </c>
      <c r="E1916" s="4">
        <v>6.5640150399229436E-2</v>
      </c>
      <c r="F1916" s="2">
        <v>1</v>
      </c>
      <c r="G1916" s="4">
        <v>7.4763299710880027E-2</v>
      </c>
      <c r="H1916" s="4">
        <v>-4.6950685235563894E-3</v>
      </c>
      <c r="I1916" s="4">
        <v>6.7423076174162544E-2</v>
      </c>
    </row>
    <row r="1917" spans="1:9" x14ac:dyDescent="0.25">
      <c r="A1917" t="s">
        <v>2116</v>
      </c>
      <c r="B1917" s="3">
        <v>194.13641357421881</v>
      </c>
      <c r="C1917" s="3">
        <v>12.340000152587891</v>
      </c>
      <c r="D1917" s="4">
        <v>3.71549722160136E-3</v>
      </c>
      <c r="E1917" s="4">
        <v>-7.2405591615645193E-3</v>
      </c>
      <c r="F1917" s="2">
        <v>1</v>
      </c>
      <c r="G1917" s="4">
        <v>8.1071224521217511E-2</v>
      </c>
      <c r="H1917" s="4">
        <v>0</v>
      </c>
      <c r="I1917" s="4">
        <v>7.2458341576524088E-2</v>
      </c>
    </row>
    <row r="1918" spans="1:9" x14ac:dyDescent="0.25">
      <c r="A1918" t="s">
        <v>2117</v>
      </c>
      <c r="B1918" s="3">
        <v>193.41777038574219</v>
      </c>
      <c r="C1918" s="3">
        <v>12.430000305175779</v>
      </c>
      <c r="D1918" s="4">
        <v>5.4392886663889861E-4</v>
      </c>
      <c r="E1918" s="4">
        <v>1.611640452021668E-3</v>
      </c>
      <c r="F1918" s="2">
        <v>1</v>
      </c>
      <c r="G1918" s="4">
        <v>7.6915005897371103E-2</v>
      </c>
      <c r="H1918" s="4">
        <v>0</v>
      </c>
      <c r="I1918" s="4">
        <v>6.8488375984241179E-2</v>
      </c>
    </row>
    <row r="1919" spans="1:9" x14ac:dyDescent="0.25">
      <c r="A1919" t="s">
        <v>2118</v>
      </c>
      <c r="B1919" s="3">
        <v>193.3126220703125</v>
      </c>
      <c r="C1919" s="3">
        <v>12.409999847412109</v>
      </c>
      <c r="D1919" s="4">
        <v>1.9533800260149729E-3</v>
      </c>
      <c r="E1919" s="4">
        <v>-8.0517140260916165E-4</v>
      </c>
      <c r="F1919" s="2">
        <v>1</v>
      </c>
      <c r="G1919" s="4">
        <v>7.7771074108216265E-2</v>
      </c>
      <c r="H1919" s="4">
        <v>0</v>
      </c>
      <c r="I1919" s="4">
        <v>6.7907510262509074E-2</v>
      </c>
    </row>
    <row r="1920" spans="1:9" x14ac:dyDescent="0.25">
      <c r="A1920" t="s">
        <v>2119</v>
      </c>
      <c r="B1920" s="3">
        <v>192.93574523925781</v>
      </c>
      <c r="C1920" s="3">
        <v>12.420000076293951</v>
      </c>
      <c r="D1920" s="4">
        <v>7.551474285368176E-3</v>
      </c>
      <c r="E1920" s="4">
        <v>-3.3463057775146909E-2</v>
      </c>
      <c r="F1920" s="2">
        <v>1</v>
      </c>
      <c r="G1920" s="4">
        <v>7.4436653612330428E-2</v>
      </c>
      <c r="H1920" s="4">
        <v>0</v>
      </c>
      <c r="I1920" s="4">
        <v>6.5825547925973948E-2</v>
      </c>
    </row>
    <row r="1921" spans="1:9" x14ac:dyDescent="0.25">
      <c r="A1921" t="s">
        <v>2120</v>
      </c>
      <c r="B1921" s="3">
        <v>191.4897155761719</v>
      </c>
      <c r="C1921" s="3">
        <v>12.85000038146973</v>
      </c>
      <c r="D1921" s="4">
        <v>-2.237626309727792E-3</v>
      </c>
      <c r="E1921" s="4">
        <v>-3.7453182450392863E-2</v>
      </c>
      <c r="F1921" s="2">
        <v>1</v>
      </c>
      <c r="G1921" s="4">
        <v>7.0269713388428467E-2</v>
      </c>
      <c r="H1921" s="4">
        <v>-2.237626309727792E-3</v>
      </c>
      <c r="I1921" s="4">
        <v>5.7837316631329523E-2</v>
      </c>
    </row>
    <row r="1922" spans="1:9" x14ac:dyDescent="0.25">
      <c r="A1922" t="s">
        <v>2121</v>
      </c>
      <c r="B1922" s="3">
        <v>191.9191589355469</v>
      </c>
      <c r="C1922" s="3">
        <v>13.35000038146973</v>
      </c>
      <c r="D1922" s="4">
        <v>5.140695646155935E-3</v>
      </c>
      <c r="E1922" s="4">
        <v>-2.696792116311009E-2</v>
      </c>
      <c r="F1922" s="2">
        <v>2</v>
      </c>
      <c r="G1922" s="4">
        <v>7.1745134627948293E-2</v>
      </c>
      <c r="H1922" s="4">
        <v>0</v>
      </c>
      <c r="I1922" s="4">
        <v>6.0209669682037781E-2</v>
      </c>
    </row>
    <row r="1923" spans="1:9" x14ac:dyDescent="0.25">
      <c r="A1923" t="s">
        <v>2122</v>
      </c>
      <c r="B1923" s="3">
        <v>190.93760681152341</v>
      </c>
      <c r="C1923" s="3">
        <v>13.72000026702881</v>
      </c>
      <c r="D1923" s="4">
        <v>-1.878384625913609E-3</v>
      </c>
      <c r="E1923" s="4">
        <v>2.6178039227042978E-2</v>
      </c>
      <c r="F1923" s="2">
        <v>2</v>
      </c>
      <c r="G1923" s="4">
        <v>8.318099060528894E-2</v>
      </c>
      <c r="H1923" s="4">
        <v>-1.878384625913609E-3</v>
      </c>
      <c r="I1923" s="4">
        <v>5.4787329051959821E-2</v>
      </c>
    </row>
    <row r="1924" spans="1:9" x14ac:dyDescent="0.25">
      <c r="A1924" t="s">
        <v>2123</v>
      </c>
      <c r="B1924" s="3">
        <v>191.29693603515619</v>
      </c>
      <c r="C1924" s="3">
        <v>13.36999988555908</v>
      </c>
      <c r="D1924" s="4">
        <v>7.8028773843890056E-3</v>
      </c>
      <c r="E1924" s="4">
        <v>-7.6657437276811846E-2</v>
      </c>
      <c r="F1924" s="2">
        <v>2</v>
      </c>
      <c r="G1924" s="4">
        <v>8.4427838112017373E-2</v>
      </c>
      <c r="H1924" s="4">
        <v>0</v>
      </c>
      <c r="I1924" s="4">
        <v>5.6772353994794189E-2</v>
      </c>
    </row>
    <row r="1925" spans="1:9" x14ac:dyDescent="0.25">
      <c r="A1925" t="s">
        <v>2124</v>
      </c>
      <c r="B1925" s="3">
        <v>189.8158264160156</v>
      </c>
      <c r="C1925" s="3">
        <v>14.47999954223633</v>
      </c>
      <c r="D1925" s="4">
        <v>7.854380130276617E-4</v>
      </c>
      <c r="E1925" s="4">
        <v>2.1877167556336511E-2</v>
      </c>
      <c r="F1925" s="2">
        <v>2</v>
      </c>
      <c r="G1925" s="4">
        <v>9.2394963930980456E-2</v>
      </c>
      <c r="H1925" s="4">
        <v>-6.4170352469690162E-3</v>
      </c>
      <c r="I1925" s="4">
        <v>4.8590332206134068E-2</v>
      </c>
    </row>
    <row r="1926" spans="1:9" x14ac:dyDescent="0.25">
      <c r="A1926" t="s">
        <v>2125</v>
      </c>
      <c r="B1926" s="3">
        <v>189.66685485839841</v>
      </c>
      <c r="C1926" s="3">
        <v>14.170000076293951</v>
      </c>
      <c r="D1926" s="4">
        <v>-2.304971199297734E-3</v>
      </c>
      <c r="E1926" s="4">
        <v>-3.8670264835491193E-2</v>
      </c>
      <c r="F1926" s="2">
        <v>2</v>
      </c>
      <c r="G1926" s="4">
        <v>7.9281471586867713E-2</v>
      </c>
      <c r="H1926" s="4">
        <v>-7.1968206035217808E-3</v>
      </c>
      <c r="I1926" s="4">
        <v>4.7767375880307439E-2</v>
      </c>
    </row>
    <row r="1927" spans="1:9" x14ac:dyDescent="0.25">
      <c r="A1927" t="s">
        <v>2126</v>
      </c>
      <c r="B1927" s="3">
        <v>190.10504150390619</v>
      </c>
      <c r="C1927" s="3">
        <v>14.739999771118161</v>
      </c>
      <c r="D1927" s="4">
        <v>2.495471611787536E-3</v>
      </c>
      <c r="E1927" s="4">
        <v>2.503474644035086E-2</v>
      </c>
      <c r="F1927" s="2">
        <v>2</v>
      </c>
      <c r="G1927" s="4">
        <v>6.6673675812888966E-2</v>
      </c>
      <c r="H1927" s="4">
        <v>-4.9031510261250411E-3</v>
      </c>
      <c r="I1927" s="4">
        <v>5.018802904109454E-2</v>
      </c>
    </row>
    <row r="1928" spans="1:9" x14ac:dyDescent="0.25">
      <c r="A1928" t="s">
        <v>2127</v>
      </c>
      <c r="B1928" s="3">
        <v>189.63182067871091</v>
      </c>
      <c r="C1928" s="3">
        <v>14.38000011444092</v>
      </c>
      <c r="D1928" s="4">
        <v>1.0601971890657589E-2</v>
      </c>
      <c r="E1928" s="4">
        <v>-0.2326574018104749</v>
      </c>
      <c r="F1928" s="2">
        <v>2</v>
      </c>
      <c r="G1928" s="4">
        <v>5.9834814404775997E-2</v>
      </c>
      <c r="H1928" s="4">
        <v>-7.3802055444871506E-3</v>
      </c>
      <c r="I1928" s="4">
        <v>4.7573838266449231E-2</v>
      </c>
    </row>
    <row r="1929" spans="1:9" x14ac:dyDescent="0.25">
      <c r="A1929" t="s">
        <v>2128</v>
      </c>
      <c r="B1929" s="3">
        <v>187.64244079589841</v>
      </c>
      <c r="C1929" s="3">
        <v>18.739999771118161</v>
      </c>
      <c r="D1929" s="4">
        <v>4.5040942412697396E-3</v>
      </c>
      <c r="E1929" s="4">
        <v>1.603457408525744E-3</v>
      </c>
      <c r="F1929" s="2">
        <v>3</v>
      </c>
      <c r="G1929" s="4">
        <v>5.1135938681047932E-2</v>
      </c>
      <c r="H1929" s="4">
        <v>-1.7793530920490189E-2</v>
      </c>
      <c r="I1929" s="4">
        <v>3.6584003795899767E-2</v>
      </c>
    </row>
    <row r="1930" spans="1:9" x14ac:dyDescent="0.25">
      <c r="A1930" t="s">
        <v>2129</v>
      </c>
      <c r="B1930" s="3">
        <v>186.80107116699219</v>
      </c>
      <c r="C1930" s="3">
        <v>18.70999908447266</v>
      </c>
      <c r="D1930" s="4">
        <v>2.2056943243515589E-2</v>
      </c>
      <c r="E1930" s="4">
        <v>-0.1688139096299752</v>
      </c>
      <c r="F1930" s="2">
        <v>3</v>
      </c>
      <c r="G1930" s="4">
        <v>3.6657828428664503E-2</v>
      </c>
      <c r="H1930" s="4">
        <v>-2.219764487729825E-2</v>
      </c>
      <c r="I1930" s="4">
        <v>3.1936066501412341E-2</v>
      </c>
    </row>
    <row r="1931" spans="1:9" x14ac:dyDescent="0.25">
      <c r="A1931" t="s">
        <v>2130</v>
      </c>
      <c r="B1931" s="3">
        <v>182.76972961425781</v>
      </c>
      <c r="C1931" s="3">
        <v>22.510000228881839</v>
      </c>
      <c r="D1931" s="4">
        <v>-1.1016405604540309E-3</v>
      </c>
      <c r="E1931" s="4">
        <v>1.9474651569817869E-2</v>
      </c>
      <c r="F1931" s="2">
        <v>4</v>
      </c>
      <c r="G1931" s="4">
        <v>1.375484036742658E-2</v>
      </c>
      <c r="H1931" s="4">
        <v>-4.3299532783732331E-2</v>
      </c>
      <c r="I1931" s="4">
        <v>9.6659225527544468E-3</v>
      </c>
    </row>
    <row r="1932" spans="1:9" x14ac:dyDescent="0.25">
      <c r="A1932" t="s">
        <v>2131</v>
      </c>
      <c r="B1932" s="3">
        <v>182.97129821777341</v>
      </c>
      <c r="C1932" s="3">
        <v>22.079999923706051</v>
      </c>
      <c r="D1932" s="4">
        <v>-4.5769907099606488E-3</v>
      </c>
      <c r="E1932" s="4">
        <v>0.1428571569605788</v>
      </c>
      <c r="F1932" s="2">
        <v>4</v>
      </c>
      <c r="G1932" s="4">
        <v>1.3859647416968549E-2</v>
      </c>
      <c r="H1932" s="4">
        <v>-4.2244430401261579E-2</v>
      </c>
      <c r="I1932" s="4">
        <v>1.077943817952587E-2</v>
      </c>
    </row>
    <row r="1933" spans="1:9" x14ac:dyDescent="0.25">
      <c r="A1933" t="s">
        <v>2132</v>
      </c>
      <c r="B1933" s="3">
        <v>183.81260681152341</v>
      </c>
      <c r="C1933" s="3">
        <v>19.319999694824219</v>
      </c>
      <c r="D1933" s="4">
        <v>-6.0187539100901022E-3</v>
      </c>
      <c r="E1933" s="4">
        <v>4.094828937233741E-2</v>
      </c>
      <c r="F1933" s="2">
        <v>3</v>
      </c>
      <c r="G1933" s="4">
        <v>1.543208835878951E-2</v>
      </c>
      <c r="H1933" s="4">
        <v>-3.7840635930413417E-2</v>
      </c>
      <c r="I1933" s="4">
        <v>1.542703830046999E-2</v>
      </c>
    </row>
    <row r="1934" spans="1:9" x14ac:dyDescent="0.25">
      <c r="A1934" t="s">
        <v>2133</v>
      </c>
      <c r="B1934" s="3">
        <v>184.9256286621094</v>
      </c>
      <c r="C1934" s="3">
        <v>18.559999465942379</v>
      </c>
      <c r="D1934" s="4">
        <v>-7.2454870218779943E-3</v>
      </c>
      <c r="E1934" s="4">
        <v>8.7924973444138521E-2</v>
      </c>
      <c r="F1934" s="2">
        <v>3</v>
      </c>
      <c r="G1934" s="4">
        <v>2.4542796202881471E-2</v>
      </c>
      <c r="H1934" s="4">
        <v>-3.2014569837713891E-2</v>
      </c>
      <c r="I1934" s="4">
        <v>2.1575650742831302E-2</v>
      </c>
    </row>
    <row r="1935" spans="1:9" x14ac:dyDescent="0.25">
      <c r="A1935" t="s">
        <v>2134</v>
      </c>
      <c r="B1935" s="3">
        <v>186.27528381347659</v>
      </c>
      <c r="C1935" s="3">
        <v>17.059999465942379</v>
      </c>
      <c r="D1935" s="4">
        <v>4.7185418460493622E-5</v>
      </c>
      <c r="E1935" s="4">
        <v>5.3736806867585862E-2</v>
      </c>
      <c r="F1935" s="2">
        <v>3</v>
      </c>
      <c r="G1935" s="4">
        <v>4.4230191682127051E-2</v>
      </c>
      <c r="H1935" s="4">
        <v>-2.4949856678598389E-2</v>
      </c>
      <c r="I1935" s="4">
        <v>2.903148501259389E-2</v>
      </c>
    </row>
    <row r="1936" spans="1:9" x14ac:dyDescent="0.25">
      <c r="A1936" t="s">
        <v>2135</v>
      </c>
      <c r="B1936" s="3">
        <v>186.26649475097659</v>
      </c>
      <c r="C1936" s="3">
        <v>16.190000534057621</v>
      </c>
      <c r="D1936" s="4">
        <v>-2.9554014854600301E-3</v>
      </c>
      <c r="E1936" s="4">
        <v>5.4036516662261613E-2</v>
      </c>
      <c r="F1936" s="2">
        <v>3</v>
      </c>
      <c r="G1936" s="4">
        <v>3.9680398948562789E-2</v>
      </c>
      <c r="H1936" s="4">
        <v>-2.4995862656819631E-2</v>
      </c>
      <c r="I1936" s="4">
        <v>2.8982932022357581E-2</v>
      </c>
    </row>
    <row r="1937" spans="1:9" x14ac:dyDescent="0.25">
      <c r="A1937" t="s">
        <v>2136</v>
      </c>
      <c r="B1937" s="3">
        <v>186.81861877441409</v>
      </c>
      <c r="C1937" s="3">
        <v>15.35999965667725</v>
      </c>
      <c r="D1937" s="4">
        <v>-2.666730313466426E-3</v>
      </c>
      <c r="E1937" s="4">
        <v>7.8651678620858423E-2</v>
      </c>
      <c r="F1937" s="2">
        <v>2</v>
      </c>
      <c r="G1937" s="4">
        <v>4.2163488482472873E-2</v>
      </c>
      <c r="H1937" s="4">
        <v>-2.2105792663835611E-2</v>
      </c>
      <c r="I1937" s="4">
        <v>3.2033003895113099E-2</v>
      </c>
    </row>
    <row r="1938" spans="1:9" x14ac:dyDescent="0.25">
      <c r="A1938" t="s">
        <v>2137</v>
      </c>
      <c r="B1938" s="3">
        <v>187.3181457519531</v>
      </c>
      <c r="C1938" s="3">
        <v>14.239999771118161</v>
      </c>
      <c r="D1938" s="4">
        <v>-2.007840153226081E-3</v>
      </c>
      <c r="E1938" s="4">
        <v>5.7949459937637122E-2</v>
      </c>
      <c r="F1938" s="2">
        <v>2</v>
      </c>
      <c r="G1938" s="4">
        <v>5.6835885829772843E-2</v>
      </c>
      <c r="H1938" s="4">
        <v>-1.949103969676946E-2</v>
      </c>
      <c r="I1938" s="4">
        <v>3.4792516466923613E-2</v>
      </c>
    </row>
    <row r="1939" spans="1:9" x14ac:dyDescent="0.25">
      <c r="A1939" t="s">
        <v>2138</v>
      </c>
      <c r="B1939" s="3">
        <v>187.69500732421881</v>
      </c>
      <c r="C1939" s="3">
        <v>13.460000038146971</v>
      </c>
      <c r="D1939" s="4">
        <v>-3.3503938663428379E-3</v>
      </c>
      <c r="E1939" s="4">
        <v>3.379412940964488E-2</v>
      </c>
      <c r="F1939" s="2">
        <v>2</v>
      </c>
      <c r="G1939" s="4">
        <v>5.6915682551531788E-2</v>
      </c>
      <c r="H1939" s="4">
        <v>-1.751837363755215E-2</v>
      </c>
      <c r="I1939" s="4">
        <v>3.6874394510072912E-2</v>
      </c>
    </row>
    <row r="1940" spans="1:9" x14ac:dyDescent="0.25">
      <c r="A1940" t="s">
        <v>2139</v>
      </c>
      <c r="B1940" s="3">
        <v>188.32597351074219</v>
      </c>
      <c r="C1940" s="3">
        <v>13.02000045776367</v>
      </c>
      <c r="D1940" s="4">
        <v>4.2524456525940826E-3</v>
      </c>
      <c r="E1940" s="4">
        <v>-2.398798284587278E-2</v>
      </c>
      <c r="F1940" s="2">
        <v>1</v>
      </c>
      <c r="G1940" s="4">
        <v>5.786254721203643E-2</v>
      </c>
      <c r="H1940" s="4">
        <v>-1.4215607655905901E-2</v>
      </c>
      <c r="I1940" s="4">
        <v>4.0360010307395111E-2</v>
      </c>
    </row>
    <row r="1941" spans="1:9" x14ac:dyDescent="0.25">
      <c r="A1941" t="s">
        <v>2140</v>
      </c>
      <c r="B1941" s="3">
        <v>187.52851867675781</v>
      </c>
      <c r="C1941" s="3">
        <v>13.340000152587891</v>
      </c>
      <c r="D1941" s="4">
        <v>4.6759537207585739E-4</v>
      </c>
      <c r="E1941" s="4">
        <v>-2.9818170720880669E-2</v>
      </c>
      <c r="F1941" s="2">
        <v>2</v>
      </c>
      <c r="G1941" s="4">
        <v>6.4929966027592156E-2</v>
      </c>
      <c r="H1941" s="4">
        <v>-1.8389851464587489E-2</v>
      </c>
      <c r="I1941" s="4">
        <v>3.5954669377317172E-2</v>
      </c>
    </row>
    <row r="1942" spans="1:9" x14ac:dyDescent="0.25">
      <c r="A1942" t="s">
        <v>2141</v>
      </c>
      <c r="B1942" s="3">
        <v>187.44087219238281</v>
      </c>
      <c r="C1942" s="3">
        <v>13.75</v>
      </c>
      <c r="D1942" s="4">
        <v>-1.866484181158534E-3</v>
      </c>
      <c r="E1942" s="4">
        <v>-4.5801516613522941E-2</v>
      </c>
      <c r="F1942" s="2">
        <v>2</v>
      </c>
      <c r="G1942" s="4">
        <v>8.2414581184981683E-2</v>
      </c>
      <c r="H1942" s="4">
        <v>-1.884863330296083E-2</v>
      </c>
      <c r="I1942" s="4">
        <v>3.5470488169128338E-2</v>
      </c>
    </row>
    <row r="1943" spans="1:9" x14ac:dyDescent="0.25">
      <c r="A1943" t="s">
        <v>2142</v>
      </c>
      <c r="B1943" s="3">
        <v>187.7913818359375</v>
      </c>
      <c r="C1943" s="3">
        <v>14.409999847412109</v>
      </c>
      <c r="D1943" s="4">
        <v>2.6671863408254119E-3</v>
      </c>
      <c r="E1943" s="4">
        <v>-5.6937166280297553E-2</v>
      </c>
      <c r="F1943" s="2">
        <v>2</v>
      </c>
      <c r="G1943" s="4">
        <v>7.7711056596946548E-2</v>
      </c>
      <c r="H1943" s="4">
        <v>-1.701390530691738E-2</v>
      </c>
      <c r="I1943" s="4">
        <v>3.7406791534954742E-2</v>
      </c>
    </row>
    <row r="1944" spans="1:9" x14ac:dyDescent="0.25">
      <c r="A1944" t="s">
        <v>2143</v>
      </c>
      <c r="B1944" s="3">
        <v>187.2918395996094</v>
      </c>
      <c r="C1944" s="3">
        <v>15.27999973297119</v>
      </c>
      <c r="D1944" s="4">
        <v>6.2624359842200486E-3</v>
      </c>
      <c r="E1944" s="4">
        <v>-5.7371955831403983E-2</v>
      </c>
      <c r="F1944" s="2">
        <v>2</v>
      </c>
      <c r="G1944" s="4">
        <v>7.3470408317027891E-2</v>
      </c>
      <c r="H1944" s="4">
        <v>-1.9628738145473501E-2</v>
      </c>
      <c r="I1944" s="4">
        <v>3.4647194669758408E-2</v>
      </c>
    </row>
    <row r="1945" spans="1:9" x14ac:dyDescent="0.25">
      <c r="A1945" t="s">
        <v>2144</v>
      </c>
      <c r="B1945" s="3">
        <v>186.12623596191409</v>
      </c>
      <c r="C1945" s="3">
        <v>16.20999908447266</v>
      </c>
      <c r="D1945" s="4">
        <v>-3.472414832335291E-3</v>
      </c>
      <c r="E1945" s="4">
        <v>5.583017404082069E-3</v>
      </c>
      <c r="F1945" s="2">
        <v>3</v>
      </c>
      <c r="G1945" s="4">
        <v>6.7314389373518635E-2</v>
      </c>
      <c r="H1945" s="4">
        <v>-2.573004139260093E-2</v>
      </c>
      <c r="I1945" s="4">
        <v>2.820810721983813E-2</v>
      </c>
    </row>
    <row r="1946" spans="1:9" x14ac:dyDescent="0.25">
      <c r="A1946" t="s">
        <v>2145</v>
      </c>
      <c r="B1946" s="3">
        <v>186.77479553222659</v>
      </c>
      <c r="C1946" s="3">
        <v>16.120000839233398</v>
      </c>
      <c r="D1946" s="4">
        <v>5.1642307948518429E-4</v>
      </c>
      <c r="E1946" s="4">
        <v>-3.4152167560514868E-2</v>
      </c>
      <c r="F1946" s="2">
        <v>3</v>
      </c>
      <c r="G1946" s="4">
        <v>7.5902989646591923E-2</v>
      </c>
      <c r="H1946" s="4">
        <v>-2.2335183583022219E-2</v>
      </c>
      <c r="I1946" s="4">
        <v>3.1790913291018567E-2</v>
      </c>
    </row>
    <row r="1947" spans="1:9" x14ac:dyDescent="0.25">
      <c r="A1947" t="s">
        <v>2146</v>
      </c>
      <c r="B1947" s="3">
        <v>186.67839050292969</v>
      </c>
      <c r="C1947" s="3">
        <v>16.690000534057621</v>
      </c>
      <c r="D1947" s="4">
        <v>-3.275364788936419E-3</v>
      </c>
      <c r="E1947" s="4">
        <v>4.9025813584302469E-2</v>
      </c>
      <c r="F1947" s="2">
        <v>3</v>
      </c>
      <c r="G1947" s="4">
        <v>9.1859139282477242E-2</v>
      </c>
      <c r="H1947" s="4">
        <v>-2.2839811656636951E-2</v>
      </c>
      <c r="I1947" s="4">
        <v>3.1258347679365077E-2</v>
      </c>
    </row>
    <row r="1948" spans="1:9" x14ac:dyDescent="0.25">
      <c r="A1948" t="s">
        <v>2147</v>
      </c>
      <c r="B1948" s="3">
        <v>187.2918395996094</v>
      </c>
      <c r="C1948" s="3">
        <v>15.909999847412109</v>
      </c>
      <c r="D1948" s="4">
        <v>1.311766628232736E-3</v>
      </c>
      <c r="E1948" s="4">
        <v>3.5807304884656548E-2</v>
      </c>
      <c r="F1948" s="2">
        <v>2</v>
      </c>
      <c r="G1948" s="4">
        <v>9.0195551787263684E-2</v>
      </c>
      <c r="H1948" s="4">
        <v>-1.9628738145473501E-2</v>
      </c>
      <c r="I1948" s="4">
        <v>3.4647194669758408E-2</v>
      </c>
    </row>
    <row r="1949" spans="1:9" x14ac:dyDescent="0.25">
      <c r="A1949" t="s">
        <v>2148</v>
      </c>
      <c r="B1949" s="3">
        <v>187.0464782714844</v>
      </c>
      <c r="C1949" s="3">
        <v>15.35999965667725</v>
      </c>
      <c r="D1949" s="4">
        <v>-1.2629724326317151E-2</v>
      </c>
      <c r="E1949" s="4">
        <v>0.14798202730202761</v>
      </c>
      <c r="F1949" s="2">
        <v>2</v>
      </c>
      <c r="G1949" s="4">
        <v>8.1905579268836126E-2</v>
      </c>
      <c r="H1949" s="4">
        <v>-2.091307170415091E-2</v>
      </c>
      <c r="I1949" s="4">
        <v>3.3291757025664108E-2</v>
      </c>
    </row>
    <row r="1950" spans="1:9" x14ac:dyDescent="0.25">
      <c r="A1950" t="s">
        <v>2149</v>
      </c>
      <c r="B1950" s="3">
        <v>189.43904113769531</v>
      </c>
      <c r="C1950" s="3">
        <v>13.38000011444092</v>
      </c>
      <c r="D1950" s="4">
        <v>5.2082662827548356E-3</v>
      </c>
      <c r="E1950" s="4">
        <v>-7.4183554296189946E-3</v>
      </c>
      <c r="F1950" s="2">
        <v>2</v>
      </c>
      <c r="G1950" s="4">
        <v>9.6778944095099018E-2</v>
      </c>
      <c r="H1950" s="4">
        <v>-8.3893019487365494E-3</v>
      </c>
      <c r="I1950" s="4">
        <v>4.6508875629913897E-2</v>
      </c>
    </row>
    <row r="1951" spans="1:9" x14ac:dyDescent="0.25">
      <c r="A1951" t="s">
        <v>2150</v>
      </c>
      <c r="B1951" s="3">
        <v>188.45750427246091</v>
      </c>
      <c r="C1951" s="3">
        <v>13.47999954223633</v>
      </c>
      <c r="D1951" s="4">
        <v>-3.4290445894409331E-3</v>
      </c>
      <c r="E1951" s="4">
        <v>4.9844188632618192E-2</v>
      </c>
      <c r="F1951" s="2">
        <v>2</v>
      </c>
      <c r="G1951" s="4">
        <v>9.1746763742244886E-2</v>
      </c>
      <c r="H1951" s="4">
        <v>-1.352711541238605E-2</v>
      </c>
      <c r="I1951" s="4">
        <v>4.1086619293221771E-2</v>
      </c>
    </row>
    <row r="1952" spans="1:9" x14ac:dyDescent="0.25">
      <c r="A1952" t="s">
        <v>2151</v>
      </c>
      <c r="B1952" s="3">
        <v>189.10595703125</v>
      </c>
      <c r="C1952" s="3">
        <v>12.840000152587891</v>
      </c>
      <c r="D1952" s="4">
        <v>6.9529692311531832E-4</v>
      </c>
      <c r="E1952" s="4">
        <v>-1.1547314947901731E-2</v>
      </c>
      <c r="F1952" s="2">
        <v>1</v>
      </c>
      <c r="G1952" s="4">
        <v>0.1053921686677137</v>
      </c>
      <c r="H1952" s="4">
        <v>-1.013281670323718E-2</v>
      </c>
      <c r="I1952" s="4">
        <v>4.4668835310701649E-2</v>
      </c>
    </row>
    <row r="1953" spans="1:9" x14ac:dyDescent="0.25">
      <c r="A1953" t="s">
        <v>2152</v>
      </c>
      <c r="B1953" s="3">
        <v>188.97456359863281</v>
      </c>
      <c r="C1953" s="3">
        <v>12.989999771118161</v>
      </c>
      <c r="D1953" s="4">
        <v>4.4255223206357552E-3</v>
      </c>
      <c r="E1953" s="4">
        <v>-4.6955270575873009E-2</v>
      </c>
      <c r="F1953" s="2">
        <v>1</v>
      </c>
      <c r="G1953" s="4">
        <v>0.1136713664046622</v>
      </c>
      <c r="H1953" s="4">
        <v>-1.0820590103347349E-2</v>
      </c>
      <c r="I1953" s="4">
        <v>4.3942984965347431E-2</v>
      </c>
    </row>
    <row r="1954" spans="1:9" x14ac:dyDescent="0.25">
      <c r="A1954" t="s">
        <v>2153</v>
      </c>
      <c r="B1954" s="3">
        <v>188.1419372558594</v>
      </c>
      <c r="C1954" s="3">
        <v>13.63000011444092</v>
      </c>
      <c r="D1954" s="4">
        <v>-5.0977758211567803E-3</v>
      </c>
      <c r="E1954" s="4">
        <v>4.4215490763483967E-3</v>
      </c>
      <c r="F1954" s="2">
        <v>2</v>
      </c>
      <c r="G1954" s="4">
        <v>0.1049659738727664</v>
      </c>
      <c r="H1954" s="4">
        <v>-1.517893769640399E-2</v>
      </c>
      <c r="I1954" s="4">
        <v>3.934334778093862E-2</v>
      </c>
    </row>
    <row r="1955" spans="1:9" x14ac:dyDescent="0.25">
      <c r="A1955" t="s">
        <v>2154</v>
      </c>
      <c r="B1955" s="3">
        <v>189.10595703125</v>
      </c>
      <c r="C1955" s="3">
        <v>13.569999694824221</v>
      </c>
      <c r="D1955" s="4">
        <v>-2.4043080331610511E-3</v>
      </c>
      <c r="E1955" s="4">
        <v>2.1068452503753891E-2</v>
      </c>
      <c r="F1955" s="2">
        <v>2</v>
      </c>
      <c r="G1955" s="4">
        <v>0.13039094618113281</v>
      </c>
      <c r="H1955" s="4">
        <v>-1.013281670323718E-2</v>
      </c>
      <c r="I1955" s="4">
        <v>4.4668835310701649E-2</v>
      </c>
    </row>
    <row r="1956" spans="1:9" x14ac:dyDescent="0.25">
      <c r="A1956" t="s">
        <v>2155</v>
      </c>
      <c r="B1956" s="3">
        <v>189.56172180175781</v>
      </c>
      <c r="C1956" s="3">
        <v>13.289999961853029</v>
      </c>
      <c r="D1956" s="4">
        <v>7.5463480742608002E-3</v>
      </c>
      <c r="E1956" s="4">
        <v>-5.2068507280711329E-2</v>
      </c>
      <c r="F1956" s="2">
        <v>2</v>
      </c>
      <c r="G1956" s="4">
        <v>0.15004156514526509</v>
      </c>
      <c r="H1956" s="4">
        <v>-7.7471351693978452E-3</v>
      </c>
      <c r="I1956" s="4">
        <v>4.7186594451961161E-2</v>
      </c>
    </row>
    <row r="1957" spans="1:9" x14ac:dyDescent="0.25">
      <c r="A1957" t="s">
        <v>2156</v>
      </c>
      <c r="B1957" s="3">
        <v>188.1419372558594</v>
      </c>
      <c r="C1957" s="3">
        <v>14.02000045776367</v>
      </c>
      <c r="D1957" s="4">
        <v>-9.0470357614650387E-3</v>
      </c>
      <c r="E1957" s="4">
        <v>0.1315577134200292</v>
      </c>
      <c r="F1957" s="2">
        <v>2</v>
      </c>
      <c r="G1957" s="4">
        <v>0.1444060533817377</v>
      </c>
      <c r="H1957" s="4">
        <v>-1.517893769640399E-2</v>
      </c>
      <c r="I1957" s="4">
        <v>3.934334778093862E-2</v>
      </c>
    </row>
    <row r="1958" spans="1:9" x14ac:dyDescent="0.25">
      <c r="A1958" t="s">
        <v>2157</v>
      </c>
      <c r="B1958" s="3">
        <v>189.85960388183591</v>
      </c>
      <c r="C1958" s="3">
        <v>12.39000034332275</v>
      </c>
      <c r="D1958" s="4">
        <v>4.9633367140000662E-3</v>
      </c>
      <c r="E1958" s="4">
        <v>-5.4198474616175218E-2</v>
      </c>
      <c r="F1958" s="2">
        <v>1</v>
      </c>
      <c r="G1958" s="4">
        <v>0.17640164196132629</v>
      </c>
      <c r="H1958" s="4">
        <v>-6.1878839422522258E-3</v>
      </c>
      <c r="I1958" s="4">
        <v>4.8832169930071112E-2</v>
      </c>
    </row>
    <row r="1959" spans="1:9" x14ac:dyDescent="0.25">
      <c r="A1959" t="s">
        <v>2158</v>
      </c>
      <c r="B1959" s="3">
        <v>188.92192077636719</v>
      </c>
      <c r="C1959" s="3">
        <v>13.10000038146973</v>
      </c>
      <c r="D1959" s="4">
        <v>6.2079026071126808E-3</v>
      </c>
      <c r="E1959" s="4">
        <v>-9.6551697829673988E-2</v>
      </c>
      <c r="F1959" s="2">
        <v>1</v>
      </c>
      <c r="G1959" s="4">
        <v>0.17127663630248091</v>
      </c>
      <c r="H1959" s="4">
        <v>-1.109614674373516E-2</v>
      </c>
      <c r="I1959" s="4">
        <v>4.3652172784245158E-2</v>
      </c>
    </row>
    <row r="1960" spans="1:9" x14ac:dyDescent="0.25">
      <c r="A1960" t="s">
        <v>2159</v>
      </c>
      <c r="B1960" s="3">
        <v>187.75634765625</v>
      </c>
      <c r="C1960" s="3">
        <v>14.5</v>
      </c>
      <c r="D1960" s="4">
        <v>-8.1021756006097734E-3</v>
      </c>
      <c r="E1960" s="4">
        <v>0.1798209963390236</v>
      </c>
      <c r="F1960" s="2">
        <v>2</v>
      </c>
      <c r="G1960" s="4">
        <v>0.13483539224071711</v>
      </c>
      <c r="H1960" s="4">
        <v>-1.719729024788275E-2</v>
      </c>
      <c r="I1960" s="4">
        <v>3.7213253921096527E-2</v>
      </c>
    </row>
    <row r="1961" spans="1:9" x14ac:dyDescent="0.25">
      <c r="A1961" t="s">
        <v>2160</v>
      </c>
      <c r="B1961" s="3">
        <v>189.2900085449219</v>
      </c>
      <c r="C1961" s="3">
        <v>12.289999961853029</v>
      </c>
      <c r="D1961" s="4">
        <v>-5.479227581713042E-3</v>
      </c>
      <c r="E1961" s="4">
        <v>2.2462520283430099E-2</v>
      </c>
      <c r="F1961" s="2">
        <v>1</v>
      </c>
      <c r="G1961" s="4">
        <v>0.14380891667359719</v>
      </c>
      <c r="H1961" s="4">
        <v>-9.1694067912491128E-3</v>
      </c>
      <c r="I1961" s="4">
        <v>4.5685582130543967E-2</v>
      </c>
    </row>
    <row r="1962" spans="1:9" x14ac:dyDescent="0.25">
      <c r="A1962" t="s">
        <v>2161</v>
      </c>
      <c r="B1962" s="3">
        <v>190.3328857421875</v>
      </c>
      <c r="C1962" s="3">
        <v>12.02000045776367</v>
      </c>
      <c r="D1962" s="4">
        <v>6.3014569910837537E-3</v>
      </c>
      <c r="E1962" s="4">
        <v>-9.6240580046222379E-2</v>
      </c>
      <c r="F1962" s="2">
        <v>1</v>
      </c>
      <c r="G1962" s="4">
        <v>0.14595226261533109</v>
      </c>
      <c r="H1962" s="4">
        <v>-3.710509937930317E-3</v>
      </c>
      <c r="I1962" s="4">
        <v>5.1446697878259513E-2</v>
      </c>
    </row>
    <row r="1963" spans="1:9" x14ac:dyDescent="0.25">
      <c r="A1963" t="s">
        <v>2162</v>
      </c>
      <c r="B1963" s="3">
        <v>189.1410217285156</v>
      </c>
      <c r="C1963" s="3">
        <v>13.30000019073486</v>
      </c>
      <c r="D1963" s="4">
        <v>1.124525349565841E-2</v>
      </c>
      <c r="E1963" s="4">
        <v>-0.1645728563444202</v>
      </c>
      <c r="F1963" s="2">
        <v>2</v>
      </c>
      <c r="G1963" s="4">
        <v>0.13695602902737811</v>
      </c>
      <c r="H1963" s="4">
        <v>-9.9492720192918549E-3</v>
      </c>
      <c r="I1963" s="4">
        <v>4.4862541511331511E-2</v>
      </c>
    </row>
    <row r="1964" spans="1:9" x14ac:dyDescent="0.25">
      <c r="A1964" t="s">
        <v>2163</v>
      </c>
      <c r="B1964" s="3">
        <v>187.03773498535159</v>
      </c>
      <c r="C1964" s="3">
        <v>15.920000076293951</v>
      </c>
      <c r="D1964" s="4">
        <v>4.6911471119237547E-5</v>
      </c>
      <c r="E1964" s="4">
        <v>2.5112707664428191E-2</v>
      </c>
      <c r="F1964" s="2">
        <v>2</v>
      </c>
      <c r="G1964" s="4">
        <v>0.10971927627324531</v>
      </c>
      <c r="H1964" s="4">
        <v>-2.0958838067902219E-2</v>
      </c>
      <c r="I1964" s="4">
        <v>3.3243456915585279E-2</v>
      </c>
    </row>
    <row r="1965" spans="1:9" x14ac:dyDescent="0.25">
      <c r="A1965" t="s">
        <v>2164</v>
      </c>
      <c r="B1965" s="3">
        <v>187.0289611816406</v>
      </c>
      <c r="C1965" s="3">
        <v>15.52999973297119</v>
      </c>
      <c r="D1965" s="4">
        <v>1.878443336780222E-4</v>
      </c>
      <c r="E1965" s="4">
        <v>1.040987954479022E-2</v>
      </c>
      <c r="F1965" s="2">
        <v>2</v>
      </c>
      <c r="G1965" s="4">
        <v>0.1154012649209613</v>
      </c>
      <c r="H1965" s="4">
        <v>-2.1004764174633591E-2</v>
      </c>
      <c r="I1965" s="4">
        <v>3.3194988218735011E-2</v>
      </c>
    </row>
    <row r="1966" spans="1:9" x14ac:dyDescent="0.25">
      <c r="A1966" t="s">
        <v>2165</v>
      </c>
      <c r="B1966" s="3">
        <v>186.99383544921881</v>
      </c>
      <c r="C1966" s="3">
        <v>15.36999988555908</v>
      </c>
      <c r="D1966" s="4">
        <v>-3.8658351423995758E-3</v>
      </c>
      <c r="E1966" s="4">
        <v>-5.7055177609270591E-2</v>
      </c>
      <c r="F1966" s="2">
        <v>2</v>
      </c>
      <c r="G1966" s="4">
        <v>9.6968350474804677E-2</v>
      </c>
      <c r="H1966" s="4">
        <v>-2.1188628344538721E-2</v>
      </c>
      <c r="I1966" s="4">
        <v>3.3000944844561841E-2</v>
      </c>
    </row>
    <row r="1967" spans="1:9" x14ac:dyDescent="0.25">
      <c r="A1967" t="s">
        <v>2166</v>
      </c>
      <c r="B1967" s="3">
        <v>187.71952819824219</v>
      </c>
      <c r="C1967" s="3">
        <v>16.29999923706055</v>
      </c>
      <c r="D1967" s="4">
        <v>9.992967543810849E-3</v>
      </c>
      <c r="E1967" s="4">
        <v>-0.1014333084067183</v>
      </c>
      <c r="F1967" s="2">
        <v>3</v>
      </c>
      <c r="G1967" s="4">
        <v>9.8749972313300516E-2</v>
      </c>
      <c r="H1967" s="4">
        <v>-1.7390020153174372E-2</v>
      </c>
      <c r="I1967" s="4">
        <v>3.7009853981096567E-2</v>
      </c>
    </row>
    <row r="1968" spans="1:9" x14ac:dyDescent="0.25">
      <c r="A1968" t="s">
        <v>2167</v>
      </c>
      <c r="B1968" s="3">
        <v>185.8622131347656</v>
      </c>
      <c r="C1968" s="3">
        <v>18.139999389648441</v>
      </c>
      <c r="D1968" s="4">
        <v>-3.7512606443357299E-4</v>
      </c>
      <c r="E1968" s="4">
        <v>1.624644268802156E-2</v>
      </c>
      <c r="F1968" s="2">
        <v>3</v>
      </c>
      <c r="G1968" s="4">
        <v>9.7306880494679948E-2</v>
      </c>
      <c r="H1968" s="4">
        <v>-2.711205778350867E-2</v>
      </c>
      <c r="I1968" s="4">
        <v>2.6749578764877709E-2</v>
      </c>
    </row>
    <row r="1969" spans="1:9" x14ac:dyDescent="0.25">
      <c r="A1969" t="s">
        <v>2168</v>
      </c>
      <c r="B1969" s="3">
        <v>185.93196105957031</v>
      </c>
      <c r="C1969" s="3">
        <v>17.85000038146973</v>
      </c>
      <c r="D1969" s="4">
        <v>-1.4375680004866109E-2</v>
      </c>
      <c r="E1969" s="4">
        <v>0.17744067025942711</v>
      </c>
      <c r="F1969" s="2">
        <v>3</v>
      </c>
      <c r="G1969" s="4">
        <v>0.1114397073700473</v>
      </c>
      <c r="H1969" s="4">
        <v>-2.6746965202867231E-2</v>
      </c>
      <c r="I1969" s="4">
        <v>2.7134883831491759E-2</v>
      </c>
    </row>
    <row r="1970" spans="1:9" x14ac:dyDescent="0.25">
      <c r="A1970" t="s">
        <v>2169</v>
      </c>
      <c r="B1970" s="3">
        <v>188.64384460449219</v>
      </c>
      <c r="C1970" s="3">
        <v>15.159999847412109</v>
      </c>
      <c r="D1970" s="4">
        <v>1.434719346693791E-2</v>
      </c>
      <c r="E1970" s="4">
        <v>-0.1337142944335937</v>
      </c>
      <c r="F1970" s="2">
        <v>2</v>
      </c>
      <c r="G1970" s="4">
        <v>0.123466145609936</v>
      </c>
      <c r="H1970" s="4">
        <v>-1.2551724776902921E-2</v>
      </c>
      <c r="I1970" s="4">
        <v>4.2116010120938352E-2</v>
      </c>
    </row>
    <row r="1971" spans="1:9" x14ac:dyDescent="0.25">
      <c r="A1971" t="s">
        <v>2170</v>
      </c>
      <c r="B1971" s="3">
        <v>185.9756164550781</v>
      </c>
      <c r="C1971" s="3">
        <v>17.5</v>
      </c>
      <c r="D1971" s="4">
        <v>-2.3934631374515351E-2</v>
      </c>
      <c r="E1971" s="4">
        <v>0.39888086968997438</v>
      </c>
      <c r="F1971" s="2">
        <v>3</v>
      </c>
      <c r="G1971" s="4">
        <v>0.11260843235024499</v>
      </c>
      <c r="H1971" s="4">
        <v>-2.6518452870070149E-2</v>
      </c>
      <c r="I1971" s="4">
        <v>2.7376047208342191E-2</v>
      </c>
    </row>
    <row r="1972" spans="1:9" x14ac:dyDescent="0.25">
      <c r="A1972" t="s">
        <v>2171</v>
      </c>
      <c r="B1972" s="3">
        <v>190.53602600097659</v>
      </c>
      <c r="C1972" s="3">
        <v>12.510000228881839</v>
      </c>
      <c r="D1972" s="4">
        <v>-2.2828419708618149E-3</v>
      </c>
      <c r="E1972" s="4">
        <v>4.7738749458166703E-2</v>
      </c>
      <c r="F1972" s="2">
        <v>1</v>
      </c>
      <c r="G1972" s="4">
        <v>0.14609482386423719</v>
      </c>
      <c r="H1972" s="4">
        <v>-2.6471807919928869E-3</v>
      </c>
      <c r="I1972" s="4">
        <v>5.2568895723771332E-2</v>
      </c>
    </row>
    <row r="1973" spans="1:9" x14ac:dyDescent="0.25">
      <c r="A1973" t="s">
        <v>2172</v>
      </c>
      <c r="B1973" s="3">
        <v>190.97198486328119</v>
      </c>
      <c r="C1973" s="3">
        <v>11.939999580383301</v>
      </c>
      <c r="D1973" s="4">
        <v>-9.1637667379518284E-5</v>
      </c>
      <c r="E1973" s="4">
        <v>-6.6556467831662136E-3</v>
      </c>
      <c r="F1973" s="2">
        <v>1</v>
      </c>
      <c r="G1973" s="4">
        <v>0.1333563767992445</v>
      </c>
      <c r="H1973" s="4">
        <v>-3.6517245213141258E-4</v>
      </c>
      <c r="I1973" s="4">
        <v>5.4977242050227471E-2</v>
      </c>
    </row>
    <row r="1974" spans="1:9" x14ac:dyDescent="0.25">
      <c r="A1974" t="s">
        <v>2173</v>
      </c>
      <c r="B1974" s="3">
        <v>190.98948669433591</v>
      </c>
      <c r="C1974" s="3">
        <v>12.02000045776367</v>
      </c>
      <c r="D1974" s="4">
        <v>3.0224449614031368E-3</v>
      </c>
      <c r="E1974" s="4">
        <v>3.3389747125045499E-3</v>
      </c>
      <c r="F1974" s="2">
        <v>1</v>
      </c>
      <c r="G1974" s="4">
        <v>0.16194537002809639</v>
      </c>
      <c r="H1974" s="4">
        <v>-2.7355985313870512E-4</v>
      </c>
      <c r="I1974" s="4">
        <v>5.5073926563770748E-2</v>
      </c>
    </row>
    <row r="1975" spans="1:9" x14ac:dyDescent="0.25">
      <c r="A1975" t="s">
        <v>2174</v>
      </c>
      <c r="B1975" s="3">
        <v>190.4139709472656</v>
      </c>
      <c r="C1975" s="3">
        <v>11.97999954223633</v>
      </c>
      <c r="D1975" s="4">
        <v>4.5081021714137304E-3</v>
      </c>
      <c r="E1975" s="4">
        <v>-0.1112759681704819</v>
      </c>
      <c r="F1975" s="2">
        <v>1</v>
      </c>
      <c r="G1975" s="4">
        <v>0.14090936518878669</v>
      </c>
      <c r="H1975" s="4">
        <v>-3.28607284024296E-3</v>
      </c>
      <c r="I1975" s="4">
        <v>5.1894632930542972E-2</v>
      </c>
    </row>
    <row r="1976" spans="1:9" x14ac:dyDescent="0.25">
      <c r="A1976" t="s">
        <v>2175</v>
      </c>
      <c r="B1976" s="3">
        <v>189.5594177246094</v>
      </c>
      <c r="C1976" s="3">
        <v>13.47999954223633</v>
      </c>
      <c r="D1976" s="4">
        <v>4.5884867943435381E-5</v>
      </c>
      <c r="E1976" s="4">
        <v>4.4708990761013201E-3</v>
      </c>
      <c r="F1976" s="2">
        <v>2</v>
      </c>
      <c r="G1976" s="4">
        <v>0.13660256368029319</v>
      </c>
      <c r="H1976" s="4">
        <v>-7.7591957643828868E-3</v>
      </c>
      <c r="I1976" s="4">
        <v>4.7173866150701287E-2</v>
      </c>
    </row>
    <row r="1977" spans="1:9" x14ac:dyDescent="0.25">
      <c r="A1977" t="s">
        <v>2176</v>
      </c>
      <c r="B1977" s="3">
        <v>189.55072021484381</v>
      </c>
      <c r="C1977" s="3">
        <v>13.420000076293951</v>
      </c>
      <c r="D1977" s="4">
        <v>-2.8438353279032209E-3</v>
      </c>
      <c r="E1977" s="4">
        <v>2.2865868395705261E-2</v>
      </c>
      <c r="F1977" s="2">
        <v>2</v>
      </c>
      <c r="G1977" s="4">
        <v>0.15812314702241231</v>
      </c>
      <c r="H1977" s="4">
        <v>-7.804722513664375E-3</v>
      </c>
      <c r="I1977" s="4">
        <v>4.7125818920779938E-2</v>
      </c>
    </row>
    <row r="1978" spans="1:9" x14ac:dyDescent="0.25">
      <c r="A1978" t="s">
        <v>2177</v>
      </c>
      <c r="B1978" s="3">
        <v>190.09130859375</v>
      </c>
      <c r="C1978" s="3">
        <v>13.11999988555908</v>
      </c>
      <c r="D1978" s="4">
        <v>-1.648929349916672E-3</v>
      </c>
      <c r="E1978" s="4">
        <v>1.391037952185536E-2</v>
      </c>
      <c r="F1978" s="2">
        <v>1</v>
      </c>
      <c r="G1978" s="4">
        <v>0.1267605429980809</v>
      </c>
      <c r="H1978" s="4">
        <v>-4.9750353670957592E-3</v>
      </c>
      <c r="I1978" s="4">
        <v>5.0112164993850287E-2</v>
      </c>
    </row>
    <row r="1979" spans="1:9" x14ac:dyDescent="0.25">
      <c r="A1979" t="s">
        <v>2178</v>
      </c>
      <c r="B1979" s="3">
        <v>190.4052734375</v>
      </c>
      <c r="C1979" s="3">
        <v>12.939999580383301</v>
      </c>
      <c r="D1979" s="4">
        <v>4.9243580685680577E-3</v>
      </c>
      <c r="E1979" s="4">
        <v>-5.201465626292967E-2</v>
      </c>
      <c r="F1979" s="2">
        <v>1</v>
      </c>
      <c r="G1979" s="4">
        <v>0.1195033791715707</v>
      </c>
      <c r="H1979" s="4">
        <v>-3.3315995895244481E-3</v>
      </c>
      <c r="I1979" s="4">
        <v>5.1846585700621839E-2</v>
      </c>
    </row>
    <row r="1980" spans="1:9" x14ac:dyDescent="0.25">
      <c r="A1980" t="s">
        <v>2179</v>
      </c>
      <c r="B1980" s="3">
        <v>189.47224426269531</v>
      </c>
      <c r="C1980" s="3">
        <v>13.64999961853027</v>
      </c>
      <c r="D1980" s="4">
        <v>-1.8832568825406511E-3</v>
      </c>
      <c r="E1980" s="4">
        <v>1.467315034588079E-3</v>
      </c>
      <c r="F1980" s="2">
        <v>2</v>
      </c>
      <c r="G1980" s="4">
        <v>0.1140732296447797</v>
      </c>
      <c r="H1980" s="4">
        <v>-8.2155015865672532E-3</v>
      </c>
      <c r="I1980" s="4">
        <v>4.6692298037472879E-2</v>
      </c>
    </row>
    <row r="1981" spans="1:9" x14ac:dyDescent="0.25">
      <c r="A1981" t="s">
        <v>2180</v>
      </c>
      <c r="B1981" s="3">
        <v>189.8297424316406</v>
      </c>
      <c r="C1981" s="3">
        <v>13.63000011444092</v>
      </c>
      <c r="D1981" s="4">
        <v>-6.8847504344238253E-4</v>
      </c>
      <c r="E1981" s="4">
        <v>1.338292250768558E-2</v>
      </c>
      <c r="F1981" s="2">
        <v>2</v>
      </c>
      <c r="G1981" s="4">
        <v>0.14378428234183069</v>
      </c>
      <c r="H1981" s="4">
        <v>-6.3441924481186804E-3</v>
      </c>
      <c r="I1981" s="4">
        <v>4.8667207774008008E-2</v>
      </c>
    </row>
    <row r="1982" spans="1:9" x14ac:dyDescent="0.25">
      <c r="A1982" t="s">
        <v>2181</v>
      </c>
      <c r="B1982" s="3">
        <v>189.96052551269531</v>
      </c>
      <c r="C1982" s="3">
        <v>13.44999980926514</v>
      </c>
      <c r="D1982" s="4">
        <v>-5.1148953465912639E-3</v>
      </c>
      <c r="E1982" s="4">
        <v>8.6429699913822766E-2</v>
      </c>
      <c r="F1982" s="2">
        <v>2</v>
      </c>
      <c r="G1982" s="4">
        <v>0.18851652304165831</v>
      </c>
      <c r="H1982" s="4">
        <v>-5.6596139076071639E-3</v>
      </c>
      <c r="I1982" s="4">
        <v>4.9389686383929148E-2</v>
      </c>
    </row>
    <row r="1983" spans="1:9" x14ac:dyDescent="0.25">
      <c r="A1983" t="s">
        <v>2182</v>
      </c>
      <c r="B1983" s="3">
        <v>190.93714904785159</v>
      </c>
      <c r="C1983" s="3">
        <v>12.38000011444092</v>
      </c>
      <c r="D1983" s="4">
        <v>2.0135951706385939E-3</v>
      </c>
      <c r="E1983" s="4">
        <v>8.9649268601001975E-3</v>
      </c>
      <c r="F1983" s="2">
        <v>1</v>
      </c>
      <c r="G1983" s="4">
        <v>0.1805684481188421</v>
      </c>
      <c r="H1983" s="4">
        <v>-5.4751906372718651E-4</v>
      </c>
      <c r="I1983" s="4">
        <v>5.4784800250385013E-2</v>
      </c>
    </row>
    <row r="1984" spans="1:9" x14ac:dyDescent="0.25">
      <c r="A1984" t="s">
        <v>2183</v>
      </c>
      <c r="B1984" s="3">
        <v>190.55345153808591</v>
      </c>
      <c r="C1984" s="3">
        <v>12.27000045776367</v>
      </c>
      <c r="D1984" s="4">
        <v>-4.5641329136314468E-5</v>
      </c>
      <c r="E1984" s="4">
        <v>8.2010607818514547E-2</v>
      </c>
      <c r="F1984" s="2">
        <v>1</v>
      </c>
      <c r="G1984" s="4">
        <v>0.12858640206455019</v>
      </c>
      <c r="H1984" s="4">
        <v>-2.5559675504500672E-3</v>
      </c>
      <c r="I1984" s="4">
        <v>5.2665158770385467E-2</v>
      </c>
    </row>
    <row r="1985" spans="1:9" x14ac:dyDescent="0.25">
      <c r="A1985" t="s">
        <v>2184</v>
      </c>
      <c r="B1985" s="3">
        <v>190.56214904785159</v>
      </c>
      <c r="C1985" s="3">
        <v>11.340000152587891</v>
      </c>
      <c r="D1985" s="4">
        <v>-1.462384457435739E-3</v>
      </c>
      <c r="E1985" s="4">
        <v>-7.8740288875702724E-3</v>
      </c>
      <c r="F1985" s="2">
        <v>1</v>
      </c>
      <c r="G1985" s="4">
        <v>9.466283672435627E-2</v>
      </c>
      <c r="H1985" s="4">
        <v>-2.510440801168579E-3</v>
      </c>
      <c r="I1985" s="4">
        <v>5.2713206000306601E-2</v>
      </c>
    </row>
    <row r="1986" spans="1:9" x14ac:dyDescent="0.25">
      <c r="A1986" t="s">
        <v>2185</v>
      </c>
      <c r="B1986" s="3">
        <v>190.84123229980469</v>
      </c>
      <c r="C1986" s="3">
        <v>11.430000305175779</v>
      </c>
      <c r="D1986" s="4">
        <v>2.2438550617558391E-3</v>
      </c>
      <c r="E1986" s="4">
        <v>-6.2346128086053783E-2</v>
      </c>
      <c r="F1986" s="2">
        <v>1</v>
      </c>
      <c r="G1986" s="4">
        <v>7.3374458709316359E-2</v>
      </c>
      <c r="H1986" s="4">
        <v>-1.0495912496629729E-3</v>
      </c>
      <c r="I1986" s="4">
        <v>5.4254932027077978E-2</v>
      </c>
    </row>
    <row r="1987" spans="1:9" x14ac:dyDescent="0.25">
      <c r="A1987" t="s">
        <v>2186</v>
      </c>
      <c r="B1987" s="3">
        <v>190.4139709472656</v>
      </c>
      <c r="C1987" s="3">
        <v>12.189999580383301</v>
      </c>
      <c r="D1987" s="4">
        <v>1.881171099861634E-3</v>
      </c>
      <c r="E1987" s="4">
        <v>-3.5601325214929418E-2</v>
      </c>
      <c r="F1987" s="2">
        <v>1</v>
      </c>
      <c r="G1987" s="4">
        <v>6.2504879794640367E-2</v>
      </c>
      <c r="H1987" s="4">
        <v>-3.28607284024296E-3</v>
      </c>
      <c r="I1987" s="4">
        <v>5.1894632930542972E-2</v>
      </c>
    </row>
    <row r="1988" spans="1:9" x14ac:dyDescent="0.25">
      <c r="A1988" t="s">
        <v>2187</v>
      </c>
      <c r="B1988" s="3">
        <v>190.05644226074219</v>
      </c>
      <c r="C1988" s="3">
        <v>12.64000034332275</v>
      </c>
      <c r="D1988" s="4">
        <v>-5.1575417216714881E-3</v>
      </c>
      <c r="E1988" s="4">
        <v>7.0279415259579814E-2</v>
      </c>
      <c r="F1988" s="2">
        <v>1</v>
      </c>
      <c r="G1988" s="4">
        <v>5.7437825686095012E-2</v>
      </c>
      <c r="H1988" s="4">
        <v>-5.1575417216714881E-3</v>
      </c>
      <c r="I1988" s="4">
        <v>4.9919554607236183E-2</v>
      </c>
    </row>
    <row r="1989" spans="1:9" x14ac:dyDescent="0.25">
      <c r="A1989" t="s">
        <v>2188</v>
      </c>
      <c r="B1989" s="3">
        <v>191.041748046875</v>
      </c>
      <c r="C1989" s="3">
        <v>11.810000419616699</v>
      </c>
      <c r="D1989" s="4">
        <v>2.883745586690134E-3</v>
      </c>
      <c r="E1989" s="4">
        <v>2.25108419556912E-2</v>
      </c>
      <c r="F1989" s="2">
        <v>1</v>
      </c>
      <c r="G1989" s="4">
        <v>6.8858455721654055E-2</v>
      </c>
      <c r="H1989" s="4">
        <v>0</v>
      </c>
      <c r="I1989" s="4">
        <v>5.536263141022757E-2</v>
      </c>
    </row>
    <row r="1990" spans="1:9" x14ac:dyDescent="0.25">
      <c r="A1990" t="s">
        <v>2189</v>
      </c>
      <c r="B1990" s="3">
        <v>190.49241638183591</v>
      </c>
      <c r="C1990" s="3">
        <v>11.55000019073486</v>
      </c>
      <c r="D1990" s="4">
        <v>-8.688298256409599E-4</v>
      </c>
      <c r="E1990" s="4">
        <v>-1.1130146493515959E-2</v>
      </c>
      <c r="F1990" s="2">
        <v>1</v>
      </c>
      <c r="G1990" s="4">
        <v>6.9666968439621391E-2</v>
      </c>
      <c r="H1990" s="4">
        <v>-8.688298256409599E-4</v>
      </c>
      <c r="I1990" s="4">
        <v>5.2327985227078377E-2</v>
      </c>
    </row>
    <row r="1991" spans="1:9" x14ac:dyDescent="0.25">
      <c r="A1991" t="s">
        <v>2190</v>
      </c>
      <c r="B1991" s="3">
        <v>190.65806579589841</v>
      </c>
      <c r="C1991" s="3">
        <v>11.680000305175779</v>
      </c>
      <c r="D1991" s="4">
        <v>4.6405753168445862E-3</v>
      </c>
      <c r="E1991" s="4">
        <v>-3.0705384207675879E-2</v>
      </c>
      <c r="F1991" s="2">
        <v>1</v>
      </c>
      <c r="G1991" s="4">
        <v>6.9264748682755561E-2</v>
      </c>
      <c r="H1991" s="4">
        <v>0</v>
      </c>
      <c r="I1991" s="4">
        <v>5.3243074223613629E-2</v>
      </c>
    </row>
    <row r="1992" spans="1:9" x14ac:dyDescent="0.25">
      <c r="A1992" t="s">
        <v>2191</v>
      </c>
      <c r="B1992" s="3">
        <v>189.77738952636719</v>
      </c>
      <c r="C1992" s="3">
        <v>12.05000019073486</v>
      </c>
      <c r="D1992" s="4">
        <v>-2.4752743257940861E-3</v>
      </c>
      <c r="E1992" s="4">
        <v>3.3447714273282081E-2</v>
      </c>
      <c r="F1992" s="2">
        <v>1</v>
      </c>
      <c r="G1992" s="4">
        <v>6.5600767539218729E-2</v>
      </c>
      <c r="H1992" s="4">
        <v>-2.4752743257940861E-3</v>
      </c>
      <c r="I1992" s="4">
        <v>4.8377997167236453E-2</v>
      </c>
    </row>
    <row r="1993" spans="1:9" x14ac:dyDescent="0.25">
      <c r="A1993" t="s">
        <v>2192</v>
      </c>
      <c r="B1993" s="3">
        <v>190.24830627441409</v>
      </c>
      <c r="C1993" s="3">
        <v>11.659999847412109</v>
      </c>
      <c r="D1993" s="4">
        <v>5.9643610168658157E-4</v>
      </c>
      <c r="E1993" s="4">
        <v>1.391303020974854E-2</v>
      </c>
      <c r="F1993" s="2">
        <v>1</v>
      </c>
      <c r="G1993" s="4">
        <v>5.8605618132455913E-2</v>
      </c>
      <c r="H1993" s="4">
        <v>0</v>
      </c>
      <c r="I1993" s="4">
        <v>5.0979459640621887E-2</v>
      </c>
    </row>
    <row r="1994" spans="1:9" x14ac:dyDescent="0.25">
      <c r="A1994" t="s">
        <v>2193</v>
      </c>
      <c r="B1994" s="3">
        <v>190.13490295410159</v>
      </c>
      <c r="C1994" s="3">
        <v>11.5</v>
      </c>
      <c r="D1994" s="4">
        <v>-5.960805777105449E-4</v>
      </c>
      <c r="E1994" s="4">
        <v>9.6575639474614228E-3</v>
      </c>
      <c r="F1994" s="2">
        <v>1</v>
      </c>
      <c r="G1994" s="4">
        <v>7.1304485236236337E-2</v>
      </c>
      <c r="H1994" s="4">
        <v>-5.960805777105449E-4</v>
      </c>
      <c r="I1994" s="4">
        <v>5.0352991197157422E-2</v>
      </c>
    </row>
    <row r="1995" spans="1:9" x14ac:dyDescent="0.25">
      <c r="A1995" t="s">
        <v>2194</v>
      </c>
      <c r="B1995" s="3">
        <v>190.24830627441409</v>
      </c>
      <c r="C1995" s="3">
        <v>11.39000034332275</v>
      </c>
      <c r="D1995" s="4">
        <v>8.1791308164447241E-3</v>
      </c>
      <c r="E1995" s="4">
        <v>-8.293073483446689E-2</v>
      </c>
      <c r="F1995" s="2">
        <v>1</v>
      </c>
      <c r="G1995" s="4">
        <v>6.988569368647024E-2</v>
      </c>
      <c r="H1995" s="4">
        <v>0</v>
      </c>
      <c r="I1995" s="4">
        <v>5.0979459640621887E-2</v>
      </c>
    </row>
    <row r="1996" spans="1:9" x14ac:dyDescent="0.25">
      <c r="A1996" t="s">
        <v>2195</v>
      </c>
      <c r="B1996" s="3">
        <v>188.7048645019531</v>
      </c>
      <c r="C1996" s="3">
        <v>12.420000076293951</v>
      </c>
      <c r="D1996" s="4">
        <v>1.0638815414083509E-3</v>
      </c>
      <c r="E1996" s="4">
        <v>-3.4214587257383133E-2</v>
      </c>
      <c r="F1996" s="2">
        <v>1</v>
      </c>
      <c r="G1996" s="4">
        <v>5.2516988878111397E-2</v>
      </c>
      <c r="H1996" s="4">
        <v>-3.8207261667383419E-3</v>
      </c>
      <c r="I1996" s="4">
        <v>4.2453099370859393E-2</v>
      </c>
    </row>
    <row r="1997" spans="1:9" x14ac:dyDescent="0.25">
      <c r="A1997" t="s">
        <v>2196</v>
      </c>
      <c r="B1997" s="3">
        <v>188.50431823730469</v>
      </c>
      <c r="C1997" s="3">
        <v>12.85999965667725</v>
      </c>
      <c r="D1997" s="4">
        <v>2.9225953068476862E-3</v>
      </c>
      <c r="E1997" s="4">
        <v>-3.81451184178907E-2</v>
      </c>
      <c r="F1997" s="2">
        <v>1</v>
      </c>
      <c r="G1997" s="4">
        <v>5.4863076271372442E-2</v>
      </c>
      <c r="H1997" s="4">
        <v>-4.8794165869070483E-3</v>
      </c>
      <c r="I1997" s="4">
        <v>4.1345231400938383E-2</v>
      </c>
    </row>
    <row r="1998" spans="1:9" x14ac:dyDescent="0.25">
      <c r="A1998" t="s">
        <v>2197</v>
      </c>
      <c r="B1998" s="3">
        <v>187.95500183105469</v>
      </c>
      <c r="C1998" s="3">
        <v>13.36999988555908</v>
      </c>
      <c r="D1998" s="4">
        <v>-6.4070666000174406E-3</v>
      </c>
      <c r="E1998" s="4">
        <v>7.4758869497254965E-2</v>
      </c>
      <c r="F1998" s="2">
        <v>2</v>
      </c>
      <c r="G1998" s="4">
        <v>4.9733540340170412E-2</v>
      </c>
      <c r="H1998" s="4">
        <v>-7.7792762175906693E-3</v>
      </c>
      <c r="I1998" s="4">
        <v>3.8310669511175011E-2</v>
      </c>
    </row>
    <row r="1999" spans="1:9" x14ac:dyDescent="0.25">
      <c r="A1999" t="s">
        <v>2198</v>
      </c>
      <c r="B1999" s="3">
        <v>189.16700744628909</v>
      </c>
      <c r="C1999" s="3">
        <v>12.439999580383301</v>
      </c>
      <c r="D1999" s="4">
        <v>-8.2901237030563735E-4</v>
      </c>
      <c r="E1999" s="4">
        <v>4.8020193792729149E-2</v>
      </c>
      <c r="F1999" s="2">
        <v>1</v>
      </c>
      <c r="G1999" s="4">
        <v>5.293935490095758E-2</v>
      </c>
      <c r="H1999" s="4">
        <v>-1.381058149113046E-3</v>
      </c>
      <c r="I1999" s="4">
        <v>4.5006093147394573E-2</v>
      </c>
    </row>
    <row r="2000" spans="1:9" x14ac:dyDescent="0.25">
      <c r="A2000" t="s">
        <v>2199</v>
      </c>
      <c r="B2000" s="3">
        <v>189.32395935058591</v>
      </c>
      <c r="C2000" s="3">
        <v>11.86999988555908</v>
      </c>
      <c r="D2000" s="4">
        <v>1.614445358625094E-3</v>
      </c>
      <c r="E2000" s="4">
        <v>-6.6823927958004181E-2</v>
      </c>
      <c r="F2000" s="2">
        <v>1</v>
      </c>
      <c r="G2000" s="4">
        <v>5.2213203277349678E-2</v>
      </c>
      <c r="H2000" s="4">
        <v>-5.5250381130167447E-4</v>
      </c>
      <c r="I2000" s="4">
        <v>4.5873134914008462E-2</v>
      </c>
    </row>
    <row r="2001" spans="1:9" x14ac:dyDescent="0.25">
      <c r="A2001" t="s">
        <v>2200</v>
      </c>
      <c r="B2001" s="3">
        <v>189.018798828125</v>
      </c>
      <c r="C2001" s="3">
        <v>12.72000026702881</v>
      </c>
      <c r="D2001" s="4">
        <v>1.1545875174268081E-3</v>
      </c>
      <c r="E2001" s="4">
        <v>-8.5736287865442184E-3</v>
      </c>
      <c r="F2001" s="2">
        <v>1</v>
      </c>
      <c r="G2001" s="4">
        <v>5.0766261912537518E-2</v>
      </c>
      <c r="H2001" s="4">
        <v>-2.1634563878026869E-3</v>
      </c>
      <c r="I2001" s="4">
        <v>4.4187351490859277E-2</v>
      </c>
    </row>
    <row r="2002" spans="1:9" x14ac:dyDescent="0.25">
      <c r="A2002" t="s">
        <v>2201</v>
      </c>
      <c r="B2002" s="3">
        <v>188.8008117675781</v>
      </c>
      <c r="C2002" s="3">
        <v>12.829999923706049</v>
      </c>
      <c r="D2002" s="4">
        <v>-1.0610030749874651E-3</v>
      </c>
      <c r="E2002" s="4">
        <v>-1.685825776347516E-2</v>
      </c>
      <c r="F2002" s="2">
        <v>1</v>
      </c>
      <c r="G2002" s="4">
        <v>5.6774721755633577E-2</v>
      </c>
      <c r="H2002" s="4">
        <v>-3.3142173512457069E-3</v>
      </c>
      <c r="I2002" s="4">
        <v>4.2983136180938082E-2</v>
      </c>
    </row>
    <row r="2003" spans="1:9" x14ac:dyDescent="0.25">
      <c r="A2003" t="s">
        <v>2202</v>
      </c>
      <c r="B2003" s="3">
        <v>189.0013427734375</v>
      </c>
      <c r="C2003" s="3">
        <v>13.05000019073486</v>
      </c>
      <c r="D2003" s="4">
        <v>4.6144480444088032E-4</v>
      </c>
      <c r="E2003" s="4">
        <v>1.3986037822560689E-2</v>
      </c>
      <c r="F2003" s="2">
        <v>1</v>
      </c>
      <c r="G2003" s="4">
        <v>7.0891536973811231E-2</v>
      </c>
      <c r="H2003" s="4">
        <v>-2.2556074827333461E-3</v>
      </c>
      <c r="I2003" s="4">
        <v>4.4090919857473272E-2</v>
      </c>
    </row>
    <row r="2004" spans="1:9" x14ac:dyDescent="0.25">
      <c r="A2004" t="s">
        <v>2203</v>
      </c>
      <c r="B2004" s="3">
        <v>188.91416931152341</v>
      </c>
      <c r="C2004" s="3">
        <v>12.86999988555908</v>
      </c>
      <c r="D2004" s="4">
        <v>-2.7157990957915601E-3</v>
      </c>
      <c r="E2004" s="4">
        <v>7.071542391218455E-2</v>
      </c>
      <c r="F2004" s="2">
        <v>1</v>
      </c>
      <c r="G2004" s="4">
        <v>6.4170427087995474E-2</v>
      </c>
      <c r="H2004" s="4">
        <v>-2.7157990957915601E-3</v>
      </c>
      <c r="I2004" s="4">
        <v>4.3609351744245073E-2</v>
      </c>
    </row>
    <row r="2005" spans="1:9" x14ac:dyDescent="0.25">
      <c r="A2005" t="s">
        <v>2204</v>
      </c>
      <c r="B2005" s="3">
        <v>189.4286193847656</v>
      </c>
      <c r="C2005" s="3">
        <v>12.02000045776367</v>
      </c>
      <c r="D2005" s="4">
        <v>4.4850850350470761E-3</v>
      </c>
      <c r="E2005" s="4">
        <v>-5.651486077627299E-2</v>
      </c>
      <c r="F2005" s="2">
        <v>1</v>
      </c>
      <c r="G2005" s="4">
        <v>5.6000891456267743E-2</v>
      </c>
      <c r="H2005" s="4">
        <v>0</v>
      </c>
      <c r="I2005" s="4">
        <v>4.6451303247394327E-2</v>
      </c>
    </row>
    <row r="2006" spans="1:9" x14ac:dyDescent="0.25">
      <c r="A2006" t="s">
        <v>2205</v>
      </c>
      <c r="B2006" s="3">
        <v>188.58280944824219</v>
      </c>
      <c r="C2006" s="3">
        <v>12.739999771118161</v>
      </c>
      <c r="D2006" s="4">
        <v>-3.7774190753133712E-3</v>
      </c>
      <c r="E2006" s="4">
        <v>8.2412852644764945E-2</v>
      </c>
      <c r="F2006" s="2">
        <v>1</v>
      </c>
      <c r="G2006" s="4">
        <v>4.5367247350922117E-2</v>
      </c>
      <c r="H2006" s="4">
        <v>-3.7774190753133712E-3</v>
      </c>
      <c r="I2006" s="4">
        <v>4.1778836577631262E-2</v>
      </c>
    </row>
    <row r="2007" spans="1:9" x14ac:dyDescent="0.25">
      <c r="A2007" t="s">
        <v>2206</v>
      </c>
      <c r="B2007" s="3">
        <v>189.29786682128909</v>
      </c>
      <c r="C2007" s="3">
        <v>11.77000045776367</v>
      </c>
      <c r="D2007" s="4">
        <v>4.1630535794028312E-3</v>
      </c>
      <c r="E2007" s="4">
        <v>-1.6708421453927039E-2</v>
      </c>
      <c r="F2007" s="2">
        <v>1</v>
      </c>
      <c r="G2007" s="4">
        <v>4.7447614637860618E-2</v>
      </c>
      <c r="H2007" s="4">
        <v>0</v>
      </c>
      <c r="I2007" s="4">
        <v>4.572899322424484E-2</v>
      </c>
    </row>
    <row r="2008" spans="1:9" x14ac:dyDescent="0.25">
      <c r="A2008" t="s">
        <v>2207</v>
      </c>
      <c r="B2008" s="3">
        <v>188.51307678222659</v>
      </c>
      <c r="C2008" s="3">
        <v>11.97000026702881</v>
      </c>
      <c r="D2008" s="4">
        <v>-1.016336914433813E-3</v>
      </c>
      <c r="E2008" s="4">
        <v>-3.7781296560141057E-2</v>
      </c>
      <c r="F2008" s="2">
        <v>1</v>
      </c>
      <c r="G2008" s="4">
        <v>3.8983342483227552E-2</v>
      </c>
      <c r="H2008" s="4">
        <v>-1.016336914433813E-3</v>
      </c>
      <c r="I2008" s="4">
        <v>4.1393615804403039E-2</v>
      </c>
    </row>
    <row r="2009" spans="1:9" x14ac:dyDescent="0.25">
      <c r="A2009" t="s">
        <v>2208</v>
      </c>
      <c r="B2009" s="3">
        <v>188.7048645019531</v>
      </c>
      <c r="C2009" s="3">
        <v>12.439999580383301</v>
      </c>
      <c r="D2009" s="4">
        <v>2.687245749856126E-3</v>
      </c>
      <c r="E2009" s="4">
        <v>-1.8153156631860231E-2</v>
      </c>
      <c r="F2009" s="2">
        <v>1</v>
      </c>
      <c r="G2009" s="4">
        <v>4.0579091153561293E-2</v>
      </c>
      <c r="H2009" s="4">
        <v>0</v>
      </c>
      <c r="I2009" s="4">
        <v>4.2453099370859393E-2</v>
      </c>
    </row>
    <row r="2010" spans="1:9" x14ac:dyDescent="0.25">
      <c r="A2010" t="s">
        <v>2209</v>
      </c>
      <c r="B2010" s="3">
        <v>188.1991271972656</v>
      </c>
      <c r="C2010" s="3">
        <v>12.670000076293951</v>
      </c>
      <c r="D2010" s="4">
        <v>-1.3419008353662281E-3</v>
      </c>
      <c r="E2010" s="4">
        <v>-1.1700438541416889E-2</v>
      </c>
      <c r="F2010" s="2">
        <v>1</v>
      </c>
      <c r="G2010" s="4">
        <v>3.8670367780970112E-2</v>
      </c>
      <c r="H2010" s="4">
        <v>-1.3419008353662281E-3</v>
      </c>
      <c r="I2010" s="4">
        <v>3.9659279391017321E-2</v>
      </c>
    </row>
    <row r="2011" spans="1:9" x14ac:dyDescent="0.25">
      <c r="A2011" t="s">
        <v>2210</v>
      </c>
      <c r="B2011" s="3">
        <v>188.45201110839841</v>
      </c>
      <c r="C2011" s="3">
        <v>12.819999694824221</v>
      </c>
      <c r="D2011" s="4">
        <v>5.5833758148327028E-3</v>
      </c>
      <c r="E2011" s="4">
        <v>-1.6871186171195759E-2</v>
      </c>
      <c r="F2011" s="2">
        <v>1</v>
      </c>
      <c r="G2011" s="4">
        <v>4.8411477696409737E-2</v>
      </c>
      <c r="H2011" s="4">
        <v>0</v>
      </c>
      <c r="I2011" s="4">
        <v>4.1056273674324302E-2</v>
      </c>
    </row>
    <row r="2012" spans="1:9" x14ac:dyDescent="0.25">
      <c r="A2012" t="s">
        <v>2211</v>
      </c>
      <c r="B2012" s="3">
        <v>187.40565490722659</v>
      </c>
      <c r="C2012" s="3">
        <v>13.039999961853029</v>
      </c>
      <c r="D2012" s="4">
        <v>-1.3929222939856881E-4</v>
      </c>
      <c r="E2012" s="4">
        <v>-3.7638392745600213E-2</v>
      </c>
      <c r="F2012" s="2">
        <v>1</v>
      </c>
      <c r="G2012" s="4">
        <v>4.2244190030032991E-2</v>
      </c>
      <c r="H2012" s="4">
        <v>-1.3929222939856881E-4</v>
      </c>
      <c r="I2012" s="4">
        <v>3.5275939034640207E-2</v>
      </c>
    </row>
    <row r="2013" spans="1:9" x14ac:dyDescent="0.25">
      <c r="A2013" t="s">
        <v>2212</v>
      </c>
      <c r="B2013" s="3">
        <v>187.4317626953125</v>
      </c>
      <c r="C2013" s="3">
        <v>13.55000019073486</v>
      </c>
      <c r="D2013" s="4">
        <v>7.263250625074269E-3</v>
      </c>
      <c r="E2013" s="4">
        <v>7.3856934342764191E-4</v>
      </c>
      <c r="F2013" s="2">
        <v>2</v>
      </c>
      <c r="G2013" s="4">
        <v>4.6911250236829627E-2</v>
      </c>
      <c r="H2013" s="4">
        <v>0</v>
      </c>
      <c r="I2013" s="4">
        <v>3.5420165017789662E-2</v>
      </c>
    </row>
    <row r="2014" spans="1:9" x14ac:dyDescent="0.25">
      <c r="A2014" t="s">
        <v>2213</v>
      </c>
      <c r="B2014" s="3">
        <v>186.08021545410159</v>
      </c>
      <c r="C2014" s="3">
        <v>13.539999961853029</v>
      </c>
      <c r="D2014" s="4">
        <v>3.5268818690836761E-3</v>
      </c>
      <c r="E2014" s="4">
        <v>2.5757587689451581E-2</v>
      </c>
      <c r="F2014" s="2">
        <v>2</v>
      </c>
      <c r="G2014" s="4">
        <v>5.0833841374749333E-2</v>
      </c>
      <c r="H2014" s="4">
        <v>0</v>
      </c>
      <c r="I2014" s="4">
        <v>2.7953878368184529E-2</v>
      </c>
    </row>
    <row r="2015" spans="1:9" x14ac:dyDescent="0.25">
      <c r="A2015" t="s">
        <v>2214</v>
      </c>
      <c r="B2015" s="3">
        <v>185.4262390136719</v>
      </c>
      <c r="C2015" s="3">
        <v>13.19999980926514</v>
      </c>
      <c r="D2015" s="4">
        <v>1.489025915830733E-2</v>
      </c>
      <c r="E2015" s="4">
        <v>-0.1056910837009437</v>
      </c>
      <c r="F2015" s="2">
        <v>1</v>
      </c>
      <c r="G2015" s="4">
        <v>6.0325621804356189E-2</v>
      </c>
      <c r="H2015" s="4">
        <v>0</v>
      </c>
      <c r="I2015" s="4">
        <v>2.4341148145035518E-2</v>
      </c>
    </row>
    <row r="2016" spans="1:9" x14ac:dyDescent="0.25">
      <c r="A2016" t="s">
        <v>2215</v>
      </c>
      <c r="B2016" s="3">
        <v>182.70570373535159</v>
      </c>
      <c r="C2016" s="3">
        <v>14.760000228881839</v>
      </c>
      <c r="D2016" s="4">
        <v>-6.1996978774048195E-4</v>
      </c>
      <c r="E2016" s="4">
        <v>-1.336897117347269E-2</v>
      </c>
      <c r="F2016" s="2">
        <v>2</v>
      </c>
      <c r="G2016" s="4">
        <v>4.665882227684337E-2</v>
      </c>
      <c r="H2016" s="4">
        <v>-8.2419002314858547E-3</v>
      </c>
      <c r="I2016" s="4">
        <v>9.3122275058252768E-3</v>
      </c>
    </row>
    <row r="2017" spans="1:9" x14ac:dyDescent="0.25">
      <c r="A2017" t="s">
        <v>2216</v>
      </c>
      <c r="B2017" s="3">
        <v>182.81904602050781</v>
      </c>
      <c r="C2017" s="3">
        <v>14.960000038146971</v>
      </c>
      <c r="D2017" s="4">
        <v>5.9979201992981226E-3</v>
      </c>
      <c r="E2017" s="4">
        <v>-3.9794601321897938E-2</v>
      </c>
      <c r="F2017" s="2">
        <v>2</v>
      </c>
      <c r="G2017" s="4">
        <v>2.9737097613274699E-2</v>
      </c>
      <c r="H2017" s="4">
        <v>-7.626658741746617E-3</v>
      </c>
      <c r="I2017" s="4">
        <v>9.9383587757464475E-3</v>
      </c>
    </row>
    <row r="2018" spans="1:9" x14ac:dyDescent="0.25">
      <c r="A2018" t="s">
        <v>2217</v>
      </c>
      <c r="B2018" s="3">
        <v>181.72904968261719</v>
      </c>
      <c r="C2018" s="3">
        <v>15.579999923706049</v>
      </c>
      <c r="D2018" s="4">
        <v>-7.193345630120862E-3</v>
      </c>
      <c r="E2018" s="4">
        <v>5.4840855845513348E-2</v>
      </c>
      <c r="F2018" s="2">
        <v>2</v>
      </c>
      <c r="G2018" s="4">
        <v>3.0034898978734459E-2</v>
      </c>
      <c r="H2018" s="4">
        <v>-1.3543347026349409E-2</v>
      </c>
      <c r="I2018" s="4">
        <v>3.9169450525977636E-3</v>
      </c>
    </row>
    <row r="2019" spans="1:9" x14ac:dyDescent="0.25">
      <c r="A2019" t="s">
        <v>2218</v>
      </c>
      <c r="B2019" s="3">
        <v>183.04576110839841</v>
      </c>
      <c r="C2019" s="3">
        <v>14.77000045776367</v>
      </c>
      <c r="D2019" s="4">
        <v>2.100754168073093E-3</v>
      </c>
      <c r="E2019" s="4">
        <v>-5.5022370465798831E-2</v>
      </c>
      <c r="F2019" s="2">
        <v>2</v>
      </c>
      <c r="G2019" s="4">
        <v>3.4545336317935327E-2</v>
      </c>
      <c r="H2019" s="4">
        <v>-6.3960101075860587E-3</v>
      </c>
      <c r="I2019" s="4">
        <v>1.1190789902360439E-2</v>
      </c>
    </row>
    <row r="2020" spans="1:9" x14ac:dyDescent="0.25">
      <c r="A2020" t="s">
        <v>2219</v>
      </c>
      <c r="B2020" s="3">
        <v>182.66203308105469</v>
      </c>
      <c r="C2020" s="3">
        <v>15.63000011444092</v>
      </c>
      <c r="D2020" s="4">
        <v>1.3645545542392499E-2</v>
      </c>
      <c r="E2020" s="4">
        <v>-6.0697074053730371E-2</v>
      </c>
      <c r="F2020" s="2">
        <v>2</v>
      </c>
      <c r="G2020" s="4">
        <v>3.1431108262045759E-2</v>
      </c>
      <c r="H2020" s="4">
        <v>-8.4789520817326602E-3</v>
      </c>
      <c r="I2020" s="4">
        <v>9.0709798355890214E-3</v>
      </c>
    </row>
    <row r="2021" spans="1:9" x14ac:dyDescent="0.25">
      <c r="A2021" t="s">
        <v>2220</v>
      </c>
      <c r="B2021" s="3">
        <v>180.20306396484381</v>
      </c>
      <c r="C2021" s="3">
        <v>16.639999389648441</v>
      </c>
      <c r="D2021" s="4">
        <v>1.7027551435089491E-2</v>
      </c>
      <c r="E2021" s="4">
        <v>-0.1125333658854166</v>
      </c>
      <c r="F2021" s="2">
        <v>3</v>
      </c>
      <c r="G2021" s="4">
        <v>2.5702160448926929E-2</v>
      </c>
      <c r="H2021" s="4">
        <v>-2.1826660928388471E-2</v>
      </c>
      <c r="I2021" s="4">
        <v>-4.512983583778829E-3</v>
      </c>
    </row>
    <row r="2022" spans="1:9" x14ac:dyDescent="0.25">
      <c r="A2022" t="s">
        <v>2221</v>
      </c>
      <c r="B2022" s="3">
        <v>177.18601989746091</v>
      </c>
      <c r="C2022" s="3">
        <v>18.75</v>
      </c>
      <c r="D2022" s="4">
        <v>1.8036025234391628E-2</v>
      </c>
      <c r="E2022" s="4">
        <v>-0.21383649056174339</v>
      </c>
      <c r="F2022" s="2">
        <v>3</v>
      </c>
      <c r="G2022" s="4">
        <v>1.064065148543869E-2</v>
      </c>
      <c r="H2022" s="4">
        <v>-3.8203696948673871E-2</v>
      </c>
      <c r="I2022" s="4">
        <v>-2.11798932963746E-2</v>
      </c>
    </row>
    <row r="2023" spans="1:9" x14ac:dyDescent="0.25">
      <c r="A2023" t="s">
        <v>2222</v>
      </c>
      <c r="B2023" s="3">
        <v>174.0469055175781</v>
      </c>
      <c r="C2023" s="3">
        <v>23.85000038146973</v>
      </c>
      <c r="D2023" s="4">
        <v>-1.7910082284401271E-2</v>
      </c>
      <c r="E2023" s="4">
        <v>-7.4145956150677317E-2</v>
      </c>
      <c r="F2023" s="2">
        <v>4</v>
      </c>
      <c r="G2023" s="4">
        <v>-2.8082687040821841E-2</v>
      </c>
      <c r="H2023" s="4">
        <v>-5.524335169781136E-2</v>
      </c>
      <c r="I2023" s="4">
        <v>-3.8521150095584433E-2</v>
      </c>
    </row>
    <row r="2024" spans="1:9" x14ac:dyDescent="0.25">
      <c r="A2024" t="s">
        <v>2223</v>
      </c>
      <c r="B2024" s="3">
        <v>177.220947265625</v>
      </c>
      <c r="C2024" s="3">
        <v>25.760000228881839</v>
      </c>
      <c r="D2024" s="4">
        <v>-3.5908857881301708E-2</v>
      </c>
      <c r="E2024" s="4">
        <v>0.49333334660184552</v>
      </c>
      <c r="F2024" s="2">
        <v>5</v>
      </c>
      <c r="G2024" s="4">
        <v>-1.054638351351367E-2</v>
      </c>
      <c r="H2024" s="4">
        <v>-3.8014105164881129E-2</v>
      </c>
      <c r="I2024" s="4">
        <v>-2.0986945736217181E-2</v>
      </c>
    </row>
    <row r="2025" spans="1:9" x14ac:dyDescent="0.25">
      <c r="A2025" t="s">
        <v>2224</v>
      </c>
      <c r="B2025" s="3">
        <v>183.82177734375</v>
      </c>
      <c r="C2025" s="3">
        <v>17.25</v>
      </c>
      <c r="D2025" s="4">
        <v>1.302244855399559E-2</v>
      </c>
      <c r="E2025" s="4">
        <v>-0.18516769306408931</v>
      </c>
      <c r="F2025" s="2">
        <v>3</v>
      </c>
      <c r="G2025" s="4">
        <v>2.3186792802819541E-2</v>
      </c>
      <c r="H2025" s="4">
        <v>-2.183660020932177E-3</v>
      </c>
      <c r="I2025" s="4">
        <v>1.547769862535198E-2</v>
      </c>
    </row>
    <row r="2026" spans="1:9" x14ac:dyDescent="0.25">
      <c r="A2026" t="s">
        <v>2225</v>
      </c>
      <c r="B2026" s="3">
        <v>181.458740234375</v>
      </c>
      <c r="C2026" s="3">
        <v>21.170000076293949</v>
      </c>
      <c r="D2026" s="4">
        <v>-1.6314468195601779E-3</v>
      </c>
      <c r="E2026" s="4">
        <v>0.14556280306769359</v>
      </c>
      <c r="F2026" s="2">
        <v>4</v>
      </c>
      <c r="G2026" s="4">
        <v>2.6979577375603192E-3</v>
      </c>
      <c r="H2026" s="4">
        <v>-1.5010633374051291E-2</v>
      </c>
      <c r="I2026" s="4">
        <v>2.4236877226768701E-3</v>
      </c>
    </row>
    <row r="2027" spans="1:9" x14ac:dyDescent="0.25">
      <c r="A2027" t="s">
        <v>2226</v>
      </c>
      <c r="B2027" s="3">
        <v>181.75526428222659</v>
      </c>
      <c r="C2027" s="3">
        <v>18.479999542236332</v>
      </c>
      <c r="D2027" s="4">
        <v>2.8385735166209791E-3</v>
      </c>
      <c r="E2027" s="4">
        <v>5.9879530744495479E-3</v>
      </c>
      <c r="F2027" s="2">
        <v>3</v>
      </c>
      <c r="G2027" s="4">
        <v>5.0475497547142201E-3</v>
      </c>
      <c r="H2027" s="4">
        <v>-1.340104965432842E-2</v>
      </c>
      <c r="I2027" s="4">
        <v>4.0617610894482237E-3</v>
      </c>
    </row>
    <row r="2028" spans="1:9" x14ac:dyDescent="0.25">
      <c r="A2028" t="s">
        <v>2227</v>
      </c>
      <c r="B2028" s="3">
        <v>181.24079895019531</v>
      </c>
      <c r="C2028" s="3">
        <v>18.370000839233398</v>
      </c>
      <c r="D2028" s="4">
        <v>6.4403795051750654E-3</v>
      </c>
      <c r="E2028" s="4">
        <v>-5.358057786473247E-2</v>
      </c>
      <c r="F2028" s="2">
        <v>3</v>
      </c>
      <c r="G2028" s="4">
        <v>7.3369441922572784E-3</v>
      </c>
      <c r="H2028" s="4">
        <v>-1.619365628707559E-2</v>
      </c>
      <c r="I2028" s="4">
        <v>1.219725292913143E-3</v>
      </c>
    </row>
    <row r="2029" spans="1:9" x14ac:dyDescent="0.25">
      <c r="A2029" t="s">
        <v>2228</v>
      </c>
      <c r="B2029" s="3">
        <v>180.08100891113281</v>
      </c>
      <c r="C2029" s="3">
        <v>19.409999847412109</v>
      </c>
      <c r="D2029" s="4">
        <v>-3.72407205055858E-3</v>
      </c>
      <c r="E2029" s="4">
        <v>2.0649977514557438E-3</v>
      </c>
      <c r="F2029" s="2">
        <v>3</v>
      </c>
      <c r="G2029" s="4">
        <v>-3.5523041386331671E-3</v>
      </c>
      <c r="H2029" s="4">
        <v>-2.2489196829899472E-2</v>
      </c>
      <c r="I2029" s="4">
        <v>-5.1872463770070709E-3</v>
      </c>
    </row>
    <row r="2030" spans="1:9" x14ac:dyDescent="0.25">
      <c r="A2030" t="s">
        <v>2229</v>
      </c>
      <c r="B2030" s="3">
        <v>180.754150390625</v>
      </c>
      <c r="C2030" s="3">
        <v>19.370000839233398</v>
      </c>
      <c r="D2030" s="4">
        <v>2.9842537138913272E-3</v>
      </c>
      <c r="E2030" s="4">
        <v>-3.8232302569522592E-2</v>
      </c>
      <c r="F2030" s="2">
        <v>3</v>
      </c>
      <c r="G2030" s="4">
        <v>1.057357211818055E-2</v>
      </c>
      <c r="H2030" s="4">
        <v>-1.8835268676985591E-2</v>
      </c>
      <c r="I2030" s="4">
        <v>-1.4686436612596501E-3</v>
      </c>
    </row>
    <row r="2031" spans="1:9" x14ac:dyDescent="0.25">
      <c r="A2031" t="s">
        <v>2230</v>
      </c>
      <c r="B2031" s="3">
        <v>180.2163391113281</v>
      </c>
      <c r="C2031" s="3">
        <v>20.139999389648441</v>
      </c>
      <c r="D2031" s="4">
        <v>-1.3942499070781491E-3</v>
      </c>
      <c r="E2031" s="4">
        <v>-1.7561005383003089E-2</v>
      </c>
      <c r="F2031" s="2">
        <v>4</v>
      </c>
      <c r="G2031" s="4">
        <v>9.196333975987292E-3</v>
      </c>
      <c r="H2031" s="4">
        <v>-2.1754601141625859E-2</v>
      </c>
      <c r="I2031" s="4">
        <v>-4.4396483381095031E-3</v>
      </c>
    </row>
    <row r="2032" spans="1:9" x14ac:dyDescent="0.25">
      <c r="A2032" t="s">
        <v>2231</v>
      </c>
      <c r="B2032" s="3">
        <v>180.46795654296881</v>
      </c>
      <c r="C2032" s="3">
        <v>20.5</v>
      </c>
      <c r="D2032" s="4">
        <v>-1.9665914881059621E-3</v>
      </c>
      <c r="E2032" s="4">
        <v>-2.2412938900535861E-2</v>
      </c>
      <c r="F2032" s="2">
        <v>4</v>
      </c>
      <c r="G2032" s="4">
        <v>1.6114583506055661E-2</v>
      </c>
      <c r="H2032" s="4">
        <v>-2.038877828677943E-2</v>
      </c>
      <c r="I2032" s="4">
        <v>-3.0496504058262759E-3</v>
      </c>
    </row>
    <row r="2033" spans="1:9" x14ac:dyDescent="0.25">
      <c r="A2033" t="s">
        <v>2232</v>
      </c>
      <c r="B2033" s="3">
        <v>180.82356262207031</v>
      </c>
      <c r="C2033" s="3">
        <v>20.969999313354489</v>
      </c>
      <c r="D2033" s="4">
        <v>-7.7116696182976119E-3</v>
      </c>
      <c r="E2033" s="4">
        <v>0.23135633986196091</v>
      </c>
      <c r="F2033" s="2">
        <v>4</v>
      </c>
      <c r="G2033" s="4">
        <v>1.375358671128502E-2</v>
      </c>
      <c r="H2033" s="4">
        <v>-1.8458487102292139E-2</v>
      </c>
      <c r="I2033" s="4">
        <v>-1.085193049133681E-3</v>
      </c>
    </row>
    <row r="2034" spans="1:9" x14ac:dyDescent="0.25">
      <c r="A2034" t="s">
        <v>2233</v>
      </c>
      <c r="B2034" s="3">
        <v>182.2288513183594</v>
      </c>
      <c r="C2034" s="3">
        <v>17.030000686645511</v>
      </c>
      <c r="D2034" s="4">
        <v>-9.4774591438636646E-3</v>
      </c>
      <c r="E2034" s="4">
        <v>0.16325138574281681</v>
      </c>
      <c r="F2034" s="2">
        <v>3</v>
      </c>
      <c r="G2034" s="4">
        <v>1.381189298877206E-2</v>
      </c>
      <c r="H2034" s="4">
        <v>-1.083033746840556E-2</v>
      </c>
      <c r="I2034" s="4">
        <v>6.6779749053533788E-3</v>
      </c>
    </row>
    <row r="2035" spans="1:9" x14ac:dyDescent="0.25">
      <c r="A2035" t="s">
        <v>2234</v>
      </c>
      <c r="B2035" s="3">
        <v>183.9724426269531</v>
      </c>
      <c r="C2035" s="3">
        <v>14.64000034332275</v>
      </c>
      <c r="D2035" s="4">
        <v>-1.365822854846432E-3</v>
      </c>
      <c r="E2035" s="4">
        <v>3.9772757290562399E-2</v>
      </c>
      <c r="F2035" s="2">
        <v>2</v>
      </c>
      <c r="G2035" s="4">
        <v>2.681136320996114E-2</v>
      </c>
      <c r="H2035" s="4">
        <v>-1.365822854846432E-3</v>
      </c>
      <c r="I2035" s="4">
        <v>1.63100115170054E-2</v>
      </c>
    </row>
    <row r="2036" spans="1:9" x14ac:dyDescent="0.25">
      <c r="A2036" t="s">
        <v>2235</v>
      </c>
      <c r="B2036" s="3">
        <v>184.22406005859381</v>
      </c>
      <c r="C2036" s="3">
        <v>14.079999923706049</v>
      </c>
      <c r="D2036" s="4">
        <v>3.259575595379927E-3</v>
      </c>
      <c r="E2036" s="4">
        <v>2.135212282130317E-3</v>
      </c>
      <c r="F2036" s="2">
        <v>2</v>
      </c>
      <c r="G2036" s="4">
        <v>4.0547300299823119E-2</v>
      </c>
      <c r="H2036" s="4">
        <v>0</v>
      </c>
      <c r="I2036" s="4">
        <v>1.7700009449288508E-2</v>
      </c>
    </row>
    <row r="2037" spans="1:9" x14ac:dyDescent="0.25">
      <c r="A2037" t="s">
        <v>2236</v>
      </c>
      <c r="B2037" s="3">
        <v>183.6255187988281</v>
      </c>
      <c r="C2037" s="3">
        <v>14.05000019073486</v>
      </c>
      <c r="D2037" s="4">
        <v>1.5614231196985351E-3</v>
      </c>
      <c r="E2037" s="4">
        <v>2.9304072042725782E-2</v>
      </c>
      <c r="F2037" s="2">
        <v>2</v>
      </c>
      <c r="G2037" s="4">
        <v>3.7017587384767792E-2</v>
      </c>
      <c r="H2037" s="4">
        <v>0</v>
      </c>
      <c r="I2037" s="4">
        <v>1.4393517096848109E-2</v>
      </c>
    </row>
    <row r="2038" spans="1:9" x14ac:dyDescent="0.25">
      <c r="A2038" t="s">
        <v>2237</v>
      </c>
      <c r="B2038" s="3">
        <v>183.33924865722659</v>
      </c>
      <c r="C2038" s="3">
        <v>13.64999961853027</v>
      </c>
      <c r="D2038" s="4">
        <v>5.0886323957468624E-3</v>
      </c>
      <c r="E2038" s="4">
        <v>1.3362980544407099E-2</v>
      </c>
      <c r="F2038" s="2">
        <v>2</v>
      </c>
      <c r="G2038" s="4">
        <v>2.903347005738199E-2</v>
      </c>
      <c r="H2038" s="4">
        <v>0</v>
      </c>
      <c r="I2038" s="4">
        <v>1.281208888535224E-2</v>
      </c>
    </row>
    <row r="2039" spans="1:9" x14ac:dyDescent="0.25">
      <c r="A2039" t="s">
        <v>2238</v>
      </c>
      <c r="B2039" s="3">
        <v>182.41102600097659</v>
      </c>
      <c r="C2039" s="3">
        <v>13.47000026702881</v>
      </c>
      <c r="D2039" s="4">
        <v>-2.9872462815172529E-3</v>
      </c>
      <c r="E2039" s="4">
        <v>-1.17388001517762E-2</v>
      </c>
      <c r="F2039" s="2">
        <v>2</v>
      </c>
      <c r="G2039" s="4">
        <v>2.206934842452668E-2</v>
      </c>
      <c r="H2039" s="4">
        <v>-2.9872462815172529E-3</v>
      </c>
      <c r="I2039" s="4">
        <v>7.6843536387389832E-3</v>
      </c>
    </row>
    <row r="2040" spans="1:9" x14ac:dyDescent="0.25">
      <c r="A2040" t="s">
        <v>2239</v>
      </c>
      <c r="B2040" s="3">
        <v>182.95756530761719</v>
      </c>
      <c r="C2040" s="3">
        <v>13.63000011444092</v>
      </c>
      <c r="D2040" s="4">
        <v>3.043603087990121E-3</v>
      </c>
      <c r="E2040" s="4">
        <v>-4.0140824118343188E-2</v>
      </c>
      <c r="F2040" s="2">
        <v>2</v>
      </c>
      <c r="G2040" s="4">
        <v>1.647296810645504E-2</v>
      </c>
      <c r="H2040" s="4">
        <v>0</v>
      </c>
      <c r="I2040" s="4">
        <v>1.0703574132281851E-2</v>
      </c>
    </row>
    <row r="2041" spans="1:9" x14ac:dyDescent="0.25">
      <c r="A2041" t="s">
        <v>2240</v>
      </c>
      <c r="B2041" s="3">
        <v>182.40240478515619</v>
      </c>
      <c r="C2041" s="3">
        <v>14.19999980926514</v>
      </c>
      <c r="D2041" s="4">
        <v>2.0495455206155371E-3</v>
      </c>
      <c r="E2041" s="4">
        <v>7.0473778559243527E-4</v>
      </c>
      <c r="F2041" s="2">
        <v>2</v>
      </c>
      <c r="G2041" s="4">
        <v>1.6073856816144479E-2</v>
      </c>
      <c r="H2041" s="4">
        <v>0</v>
      </c>
      <c r="I2041" s="4">
        <v>7.6367278757467627E-3</v>
      </c>
    </row>
    <row r="2042" spans="1:9" x14ac:dyDescent="0.25">
      <c r="A2042" t="s">
        <v>2241</v>
      </c>
      <c r="B2042" s="3">
        <v>182.0293273925781</v>
      </c>
      <c r="C2042" s="3">
        <v>14.189999580383301</v>
      </c>
      <c r="D2042" s="4">
        <v>-1.902826898139476E-3</v>
      </c>
      <c r="E2042" s="4">
        <v>8.1554855499804235E-2</v>
      </c>
      <c r="F2042" s="2">
        <v>2</v>
      </c>
      <c r="G2042" s="4">
        <v>1.298890757957993E-2</v>
      </c>
      <c r="H2042" s="4">
        <v>-1.902826898139476E-3</v>
      </c>
      <c r="I2042" s="4">
        <v>5.5757545922825447E-3</v>
      </c>
    </row>
    <row r="2043" spans="1:9" x14ac:dyDescent="0.25">
      <c r="A2043" t="s">
        <v>2242</v>
      </c>
      <c r="B2043" s="3">
        <v>182.37635803222659</v>
      </c>
      <c r="C2043" s="3">
        <v>13.11999988555908</v>
      </c>
      <c r="D2043" s="4">
        <v>4.2993685431116369E-3</v>
      </c>
      <c r="E2043" s="4">
        <v>-2.3082681502041961E-2</v>
      </c>
      <c r="F2043" s="2">
        <v>1</v>
      </c>
      <c r="G2043" s="4">
        <v>1.698717234199076E-2</v>
      </c>
      <c r="H2043" s="4">
        <v>0</v>
      </c>
      <c r="I2043" s="4">
        <v>7.4928390661406219E-3</v>
      </c>
    </row>
    <row r="2044" spans="1:9" x14ac:dyDescent="0.25">
      <c r="A2044" t="s">
        <v>2243</v>
      </c>
      <c r="B2044" s="3">
        <v>181.5956115722656</v>
      </c>
      <c r="C2044" s="3">
        <v>13.430000305175779</v>
      </c>
      <c r="D2044" s="4">
        <v>2.8686368562103048E-4</v>
      </c>
      <c r="E2044" s="4">
        <v>-3.3812901169287042E-2</v>
      </c>
      <c r="F2044" s="2">
        <v>2</v>
      </c>
      <c r="G2044" s="4">
        <v>6.3421017739824226E-3</v>
      </c>
      <c r="H2044" s="4">
        <v>-3.6175538390451618E-3</v>
      </c>
      <c r="I2044" s="4">
        <v>3.1797993935427371E-3</v>
      </c>
    </row>
    <row r="2045" spans="1:9" x14ac:dyDescent="0.25">
      <c r="A2045" t="s">
        <v>2244</v>
      </c>
      <c r="B2045" s="3">
        <v>181.54353332519531</v>
      </c>
      <c r="C2045" s="3">
        <v>13.89999961853027</v>
      </c>
      <c r="D2045" s="4">
        <v>6.7829181856029486E-3</v>
      </c>
      <c r="E2045" s="4">
        <v>-3.6061057906548677E-2</v>
      </c>
      <c r="F2045" s="2">
        <v>2</v>
      </c>
      <c r="G2045" s="4">
        <v>4.9184055348723277E-3</v>
      </c>
      <c r="H2045" s="4">
        <v>-3.9032978102702121E-3</v>
      </c>
      <c r="I2045" s="4">
        <v>2.8921060677160599E-3</v>
      </c>
    </row>
    <row r="2046" spans="1:9" x14ac:dyDescent="0.25">
      <c r="A2046" t="s">
        <v>2245</v>
      </c>
      <c r="B2046" s="3">
        <v>180.3204345703125</v>
      </c>
      <c r="C2046" s="3">
        <v>14.420000076293951</v>
      </c>
      <c r="D2046" s="4">
        <v>1.296251342332955E-2</v>
      </c>
      <c r="E2046" s="4">
        <v>-8.8495552815232137E-2</v>
      </c>
      <c r="F2046" s="2">
        <v>2</v>
      </c>
      <c r="G2046" s="4">
        <v>7.6223874249194967E-3</v>
      </c>
      <c r="H2046" s="4">
        <v>-1.0614220605899449E-2</v>
      </c>
      <c r="I2046" s="4">
        <v>-3.8645988599993459E-3</v>
      </c>
    </row>
    <row r="2047" spans="1:9" x14ac:dyDescent="0.25">
      <c r="A2047" t="s">
        <v>2246</v>
      </c>
      <c r="B2047" s="3">
        <v>178.012939453125</v>
      </c>
      <c r="C2047" s="3">
        <v>15.819999694824221</v>
      </c>
      <c r="D2047" s="4">
        <v>-1.362930782256577E-3</v>
      </c>
      <c r="E2047" s="4">
        <v>4.0789466667043188E-2</v>
      </c>
      <c r="F2047" s="2">
        <v>2</v>
      </c>
      <c r="G2047" s="4">
        <v>-1.5966782142812219E-2</v>
      </c>
      <c r="H2047" s="4">
        <v>-2.3275031125832069E-2</v>
      </c>
      <c r="I2047" s="4">
        <v>-1.6611781838265061E-2</v>
      </c>
    </row>
    <row r="2048" spans="1:9" x14ac:dyDescent="0.25">
      <c r="A2048" t="s">
        <v>2247</v>
      </c>
      <c r="B2048" s="3">
        <v>178.2558898925781</v>
      </c>
      <c r="C2048" s="3">
        <v>15.19999980926514</v>
      </c>
      <c r="D2048" s="4">
        <v>6.3173403787681881E-3</v>
      </c>
      <c r="E2048" s="4">
        <v>-6.9197802799772945E-2</v>
      </c>
      <c r="F2048" s="2">
        <v>2</v>
      </c>
      <c r="G2048" s="4">
        <v>-1.6977619962539329E-2</v>
      </c>
      <c r="H2048" s="4">
        <v>-2.1942005778675781E-2</v>
      </c>
      <c r="I2048" s="4">
        <v>-1.5269662549131421E-2</v>
      </c>
    </row>
    <row r="2049" spans="1:9" x14ac:dyDescent="0.25">
      <c r="A2049" t="s">
        <v>2248</v>
      </c>
      <c r="B2049" s="3">
        <v>177.13685607910159</v>
      </c>
      <c r="C2049" s="3">
        <v>16.329999923706051</v>
      </c>
      <c r="D2049" s="4">
        <v>-3.4649574799310301E-3</v>
      </c>
      <c r="E2049" s="4">
        <v>2.3824458870537409E-2</v>
      </c>
      <c r="F2049" s="2">
        <v>3</v>
      </c>
      <c r="G2049" s="4">
        <v>-2.0303680481454481E-2</v>
      </c>
      <c r="H2049" s="4">
        <v>-2.808194296523547E-2</v>
      </c>
      <c r="I2049" s="4">
        <v>-2.1451486585508439E-2</v>
      </c>
    </row>
    <row r="2050" spans="1:9" x14ac:dyDescent="0.25">
      <c r="A2050" t="s">
        <v>2249</v>
      </c>
      <c r="B2050" s="3">
        <v>177.75276184082031</v>
      </c>
      <c r="C2050" s="3">
        <v>15.94999980926514</v>
      </c>
      <c r="D2050" s="4">
        <v>2.9315312287514489E-4</v>
      </c>
      <c r="E2050" s="4">
        <v>2.4405916627425309E-2</v>
      </c>
      <c r="F2050" s="2">
        <v>2</v>
      </c>
      <c r="G2050" s="4">
        <v>-1.7589386070372751E-2</v>
      </c>
      <c r="H2050" s="4">
        <v>-2.4702578870736121E-2</v>
      </c>
      <c r="I2050" s="4">
        <v>-1.80490683599972E-2</v>
      </c>
    </row>
    <row r="2051" spans="1:9" x14ac:dyDescent="0.25">
      <c r="A2051" t="s">
        <v>2250</v>
      </c>
      <c r="B2051" s="3">
        <v>177.70066833496091</v>
      </c>
      <c r="C2051" s="3">
        <v>15.569999694824221</v>
      </c>
      <c r="D2051" s="4">
        <v>-9.3339160952186084E-3</v>
      </c>
      <c r="E2051" s="4">
        <v>6.0626660159853518E-2</v>
      </c>
      <c r="F2051" s="2">
        <v>2</v>
      </c>
      <c r="G2051" s="4">
        <v>-1.8199796639107649E-2</v>
      </c>
      <c r="H2051" s="4">
        <v>-2.4988406564191209E-2</v>
      </c>
      <c r="I2051" s="4">
        <v>-1.83368459792097E-2</v>
      </c>
    </row>
    <row r="2052" spans="1:9" x14ac:dyDescent="0.25">
      <c r="A2052" t="s">
        <v>2251</v>
      </c>
      <c r="B2052" s="3">
        <v>179.37493896484381</v>
      </c>
      <c r="C2052" s="3">
        <v>14.680000305175779</v>
      </c>
      <c r="D2052" s="4">
        <v>9.865406442031377E-3</v>
      </c>
      <c r="E2052" s="4">
        <v>-2.3936147446166119E-2</v>
      </c>
      <c r="F2052" s="2">
        <v>2</v>
      </c>
      <c r="G2052" s="4">
        <v>-5.8708970929998161E-3</v>
      </c>
      <c r="H2052" s="4">
        <v>-1.580198486988604E-2</v>
      </c>
      <c r="I2052" s="4">
        <v>-9.0877542193686933E-3</v>
      </c>
    </row>
    <row r="2053" spans="1:9" x14ac:dyDescent="0.25">
      <c r="A2053" t="s">
        <v>2252</v>
      </c>
      <c r="B2053" s="3">
        <v>177.62261962890619</v>
      </c>
      <c r="C2053" s="3">
        <v>15.039999961853029</v>
      </c>
      <c r="D2053" s="4">
        <v>-8.7139542829075545E-3</v>
      </c>
      <c r="E2053" s="4">
        <v>4.3719647544205882E-2</v>
      </c>
      <c r="F2053" s="2">
        <v>2</v>
      </c>
      <c r="G2053" s="4">
        <v>-1.45154961401982E-2</v>
      </c>
      <c r="H2053" s="4">
        <v>-2.5416645770993451E-2</v>
      </c>
      <c r="I2053" s="4">
        <v>-1.8768006647713609E-2</v>
      </c>
    </row>
    <row r="2054" spans="1:9" x14ac:dyDescent="0.25">
      <c r="A2054" t="s">
        <v>2253</v>
      </c>
      <c r="B2054" s="3">
        <v>179.18402099609381</v>
      </c>
      <c r="C2054" s="3">
        <v>14.409999847412109</v>
      </c>
      <c r="D2054" s="4">
        <v>2.9021439151621919E-4</v>
      </c>
      <c r="E2054" s="4">
        <v>-1.9060567799137122E-2</v>
      </c>
      <c r="F2054" s="2">
        <v>2</v>
      </c>
      <c r="G2054" s="4">
        <v>4.5140242701728894E-3</v>
      </c>
      <c r="H2054" s="4">
        <v>-1.6849517412507509E-2</v>
      </c>
      <c r="I2054" s="4">
        <v>-1.0142433062833019E-2</v>
      </c>
    </row>
    <row r="2055" spans="1:9" x14ac:dyDescent="0.25">
      <c r="A2055" t="s">
        <v>2254</v>
      </c>
      <c r="B2055" s="3">
        <v>179.13203430175781</v>
      </c>
      <c r="C2055" s="3">
        <v>14.689999580383301</v>
      </c>
      <c r="D2055" s="4">
        <v>-9.3545791034317372E-3</v>
      </c>
      <c r="E2055" s="4">
        <v>7.7769585989901691E-2</v>
      </c>
      <c r="F2055" s="2">
        <v>2</v>
      </c>
      <c r="G2055" s="4">
        <v>4.4139261723576961E-3</v>
      </c>
      <c r="H2055" s="4">
        <v>-1.7134759050352111E-2</v>
      </c>
      <c r="I2055" s="4">
        <v>-1.0429620628344851E-2</v>
      </c>
    </row>
    <row r="2056" spans="1:9" x14ac:dyDescent="0.25">
      <c r="A2056" t="s">
        <v>2255</v>
      </c>
      <c r="B2056" s="3">
        <v>180.82356262207031</v>
      </c>
      <c r="C2056" s="3">
        <v>13.63000011444092</v>
      </c>
      <c r="D2056" s="4">
        <v>1.243383549271093E-2</v>
      </c>
      <c r="E2056" s="4">
        <v>-6.4516101583531382E-2</v>
      </c>
      <c r="F2056" s="2">
        <v>2</v>
      </c>
      <c r="G2056" s="4">
        <v>1.0865320524183099E-2</v>
      </c>
      <c r="H2056" s="4">
        <v>-7.8536475138391015E-3</v>
      </c>
      <c r="I2056" s="4">
        <v>-1.085193049133681E-3</v>
      </c>
    </row>
    <row r="2057" spans="1:9" x14ac:dyDescent="0.25">
      <c r="A2057" t="s">
        <v>2256</v>
      </c>
      <c r="B2057" s="3">
        <v>178.60284423828119</v>
      </c>
      <c r="C2057" s="3">
        <v>14.569999694824221</v>
      </c>
      <c r="D2057" s="4">
        <v>8.2640381125642648E-4</v>
      </c>
      <c r="E2057" s="4">
        <v>-1.0190256079042E-2</v>
      </c>
      <c r="F2057" s="2">
        <v>2</v>
      </c>
      <c r="G2057" s="4">
        <v>-6.3140472546268089E-3</v>
      </c>
      <c r="H2057" s="4">
        <v>-2.0038329711370099E-2</v>
      </c>
      <c r="I2057" s="4">
        <v>-1.3352999542202589E-2</v>
      </c>
    </row>
    <row r="2058" spans="1:9" x14ac:dyDescent="0.25">
      <c r="A2058" t="s">
        <v>2257</v>
      </c>
      <c r="B2058" s="3">
        <v>178.45536804199219</v>
      </c>
      <c r="C2058" s="3">
        <v>14.72000026702881</v>
      </c>
      <c r="D2058" s="4">
        <v>3.658662800067658E-3</v>
      </c>
      <c r="E2058" s="4">
        <v>-7.4795700301459433E-2</v>
      </c>
      <c r="F2058" s="2">
        <v>2</v>
      </c>
      <c r="G2058" s="4">
        <v>5.9372678470042128E-3</v>
      </c>
      <c r="H2058" s="4">
        <v>-2.0847505064985561E-2</v>
      </c>
      <c r="I2058" s="4">
        <v>-1.4167695116218289E-2</v>
      </c>
    </row>
    <row r="2059" spans="1:9" x14ac:dyDescent="0.25">
      <c r="A2059" t="s">
        <v>2258</v>
      </c>
      <c r="B2059" s="3">
        <v>177.8048400878906</v>
      </c>
      <c r="C2059" s="3">
        <v>15.909999847412109</v>
      </c>
      <c r="D2059" s="4">
        <v>-1.947680664112772E-4</v>
      </c>
      <c r="E2059" s="4">
        <v>-8.7227038195222262E-3</v>
      </c>
      <c r="F2059" s="2">
        <v>2</v>
      </c>
      <c r="G2059" s="4">
        <v>6.2693334095564879E-3</v>
      </c>
      <c r="H2059" s="4">
        <v>-2.441683489951119E-2</v>
      </c>
      <c r="I2059" s="4">
        <v>-1.7761375034170409E-2</v>
      </c>
    </row>
    <row r="2060" spans="1:9" x14ac:dyDescent="0.25">
      <c r="A2060" t="s">
        <v>2259</v>
      </c>
      <c r="B2060" s="3">
        <v>177.8394775390625</v>
      </c>
      <c r="C2060" s="3">
        <v>16.04999923706055</v>
      </c>
      <c r="D2060" s="4">
        <v>-5.5782010408296223E-3</v>
      </c>
      <c r="E2060" s="4">
        <v>2.8846079781212449E-2</v>
      </c>
      <c r="F2060" s="2">
        <v>2</v>
      </c>
      <c r="G2060" s="4">
        <v>2.321745190077884E-3</v>
      </c>
      <c r="H2060" s="4">
        <v>-2.4226785437254868E-2</v>
      </c>
      <c r="I2060" s="4">
        <v>-1.7570029048343701E-2</v>
      </c>
    </row>
    <row r="2061" spans="1:9" x14ac:dyDescent="0.25">
      <c r="A2061" t="s">
        <v>2260</v>
      </c>
      <c r="B2061" s="3">
        <v>178.8370666503906</v>
      </c>
      <c r="C2061" s="3">
        <v>15.60000038146973</v>
      </c>
      <c r="D2061" s="4">
        <v>-8.703252580569365E-3</v>
      </c>
      <c r="E2061" s="4">
        <v>6.2670303621831458E-2</v>
      </c>
      <c r="F2061" s="2">
        <v>2</v>
      </c>
      <c r="G2061" s="4">
        <v>-3.5987800993266821E-3</v>
      </c>
      <c r="H2061" s="4">
        <v>-1.8753193479813191E-2</v>
      </c>
      <c r="I2061" s="4">
        <v>-1.2059096069761851E-2</v>
      </c>
    </row>
    <row r="2062" spans="1:9" x14ac:dyDescent="0.25">
      <c r="A2062" t="s">
        <v>2261</v>
      </c>
      <c r="B2062" s="3">
        <v>180.4071960449219</v>
      </c>
      <c r="C2062" s="3">
        <v>14.680000305175779</v>
      </c>
      <c r="D2062" s="4">
        <v>7.9483836734943747E-3</v>
      </c>
      <c r="E2062" s="4">
        <v>-6.496812206885616E-2</v>
      </c>
      <c r="F2062" s="2">
        <v>2</v>
      </c>
      <c r="G2062" s="4">
        <v>8.0115458884355562E-3</v>
      </c>
      <c r="H2062" s="4">
        <v>-1.0138176005727971E-2</v>
      </c>
      <c r="I2062" s="4">
        <v>-3.3853066681884809E-3</v>
      </c>
    </row>
    <row r="2063" spans="1:9" x14ac:dyDescent="0.25">
      <c r="A2063" t="s">
        <v>2262</v>
      </c>
      <c r="B2063" s="3">
        <v>178.98455810546881</v>
      </c>
      <c r="C2063" s="3">
        <v>15.69999980926514</v>
      </c>
      <c r="D2063" s="4">
        <v>-5.398605565848813E-3</v>
      </c>
      <c r="E2063" s="4">
        <v>3.1537420092965007E-2</v>
      </c>
      <c r="F2063" s="2">
        <v>2</v>
      </c>
      <c r="G2063" s="4">
        <v>1.0904647697687951E-2</v>
      </c>
      <c r="H2063" s="4">
        <v>-1.794393440396758E-2</v>
      </c>
      <c r="I2063" s="4">
        <v>-1.124431620236044E-2</v>
      </c>
    </row>
    <row r="2064" spans="1:9" x14ac:dyDescent="0.25">
      <c r="A2064" t="s">
        <v>2263</v>
      </c>
      <c r="B2064" s="3">
        <v>179.95606994628909</v>
      </c>
      <c r="C2064" s="3">
        <v>15.22000026702881</v>
      </c>
      <c r="D2064" s="4">
        <v>-9.0759913356333044E-3</v>
      </c>
      <c r="E2064" s="4">
        <v>0.1053013624591139</v>
      </c>
      <c r="F2064" s="2">
        <v>2</v>
      </c>
      <c r="G2064" s="4">
        <v>6.2069730437639414E-3</v>
      </c>
      <c r="H2064" s="4">
        <v>-1.261342373771368E-2</v>
      </c>
      <c r="I2064" s="4">
        <v>-5.8774406201566043E-3</v>
      </c>
    </row>
    <row r="2065" spans="1:9" x14ac:dyDescent="0.25">
      <c r="A2065" t="s">
        <v>2264</v>
      </c>
      <c r="B2065" s="3">
        <v>181.60430908203119</v>
      </c>
      <c r="C2065" s="3">
        <v>13.77000045776367</v>
      </c>
      <c r="D2065" s="4">
        <v>2.0584024547256612E-3</v>
      </c>
      <c r="E2065" s="4">
        <v>-1.3610285090552289E-2</v>
      </c>
      <c r="F2065" s="2">
        <v>2</v>
      </c>
      <c r="G2065" s="4">
        <v>1.1245129584469771E-2</v>
      </c>
      <c r="H2065" s="4">
        <v>-3.5698321679059619E-3</v>
      </c>
      <c r="I2065" s="4">
        <v>3.2278466234640919E-3</v>
      </c>
    </row>
    <row r="2066" spans="1:9" x14ac:dyDescent="0.25">
      <c r="A2066" t="s">
        <v>2265</v>
      </c>
      <c r="B2066" s="3">
        <v>181.23126220703119</v>
      </c>
      <c r="C2066" s="3">
        <v>13.960000038146971</v>
      </c>
      <c r="D2066" s="4">
        <v>1.485722226269637E-3</v>
      </c>
      <c r="E2066" s="4">
        <v>-8.522719191002448E-3</v>
      </c>
      <c r="F2066" s="2">
        <v>2</v>
      </c>
      <c r="G2066" s="4">
        <v>1.2375659319598281E-2</v>
      </c>
      <c r="H2066" s="4">
        <v>-5.6166732486293558E-3</v>
      </c>
      <c r="I2066" s="4">
        <v>1.167041926771528E-3</v>
      </c>
    </row>
    <row r="2067" spans="1:9" x14ac:dyDescent="0.25">
      <c r="A2067" t="s">
        <v>2266</v>
      </c>
      <c r="B2067" s="3">
        <v>180.96240234375</v>
      </c>
      <c r="C2067" s="3">
        <v>14.079999923706049</v>
      </c>
      <c r="D2067" s="4">
        <v>-1.722472572635692E-3</v>
      </c>
      <c r="E2067" s="4">
        <v>6.5052922791697609E-2</v>
      </c>
      <c r="F2067" s="2">
        <v>2</v>
      </c>
      <c r="G2067" s="4">
        <v>6.6708468569165458E-3</v>
      </c>
      <c r="H2067" s="4">
        <v>-7.0918589424425749E-3</v>
      </c>
      <c r="I2067" s="4">
        <v>-3.182075314960287E-4</v>
      </c>
    </row>
    <row r="2068" spans="1:9" x14ac:dyDescent="0.25">
      <c r="A2068" t="s">
        <v>2267</v>
      </c>
      <c r="B2068" s="3">
        <v>181.27464294433591</v>
      </c>
      <c r="C2068" s="3">
        <v>13.22000026702881</v>
      </c>
      <c r="D2068" s="4">
        <v>0</v>
      </c>
      <c r="E2068" s="4">
        <v>-5.2329717004833687E-2</v>
      </c>
      <c r="F2068" s="2">
        <v>2</v>
      </c>
      <c r="G2068" s="4">
        <v>1.074794658050693E-2</v>
      </c>
      <c r="H2068" s="4">
        <v>-5.3786509485436174E-3</v>
      </c>
      <c r="I2068" s="4">
        <v>1.4066880226768501E-3</v>
      </c>
    </row>
    <row r="2069" spans="1:9" x14ac:dyDescent="0.25">
      <c r="A2069" t="s">
        <v>2268</v>
      </c>
      <c r="B2069" s="3">
        <v>181.27464294433591</v>
      </c>
      <c r="C2069" s="3">
        <v>13.94999980926514</v>
      </c>
      <c r="D2069" s="4">
        <v>-5.3786509485436174E-3</v>
      </c>
      <c r="E2069" s="4">
        <v>5.0451813988406043E-2</v>
      </c>
      <c r="F2069" s="2">
        <v>2</v>
      </c>
      <c r="G2069" s="4">
        <v>1.3290810427772691E-2</v>
      </c>
      <c r="H2069" s="4">
        <v>-5.3786509485436174E-3</v>
      </c>
      <c r="I2069" s="4">
        <v>1.4066880226768501E-3</v>
      </c>
    </row>
    <row r="2070" spans="1:9" x14ac:dyDescent="0.25">
      <c r="A2070" t="s">
        <v>2269</v>
      </c>
      <c r="B2070" s="3">
        <v>182.25492858886719</v>
      </c>
      <c r="C2070" s="3">
        <v>13.27999973297119</v>
      </c>
      <c r="D2070" s="4">
        <v>9.5291265618180354E-4</v>
      </c>
      <c r="E2070" s="4">
        <v>3.0211452072894658E-3</v>
      </c>
      <c r="F2070" s="2">
        <v>2</v>
      </c>
      <c r="G2070" s="4">
        <v>2.3777101883926791E-2</v>
      </c>
      <c r="H2070" s="4">
        <v>0</v>
      </c>
      <c r="I2070" s="4">
        <v>6.8220323017311726E-3</v>
      </c>
    </row>
    <row r="2071" spans="1:9" x14ac:dyDescent="0.25">
      <c r="A2071" t="s">
        <v>2270</v>
      </c>
      <c r="B2071" s="3">
        <v>182.0814208984375</v>
      </c>
      <c r="C2071" s="3">
        <v>13.239999771118161</v>
      </c>
      <c r="D2071" s="4">
        <v>3.1544219113914811E-3</v>
      </c>
      <c r="E2071" s="4">
        <v>-8.2397458583033378E-3</v>
      </c>
      <c r="F2071" s="2">
        <v>2</v>
      </c>
      <c r="G2071" s="4">
        <v>2.1583759910410061E-2</v>
      </c>
      <c r="H2071" s="4">
        <v>0</v>
      </c>
      <c r="I2071" s="4">
        <v>5.8635322114950483E-3</v>
      </c>
    </row>
    <row r="2072" spans="1:9" x14ac:dyDescent="0.25">
      <c r="A2072" t="s">
        <v>2271</v>
      </c>
      <c r="B2072" s="3">
        <v>181.50886535644531</v>
      </c>
      <c r="C2072" s="3">
        <v>13.35000038146973</v>
      </c>
      <c r="D2072" s="4">
        <v>7.0267058335407029E-3</v>
      </c>
      <c r="E2072" s="4">
        <v>-1.9823752302349781E-2</v>
      </c>
      <c r="F2072" s="2">
        <v>2</v>
      </c>
      <c r="G2072" s="4">
        <v>2.7676078836708081E-2</v>
      </c>
      <c r="H2072" s="4">
        <v>0</v>
      </c>
      <c r="I2072" s="4">
        <v>2.700591495117699E-3</v>
      </c>
    </row>
    <row r="2073" spans="1:9" x14ac:dyDescent="0.25">
      <c r="A2073" t="s">
        <v>2272</v>
      </c>
      <c r="B2073" s="3">
        <v>180.24235534667969</v>
      </c>
      <c r="C2073" s="3">
        <v>13.61999988555908</v>
      </c>
      <c r="D2073" s="4">
        <v>-1.105751761097395E-3</v>
      </c>
      <c r="E2073" s="4">
        <v>-7.2886573996679971E-3</v>
      </c>
      <c r="F2073" s="2">
        <v>2</v>
      </c>
      <c r="G2073" s="4">
        <v>8.7657960678473312E-3</v>
      </c>
      <c r="H2073" s="4">
        <v>-6.6004543998880996E-3</v>
      </c>
      <c r="I2073" s="4">
        <v>-4.2959281152749051E-3</v>
      </c>
    </row>
    <row r="2074" spans="1:9" x14ac:dyDescent="0.25">
      <c r="A2074" t="s">
        <v>2273</v>
      </c>
      <c r="B2074" s="3">
        <v>180.44187927246091</v>
      </c>
      <c r="C2074" s="3">
        <v>13.72000026702881</v>
      </c>
      <c r="D2074" s="4">
        <v>4.811892223766101E-5</v>
      </c>
      <c r="E2074" s="4">
        <v>-8.670511866767816E-3</v>
      </c>
      <c r="F2074" s="2">
        <v>2</v>
      </c>
      <c r="G2074" s="4">
        <v>9.5949365208198856E-3</v>
      </c>
      <c r="H2074" s="4">
        <v>-5.5007851416484232E-3</v>
      </c>
      <c r="I2074" s="4">
        <v>-3.193707802204182E-3</v>
      </c>
    </row>
    <row r="2075" spans="1:9" x14ac:dyDescent="0.25">
      <c r="A2075" t="s">
        <v>2274</v>
      </c>
      <c r="B2075" s="3">
        <v>180.4331970214844</v>
      </c>
      <c r="C2075" s="3">
        <v>13.840000152587891</v>
      </c>
      <c r="D2075" s="4">
        <v>1.010077713267288E-2</v>
      </c>
      <c r="E2075" s="4">
        <v>-6.8013481679242482E-2</v>
      </c>
      <c r="F2075" s="2">
        <v>2</v>
      </c>
      <c r="G2075" s="4">
        <v>1.407621872076459E-2</v>
      </c>
      <c r="H2075" s="4">
        <v>-5.5486370694504128E-3</v>
      </c>
      <c r="I2075" s="4">
        <v>-3.2416707387395989E-3</v>
      </c>
    </row>
    <row r="2076" spans="1:9" x14ac:dyDescent="0.25">
      <c r="A2076" t="s">
        <v>2275</v>
      </c>
      <c r="B2076" s="3">
        <v>178.62890625</v>
      </c>
      <c r="C2076" s="3">
        <v>14.85000038146973</v>
      </c>
      <c r="D2076" s="4">
        <v>9.3131897597331648E-3</v>
      </c>
      <c r="E2076" s="4">
        <v>-8.671585655377767E-2</v>
      </c>
      <c r="F2076" s="2">
        <v>2</v>
      </c>
      <c r="G2076" s="4">
        <v>5.8566157624606596E-3</v>
      </c>
      <c r="H2076" s="4">
        <v>-1.5492923633369069E-2</v>
      </c>
      <c r="I2076" s="4">
        <v>-1.320902643921051E-2</v>
      </c>
    </row>
    <row r="2077" spans="1:9" x14ac:dyDescent="0.25">
      <c r="A2077" t="s">
        <v>2276</v>
      </c>
      <c r="B2077" s="3">
        <v>176.98065185546881</v>
      </c>
      <c r="C2077" s="3">
        <v>16.260000228881839</v>
      </c>
      <c r="D2077" s="4">
        <v>-2.3473463632129881E-3</v>
      </c>
      <c r="E2077" s="4">
        <v>5.8593788562576243E-2</v>
      </c>
      <c r="F2077" s="2">
        <v>3</v>
      </c>
      <c r="G2077" s="4">
        <v>-7.9323643201328897E-3</v>
      </c>
      <c r="H2077" s="4">
        <v>-2.4577221069514991E-2</v>
      </c>
      <c r="I2077" s="4">
        <v>-2.231439797621693E-2</v>
      </c>
    </row>
    <row r="2078" spans="1:9" x14ac:dyDescent="0.25">
      <c r="A2078" t="s">
        <v>2277</v>
      </c>
      <c r="B2078" s="3">
        <v>177.3970642089844</v>
      </c>
      <c r="C2078" s="3">
        <v>15.35999965667725</v>
      </c>
      <c r="D2078" s="4">
        <v>2.6965936293945609E-3</v>
      </c>
      <c r="E2078" s="4">
        <v>-4.9504962765391181E-2</v>
      </c>
      <c r="F2078" s="2">
        <v>2</v>
      </c>
      <c r="G2078" s="4">
        <v>-1.7174223597382629E-4</v>
      </c>
      <c r="H2078" s="4">
        <v>-2.2282178697431879E-2</v>
      </c>
      <c r="I2078" s="4">
        <v>-2.001403147700476E-2</v>
      </c>
    </row>
    <row r="2079" spans="1:9" x14ac:dyDescent="0.25">
      <c r="A2079" t="s">
        <v>2278</v>
      </c>
      <c r="B2079" s="3">
        <v>176.91998291015619</v>
      </c>
      <c r="C2079" s="3">
        <v>16.159999847412109</v>
      </c>
      <c r="D2079" s="4">
        <v>-1.1965864988366491E-2</v>
      </c>
      <c r="E2079" s="4">
        <v>0.14691268079539549</v>
      </c>
      <c r="F2079" s="2">
        <v>3</v>
      </c>
      <c r="G2079" s="4">
        <v>1.5501851048513871E-3</v>
      </c>
      <c r="H2079" s="4">
        <v>-2.4911595876088929E-2</v>
      </c>
      <c r="I2079" s="4">
        <v>-2.264954847826417E-2</v>
      </c>
    </row>
    <row r="2080" spans="1:9" x14ac:dyDescent="0.25">
      <c r="A2080" t="s">
        <v>2279</v>
      </c>
      <c r="B2080" s="3">
        <v>179.0626220703125</v>
      </c>
      <c r="C2080" s="3">
        <v>14.090000152587891</v>
      </c>
      <c r="D2080" s="4">
        <v>1.0921264674127681E-2</v>
      </c>
      <c r="E2080" s="4">
        <v>-8.6251615896600464E-2</v>
      </c>
      <c r="F2080" s="2">
        <v>2</v>
      </c>
      <c r="G2080" s="4">
        <v>1.7103123607556059E-2</v>
      </c>
      <c r="H2080" s="4">
        <v>-1.310251379884764E-2</v>
      </c>
      <c r="I2080" s="4">
        <v>-1.081307124047071E-2</v>
      </c>
    </row>
    <row r="2081" spans="1:9" x14ac:dyDescent="0.25">
      <c r="A2081" t="s">
        <v>2280</v>
      </c>
      <c r="B2081" s="3">
        <v>177.12815856933591</v>
      </c>
      <c r="C2081" s="3">
        <v>15.420000076293951</v>
      </c>
      <c r="D2081" s="4">
        <v>-9.9874818534635423E-3</v>
      </c>
      <c r="E2081" s="4">
        <v>9.2068002922890191E-2</v>
      </c>
      <c r="F2081" s="2">
        <v>2</v>
      </c>
      <c r="G2081" s="4">
        <v>3.4526158918357641E-3</v>
      </c>
      <c r="H2081" s="4">
        <v>-2.3764242886630149E-2</v>
      </c>
      <c r="I2081" s="4">
        <v>-2.149953381542968E-2</v>
      </c>
    </row>
    <row r="2082" spans="1:9" x14ac:dyDescent="0.25">
      <c r="A2082" t="s">
        <v>2281</v>
      </c>
      <c r="B2082" s="3">
        <v>178.9150695800781</v>
      </c>
      <c r="C2082" s="3">
        <v>14.11999988555908</v>
      </c>
      <c r="D2082" s="4">
        <v>-3.23816016872569E-3</v>
      </c>
      <c r="E2082" s="4">
        <v>7.7862555296728919E-2</v>
      </c>
      <c r="F2082" s="2">
        <v>2</v>
      </c>
      <c r="G2082" s="4">
        <v>2.0400121451982889E-2</v>
      </c>
      <c r="H2082" s="4">
        <v>-1.391574427660669E-2</v>
      </c>
      <c r="I2082" s="4">
        <v>-1.162818828141554E-2</v>
      </c>
    </row>
    <row r="2083" spans="1:9" x14ac:dyDescent="0.25">
      <c r="A2083" t="s">
        <v>2282</v>
      </c>
      <c r="B2083" s="3">
        <v>179.4963073730469</v>
      </c>
      <c r="C2083" s="3">
        <v>13.10000038146973</v>
      </c>
      <c r="D2083" s="4">
        <v>6.8116909421294114E-3</v>
      </c>
      <c r="E2083" s="4">
        <v>-6.093185945643298E-2</v>
      </c>
      <c r="F2083" s="2">
        <v>1</v>
      </c>
      <c r="G2083" s="4">
        <v>2.7397930264101419E-2</v>
      </c>
      <c r="H2083" s="4">
        <v>-1.0712272160908981E-2</v>
      </c>
      <c r="I2083" s="4">
        <v>-8.4172846285026637E-3</v>
      </c>
    </row>
    <row r="2084" spans="1:9" x14ac:dyDescent="0.25">
      <c r="A2084" t="s">
        <v>2283</v>
      </c>
      <c r="B2084" s="3">
        <v>178.28190612792969</v>
      </c>
      <c r="C2084" s="3">
        <v>13.94999980926514</v>
      </c>
      <c r="D2084" s="4">
        <v>-2.4269341277568519E-3</v>
      </c>
      <c r="E2084" s="4">
        <v>2.8761016045710571E-2</v>
      </c>
      <c r="F2084" s="2">
        <v>2</v>
      </c>
      <c r="G2084" s="4">
        <v>1.6838311342229462E-2</v>
      </c>
      <c r="H2084" s="4">
        <v>-1.740540287791081E-2</v>
      </c>
      <c r="I2084" s="4">
        <v>-1.512594232629683E-2</v>
      </c>
    </row>
    <row r="2085" spans="1:9" x14ac:dyDescent="0.25">
      <c r="A2085" t="s">
        <v>2284</v>
      </c>
      <c r="B2085" s="3">
        <v>178.71563720703119</v>
      </c>
      <c r="C2085" s="3">
        <v>13.560000419616699</v>
      </c>
      <c r="D2085" s="4">
        <v>4.3877349233891749E-3</v>
      </c>
      <c r="E2085" s="4">
        <v>-1.881326200787781E-2</v>
      </c>
      <c r="F2085" s="2">
        <v>2</v>
      </c>
      <c r="G2085" s="4">
        <v>1.040364011804296E-2</v>
      </c>
      <c r="H2085" s="4">
        <v>-1.501490894509794E-2</v>
      </c>
      <c r="I2085" s="4">
        <v>-1.272990283417119E-2</v>
      </c>
    </row>
    <row r="2086" spans="1:9" x14ac:dyDescent="0.25">
      <c r="A2086" t="s">
        <v>2285</v>
      </c>
      <c r="B2086" s="3">
        <v>177.9349060058594</v>
      </c>
      <c r="C2086" s="3">
        <v>13.819999694824221</v>
      </c>
      <c r="D2086" s="4">
        <v>9.2500042192211751E-3</v>
      </c>
      <c r="E2086" s="4">
        <v>-9.3175859423898055E-2</v>
      </c>
      <c r="F2086" s="2">
        <v>2</v>
      </c>
      <c r="G2086" s="4">
        <v>1.826257581754942E-2</v>
      </c>
      <c r="H2086" s="4">
        <v>-1.9317882122452449E-2</v>
      </c>
      <c r="I2086" s="4">
        <v>-1.7042858213383139E-2</v>
      </c>
    </row>
    <row r="2087" spans="1:9" x14ac:dyDescent="0.25">
      <c r="A2087" t="s">
        <v>2286</v>
      </c>
      <c r="B2087" s="3">
        <v>176.30409240722659</v>
      </c>
      <c r="C2087" s="3">
        <v>15.239999771118161</v>
      </c>
      <c r="D2087" s="4">
        <v>5.9078014067703855E-4</v>
      </c>
      <c r="E2087" s="4">
        <v>3.3921303104746947E-2</v>
      </c>
      <c r="F2087" s="2">
        <v>2</v>
      </c>
      <c r="G2087" s="4">
        <v>1.124031635324685E-2</v>
      </c>
      <c r="H2087" s="4">
        <v>-2.830605521153751E-2</v>
      </c>
      <c r="I2087" s="4">
        <v>-2.6051882410389578E-2</v>
      </c>
    </row>
    <row r="2088" spans="1:9" x14ac:dyDescent="0.25">
      <c r="A2088" t="s">
        <v>2287</v>
      </c>
      <c r="B2088" s="3">
        <v>176.19999694824219</v>
      </c>
      <c r="C2088" s="3">
        <v>14.739999771118161</v>
      </c>
      <c r="D2088" s="4">
        <v>-4.4284560676122192E-4</v>
      </c>
      <c r="E2088" s="4">
        <v>-1.33868684660301E-2</v>
      </c>
      <c r="F2088" s="2">
        <v>2</v>
      </c>
      <c r="G2088" s="4">
        <v>8.2364528062683906E-3</v>
      </c>
      <c r="H2088" s="4">
        <v>-2.8879773755412619E-2</v>
      </c>
      <c r="I2088" s="4">
        <v>-2.6626931888499739E-2</v>
      </c>
    </row>
    <row r="2089" spans="1:9" x14ac:dyDescent="0.25">
      <c r="A2089" t="s">
        <v>2288</v>
      </c>
      <c r="B2089" s="3">
        <v>176.27806091308591</v>
      </c>
      <c r="C2089" s="3">
        <v>14.939999580383301</v>
      </c>
      <c r="D2089" s="4">
        <v>-6.599106292019985E-3</v>
      </c>
      <c r="E2089" s="4">
        <v>5.4340119967786427E-2</v>
      </c>
      <c r="F2089" s="2">
        <v>2</v>
      </c>
      <c r="G2089" s="4">
        <v>-6.098108649418732E-3</v>
      </c>
      <c r="H2089" s="4">
        <v>-2.8449526896651919E-2</v>
      </c>
      <c r="I2089" s="4">
        <v>-2.619568692661001E-2</v>
      </c>
    </row>
    <row r="2090" spans="1:9" x14ac:dyDescent="0.25">
      <c r="A2090" t="s">
        <v>2289</v>
      </c>
      <c r="B2090" s="3">
        <v>177.4490661621094</v>
      </c>
      <c r="C2090" s="3">
        <v>14.170000076293951</v>
      </c>
      <c r="D2090" s="4">
        <v>-5.3774812194240518E-4</v>
      </c>
      <c r="E2090" s="4">
        <v>2.755620852009466E-2</v>
      </c>
      <c r="F2090" s="2">
        <v>2</v>
      </c>
      <c r="G2090" s="4">
        <v>-5.1173232131522814E-3</v>
      </c>
      <c r="H2090" s="4">
        <v>-2.1995571720368479E-2</v>
      </c>
      <c r="I2090" s="4">
        <v>-1.97267596181071E-2</v>
      </c>
    </row>
    <row r="2091" spans="1:9" x14ac:dyDescent="0.25">
      <c r="A2091" t="s">
        <v>2290</v>
      </c>
      <c r="B2091" s="3">
        <v>177.54454040527341</v>
      </c>
      <c r="C2091" s="3">
        <v>13.789999961853029</v>
      </c>
      <c r="D2091" s="4">
        <v>1.4189601372640579E-3</v>
      </c>
      <c r="E2091" s="4">
        <v>-1.6405170356701419E-2</v>
      </c>
      <c r="F2091" s="2">
        <v>2</v>
      </c>
      <c r="G2091" s="4">
        <v>-6.5216351859725963E-3</v>
      </c>
      <c r="H2091" s="4">
        <v>-2.146936871112981E-2</v>
      </c>
      <c r="I2091" s="4">
        <v>-1.919933590298906E-2</v>
      </c>
    </row>
    <row r="2092" spans="1:9" x14ac:dyDescent="0.25">
      <c r="A2092" t="s">
        <v>2291</v>
      </c>
      <c r="B2092" s="3">
        <v>177.29296875</v>
      </c>
      <c r="C2092" s="3">
        <v>14.02000045776367</v>
      </c>
      <c r="D2092" s="4">
        <v>3.9295489309154608E-3</v>
      </c>
      <c r="E2092" s="4">
        <v>-2.908581266097798E-2</v>
      </c>
      <c r="F2092" s="2">
        <v>2</v>
      </c>
      <c r="G2092" s="4">
        <v>8.2716961473439099E-4</v>
      </c>
      <c r="H2092" s="4">
        <v>-2.2855897241306881E-2</v>
      </c>
      <c r="I2092" s="4">
        <v>-2.058908095511491E-2</v>
      </c>
    </row>
    <row r="2093" spans="1:9" x14ac:dyDescent="0.25">
      <c r="A2093" t="s">
        <v>2292</v>
      </c>
      <c r="B2093" s="3">
        <v>176.59901428222659</v>
      </c>
      <c r="C2093" s="3">
        <v>14.439999580383301</v>
      </c>
      <c r="D2093" s="4">
        <v>6.3439111269865123E-3</v>
      </c>
      <c r="E2093" s="4">
        <v>-3.6691140702655001E-2</v>
      </c>
      <c r="F2093" s="2">
        <v>2</v>
      </c>
      <c r="G2093" s="4">
        <v>-7.6374475613036896E-3</v>
      </c>
      <c r="H2093" s="4">
        <v>-2.6680603435516152E-2</v>
      </c>
      <c r="I2093" s="4">
        <v>-2.4422659849130061E-2</v>
      </c>
    </row>
    <row r="2094" spans="1:9" x14ac:dyDescent="0.25">
      <c r="A2094" t="s">
        <v>2293</v>
      </c>
      <c r="B2094" s="3">
        <v>175.4857482910156</v>
      </c>
      <c r="C2094" s="3">
        <v>14.989999771118161</v>
      </c>
      <c r="D2094" s="4">
        <v>5.7874190451352447E-3</v>
      </c>
      <c r="E2094" s="4">
        <v>-0.10985750384244659</v>
      </c>
      <c r="F2094" s="2">
        <v>2</v>
      </c>
      <c r="G2094" s="4">
        <v>-2.0385925979469199E-3</v>
      </c>
      <c r="H2094" s="4">
        <v>-3.2816330677172927E-2</v>
      </c>
      <c r="I2094" s="4">
        <v>-3.0572620985664489E-2</v>
      </c>
    </row>
    <row r="2095" spans="1:9" x14ac:dyDescent="0.25">
      <c r="A2095" t="s">
        <v>2294</v>
      </c>
      <c r="B2095" s="3">
        <v>174.4759826660156</v>
      </c>
      <c r="C2095" s="3">
        <v>16.840000152587891</v>
      </c>
      <c r="D2095" s="4">
        <v>-1.6295993354475959E-3</v>
      </c>
      <c r="E2095" s="4">
        <v>-4.7281278572888219E-3</v>
      </c>
      <c r="F2095" s="2">
        <v>3</v>
      </c>
      <c r="G2095" s="4">
        <v>-1.0730299925145849E-2</v>
      </c>
      <c r="H2095" s="4">
        <v>-3.838161920831884E-2</v>
      </c>
      <c r="I2095" s="4">
        <v>-3.6150820086136022E-2</v>
      </c>
    </row>
    <row r="2096" spans="1:9" x14ac:dyDescent="0.25">
      <c r="A2096" t="s">
        <v>2295</v>
      </c>
      <c r="B2096" s="3">
        <v>174.7607727050781</v>
      </c>
      <c r="C2096" s="3">
        <v>16.920000076293949</v>
      </c>
      <c r="D2096" s="4">
        <v>-1.2821959454215599E-3</v>
      </c>
      <c r="E2096" s="4">
        <v>2.5454550078420901E-2</v>
      </c>
      <c r="F2096" s="2">
        <v>3</v>
      </c>
      <c r="G2096" s="4">
        <v>4.1231471635378991E-3</v>
      </c>
      <c r="H2096" s="4">
        <v>-3.6812008697781673E-2</v>
      </c>
      <c r="I2096" s="4">
        <v>-3.4577568333065467E-2</v>
      </c>
    </row>
    <row r="2097" spans="1:9" x14ac:dyDescent="0.25">
      <c r="A2097" t="s">
        <v>2296</v>
      </c>
      <c r="B2097" s="3">
        <v>174.9851379394531</v>
      </c>
      <c r="C2097" s="3">
        <v>16.5</v>
      </c>
      <c r="D2097" s="4">
        <v>1.6136956924903911E-2</v>
      </c>
      <c r="E2097" s="4">
        <v>-8.587253753884172E-2</v>
      </c>
      <c r="F2097" s="2">
        <v>3</v>
      </c>
      <c r="G2097" s="4">
        <v>-7.5328034201449512E-4</v>
      </c>
      <c r="H2097" s="4">
        <v>-3.5575427421156158E-2</v>
      </c>
      <c r="I2097" s="4">
        <v>-3.333811838786882E-2</v>
      </c>
    </row>
    <row r="2098" spans="1:9" x14ac:dyDescent="0.25">
      <c r="A2098" t="s">
        <v>2297</v>
      </c>
      <c r="B2098" s="3">
        <v>172.20625305175781</v>
      </c>
      <c r="C2098" s="3">
        <v>18.04999923706055</v>
      </c>
      <c r="D2098" s="4">
        <v>8.0245391809286026E-4</v>
      </c>
      <c r="E2098" s="4">
        <v>-1.5812481631109598E-2</v>
      </c>
      <c r="F2098" s="2">
        <v>3</v>
      </c>
      <c r="G2098" s="4">
        <v>-4.1194303903359097E-3</v>
      </c>
      <c r="H2098" s="4">
        <v>-5.0891155954562728E-2</v>
      </c>
      <c r="I2098" s="4">
        <v>-4.8689376934480499E-2</v>
      </c>
    </row>
    <row r="2099" spans="1:9" x14ac:dyDescent="0.25">
      <c r="A2099" t="s">
        <v>2298</v>
      </c>
      <c r="B2099" s="3">
        <v>172.06817626953119</v>
      </c>
      <c r="C2099" s="3">
        <v>18.340000152587891</v>
      </c>
      <c r="D2099" s="4">
        <v>4.9394750113467278E-3</v>
      </c>
      <c r="E2099" s="4">
        <v>-1.7675410945770079E-2</v>
      </c>
      <c r="F2099" s="2">
        <v>3</v>
      </c>
      <c r="G2099" s="4">
        <v>-7.2478287678444664E-3</v>
      </c>
      <c r="H2099" s="4">
        <v>-5.1652161393367368E-2</v>
      </c>
      <c r="I2099" s="4">
        <v>-4.9452147782826812E-2</v>
      </c>
    </row>
    <row r="2100" spans="1:9" x14ac:dyDescent="0.25">
      <c r="A2100" t="s">
        <v>2299</v>
      </c>
      <c r="B2100" s="3">
        <v>171.22242736816409</v>
      </c>
      <c r="C2100" s="3">
        <v>18.670000076293949</v>
      </c>
      <c r="D2100" s="4">
        <v>-1.091801843245266E-2</v>
      </c>
      <c r="E2100" s="4">
        <v>7.6080672380504089E-2</v>
      </c>
      <c r="F2100" s="2">
        <v>3</v>
      </c>
      <c r="G2100" s="4">
        <v>-2.81528428082638E-2</v>
      </c>
      <c r="H2100" s="4">
        <v>-5.6313477390342537E-2</v>
      </c>
      <c r="I2100" s="4">
        <v>-5.4124277279046562E-2</v>
      </c>
    </row>
    <row r="2101" spans="1:9" x14ac:dyDescent="0.25">
      <c r="A2101" t="s">
        <v>2300</v>
      </c>
      <c r="B2101" s="3">
        <v>173.11247253417969</v>
      </c>
      <c r="C2101" s="3">
        <v>17.35000038146973</v>
      </c>
      <c r="D2101" s="4">
        <v>7.9877953896434484E-4</v>
      </c>
      <c r="E2101" s="4">
        <v>2.9062856072337159E-2</v>
      </c>
      <c r="F2101" s="2">
        <v>3</v>
      </c>
      <c r="G2101" s="4">
        <v>-1.3352713021552051E-2</v>
      </c>
      <c r="H2101" s="4">
        <v>-4.5896558428801693E-2</v>
      </c>
      <c r="I2101" s="4">
        <v>-4.368319275022936E-2</v>
      </c>
    </row>
    <row r="2102" spans="1:9" x14ac:dyDescent="0.25">
      <c r="A2102" t="s">
        <v>2301</v>
      </c>
      <c r="B2102" s="3">
        <v>172.97430419921881</v>
      </c>
      <c r="C2102" s="3">
        <v>16.860000610351559</v>
      </c>
      <c r="D2102" s="4">
        <v>3.253481061894048E-3</v>
      </c>
      <c r="E2102" s="4">
        <v>9.5808287486536248E-3</v>
      </c>
      <c r="F2102" s="2">
        <v>3</v>
      </c>
      <c r="G2102" s="4">
        <v>-2.800577500890444E-2</v>
      </c>
      <c r="H2102" s="4">
        <v>-4.6658068457354762E-2</v>
      </c>
      <c r="I2102" s="4">
        <v>-4.4446469358890628E-2</v>
      </c>
    </row>
    <row r="2103" spans="1:9" x14ac:dyDescent="0.25">
      <c r="A2103" t="s">
        <v>2302</v>
      </c>
      <c r="B2103" s="3">
        <v>172.4133605957031</v>
      </c>
      <c r="C2103" s="3">
        <v>16.70000076293945</v>
      </c>
      <c r="D2103" s="4">
        <v>3.9194439389975688E-3</v>
      </c>
      <c r="E2103" s="4">
        <v>-2.282032686754432E-2</v>
      </c>
      <c r="F2103" s="2">
        <v>3</v>
      </c>
      <c r="G2103" s="4">
        <v>-3.0097805830237911E-2</v>
      </c>
      <c r="H2103" s="4">
        <v>-4.9749689845501321E-2</v>
      </c>
      <c r="I2103" s="4">
        <v>-4.7545262808653899E-2</v>
      </c>
    </row>
    <row r="2104" spans="1:9" x14ac:dyDescent="0.25">
      <c r="A2104" t="s">
        <v>2303</v>
      </c>
      <c r="B2104" s="3">
        <v>171.740234375</v>
      </c>
      <c r="C2104" s="3">
        <v>17.090000152587891</v>
      </c>
      <c r="D2104" s="4">
        <v>4.4925268834958842E-3</v>
      </c>
      <c r="E2104" s="4">
        <v>-3.4463309833793421E-2</v>
      </c>
      <c r="F2104" s="2">
        <v>3</v>
      </c>
      <c r="G2104" s="4">
        <v>-3.7957090706000729E-2</v>
      </c>
      <c r="H2104" s="4">
        <v>-5.3459601871960638E-2</v>
      </c>
      <c r="I2104" s="4">
        <v>-5.1263781231015597E-2</v>
      </c>
    </row>
    <row r="2105" spans="1:9" x14ac:dyDescent="0.25">
      <c r="A2105" t="s">
        <v>2304</v>
      </c>
      <c r="B2105" s="3">
        <v>170.9721374511719</v>
      </c>
      <c r="C2105" s="3">
        <v>17.70000076293945</v>
      </c>
      <c r="D2105" s="4">
        <v>2.3507132139744199E-2</v>
      </c>
      <c r="E2105" s="4">
        <v>-0.1386860622837062</v>
      </c>
      <c r="F2105" s="2">
        <v>3</v>
      </c>
      <c r="G2105" s="4">
        <v>-4.619036864939785E-2</v>
      </c>
      <c r="H2105" s="4">
        <v>-5.7692941664042818E-2</v>
      </c>
      <c r="I2105" s="4">
        <v>-5.5506941686762963E-2</v>
      </c>
    </row>
    <row r="2106" spans="1:9" x14ac:dyDescent="0.25">
      <c r="A2106" t="s">
        <v>2305</v>
      </c>
      <c r="B2106" s="3">
        <v>167.0453796386719</v>
      </c>
      <c r="C2106" s="3">
        <v>20.54999923706055</v>
      </c>
      <c r="D2106" s="4">
        <v>-7.8427423977637245E-3</v>
      </c>
      <c r="E2106" s="4">
        <v>3.7354860730328683E-2</v>
      </c>
      <c r="F2106" s="2">
        <v>4</v>
      </c>
      <c r="G2106" s="4">
        <v>-6.2213186562977578E-2</v>
      </c>
      <c r="H2106" s="4">
        <v>-7.9335132363982819E-2</v>
      </c>
      <c r="I2106" s="4">
        <v>-7.7199338768964232E-2</v>
      </c>
    </row>
    <row r="2107" spans="1:9" x14ac:dyDescent="0.25">
      <c r="A2107" t="s">
        <v>2306</v>
      </c>
      <c r="B2107" s="3">
        <v>168.36582946777341</v>
      </c>
      <c r="C2107" s="3">
        <v>19.809999465942379</v>
      </c>
      <c r="D2107" s="4">
        <v>-2.301284853149399E-3</v>
      </c>
      <c r="E2107" s="4">
        <v>3.6629975574759673E-2</v>
      </c>
      <c r="F2107" s="2">
        <v>4</v>
      </c>
      <c r="G2107" s="4">
        <v>-5.8019685588900798E-2</v>
      </c>
      <c r="H2107" s="4">
        <v>-7.2057518521807751E-2</v>
      </c>
      <c r="I2107" s="4">
        <v>-6.9904842039674064E-2</v>
      </c>
    </row>
    <row r="2108" spans="1:9" x14ac:dyDescent="0.25">
      <c r="A2108" t="s">
        <v>2307</v>
      </c>
      <c r="B2108" s="3">
        <v>168.7541809082031</v>
      </c>
      <c r="C2108" s="3">
        <v>19.110000610351559</v>
      </c>
      <c r="D2108" s="4">
        <v>1.2111969067801541E-2</v>
      </c>
      <c r="E2108" s="4">
        <v>-7.7702642681327205E-2</v>
      </c>
      <c r="F2108" s="2">
        <v>3</v>
      </c>
      <c r="G2108" s="4">
        <v>-5.6962353442762792E-2</v>
      </c>
      <c r="H2108" s="4">
        <v>-6.9917132907594159E-2</v>
      </c>
      <c r="I2108" s="4">
        <v>-6.7759491076997191E-2</v>
      </c>
    </row>
    <row r="2109" spans="1:9" x14ac:dyDescent="0.25">
      <c r="A2109" t="s">
        <v>2308</v>
      </c>
      <c r="B2109" s="3">
        <v>166.73469543457031</v>
      </c>
      <c r="C2109" s="3">
        <v>20.719999313354489</v>
      </c>
      <c r="D2109" s="4">
        <v>4.5752838143233721E-3</v>
      </c>
      <c r="E2109" s="4">
        <v>-1.2392766184689871E-2</v>
      </c>
      <c r="F2109" s="2">
        <v>4</v>
      </c>
      <c r="G2109" s="4">
        <v>-6.903939203949605E-2</v>
      </c>
      <c r="H2109" s="4">
        <v>-8.1047457675011869E-2</v>
      </c>
      <c r="I2109" s="4">
        <v>-7.8915636397782873E-2</v>
      </c>
    </row>
    <row r="2110" spans="1:9" x14ac:dyDescent="0.25">
      <c r="A2110" t="s">
        <v>2309</v>
      </c>
      <c r="B2110" s="3">
        <v>165.9753112792969</v>
      </c>
      <c r="C2110" s="3">
        <v>20.979999542236332</v>
      </c>
      <c r="D2110" s="4">
        <v>-1.262934134459714E-2</v>
      </c>
      <c r="E2110" s="4">
        <v>8.2559362784122792E-2</v>
      </c>
      <c r="F2110" s="2">
        <v>4</v>
      </c>
      <c r="G2110" s="4">
        <v>-7.064696119162428E-2</v>
      </c>
      <c r="H2110" s="4">
        <v>-8.5232777342709287E-2</v>
      </c>
      <c r="I2110" s="4">
        <v>-8.3110665330223155E-2</v>
      </c>
    </row>
    <row r="2111" spans="1:9" x14ac:dyDescent="0.25">
      <c r="A2111" t="s">
        <v>2310</v>
      </c>
      <c r="B2111" s="3">
        <v>168.09828186035159</v>
      </c>
      <c r="C2111" s="3">
        <v>19.379999160766602</v>
      </c>
      <c r="D2111" s="4">
        <v>1.44792621593286E-2</v>
      </c>
      <c r="E2111" s="4">
        <v>-5.6015659396785433E-2</v>
      </c>
      <c r="F2111" s="2">
        <v>3</v>
      </c>
      <c r="G2111" s="4">
        <v>-5.8893514290669018E-2</v>
      </c>
      <c r="H2111" s="4">
        <v>-7.3532097963072141E-2</v>
      </c>
      <c r="I2111" s="4">
        <v>-7.1382842266760393E-2</v>
      </c>
    </row>
    <row r="2112" spans="1:9" x14ac:dyDescent="0.25">
      <c r="A2112" t="s">
        <v>2311</v>
      </c>
      <c r="B2112" s="3">
        <v>165.69908142089841</v>
      </c>
      <c r="C2112" s="3">
        <v>20.530000686645511</v>
      </c>
      <c r="D2112" s="4">
        <v>-4.6878100738301232E-4</v>
      </c>
      <c r="E2112" s="4">
        <v>-5.1293841696405051E-2</v>
      </c>
      <c r="F2112" s="2">
        <v>4</v>
      </c>
      <c r="G2112" s="4">
        <v>-6.6758902880062698E-2</v>
      </c>
      <c r="H2112" s="4">
        <v>-8.6755208711775667E-2</v>
      </c>
      <c r="I2112" s="4">
        <v>-8.4636628493844901E-2</v>
      </c>
    </row>
    <row r="2113" spans="1:9" x14ac:dyDescent="0.25">
      <c r="A2113" t="s">
        <v>2312</v>
      </c>
      <c r="B2113" s="3">
        <v>165.77679443359381</v>
      </c>
      <c r="C2113" s="3">
        <v>21.639999389648441</v>
      </c>
      <c r="D2113" s="4">
        <v>-4.0958728686235624E-3</v>
      </c>
      <c r="E2113" s="4">
        <v>-3.0031380203156991E-2</v>
      </c>
      <c r="F2113" s="2">
        <v>4</v>
      </c>
      <c r="G2113" s="4">
        <v>-6.6987771524784634E-2</v>
      </c>
      <c r="H2113" s="4">
        <v>-8.6326896113717022E-2</v>
      </c>
      <c r="I2113" s="4">
        <v>-8.42073222798293E-2</v>
      </c>
    </row>
    <row r="2114" spans="1:9" x14ac:dyDescent="0.25">
      <c r="A2114" t="s">
        <v>2313</v>
      </c>
      <c r="B2114" s="3">
        <v>166.4585876464844</v>
      </c>
      <c r="C2114" s="3">
        <v>22.309999465942379</v>
      </c>
      <c r="D2114" s="4">
        <v>1.63349139010458E-2</v>
      </c>
      <c r="E2114" s="4">
        <v>-7.4657863908819455E-2</v>
      </c>
      <c r="F2114" s="2">
        <v>4</v>
      </c>
      <c r="G2114" s="4">
        <v>-6.3061241649574495E-2</v>
      </c>
      <c r="H2114" s="4">
        <v>-8.2569216257747158E-2</v>
      </c>
      <c r="I2114" s="4">
        <v>-8.0440925214318004E-2</v>
      </c>
    </row>
    <row r="2115" spans="1:9" x14ac:dyDescent="0.25">
      <c r="A2115" t="s">
        <v>2314</v>
      </c>
      <c r="B2115" s="3">
        <v>163.783203125</v>
      </c>
      <c r="C2115" s="3">
        <v>24.110000610351559</v>
      </c>
      <c r="D2115" s="4">
        <v>1.6878154386825269E-2</v>
      </c>
      <c r="E2115" s="4">
        <v>-5.0787363289470533E-2</v>
      </c>
      <c r="F2115" s="2">
        <v>4</v>
      </c>
      <c r="G2115" s="4">
        <v>-7.6669882155516511E-2</v>
      </c>
      <c r="H2115" s="4">
        <v>-9.7314506080642849E-2</v>
      </c>
      <c r="I2115" s="4">
        <v>-9.5220421724866888E-2</v>
      </c>
    </row>
    <row r="2116" spans="1:9" x14ac:dyDescent="0.25">
      <c r="A2116" t="s">
        <v>2315</v>
      </c>
      <c r="B2116" s="3">
        <v>161.0647277832031</v>
      </c>
      <c r="C2116" s="3">
        <v>25.39999961853027</v>
      </c>
      <c r="D2116" s="4">
        <v>2.0616958820905751E-2</v>
      </c>
      <c r="E2116" s="4">
        <v>-9.737028537840331E-2</v>
      </c>
      <c r="F2116" s="2">
        <v>5</v>
      </c>
      <c r="G2116" s="4">
        <v>-8.8257607003344951E-2</v>
      </c>
      <c r="H2116" s="4">
        <v>-0.1122972894784291</v>
      </c>
      <c r="I2116" s="4">
        <v>-0.1093030683388357</v>
      </c>
    </row>
    <row r="2117" spans="1:9" x14ac:dyDescent="0.25">
      <c r="A2117" t="s">
        <v>2316</v>
      </c>
      <c r="B2117" s="3">
        <v>157.81114196777341</v>
      </c>
      <c r="C2117" s="3">
        <v>28.139999389648441</v>
      </c>
      <c r="D2117" s="4">
        <v>-1.300820270304703E-2</v>
      </c>
      <c r="E2117" s="4">
        <v>7.0368901091534486E-2</v>
      </c>
      <c r="F2117" s="2">
        <v>5</v>
      </c>
      <c r="G2117" s="4">
        <v>-9.8084739114335684E-2</v>
      </c>
      <c r="H2117" s="4">
        <v>-0.13022931585703559</v>
      </c>
      <c r="I2117" s="4">
        <v>-0.12729557944033659</v>
      </c>
    </row>
    <row r="2118" spans="1:9" x14ac:dyDescent="0.25">
      <c r="A2118" t="s">
        <v>2317</v>
      </c>
      <c r="B2118" s="3">
        <v>159.89103698730469</v>
      </c>
      <c r="C2118" s="3">
        <v>26.29000091552734</v>
      </c>
      <c r="D2118" s="4">
        <v>-8.6253708523298389E-4</v>
      </c>
      <c r="E2118" s="4">
        <v>-9.4197434580244321E-3</v>
      </c>
      <c r="F2118" s="2">
        <v>5</v>
      </c>
      <c r="G2118" s="4">
        <v>-8.5667254197061227E-2</v>
      </c>
      <c r="H2118" s="4">
        <v>-0.11876604595399751</v>
      </c>
      <c r="I2118" s="4">
        <v>-0.1119137805498911</v>
      </c>
    </row>
    <row r="2119" spans="1:9" x14ac:dyDescent="0.25">
      <c r="A2119" t="s">
        <v>2318</v>
      </c>
      <c r="B2119" s="3">
        <v>160.02906799316409</v>
      </c>
      <c r="C2119" s="3">
        <v>26.54000091552734</v>
      </c>
      <c r="D2119" s="4">
        <v>5.3780353598265052E-5</v>
      </c>
      <c r="E2119" s="4">
        <v>2.0769265981820832E-2</v>
      </c>
      <c r="F2119" s="2">
        <v>5</v>
      </c>
      <c r="G2119" s="4">
        <v>-7.5128703902450078E-2</v>
      </c>
      <c r="H2119" s="4">
        <v>-0.118005292810067</v>
      </c>
      <c r="I2119" s="4">
        <v>-0.10703051170199469</v>
      </c>
    </row>
    <row r="2120" spans="1:9" x14ac:dyDescent="0.25">
      <c r="A2120" t="s">
        <v>2319</v>
      </c>
      <c r="B2120" s="3">
        <v>160.02046203613281</v>
      </c>
      <c r="C2120" s="3">
        <v>26</v>
      </c>
      <c r="D2120" s="4">
        <v>-1.346118171292421E-2</v>
      </c>
      <c r="E2120" s="4">
        <v>0.1120616310213542</v>
      </c>
      <c r="F2120" s="2">
        <v>5</v>
      </c>
      <c r="G2120" s="4">
        <v>-7.9317843161061941E-2</v>
      </c>
      <c r="H2120" s="4">
        <v>-0.118052724246412</v>
      </c>
      <c r="I2120" s="4">
        <v>-9.964290844048096E-2</v>
      </c>
    </row>
    <row r="2121" spans="1:9" x14ac:dyDescent="0.25">
      <c r="A2121" t="s">
        <v>2320</v>
      </c>
      <c r="B2121" s="3">
        <v>162.20391845703119</v>
      </c>
      <c r="C2121" s="3">
        <v>23.379999160766602</v>
      </c>
      <c r="D2121" s="4">
        <v>-1.9049920764134028E-2</v>
      </c>
      <c r="E2121" s="4">
        <v>7.0512774607111472E-2</v>
      </c>
      <c r="F2121" s="2">
        <v>4</v>
      </c>
      <c r="G2121" s="4">
        <v>-6.9335991790696716E-2</v>
      </c>
      <c r="H2121" s="4">
        <v>-0.1060186792396977</v>
      </c>
      <c r="I2121" s="4">
        <v>-7.4284229385874201E-2</v>
      </c>
    </row>
    <row r="2122" spans="1:9" x14ac:dyDescent="0.25">
      <c r="A2122" t="s">
        <v>2321</v>
      </c>
      <c r="B2122" s="3">
        <v>165.35389709472659</v>
      </c>
      <c r="C2122" s="3">
        <v>21.840000152587891</v>
      </c>
      <c r="D2122" s="4">
        <v>1.5679778714097199E-3</v>
      </c>
      <c r="E2122" s="4">
        <v>8.7760063466697513E-3</v>
      </c>
      <c r="F2122" s="2">
        <v>4</v>
      </c>
      <c r="G2122" s="4">
        <v>-4.1685314950613339E-2</v>
      </c>
      <c r="H2122" s="4">
        <v>-8.8657680259641714E-2</v>
      </c>
      <c r="I2122" s="4">
        <v>-4.8103789627414462E-2</v>
      </c>
    </row>
    <row r="2123" spans="1:9" x14ac:dyDescent="0.25">
      <c r="A2123" t="s">
        <v>2322</v>
      </c>
      <c r="B2123" s="3">
        <v>165.09503173828119</v>
      </c>
      <c r="C2123" s="3">
        <v>21.64999961853027</v>
      </c>
      <c r="D2123" s="4">
        <v>5.9950591295923061E-3</v>
      </c>
      <c r="E2123" s="4">
        <v>-1.5013645613228269E-2</v>
      </c>
      <c r="F2123" s="2">
        <v>4</v>
      </c>
      <c r="G2123" s="4">
        <v>-4.6828749513709189E-2</v>
      </c>
      <c r="H2123" s="4">
        <v>-9.0084407773104114E-2</v>
      </c>
      <c r="I2123" s="4">
        <v>-4.9594005196122122E-2</v>
      </c>
    </row>
    <row r="2124" spans="1:9" x14ac:dyDescent="0.25">
      <c r="A2124" t="s">
        <v>2323</v>
      </c>
      <c r="B2124" s="3">
        <v>164.1111755371094</v>
      </c>
      <c r="C2124" s="3">
        <v>21.979999542236332</v>
      </c>
      <c r="D2124" s="4">
        <v>-1.802205836835857E-2</v>
      </c>
      <c r="E2124" s="4">
        <v>0.1001001023935031</v>
      </c>
      <c r="F2124" s="2">
        <v>4</v>
      </c>
      <c r="G2124" s="4">
        <v>-3.8807280555446022E-2</v>
      </c>
      <c r="H2124" s="4">
        <v>-9.5506897405466806E-2</v>
      </c>
      <c r="I2124" s="4">
        <v>-5.525779060367475E-2</v>
      </c>
    </row>
    <row r="2125" spans="1:9" x14ac:dyDescent="0.25">
      <c r="A2125" t="s">
        <v>2324</v>
      </c>
      <c r="B2125" s="3">
        <v>167.1230773925781</v>
      </c>
      <c r="C2125" s="3">
        <v>19.979999542236332</v>
      </c>
      <c r="D2125" s="4">
        <v>-3.6133679829675192E-4</v>
      </c>
      <c r="E2125" s="4">
        <v>-1.0891149128407831E-2</v>
      </c>
      <c r="F2125" s="2">
        <v>4</v>
      </c>
      <c r="G2125" s="4">
        <v>-9.0446145249455379E-3</v>
      </c>
      <c r="H2125" s="4">
        <v>-7.8906903864215616E-2</v>
      </c>
      <c r="I2125" s="4">
        <v>-3.7919112697629258E-2</v>
      </c>
    </row>
    <row r="2126" spans="1:9" x14ac:dyDescent="0.25">
      <c r="A2126" t="s">
        <v>2325</v>
      </c>
      <c r="B2126" s="3">
        <v>167.18348693847659</v>
      </c>
      <c r="C2126" s="3">
        <v>20.20000076293945</v>
      </c>
      <c r="D2126" s="4">
        <v>2.4377129573428968E-2</v>
      </c>
      <c r="E2126" s="4">
        <v>-9.9018702310435525E-2</v>
      </c>
      <c r="F2126" s="2">
        <v>4</v>
      </c>
      <c r="G2126" s="4">
        <v>-2.1151857326027979E-2</v>
      </c>
      <c r="H2126" s="4">
        <v>-7.8573958728595295E-2</v>
      </c>
      <c r="I2126" s="4">
        <v>-3.7571351811303673E-2</v>
      </c>
    </row>
    <row r="2127" spans="1:9" x14ac:dyDescent="0.25">
      <c r="A2127" t="s">
        <v>2326</v>
      </c>
      <c r="B2127" s="3">
        <v>163.20501708984381</v>
      </c>
      <c r="C2127" s="3">
        <v>22.420000076293949</v>
      </c>
      <c r="D2127" s="4">
        <v>5.2094033536791429E-3</v>
      </c>
      <c r="E2127" s="4">
        <v>-2.9857226994124301E-2</v>
      </c>
      <c r="F2127" s="2">
        <v>4</v>
      </c>
      <c r="G2127" s="4">
        <v>-3.5613265537699168E-2</v>
      </c>
      <c r="H2127" s="4">
        <v>-0.1005011585380622</v>
      </c>
      <c r="I2127" s="4">
        <v>-6.0474291739146091E-2</v>
      </c>
    </row>
    <row r="2128" spans="1:9" x14ac:dyDescent="0.25">
      <c r="A2128" t="s">
        <v>2327</v>
      </c>
      <c r="B2128" s="3">
        <v>162.3592224121094</v>
      </c>
      <c r="C2128" s="3">
        <v>23.110000610351559</v>
      </c>
      <c r="D2128" s="4">
        <v>-1.0883708088948559E-2</v>
      </c>
      <c r="E2128" s="4">
        <v>2.711113823784728E-2</v>
      </c>
      <c r="F2128" s="2">
        <v>4</v>
      </c>
      <c r="G2128" s="4">
        <v>-5.2914411038499809E-2</v>
      </c>
      <c r="H2128" s="4">
        <v>-0.1051627268299116</v>
      </c>
      <c r="I2128" s="4">
        <v>-6.5343295510054689E-2</v>
      </c>
    </row>
    <row r="2129" spans="1:9" x14ac:dyDescent="0.25">
      <c r="A2129" t="s">
        <v>2328</v>
      </c>
      <c r="B2129" s="3">
        <v>164.14573669433591</v>
      </c>
      <c r="C2129" s="3">
        <v>22.5</v>
      </c>
      <c r="D2129" s="4">
        <v>1.3643801581093131E-2</v>
      </c>
      <c r="E2129" s="4">
        <v>-6.8322966649830952E-2</v>
      </c>
      <c r="F2129" s="2">
        <v>4</v>
      </c>
      <c r="G2129" s="4">
        <v>-5.5123238531985197E-2</v>
      </c>
      <c r="H2129" s="4">
        <v>-9.5316414775464264E-2</v>
      </c>
      <c r="I2129" s="4">
        <v>-5.5058831672750941E-2</v>
      </c>
    </row>
    <row r="2130" spans="1:9" x14ac:dyDescent="0.25">
      <c r="A2130" t="s">
        <v>2329</v>
      </c>
      <c r="B2130" s="3">
        <v>161.9363098144531</v>
      </c>
      <c r="C2130" s="3">
        <v>24.14999961853027</v>
      </c>
      <c r="D2130" s="4">
        <v>-1.511681538297349E-2</v>
      </c>
      <c r="E2130" s="4">
        <v>8.1020566409114814E-2</v>
      </c>
      <c r="F2130" s="2">
        <v>4</v>
      </c>
      <c r="G2130" s="4">
        <v>-6.5658511435905398E-2</v>
      </c>
      <c r="H2130" s="4">
        <v>-0.1074935950741276</v>
      </c>
      <c r="I2130" s="4">
        <v>-6.7777885236096624E-2</v>
      </c>
    </row>
    <row r="2131" spans="1:9" x14ac:dyDescent="0.25">
      <c r="A2131" t="s">
        <v>2330</v>
      </c>
      <c r="B2131" s="3">
        <v>164.4218444824219</v>
      </c>
      <c r="C2131" s="3">
        <v>22.340000152587891</v>
      </c>
      <c r="D2131" s="4">
        <v>2.051504635932444E-2</v>
      </c>
      <c r="E2131" s="4">
        <v>-0.16298240143978021</v>
      </c>
      <c r="F2131" s="2">
        <v>4</v>
      </c>
      <c r="G2131" s="4">
        <v>-5.6519107073968122E-2</v>
      </c>
      <c r="H2131" s="4">
        <v>-9.3794656192729087E-2</v>
      </c>
      <c r="I2131" s="4">
        <v>-5.3469356240050447E-2</v>
      </c>
    </row>
    <row r="2132" spans="1:9" x14ac:dyDescent="0.25">
      <c r="A2132" t="s">
        <v>2331</v>
      </c>
      <c r="B2132" s="3">
        <v>161.11653137207031</v>
      </c>
      <c r="C2132" s="3">
        <v>26.690000534057621</v>
      </c>
      <c r="D2132" s="4">
        <v>5.6021317871908227E-3</v>
      </c>
      <c r="E2132" s="4">
        <v>-3.2620500672445818E-2</v>
      </c>
      <c r="F2132" s="2">
        <v>5</v>
      </c>
      <c r="G2132" s="4">
        <v>-6.1736928879048032E-2</v>
      </c>
      <c r="H2132" s="4">
        <v>-0.1120117757791539</v>
      </c>
      <c r="I2132" s="4">
        <v>-7.2497120805139814E-2</v>
      </c>
    </row>
    <row r="2133" spans="1:9" x14ac:dyDescent="0.25">
      <c r="A2133" t="s">
        <v>2332</v>
      </c>
      <c r="B2133" s="3">
        <v>160.2189636230469</v>
      </c>
      <c r="C2133" s="3">
        <v>27.590000152587891</v>
      </c>
      <c r="D2133" s="4">
        <v>-1.281503092771097E-2</v>
      </c>
      <c r="E2133" s="4">
        <v>5.9117119409985763E-2</v>
      </c>
      <c r="F2133" s="2">
        <v>5</v>
      </c>
      <c r="G2133" s="4">
        <v>-6.2253732548278262E-2</v>
      </c>
      <c r="H2133" s="4">
        <v>-0.11695868957369571</v>
      </c>
      <c r="I2133" s="4">
        <v>-7.7664167689789898E-2</v>
      </c>
    </row>
    <row r="2134" spans="1:9" x14ac:dyDescent="0.25">
      <c r="A2134" t="s">
        <v>2333</v>
      </c>
      <c r="B2134" s="3">
        <v>162.298828125</v>
      </c>
      <c r="C2134" s="3">
        <v>26.04999923706055</v>
      </c>
      <c r="D2134" s="4">
        <v>1.330976274580564E-3</v>
      </c>
      <c r="E2134" s="4">
        <v>-3.5899378396361703E-2</v>
      </c>
      <c r="F2134" s="2">
        <v>5</v>
      </c>
      <c r="G2134" s="4">
        <v>-4.8054624992851291E-2</v>
      </c>
      <c r="H2134" s="4">
        <v>-0.10549558786724041</v>
      </c>
      <c r="I2134" s="4">
        <v>-6.5690968555792706E-2</v>
      </c>
    </row>
    <row r="2135" spans="1:9" x14ac:dyDescent="0.25">
      <c r="A2135" t="s">
        <v>2334</v>
      </c>
      <c r="B2135" s="3">
        <v>162.0830993652344</v>
      </c>
      <c r="C2135" s="3">
        <v>27.020000457763668</v>
      </c>
      <c r="D2135" s="4">
        <v>-2.1466015949078491E-2</v>
      </c>
      <c r="E2135" s="4">
        <v>0.12818369924959569</v>
      </c>
      <c r="F2135" s="2">
        <v>5</v>
      </c>
      <c r="G2135" s="4">
        <v>-3.685287809516935E-2</v>
      </c>
      <c r="H2135" s="4">
        <v>-0.1066845695109382</v>
      </c>
      <c r="I2135" s="4">
        <v>-6.6932858783342875E-2</v>
      </c>
    </row>
    <row r="2136" spans="1:9" x14ac:dyDescent="0.25">
      <c r="A2136" t="s">
        <v>2335</v>
      </c>
      <c r="B2136" s="3">
        <v>165.6387023925781</v>
      </c>
      <c r="C2136" s="3">
        <v>23.95000076293945</v>
      </c>
      <c r="D2136" s="4">
        <v>1.6416811025727011E-2</v>
      </c>
      <c r="E2136" s="4">
        <v>-5.035680352864047E-2</v>
      </c>
      <c r="F2136" s="2">
        <v>4</v>
      </c>
      <c r="G2136" s="4">
        <v>-2.4740718872586331E-2</v>
      </c>
      <c r="H2136" s="4">
        <v>-8.7087985650813104E-2</v>
      </c>
      <c r="I2136" s="4">
        <v>-4.6464245059779419E-2</v>
      </c>
    </row>
    <row r="2137" spans="1:9" x14ac:dyDescent="0.25">
      <c r="A2137" t="s">
        <v>2336</v>
      </c>
      <c r="B2137" s="3">
        <v>162.96336364746091</v>
      </c>
      <c r="C2137" s="3">
        <v>25.219999313354489</v>
      </c>
      <c r="D2137" s="4">
        <v>-2.4940421210605909E-2</v>
      </c>
      <c r="E2137" s="4">
        <v>0.1223854064991272</v>
      </c>
      <c r="F2137" s="2">
        <v>5</v>
      </c>
      <c r="G2137" s="4">
        <v>-4.6285906151742773E-2</v>
      </c>
      <c r="H2137" s="4">
        <v>-0.10183302317883471</v>
      </c>
      <c r="I2137" s="4">
        <v>-6.1865423125036068E-2</v>
      </c>
    </row>
    <row r="2138" spans="1:9" x14ac:dyDescent="0.25">
      <c r="A2138" t="s">
        <v>2337</v>
      </c>
      <c r="B2138" s="3">
        <v>167.13169860839841</v>
      </c>
      <c r="C2138" s="3">
        <v>22.469999313354489</v>
      </c>
      <c r="D2138" s="4">
        <v>8.0680282877516607E-3</v>
      </c>
      <c r="E2138" s="4">
        <v>-7.5308641200081849E-2</v>
      </c>
      <c r="F2138" s="2">
        <v>4</v>
      </c>
      <c r="G2138" s="4">
        <v>-2.4642222101908251E-2</v>
      </c>
      <c r="H2138" s="4">
        <v>-7.8859388329579172E-2</v>
      </c>
      <c r="I2138" s="4">
        <v>-3.7869482765632838E-2</v>
      </c>
    </row>
    <row r="2139" spans="1:9" x14ac:dyDescent="0.25">
      <c r="A2139" t="s">
        <v>2338</v>
      </c>
      <c r="B2139" s="3">
        <v>165.7940673828125</v>
      </c>
      <c r="C2139" s="3">
        <v>24.29999923706055</v>
      </c>
      <c r="D2139" s="4">
        <v>9.9007502073056308E-4</v>
      </c>
      <c r="E2139" s="4">
        <v>-0.10033324579255209</v>
      </c>
      <c r="F2139" s="2">
        <v>4</v>
      </c>
      <c r="G2139" s="4">
        <v>-4.0027961208417562E-2</v>
      </c>
      <c r="H2139" s="4">
        <v>-8.6231696847861472E-2</v>
      </c>
      <c r="I2139" s="4">
        <v>-4.5569852196792097E-2</v>
      </c>
    </row>
    <row r="2140" spans="1:9" x14ac:dyDescent="0.25">
      <c r="A2140" t="s">
        <v>2339</v>
      </c>
      <c r="B2140" s="3">
        <v>165.63008117675781</v>
      </c>
      <c r="C2140" s="3">
        <v>27.010000228881839</v>
      </c>
      <c r="D2140" s="4">
        <v>-1.0976742575651181E-2</v>
      </c>
      <c r="E2140" s="4">
        <v>8.0832351991385609E-2</v>
      </c>
      <c r="F2140" s="2">
        <v>5</v>
      </c>
      <c r="G2140" s="4">
        <v>-4.866285859522046E-2</v>
      </c>
      <c r="H2140" s="4">
        <v>-8.7135501185449549E-2</v>
      </c>
      <c r="I2140" s="4">
        <v>-4.651387499177595E-2</v>
      </c>
    </row>
    <row r="2141" spans="1:9" x14ac:dyDescent="0.25">
      <c r="A2141" t="s">
        <v>2340</v>
      </c>
      <c r="B2141" s="3">
        <v>167.46833801269531</v>
      </c>
      <c r="C2141" s="3">
        <v>24.989999771118161</v>
      </c>
      <c r="D2141" s="4">
        <v>-2.3991312751184161E-2</v>
      </c>
      <c r="E2141" s="4">
        <v>0.21369594880635551</v>
      </c>
      <c r="F2141" s="2">
        <v>5</v>
      </c>
      <c r="G2141" s="4">
        <v>-2.103517508782193E-2</v>
      </c>
      <c r="H2141" s="4">
        <v>-7.7004011824892582E-2</v>
      </c>
      <c r="I2141" s="4">
        <v>-3.5931543721905879E-2</v>
      </c>
    </row>
    <row r="2142" spans="1:9" x14ac:dyDescent="0.25">
      <c r="A2142" t="s">
        <v>2341</v>
      </c>
      <c r="B2142" s="3">
        <v>171.58488464355469</v>
      </c>
      <c r="C2142" s="3">
        <v>20.590000152587891</v>
      </c>
      <c r="D2142" s="4">
        <v>-1.261431669626778E-2</v>
      </c>
      <c r="E2142" s="4">
        <v>6.463288470205808E-2</v>
      </c>
      <c r="F2142" s="2">
        <v>4</v>
      </c>
      <c r="G2142" s="4">
        <v>1.5527519518109271E-2</v>
      </c>
      <c r="H2142" s="4">
        <v>-5.431580657662094E-2</v>
      </c>
      <c r="I2142" s="4">
        <v>-1.223373431683172E-2</v>
      </c>
    </row>
    <row r="2143" spans="1:9" x14ac:dyDescent="0.25">
      <c r="A2143" t="s">
        <v>2342</v>
      </c>
      <c r="B2143" s="3">
        <v>173.77696228027341</v>
      </c>
      <c r="C2143" s="3">
        <v>19.340000152587891</v>
      </c>
      <c r="D2143" s="4">
        <v>1.6914677059929331E-3</v>
      </c>
      <c r="E2143" s="4">
        <v>-6.570051015584788E-2</v>
      </c>
      <c r="F2143" s="2">
        <v>3</v>
      </c>
      <c r="G2143" s="4">
        <v>1.8814159817704509E-2</v>
      </c>
      <c r="H2143" s="4">
        <v>-4.2234246035270151E-2</v>
      </c>
      <c r="I2143" s="4">
        <v>3.854444984079386E-4</v>
      </c>
    </row>
    <row r="2144" spans="1:9" x14ac:dyDescent="0.25">
      <c r="A2144" t="s">
        <v>2343</v>
      </c>
      <c r="B2144" s="3">
        <v>173.4835205078125</v>
      </c>
      <c r="C2144" s="3">
        <v>20.70000076293945</v>
      </c>
      <c r="D2144" s="4">
        <v>-1.397931730561253E-2</v>
      </c>
      <c r="E2144" s="4">
        <v>0.13673815506064349</v>
      </c>
      <c r="F2144" s="2">
        <v>4</v>
      </c>
      <c r="G2144" s="4">
        <v>-1.2748674029854361E-3</v>
      </c>
      <c r="H2144" s="4">
        <v>-4.3851540277026542E-2</v>
      </c>
      <c r="I2144" s="4">
        <v>-1.303817841811217E-3</v>
      </c>
    </row>
    <row r="2145" spans="1:9" x14ac:dyDescent="0.25">
      <c r="A2145" t="s">
        <v>2344</v>
      </c>
      <c r="B2145" s="3">
        <v>175.9430847167969</v>
      </c>
      <c r="C2145" s="3">
        <v>18.20999908447266</v>
      </c>
      <c r="D2145" s="4">
        <v>-1.000375972740386E-2</v>
      </c>
      <c r="E2145" s="4">
        <v>5.3209839226735063E-2</v>
      </c>
      <c r="F2145" s="2">
        <v>3</v>
      </c>
      <c r="G2145" s="4">
        <v>1.234282184378754E-2</v>
      </c>
      <c r="H2145" s="4">
        <v>-3.0295736687576898E-2</v>
      </c>
      <c r="I2145" s="4">
        <v>1.28552064741323E-2</v>
      </c>
    </row>
    <row r="2146" spans="1:9" x14ac:dyDescent="0.25">
      <c r="A2146" t="s">
        <v>2345</v>
      </c>
      <c r="B2146" s="3">
        <v>177.72096252441409</v>
      </c>
      <c r="C2146" s="3">
        <v>17.29000091552734</v>
      </c>
      <c r="D2146" s="4">
        <v>-7.0875666865014564E-3</v>
      </c>
      <c r="E2146" s="4">
        <v>7.5248818256363093E-2</v>
      </c>
      <c r="F2146" s="2">
        <v>3</v>
      </c>
      <c r="G2146" s="4">
        <v>1.2425047902149711E-2</v>
      </c>
      <c r="H2146" s="4">
        <v>-2.049702426605737E-2</v>
      </c>
      <c r="I2146" s="4">
        <v>2.3089952538852151E-2</v>
      </c>
    </row>
    <row r="2147" spans="1:9" x14ac:dyDescent="0.25">
      <c r="A2147" t="s">
        <v>2346</v>
      </c>
      <c r="B2147" s="3">
        <v>178.98956298828119</v>
      </c>
      <c r="C2147" s="3">
        <v>16.079999923706051</v>
      </c>
      <c r="D2147" s="4">
        <v>1.0672133767634101E-2</v>
      </c>
      <c r="E2147" s="4">
        <v>-4.9083378544978351E-2</v>
      </c>
      <c r="F2147" s="2">
        <v>3</v>
      </c>
      <c r="G2147" s="4">
        <v>1.4180838874099161E-2</v>
      </c>
      <c r="H2147" s="4">
        <v>-1.350517641803173E-2</v>
      </c>
      <c r="I2147" s="4">
        <v>3.0392931151689281E-2</v>
      </c>
    </row>
    <row r="2148" spans="1:9" x14ac:dyDescent="0.25">
      <c r="A2148" t="s">
        <v>2347</v>
      </c>
      <c r="B2148" s="3">
        <v>177.09953308105469</v>
      </c>
      <c r="C2148" s="3">
        <v>16.909999847412109</v>
      </c>
      <c r="D2148" s="4">
        <v>-2.2853987296979068E-3</v>
      </c>
      <c r="E2148" s="4">
        <v>7.4332915712032932E-2</v>
      </c>
      <c r="F2148" s="2">
        <v>3</v>
      </c>
      <c r="G2148" s="4">
        <v>4.8193499145681162E-3</v>
      </c>
      <c r="H2148" s="4">
        <v>-2.3922011281281241E-2</v>
      </c>
      <c r="I2148" s="4">
        <v>1.9512556768077841E-2</v>
      </c>
    </row>
    <row r="2149" spans="1:9" x14ac:dyDescent="0.25">
      <c r="A2149" t="s">
        <v>2348</v>
      </c>
      <c r="B2149" s="3">
        <v>177.50520324707031</v>
      </c>
      <c r="C2149" s="3">
        <v>15.739999771118161</v>
      </c>
      <c r="D2149" s="4">
        <v>-1.6500735311282271E-3</v>
      </c>
      <c r="E2149" s="4">
        <v>1.0918437997815561E-2</v>
      </c>
      <c r="F2149" s="2">
        <v>2</v>
      </c>
      <c r="G2149" s="4">
        <v>1.03688699223301E-2</v>
      </c>
      <c r="H2149" s="4">
        <v>-2.1686174106337889E-2</v>
      </c>
      <c r="I2149" s="4">
        <v>2.1847886630126819E-2</v>
      </c>
    </row>
    <row r="2150" spans="1:9" x14ac:dyDescent="0.25">
      <c r="A2150" t="s">
        <v>2349</v>
      </c>
      <c r="B2150" s="3">
        <v>177.798583984375</v>
      </c>
      <c r="C2150" s="3">
        <v>15.569999694824221</v>
      </c>
      <c r="D2150" s="4">
        <v>1.2382963772072261E-2</v>
      </c>
      <c r="E2150" s="4">
        <v>-6.2048232709396738E-2</v>
      </c>
      <c r="F2150" s="2">
        <v>2</v>
      </c>
      <c r="G2150" s="4">
        <v>1.213621032461276E-2</v>
      </c>
      <c r="H2150" s="4">
        <v>-2.0069216257747161E-2</v>
      </c>
      <c r="I2150" s="4">
        <v>2.353679760799543E-2</v>
      </c>
    </row>
    <row r="2151" spans="1:9" x14ac:dyDescent="0.25">
      <c r="A2151" t="s">
        <v>2350</v>
      </c>
      <c r="B2151" s="3">
        <v>175.62384033203119</v>
      </c>
      <c r="C2151" s="3">
        <v>16.60000038146973</v>
      </c>
      <c r="D2151" s="4">
        <v>9.0742905096807824E-3</v>
      </c>
      <c r="E2151" s="4">
        <v>-0.1122994810583969</v>
      </c>
      <c r="F2151" s="2">
        <v>3</v>
      </c>
      <c r="G2151" s="4">
        <v>1.105334133079783E-3</v>
      </c>
      <c r="H2151" s="4">
        <v>-3.2055241140076851E-2</v>
      </c>
      <c r="I2151" s="4">
        <v>1.101740570027432E-2</v>
      </c>
    </row>
    <row r="2152" spans="1:9" x14ac:dyDescent="0.25">
      <c r="A2152" t="s">
        <v>2351</v>
      </c>
      <c r="B2152" s="3">
        <v>174.04450988769531</v>
      </c>
      <c r="C2152" s="3">
        <v>18.70000076293945</v>
      </c>
      <c r="D2152" s="4">
        <v>8.2496423979308009E-3</v>
      </c>
      <c r="E2152" s="4">
        <v>-9.6618353926862133E-2</v>
      </c>
      <c r="F2152" s="2">
        <v>3</v>
      </c>
      <c r="G2152" s="4">
        <v>-3.3333540131535999E-3</v>
      </c>
      <c r="H2152" s="4">
        <v>-4.0759666594005761E-2</v>
      </c>
      <c r="I2152" s="4">
        <v>1.925641361462338E-3</v>
      </c>
    </row>
    <row r="2153" spans="1:9" x14ac:dyDescent="0.25">
      <c r="A2153" t="s">
        <v>2352</v>
      </c>
      <c r="B2153" s="3">
        <v>172.6204528808594</v>
      </c>
      <c r="C2153" s="3">
        <v>20.70000076293945</v>
      </c>
      <c r="D2153" s="4">
        <v>-1.781559473365946E-2</v>
      </c>
      <c r="E2153" s="4">
        <v>9.2925035863490546E-2</v>
      </c>
      <c r="F2153" s="2">
        <v>4</v>
      </c>
      <c r="G2153" s="4">
        <v>-7.2822181355460813E-3</v>
      </c>
      <c r="H2153" s="4">
        <v>-4.8608307834731357E-2</v>
      </c>
      <c r="I2153" s="4">
        <v>-6.2722571578879283E-3</v>
      </c>
    </row>
    <row r="2154" spans="1:9" x14ac:dyDescent="0.25">
      <c r="A2154" t="s">
        <v>2353</v>
      </c>
      <c r="B2154" s="3">
        <v>175.75157165527341</v>
      </c>
      <c r="C2154" s="3">
        <v>18.940000534057621</v>
      </c>
      <c r="D2154" s="4">
        <v>-1.52379191951767E-2</v>
      </c>
      <c r="E2154" s="4">
        <v>6.0470318409736823E-2</v>
      </c>
      <c r="F2154" s="2">
        <v>3</v>
      </c>
      <c r="G2154" s="4">
        <v>3.5718354652621853E-2</v>
      </c>
      <c r="H2154" s="4">
        <v>-3.135125434283581E-2</v>
      </c>
      <c r="I2154" s="4">
        <v>1.1752719259110259E-2</v>
      </c>
    </row>
    <row r="2155" spans="1:9" x14ac:dyDescent="0.25">
      <c r="A2155" t="s">
        <v>2354</v>
      </c>
      <c r="B2155" s="3">
        <v>178.4710998535156</v>
      </c>
      <c r="C2155" s="3">
        <v>17.860000610351559</v>
      </c>
      <c r="D2155" s="4">
        <v>1.463191289157839E-2</v>
      </c>
      <c r="E2155" s="4">
        <v>-0.1474940353250058</v>
      </c>
      <c r="F2155" s="2">
        <v>3</v>
      </c>
      <c r="G2155" s="4">
        <v>7.236393335367497E-2</v>
      </c>
      <c r="H2155" s="4">
        <v>-1.636266816294352E-2</v>
      </c>
      <c r="I2155" s="4">
        <v>2.7408283666069181E-2</v>
      </c>
    </row>
    <row r="2156" spans="1:9" x14ac:dyDescent="0.25">
      <c r="A2156" t="s">
        <v>2355</v>
      </c>
      <c r="B2156" s="3">
        <v>175.89738464355469</v>
      </c>
      <c r="C2156" s="3">
        <v>20.95000076293945</v>
      </c>
      <c r="D2156" s="4">
        <v>1.049785616978061E-2</v>
      </c>
      <c r="E2156" s="4">
        <v>-7.8310550600290352E-2</v>
      </c>
      <c r="F2156" s="2">
        <v>4</v>
      </c>
      <c r="G2156" s="4">
        <v>4.8423655302175961E-2</v>
      </c>
      <c r="H2156" s="4">
        <v>-3.0547611070295359E-2</v>
      </c>
      <c r="I2156" s="4">
        <v>1.259212391425746E-2</v>
      </c>
    </row>
    <row r="2157" spans="1:9" x14ac:dyDescent="0.25">
      <c r="A2157" t="s">
        <v>2356</v>
      </c>
      <c r="B2157" s="3">
        <v>174.07002258300781</v>
      </c>
      <c r="C2157" s="3">
        <v>22.729999542236332</v>
      </c>
      <c r="D2157" s="4">
        <v>5.0524624234780102E-3</v>
      </c>
      <c r="E2157" s="4">
        <v>-6.8060676053835589E-2</v>
      </c>
      <c r="F2157" s="2">
        <v>4</v>
      </c>
      <c r="G2157" s="4">
        <v>3.0404365762495059E-2</v>
      </c>
      <c r="H2157" s="4">
        <v>-4.0619054250798592E-2</v>
      </c>
      <c r="I2157" s="4">
        <v>2.07251082393678E-3</v>
      </c>
    </row>
    <row r="2158" spans="1:9" x14ac:dyDescent="0.25">
      <c r="A2158" t="s">
        <v>2357</v>
      </c>
      <c r="B2158" s="3">
        <v>173.19496154785159</v>
      </c>
      <c r="C2158" s="3">
        <v>24.389999389648441</v>
      </c>
      <c r="D2158" s="4">
        <v>-1.938109198590943E-2</v>
      </c>
      <c r="E2158" s="4">
        <v>0.26111681474753268</v>
      </c>
      <c r="F2158" s="2">
        <v>5</v>
      </c>
      <c r="G2158" s="4">
        <v>8.6553888904439269E-3</v>
      </c>
      <c r="H2158" s="4">
        <v>-4.5441923065537522E-2</v>
      </c>
      <c r="I2158" s="4">
        <v>-2.964971193996857E-3</v>
      </c>
    </row>
    <row r="2159" spans="1:9" x14ac:dyDescent="0.25">
      <c r="A2159" t="s">
        <v>2358</v>
      </c>
      <c r="B2159" s="3">
        <v>176.6180114746094</v>
      </c>
      <c r="C2159" s="3">
        <v>19.340000152587891</v>
      </c>
      <c r="D2159" s="4">
        <v>2.5811086476190681E-3</v>
      </c>
      <c r="E2159" s="4">
        <v>-1.376850838144017E-2</v>
      </c>
      <c r="F2159" s="2">
        <v>3</v>
      </c>
      <c r="G2159" s="4">
        <v>3.3805326775477207E-2</v>
      </c>
      <c r="H2159" s="4">
        <v>-2.6575901062733331E-2</v>
      </c>
      <c r="I2159" s="4">
        <v>1.6740571345047469E-2</v>
      </c>
    </row>
    <row r="2160" spans="1:9" x14ac:dyDescent="0.25">
      <c r="A2160" t="s">
        <v>2359</v>
      </c>
      <c r="B2160" s="3">
        <v>176.16331481933591</v>
      </c>
      <c r="C2160" s="3">
        <v>19.610000610351559</v>
      </c>
      <c r="D2160" s="4">
        <v>-7.7796857220451274E-3</v>
      </c>
      <c r="E2160" s="4">
        <v>0.1142045559838782</v>
      </c>
      <c r="F2160" s="2">
        <v>4</v>
      </c>
      <c r="G2160" s="4">
        <v>1.4613192879820989E-2</v>
      </c>
      <c r="H2160" s="4">
        <v>-2.908194604791858E-2</v>
      </c>
      <c r="I2160" s="4">
        <v>1.4123009675025781E-2</v>
      </c>
    </row>
    <row r="2161" spans="1:9" x14ac:dyDescent="0.25">
      <c r="A2161" t="s">
        <v>2360</v>
      </c>
      <c r="B2161" s="3">
        <v>177.5445556640625</v>
      </c>
      <c r="C2161" s="3">
        <v>17.60000038146973</v>
      </c>
      <c r="D2161" s="4">
        <v>-6.7196641089897202E-3</v>
      </c>
      <c r="E2161" s="4">
        <v>0.1111111244903802</v>
      </c>
      <c r="F2161" s="2">
        <v>3</v>
      </c>
      <c r="G2161" s="4">
        <v>2.18759633143546E-2</v>
      </c>
      <c r="H2161" s="4">
        <v>-2.1469284612838369E-2</v>
      </c>
      <c r="I2161" s="4">
        <v>2.2074427505558439E-2</v>
      </c>
    </row>
    <row r="2162" spans="1:9" x14ac:dyDescent="0.25">
      <c r="A2162" t="s">
        <v>2361</v>
      </c>
      <c r="B2162" s="3">
        <v>178.74566650390619</v>
      </c>
      <c r="C2162" s="3">
        <v>15.840000152587891</v>
      </c>
      <c r="D2162" s="4">
        <v>-6.0582858328800393E-3</v>
      </c>
      <c r="E2162" s="4">
        <v>6.9547582970146182E-2</v>
      </c>
      <c r="F2162" s="2">
        <v>2</v>
      </c>
      <c r="G2162" s="4">
        <v>2.1913838833485851E-2</v>
      </c>
      <c r="H2162" s="4">
        <v>-1.484940350763886E-2</v>
      </c>
      <c r="I2162" s="4">
        <v>2.8988887199421502E-2</v>
      </c>
    </row>
    <row r="2163" spans="1:9" x14ac:dyDescent="0.25">
      <c r="A2163" t="s">
        <v>2362</v>
      </c>
      <c r="B2163" s="3">
        <v>179.83515930175781</v>
      </c>
      <c r="C2163" s="3">
        <v>14.810000419616699</v>
      </c>
      <c r="D2163" s="4">
        <v>1.9502564959170691E-2</v>
      </c>
      <c r="E2163" s="4">
        <v>-0.18221977247469581</v>
      </c>
      <c r="F2163" s="2">
        <v>2</v>
      </c>
      <c r="G2163" s="4">
        <v>2.9825745318144529E-2</v>
      </c>
      <c r="H2163" s="4">
        <v>-8.8447014039705341E-3</v>
      </c>
      <c r="I2163" s="4">
        <v>3.52607929949591E-2</v>
      </c>
    </row>
    <row r="2164" spans="1:9" x14ac:dyDescent="0.25">
      <c r="A2164" t="s">
        <v>2363</v>
      </c>
      <c r="B2164" s="3">
        <v>176.39500427246091</v>
      </c>
      <c r="C2164" s="3">
        <v>18.110000610351559</v>
      </c>
      <c r="D2164" s="4">
        <v>-1.4002514756839449E-2</v>
      </c>
      <c r="E2164" s="4">
        <v>0.1382778619760516</v>
      </c>
      <c r="F2164" s="2">
        <v>3</v>
      </c>
      <c r="G2164" s="4">
        <v>9.008544287114395E-3</v>
      </c>
      <c r="H2164" s="4">
        <v>-2.7804997591424959E-2</v>
      </c>
      <c r="I2164" s="4">
        <v>1.5456781157210161E-2</v>
      </c>
    </row>
    <row r="2165" spans="1:9" x14ac:dyDescent="0.25">
      <c r="A2165" t="s">
        <v>2364</v>
      </c>
      <c r="B2165" s="3">
        <v>178.9000549316406</v>
      </c>
      <c r="C2165" s="3">
        <v>15.909999847412109</v>
      </c>
      <c r="D2165" s="4">
        <v>-1.0205164471881909E-2</v>
      </c>
      <c r="E2165" s="4">
        <v>8.4526227993819036E-2</v>
      </c>
      <c r="F2165" s="2">
        <v>2</v>
      </c>
      <c r="G2165" s="4">
        <v>2.7290630414911869E-2</v>
      </c>
      <c r="H2165" s="4">
        <v>-1.399849699533628E-2</v>
      </c>
      <c r="I2165" s="4">
        <v>2.9877658264802379E-2</v>
      </c>
    </row>
    <row r="2166" spans="1:9" x14ac:dyDescent="0.25">
      <c r="A2166" t="s">
        <v>2365</v>
      </c>
      <c r="B2166" s="3">
        <v>180.74458312988281</v>
      </c>
      <c r="C2166" s="3">
        <v>14.670000076293951</v>
      </c>
      <c r="D2166" s="4">
        <v>9.5356057310622688E-3</v>
      </c>
      <c r="E2166" s="4">
        <v>-9.0514517075974132E-2</v>
      </c>
      <c r="F2166" s="2">
        <v>2</v>
      </c>
      <c r="G2166" s="4">
        <v>4.4591598046672683E-2</v>
      </c>
      <c r="H2166" s="4">
        <v>-3.8324432370172579E-3</v>
      </c>
      <c r="I2166" s="4">
        <v>4.0496092016177883E-2</v>
      </c>
    </row>
    <row r="2167" spans="1:9" x14ac:dyDescent="0.25">
      <c r="A2167" t="s">
        <v>2366</v>
      </c>
      <c r="B2167" s="3">
        <v>179.037353515625</v>
      </c>
      <c r="C2167" s="3">
        <v>16.129999160766602</v>
      </c>
      <c r="D2167" s="4">
        <v>-4.1513948246968413E-3</v>
      </c>
      <c r="E2167" s="4">
        <v>6.67988943685216E-2</v>
      </c>
      <c r="F2167" s="2">
        <v>3</v>
      </c>
      <c r="G2167" s="4">
        <v>2.753370811854117E-2</v>
      </c>
      <c r="H2167" s="4">
        <v>-1.324178056939251E-2</v>
      </c>
      <c r="I2167" s="4">
        <v>3.0668047872066229E-2</v>
      </c>
    </row>
    <row r="2168" spans="1:9" x14ac:dyDescent="0.25">
      <c r="A2168" t="s">
        <v>2367</v>
      </c>
      <c r="B2168" s="3">
        <v>179.78370666503909</v>
      </c>
      <c r="C2168" s="3">
        <v>15.11999988555908</v>
      </c>
      <c r="D2168" s="4">
        <v>1.1465048468783929E-3</v>
      </c>
      <c r="E2168" s="4">
        <v>-4.608274967605519E-3</v>
      </c>
      <c r="F2168" s="2">
        <v>2</v>
      </c>
      <c r="G2168" s="4">
        <v>2.963051710198061E-2</v>
      </c>
      <c r="H2168" s="4">
        <v>-9.1282808425438011E-3</v>
      </c>
      <c r="I2168" s="4">
        <v>3.4964594533557269E-2</v>
      </c>
    </row>
    <row r="2169" spans="1:9" x14ac:dyDescent="0.25">
      <c r="A2169" t="s">
        <v>2368</v>
      </c>
      <c r="B2169" s="3">
        <v>179.57781982421881</v>
      </c>
      <c r="C2169" s="3">
        <v>15.189999580383301</v>
      </c>
      <c r="D2169" s="4">
        <v>-1.4332442490327951E-4</v>
      </c>
      <c r="E2169" s="4">
        <v>-4.6453277502577883E-2</v>
      </c>
      <c r="F2169" s="2">
        <v>2</v>
      </c>
      <c r="G2169" s="4">
        <v>3.1082974199296839E-2</v>
      </c>
      <c r="H2169" s="4">
        <v>-1.0263019088293751E-2</v>
      </c>
      <c r="I2169" s="4">
        <v>3.3779361485011927E-2</v>
      </c>
    </row>
    <row r="2170" spans="1:9" x14ac:dyDescent="0.25">
      <c r="A2170" t="s">
        <v>2369</v>
      </c>
      <c r="B2170" s="3">
        <v>179.60356140136719</v>
      </c>
      <c r="C2170" s="3">
        <v>15.930000305175779</v>
      </c>
      <c r="D2170" s="4">
        <v>1.339287689170243E-3</v>
      </c>
      <c r="E2170" s="4">
        <v>1.9846377841737262E-2</v>
      </c>
      <c r="F2170" s="2">
        <v>2</v>
      </c>
      <c r="G2170" s="4">
        <v>3.048468197369103E-2</v>
      </c>
      <c r="H2170" s="4">
        <v>-1.0121145270715729E-2</v>
      </c>
      <c r="I2170" s="4">
        <v>3.3927548556300417E-2</v>
      </c>
    </row>
    <row r="2171" spans="1:9" x14ac:dyDescent="0.25">
      <c r="A2171" t="s">
        <v>2370</v>
      </c>
      <c r="B2171" s="3">
        <v>179.36334228515619</v>
      </c>
      <c r="C2171" s="3">
        <v>15.61999988555908</v>
      </c>
      <c r="D2171" s="4">
        <v>-1.146474819361365E-3</v>
      </c>
      <c r="E2171" s="4">
        <v>9.6961613407315905E-3</v>
      </c>
      <c r="F2171" s="2">
        <v>2</v>
      </c>
      <c r="G2171" s="4">
        <v>3.1994241431614327E-2</v>
      </c>
      <c r="H2171" s="4">
        <v>-1.144510467209736E-2</v>
      </c>
      <c r="I2171" s="4">
        <v>3.2544674185645217E-2</v>
      </c>
    </row>
    <row r="2172" spans="1:9" x14ac:dyDescent="0.25">
      <c r="A2172" t="s">
        <v>2371</v>
      </c>
      <c r="B2172" s="3">
        <v>179.5692138671875</v>
      </c>
      <c r="C2172" s="3">
        <v>15.47000026702881</v>
      </c>
      <c r="D2172" s="4">
        <v>3.6439318986336571E-3</v>
      </c>
      <c r="E2172" s="4">
        <v>-8.9464362834968947E-2</v>
      </c>
      <c r="F2172" s="2">
        <v>2</v>
      </c>
      <c r="G2172" s="4">
        <v>3.8707362636538178E-2</v>
      </c>
      <c r="H2172" s="4">
        <v>-1.031045052463875E-2</v>
      </c>
      <c r="I2172" s="4">
        <v>3.3729819393603089E-2</v>
      </c>
    </row>
    <row r="2173" spans="1:9" x14ac:dyDescent="0.25">
      <c r="A2173" t="s">
        <v>2372</v>
      </c>
      <c r="B2173" s="3">
        <v>178.91725158691409</v>
      </c>
      <c r="C2173" s="3">
        <v>16.989999771118161</v>
      </c>
      <c r="D2173" s="4">
        <v>-8.6216012609108272E-4</v>
      </c>
      <c r="E2173" s="4">
        <v>8.3085689305026911E-3</v>
      </c>
      <c r="F2173" s="2">
        <v>3</v>
      </c>
      <c r="G2173" s="4">
        <v>3.6751173974590268E-2</v>
      </c>
      <c r="H2173" s="4">
        <v>-1.3903718220937609E-2</v>
      </c>
      <c r="I2173" s="4">
        <v>2.997665460703236E-2</v>
      </c>
    </row>
    <row r="2174" spans="1:9" x14ac:dyDescent="0.25">
      <c r="A2174" t="s">
        <v>2373</v>
      </c>
      <c r="B2174" s="3">
        <v>179.07164001464841</v>
      </c>
      <c r="C2174" s="3">
        <v>16.85000038146973</v>
      </c>
      <c r="D2174" s="4">
        <v>1.5865861416433761E-2</v>
      </c>
      <c r="E2174" s="4">
        <v>-0.1056263139597063</v>
      </c>
      <c r="F2174" s="2">
        <v>3</v>
      </c>
      <c r="G2174" s="4">
        <v>3.5980051297420428E-2</v>
      </c>
      <c r="H2174" s="4">
        <v>-1.3052811708635041E-2</v>
      </c>
      <c r="I2174" s="4">
        <v>3.086542567241302E-2</v>
      </c>
    </row>
    <row r="2175" spans="1:9" x14ac:dyDescent="0.25">
      <c r="A2175" t="s">
        <v>2374</v>
      </c>
      <c r="B2175" s="3">
        <v>176.27488708496091</v>
      </c>
      <c r="C2175" s="3">
        <v>18.840000152587891</v>
      </c>
      <c r="D2175" s="4">
        <v>-7.2944879862824052E-4</v>
      </c>
      <c r="E2175" s="4">
        <v>3.7444951040166652E-2</v>
      </c>
      <c r="F2175" s="2">
        <v>3</v>
      </c>
      <c r="G2175" s="4">
        <v>2.5688125525780151E-2</v>
      </c>
      <c r="H2175" s="4">
        <v>-2.8467019341261501E-2</v>
      </c>
      <c r="I2175" s="4">
        <v>1.4765300051588831E-2</v>
      </c>
    </row>
    <row r="2176" spans="1:9" x14ac:dyDescent="0.25">
      <c r="A2176" t="s">
        <v>2375</v>
      </c>
      <c r="B2176" s="3">
        <v>176.403564453125</v>
      </c>
      <c r="C2176" s="3">
        <v>18.159999847412109</v>
      </c>
      <c r="D2176" s="4">
        <v>1.520705131154809E-2</v>
      </c>
      <c r="E2176" s="4">
        <v>-9.5617534043276109E-2</v>
      </c>
      <c r="F2176" s="2">
        <v>3</v>
      </c>
      <c r="G2176" s="4">
        <v>2.70902445481731E-2</v>
      </c>
      <c r="H2176" s="4">
        <v>-2.775781844995406E-2</v>
      </c>
      <c r="I2176" s="4">
        <v>1.5506059726856151E-2</v>
      </c>
    </row>
    <row r="2177" spans="1:9" x14ac:dyDescent="0.25">
      <c r="A2177" t="s">
        <v>2376</v>
      </c>
      <c r="B2177" s="3">
        <v>173.76116943359381</v>
      </c>
      <c r="C2177" s="3">
        <v>20.079999923706051</v>
      </c>
      <c r="D2177" s="4">
        <v>-1.1228341446608E-2</v>
      </c>
      <c r="E2177" s="4">
        <v>9.3086500073563228E-2</v>
      </c>
      <c r="F2177" s="2">
        <v>4</v>
      </c>
      <c r="G2177" s="4">
        <v>1.19528787832337E-2</v>
      </c>
      <c r="H2177" s="4">
        <v>-4.2321287766860727E-2</v>
      </c>
      <c r="I2177" s="4">
        <v>2.9452949023744962E-4</v>
      </c>
    </row>
    <row r="2178" spans="1:9" x14ac:dyDescent="0.25">
      <c r="A2178" t="s">
        <v>2377</v>
      </c>
      <c r="B2178" s="3">
        <v>175.734375</v>
      </c>
      <c r="C2178" s="3">
        <v>18.370000839233398</v>
      </c>
      <c r="D2178" s="4">
        <v>-1.395970214667375E-2</v>
      </c>
      <c r="E2178" s="4">
        <v>0.14383570673148019</v>
      </c>
      <c r="F2178" s="2">
        <v>3</v>
      </c>
      <c r="G2178" s="4">
        <v>2.4598525145390401E-2</v>
      </c>
      <c r="H2178" s="4">
        <v>-3.1446033117234373E-2</v>
      </c>
      <c r="I2178" s="4">
        <v>1.165372291688027E-2</v>
      </c>
    </row>
    <row r="2179" spans="1:9" x14ac:dyDescent="0.25">
      <c r="A2179" t="s">
        <v>2378</v>
      </c>
      <c r="B2179" s="3">
        <v>178.22230529785159</v>
      </c>
      <c r="C2179" s="3">
        <v>16.059999465942379</v>
      </c>
      <c r="D2179" s="4">
        <v>-3.9319182714295797E-3</v>
      </c>
      <c r="E2179" s="4">
        <v>5.035967992219903E-2</v>
      </c>
      <c r="F2179" s="2">
        <v>2</v>
      </c>
      <c r="G2179" s="4">
        <v>3.7984624466998802E-2</v>
      </c>
      <c r="H2179" s="4">
        <v>-1.7733890804087271E-2</v>
      </c>
      <c r="I2179" s="4">
        <v>2.5976042885180291E-2</v>
      </c>
    </row>
    <row r="2180" spans="1:9" x14ac:dyDescent="0.25">
      <c r="A2180" t="s">
        <v>2379</v>
      </c>
      <c r="B2180" s="3">
        <v>178.92582702636719</v>
      </c>
      <c r="C2180" s="3">
        <v>15.289999961853029</v>
      </c>
      <c r="D2180" s="4">
        <v>2.3071877977527411E-3</v>
      </c>
      <c r="E2180" s="4">
        <v>-7.4455233766812512E-2</v>
      </c>
      <c r="F2180" s="2">
        <v>2</v>
      </c>
      <c r="G2180" s="4">
        <v>4.3103830172583242E-2</v>
      </c>
      <c r="H2180" s="4">
        <v>-1.3856454981175491E-2</v>
      </c>
      <c r="I2180" s="4">
        <v>3.0026021017266039E-2</v>
      </c>
    </row>
    <row r="2181" spans="1:9" x14ac:dyDescent="0.25">
      <c r="A2181" t="s">
        <v>2380</v>
      </c>
      <c r="B2181" s="3">
        <v>178.51396179199219</v>
      </c>
      <c r="C2181" s="3">
        <v>16.520000457763668</v>
      </c>
      <c r="D2181" s="4">
        <v>-9.3317194629449762E-3</v>
      </c>
      <c r="E2181" s="4">
        <v>0.15282627674231231</v>
      </c>
      <c r="F2181" s="2">
        <v>3</v>
      </c>
      <c r="G2181" s="4">
        <v>4.3978094031541737E-2</v>
      </c>
      <c r="H2181" s="4">
        <v>-1.612643606242381E-2</v>
      </c>
      <c r="I2181" s="4">
        <v>2.765502787664964E-2</v>
      </c>
    </row>
    <row r="2182" spans="1:9" x14ac:dyDescent="0.25">
      <c r="A2182" t="s">
        <v>2381</v>
      </c>
      <c r="B2182" s="3">
        <v>180.19549560546881</v>
      </c>
      <c r="C2182" s="3">
        <v>14.329999923706049</v>
      </c>
      <c r="D2182" s="4">
        <v>-5.2346595909757987E-4</v>
      </c>
      <c r="E2182" s="4">
        <v>-4.7840548697936747E-2</v>
      </c>
      <c r="F2182" s="2">
        <v>2</v>
      </c>
      <c r="G2182" s="4">
        <v>5.4797750725540613E-2</v>
      </c>
      <c r="H2182" s="4">
        <v>-6.8587202527523594E-3</v>
      </c>
      <c r="I2182" s="4">
        <v>3.7335148471235653E-2</v>
      </c>
    </row>
    <row r="2183" spans="1:9" x14ac:dyDescent="0.25">
      <c r="A2183" t="s">
        <v>2382</v>
      </c>
      <c r="B2183" s="3">
        <v>180.28987121582031</v>
      </c>
      <c r="C2183" s="3">
        <v>15.05000019073486</v>
      </c>
      <c r="D2183" s="4">
        <v>-9.9836944827147445E-4</v>
      </c>
      <c r="E2183" s="4">
        <v>-2.9658286999273309E-2</v>
      </c>
      <c r="F2183" s="2">
        <v>2</v>
      </c>
      <c r="G2183" s="4">
        <v>5.9575037437852751E-2</v>
      </c>
      <c r="H2183" s="4">
        <v>-6.3385723204938396E-3</v>
      </c>
      <c r="I2183" s="4">
        <v>3.7878442505568488E-2</v>
      </c>
    </row>
    <row r="2184" spans="1:9" x14ac:dyDescent="0.25">
      <c r="A2184" t="s">
        <v>2383</v>
      </c>
      <c r="B2184" s="3">
        <v>180.47004699707031</v>
      </c>
      <c r="C2184" s="3">
        <v>15.510000228881839</v>
      </c>
      <c r="D2184" s="4">
        <v>-3.0331439869688559E-3</v>
      </c>
      <c r="E2184" s="4">
        <v>6.6712535734091416E-2</v>
      </c>
      <c r="F2184" s="2">
        <v>2</v>
      </c>
      <c r="G2184" s="4">
        <v>6.7333041125579252E-2</v>
      </c>
      <c r="H2184" s="4">
        <v>-5.3455396957391432E-3</v>
      </c>
      <c r="I2184" s="4">
        <v>3.8915664164000503E-2</v>
      </c>
    </row>
    <row r="2185" spans="1:9" x14ac:dyDescent="0.25">
      <c r="A2185" t="s">
        <v>2384</v>
      </c>
      <c r="B2185" s="3">
        <v>181.01910400390619</v>
      </c>
      <c r="C2185" s="3">
        <v>14.539999961853029</v>
      </c>
      <c r="D2185" s="4">
        <v>2.8994916717177692E-3</v>
      </c>
      <c r="E2185" s="4">
        <v>2.7561862461962461E-2</v>
      </c>
      <c r="F2185" s="2">
        <v>2</v>
      </c>
      <c r="G2185" s="4">
        <v>6.6865975954824908E-2</v>
      </c>
      <c r="H2185" s="4">
        <v>-2.3194308765868139E-3</v>
      </c>
      <c r="I2185" s="4">
        <v>4.2076432027767563E-2</v>
      </c>
    </row>
    <row r="2186" spans="1:9" x14ac:dyDescent="0.25">
      <c r="A2186" t="s">
        <v>2385</v>
      </c>
      <c r="B2186" s="3">
        <v>180.4957580566406</v>
      </c>
      <c r="C2186" s="3">
        <v>14.14999961853027</v>
      </c>
      <c r="D2186" s="4">
        <v>1.1831071598456869E-2</v>
      </c>
      <c r="E2186" s="4">
        <v>-6.1048446909386378E-2</v>
      </c>
      <c r="F2186" s="2">
        <v>2</v>
      </c>
      <c r="G2186" s="4">
        <v>6.4361698538062395E-2</v>
      </c>
      <c r="H2186" s="4">
        <v>-5.203834074743896E-3</v>
      </c>
      <c r="I2186" s="4">
        <v>3.906367555411383E-2</v>
      </c>
    </row>
    <row r="2187" spans="1:9" x14ac:dyDescent="0.25">
      <c r="A2187" t="s">
        <v>2386</v>
      </c>
      <c r="B2187" s="3">
        <v>178.38526916503909</v>
      </c>
      <c r="C2187" s="3">
        <v>15.069999694824221</v>
      </c>
      <c r="D2187" s="4">
        <v>-4.3100984962179956E-3</v>
      </c>
      <c r="E2187" s="4">
        <v>3.1485287402915008E-2</v>
      </c>
      <c r="F2187" s="2">
        <v>2</v>
      </c>
      <c r="G2187" s="4">
        <v>6.3945539970706289E-2</v>
      </c>
      <c r="H2187" s="4">
        <v>-1.6835721052022579E-2</v>
      </c>
      <c r="I2187" s="4">
        <v>2.691418036079463E-2</v>
      </c>
    </row>
    <row r="2188" spans="1:9" x14ac:dyDescent="0.25">
      <c r="A2188" t="s">
        <v>2387</v>
      </c>
      <c r="B2188" s="3">
        <v>179.15745544433591</v>
      </c>
      <c r="C2188" s="3">
        <v>14.60999965667725</v>
      </c>
      <c r="D2188" s="4">
        <v>-5.7413988822618833E-4</v>
      </c>
      <c r="E2188" s="4">
        <v>1.9539409243679581E-2</v>
      </c>
      <c r="F2188" s="2">
        <v>2</v>
      </c>
      <c r="G2188" s="4">
        <v>7.5401338465028722E-2</v>
      </c>
      <c r="H2188" s="4">
        <v>-1.257984291784742E-2</v>
      </c>
      <c r="I2188" s="4">
        <v>3.1359441137099868E-2</v>
      </c>
    </row>
    <row r="2189" spans="1:9" x14ac:dyDescent="0.25">
      <c r="A2189" t="s">
        <v>2388</v>
      </c>
      <c r="B2189" s="3">
        <v>179.2603759765625</v>
      </c>
      <c r="C2189" s="3">
        <v>14.329999923706049</v>
      </c>
      <c r="D2189" s="4">
        <v>1.137451195057659E-2</v>
      </c>
      <c r="E2189" s="4">
        <v>-7.1289718711200933E-2</v>
      </c>
      <c r="F2189" s="2">
        <v>2</v>
      </c>
      <c r="G2189" s="4">
        <v>7.4391992218436842E-2</v>
      </c>
      <c r="H2189" s="4">
        <v>-1.2012599942409439E-2</v>
      </c>
      <c r="I2189" s="4">
        <v>3.1951925900491229E-2</v>
      </c>
    </row>
    <row r="2190" spans="1:9" x14ac:dyDescent="0.25">
      <c r="A2190" t="s">
        <v>2389</v>
      </c>
      <c r="B2190" s="3">
        <v>177.24430847167969</v>
      </c>
      <c r="C2190" s="3">
        <v>15.430000305175779</v>
      </c>
      <c r="D2190" s="4">
        <v>-1.9324864452714421E-3</v>
      </c>
      <c r="E2190" s="4">
        <v>9.1563337915003817E-3</v>
      </c>
      <c r="F2190" s="2">
        <v>2</v>
      </c>
      <c r="G2190" s="4">
        <v>7.4493608798430033E-2</v>
      </c>
      <c r="H2190" s="4">
        <v>-2.3124086692555501E-2</v>
      </c>
      <c r="I2190" s="4">
        <v>2.0345988263267719E-2</v>
      </c>
    </row>
    <row r="2191" spans="1:9" x14ac:dyDescent="0.25">
      <c r="A2191" t="s">
        <v>2390</v>
      </c>
      <c r="B2191" s="3">
        <v>177.5874938964844</v>
      </c>
      <c r="C2191" s="3">
        <v>15.289999961853029</v>
      </c>
      <c r="D2191" s="4">
        <v>-2.457520095489496E-3</v>
      </c>
      <c r="E2191" s="4">
        <v>5.739971794719434E-2</v>
      </c>
      <c r="F2191" s="2">
        <v>2</v>
      </c>
      <c r="G2191" s="4">
        <v>7.5094280188943818E-2</v>
      </c>
      <c r="H2191" s="4">
        <v>-2.1232632020861789E-2</v>
      </c>
      <c r="I2191" s="4">
        <v>2.2321610919076921E-2</v>
      </c>
    </row>
    <row r="2192" spans="1:9" x14ac:dyDescent="0.25">
      <c r="A2192" t="s">
        <v>2391</v>
      </c>
      <c r="B2192" s="3">
        <v>178.0249938964844</v>
      </c>
      <c r="C2192" s="3">
        <v>14.460000038146971</v>
      </c>
      <c r="D2192" s="4">
        <v>1.096170353177528E-2</v>
      </c>
      <c r="E2192" s="4">
        <v>6.9205737119970578E-4</v>
      </c>
      <c r="F2192" s="2">
        <v>2</v>
      </c>
      <c r="G2192" s="4">
        <v>8.6036320031589675E-2</v>
      </c>
      <c r="H2192" s="4">
        <v>-1.88213658100751E-2</v>
      </c>
      <c r="I2192" s="4">
        <v>2.4840176246868632E-2</v>
      </c>
    </row>
    <row r="2193" spans="1:9" x14ac:dyDescent="0.25">
      <c r="A2193" t="s">
        <v>2392</v>
      </c>
      <c r="B2193" s="3">
        <v>176.0946960449219</v>
      </c>
      <c r="C2193" s="3">
        <v>14.44999980926514</v>
      </c>
      <c r="D2193" s="4">
        <v>1.6893831312990489E-2</v>
      </c>
      <c r="E2193" s="4">
        <v>-0.13473058987323561</v>
      </c>
      <c r="F2193" s="2">
        <v>2</v>
      </c>
      <c r="G2193" s="4">
        <v>8.6748496680252307E-2</v>
      </c>
      <c r="H2193" s="4">
        <v>-2.946013606430764E-2</v>
      </c>
      <c r="I2193" s="4">
        <v>1.372799055256912E-2</v>
      </c>
    </row>
    <row r="2194" spans="1:9" x14ac:dyDescent="0.25">
      <c r="A2194" t="s">
        <v>2393</v>
      </c>
      <c r="B2194" s="3">
        <v>173.16920471191409</v>
      </c>
      <c r="C2194" s="3">
        <v>16.70000076293945</v>
      </c>
      <c r="D2194" s="4">
        <v>-6.2037738069655726E-3</v>
      </c>
      <c r="E2194" s="4">
        <v>6.0317508758060523E-2</v>
      </c>
      <c r="F2194" s="2">
        <v>3</v>
      </c>
      <c r="G2194" s="4">
        <v>6.1094861110176042E-2</v>
      </c>
      <c r="H2194" s="4">
        <v>-4.5583880981406873E-2</v>
      </c>
      <c r="I2194" s="4">
        <v>-3.1132461058730469E-3</v>
      </c>
    </row>
    <row r="2195" spans="1:9" x14ac:dyDescent="0.25">
      <c r="A2195" t="s">
        <v>2394</v>
      </c>
      <c r="B2195" s="3">
        <v>174.2502136230469</v>
      </c>
      <c r="C2195" s="3">
        <v>15.75</v>
      </c>
      <c r="D2195" s="4">
        <v>-1.2781743874142879E-3</v>
      </c>
      <c r="E2195" s="4">
        <v>5.1401901287956957E-2</v>
      </c>
      <c r="F2195" s="2">
        <v>2</v>
      </c>
      <c r="G2195" s="4">
        <v>8.8871310481106525E-2</v>
      </c>
      <c r="H2195" s="4">
        <v>-3.9625937527752453E-2</v>
      </c>
      <c r="I2195" s="4">
        <v>3.1098203229564798E-3</v>
      </c>
    </row>
    <row r="2196" spans="1:9" x14ac:dyDescent="0.25">
      <c r="A2196" t="s">
        <v>2395</v>
      </c>
      <c r="B2196" s="3">
        <v>174.47322082519531</v>
      </c>
      <c r="C2196" s="3">
        <v>14.97999954223633</v>
      </c>
      <c r="D2196" s="4">
        <v>4.9183386042939148E-4</v>
      </c>
      <c r="E2196" s="4">
        <v>-4.6512058213546981E-3</v>
      </c>
      <c r="F2196" s="2">
        <v>2</v>
      </c>
      <c r="G2196" s="4">
        <v>0.1008510737851771</v>
      </c>
      <c r="H2196" s="4">
        <v>-3.8396840999060822E-2</v>
      </c>
      <c r="I2196" s="4">
        <v>5.5514169146113623E-3</v>
      </c>
    </row>
    <row r="2197" spans="1:9" x14ac:dyDescent="0.25">
      <c r="A2197" t="s">
        <v>2396</v>
      </c>
      <c r="B2197" s="3">
        <v>174.387451171875</v>
      </c>
      <c r="C2197" s="3">
        <v>15.05000019073486</v>
      </c>
      <c r="D2197" s="4">
        <v>4.5465692414385916E-3</v>
      </c>
      <c r="E2197" s="4">
        <v>-6.2305239492885238E-2</v>
      </c>
      <c r="F2197" s="2">
        <v>2</v>
      </c>
      <c r="G2197" s="4">
        <v>0.1133056646451738</v>
      </c>
      <c r="H2197" s="4">
        <v>-3.8869557494974338E-2</v>
      </c>
      <c r="I2197" s="4">
        <v>1.778600968319544E-2</v>
      </c>
    </row>
    <row r="2198" spans="1:9" x14ac:dyDescent="0.25">
      <c r="A2198" t="s">
        <v>2397</v>
      </c>
      <c r="B2198" s="3">
        <v>173.5981750488281</v>
      </c>
      <c r="C2198" s="3">
        <v>16.04999923706055</v>
      </c>
      <c r="D2198" s="4">
        <v>1.535455431756372E-2</v>
      </c>
      <c r="E2198" s="4">
        <v>-0.1098170479300931</v>
      </c>
      <c r="F2198" s="2">
        <v>2</v>
      </c>
      <c r="G2198" s="4">
        <v>0.1073156768424772</v>
      </c>
      <c r="H2198" s="4">
        <v>-4.3219625715508303E-2</v>
      </c>
      <c r="I2198" s="4">
        <v>1.7335769278953309E-2</v>
      </c>
    </row>
    <row r="2199" spans="1:9" x14ac:dyDescent="0.25">
      <c r="A2199" t="s">
        <v>2398</v>
      </c>
      <c r="B2199" s="3">
        <v>170.97296142578119</v>
      </c>
      <c r="C2199" s="3">
        <v>18.030000686645511</v>
      </c>
      <c r="D2199" s="4">
        <v>-4.794002660482688E-3</v>
      </c>
      <c r="E2199" s="4">
        <v>2.0373548884956572E-2</v>
      </c>
      <c r="F2199" s="2">
        <v>3</v>
      </c>
      <c r="G2199" s="4">
        <v>8.319172585694834E-2</v>
      </c>
      <c r="H2199" s="4">
        <v>-5.7688400356307623E-2</v>
      </c>
      <c r="I2199" s="4">
        <v>8.8685914572030899E-3</v>
      </c>
    </row>
    <row r="2200" spans="1:9" x14ac:dyDescent="0.25">
      <c r="A2200" t="s">
        <v>2399</v>
      </c>
      <c r="B2200" s="3">
        <v>171.79655456542969</v>
      </c>
      <c r="C2200" s="3">
        <v>17.670000076293949</v>
      </c>
      <c r="D2200" s="4">
        <v>-6.3023233523379352E-3</v>
      </c>
      <c r="E2200" s="4">
        <v>9.2764378040979478E-2</v>
      </c>
      <c r="F2200" s="2">
        <v>3</v>
      </c>
      <c r="G2200" s="4">
        <v>9.0093550349126694E-2</v>
      </c>
      <c r="H2200" s="4">
        <v>-5.3149195078433409E-2</v>
      </c>
      <c r="I2200" s="4">
        <v>1.6066670836030639E-2</v>
      </c>
    </row>
    <row r="2201" spans="1:9" x14ac:dyDescent="0.25">
      <c r="A2201" t="s">
        <v>2400</v>
      </c>
      <c r="B2201" s="3">
        <v>172.8861389160156</v>
      </c>
      <c r="C2201" s="3">
        <v>16.170000076293949</v>
      </c>
      <c r="D2201" s="4">
        <v>9.4402795863457456E-4</v>
      </c>
      <c r="E2201" s="4">
        <v>-5.3278679828861253E-2</v>
      </c>
      <c r="F2201" s="2">
        <v>3</v>
      </c>
      <c r="G2201" s="4">
        <v>7.8986941707599012E-2</v>
      </c>
      <c r="H2201" s="4">
        <v>-4.7143988385016773E-2</v>
      </c>
      <c r="I2201" s="4">
        <v>2.4389017831093041E-2</v>
      </c>
    </row>
    <row r="2202" spans="1:9" x14ac:dyDescent="0.25">
      <c r="A2202" t="s">
        <v>2401</v>
      </c>
      <c r="B2202" s="3">
        <v>172.72308349609381</v>
      </c>
      <c r="C2202" s="3">
        <v>17.079999923706051</v>
      </c>
      <c r="D2202" s="4">
        <v>5.9622543774384695E-4</v>
      </c>
      <c r="E2202" s="4">
        <v>-1.9517804311067751E-2</v>
      </c>
      <c r="F2202" s="2">
        <v>3</v>
      </c>
      <c r="G2202" s="4">
        <v>6.5664904488592635E-2</v>
      </c>
      <c r="H2202" s="4">
        <v>-4.8042662726829888E-2</v>
      </c>
      <c r="I2202" s="4">
        <v>3.2847502893585727E-2</v>
      </c>
    </row>
    <row r="2203" spans="1:9" x14ac:dyDescent="0.25">
      <c r="A2203" t="s">
        <v>2402</v>
      </c>
      <c r="B2203" s="3">
        <v>172.62016296386719</v>
      </c>
      <c r="C2203" s="3">
        <v>17.420000076293949</v>
      </c>
      <c r="D2203" s="4">
        <v>9.0267873627651873E-3</v>
      </c>
      <c r="E2203" s="4">
        <v>-5.3260845790963462E-2</v>
      </c>
      <c r="F2203" s="2">
        <v>3</v>
      </c>
      <c r="G2203" s="4">
        <v>4.3907020882320458E-2</v>
      </c>
      <c r="H2203" s="4">
        <v>-4.8609905702267857E-2</v>
      </c>
      <c r="I2203" s="4">
        <v>4.9171362332668389E-2</v>
      </c>
    </row>
    <row r="2204" spans="1:9" x14ac:dyDescent="0.25">
      <c r="A2204" t="s">
        <v>2403</v>
      </c>
      <c r="B2204" s="3">
        <v>171.0758972167969</v>
      </c>
      <c r="C2204" s="3">
        <v>18.39999961853027</v>
      </c>
      <c r="D2204" s="4">
        <v>8.1903330492045789E-3</v>
      </c>
      <c r="E2204" s="4">
        <v>-5.1546392766154032E-2</v>
      </c>
      <c r="F2204" s="2">
        <v>3</v>
      </c>
      <c r="G2204" s="4">
        <v>5.2662068551105452E-2</v>
      </c>
      <c r="H2204" s="4">
        <v>-5.7121073282578323E-2</v>
      </c>
      <c r="I2204" s="4">
        <v>3.9785440260537319E-2</v>
      </c>
    </row>
    <row r="2205" spans="1:9" x14ac:dyDescent="0.25">
      <c r="A2205" t="s">
        <v>2404</v>
      </c>
      <c r="B2205" s="3">
        <v>169.68611145019531</v>
      </c>
      <c r="C2205" s="3">
        <v>19.39999961853027</v>
      </c>
      <c r="D2205" s="4">
        <v>-3.4259127657167991E-3</v>
      </c>
      <c r="E2205" s="4">
        <v>-7.164856214813109E-3</v>
      </c>
      <c r="F2205" s="2">
        <v>3</v>
      </c>
      <c r="G2205" s="4">
        <v>2.7992936410220711E-2</v>
      </c>
      <c r="H2205" s="4">
        <v>-6.4780829760837877E-2</v>
      </c>
      <c r="I2205" s="4">
        <v>3.1338434991511337E-2</v>
      </c>
    </row>
    <row r="2206" spans="1:9" x14ac:dyDescent="0.25">
      <c r="A2206" t="s">
        <v>2405</v>
      </c>
      <c r="B2206" s="3">
        <v>170.2694396972656</v>
      </c>
      <c r="C2206" s="3">
        <v>19.54000091552734</v>
      </c>
      <c r="D2206" s="4">
        <v>1.7794658966334479E-2</v>
      </c>
      <c r="E2206" s="4">
        <v>-6.6857668711768237E-2</v>
      </c>
      <c r="F2206" s="2">
        <v>3</v>
      </c>
      <c r="G2206" s="4">
        <v>3.0319834850082161E-2</v>
      </c>
      <c r="H2206" s="4">
        <v>-6.1565836179219513E-2</v>
      </c>
      <c r="I2206" s="4">
        <v>3.4883856807582658E-2</v>
      </c>
    </row>
    <row r="2207" spans="1:9" x14ac:dyDescent="0.25">
      <c r="A2207" t="s">
        <v>2406</v>
      </c>
      <c r="B2207" s="3">
        <v>167.29252624511719</v>
      </c>
      <c r="C2207" s="3">
        <v>20.940000534057621</v>
      </c>
      <c r="D2207" s="4">
        <v>1.4937809655703569E-2</v>
      </c>
      <c r="E2207" s="4">
        <v>-7.1396840686225982E-2</v>
      </c>
      <c r="F2207" s="2">
        <v>4</v>
      </c>
      <c r="G2207" s="4">
        <v>2.345099843966825E-2</v>
      </c>
      <c r="H2207" s="4">
        <v>-7.7972992338309233E-2</v>
      </c>
      <c r="I2207" s="4">
        <v>1.6790418077654131E-2</v>
      </c>
    </row>
    <row r="2208" spans="1:9" x14ac:dyDescent="0.25">
      <c r="A2208" t="s">
        <v>2407</v>
      </c>
      <c r="B2208" s="3">
        <v>164.830322265625</v>
      </c>
      <c r="C2208" s="3">
        <v>22.54999923706055</v>
      </c>
      <c r="D2208" s="4">
        <v>2.6091010486244399E-3</v>
      </c>
      <c r="E2208" s="4">
        <v>-7.9591867875079769E-2</v>
      </c>
      <c r="F2208" s="2">
        <v>4</v>
      </c>
      <c r="G2208" s="4">
        <v>8.543516588658262E-3</v>
      </c>
      <c r="H2208" s="4">
        <v>-9.1543344932169646E-2</v>
      </c>
      <c r="I2208" s="4">
        <v>1.825341813385561E-3</v>
      </c>
    </row>
    <row r="2209" spans="1:9" x14ac:dyDescent="0.25">
      <c r="A2209" t="s">
        <v>2408</v>
      </c>
      <c r="B2209" s="3">
        <v>164.40138244628909</v>
      </c>
      <c r="C2209" s="3">
        <v>24.5</v>
      </c>
      <c r="D2209" s="4">
        <v>1.8658273251719319E-2</v>
      </c>
      <c r="E2209" s="4">
        <v>-8.6843083500993568E-2</v>
      </c>
      <c r="F2209" s="2">
        <v>5</v>
      </c>
      <c r="G2209" s="4">
        <v>-7.71323597740603E-3</v>
      </c>
      <c r="H2209" s="4">
        <v>-9.3907432001485547E-2</v>
      </c>
      <c r="I2209" s="4">
        <v>-7.8171964968132279E-4</v>
      </c>
    </row>
    <row r="2210" spans="1:9" x14ac:dyDescent="0.25">
      <c r="A2210" t="s">
        <v>2409</v>
      </c>
      <c r="B2210" s="3">
        <v>161.39012145996091</v>
      </c>
      <c r="C2210" s="3">
        <v>26.829999923706051</v>
      </c>
      <c r="D2210" s="4">
        <v>5.8520376698667498E-4</v>
      </c>
      <c r="E2210" s="4">
        <v>-2.895400873542231E-2</v>
      </c>
      <c r="F2210" s="2">
        <v>5</v>
      </c>
      <c r="G2210" s="4">
        <v>-2.845273237774415E-2</v>
      </c>
      <c r="H2210" s="4">
        <v>-0.1105038934144983</v>
      </c>
      <c r="I2210" s="4">
        <v>-1.9083919909024138E-2</v>
      </c>
    </row>
    <row r="2211" spans="1:9" x14ac:dyDescent="0.25">
      <c r="A2211" t="s">
        <v>2410</v>
      </c>
      <c r="B2211" s="3">
        <v>161.29573059082031</v>
      </c>
      <c r="C2211" s="3">
        <v>27.629999160766602</v>
      </c>
      <c r="D2211" s="4">
        <v>-2.5097654610808259E-2</v>
      </c>
      <c r="E2211" s="4">
        <v>0.16977130309294911</v>
      </c>
      <c r="F2211" s="2">
        <v>5</v>
      </c>
      <c r="G2211" s="4">
        <v>-3.0787177796343771E-2</v>
      </c>
      <c r="H2211" s="4">
        <v>-0.1110241254450481</v>
      </c>
      <c r="I2211" s="4">
        <v>-1.965761996275861E-2</v>
      </c>
    </row>
    <row r="2212" spans="1:9" x14ac:dyDescent="0.25">
      <c r="A2212" t="s">
        <v>2411</v>
      </c>
      <c r="B2212" s="3">
        <v>165.4480895996094</v>
      </c>
      <c r="C2212" s="3">
        <v>23.620000839233398</v>
      </c>
      <c r="D2212" s="4">
        <v>-2.5890650358750822E-4</v>
      </c>
      <c r="E2212" s="4">
        <v>6.3912028234935914E-3</v>
      </c>
      <c r="F2212" s="2">
        <v>4</v>
      </c>
      <c r="G2212" s="4">
        <v>2.0626613201419901E-3</v>
      </c>
      <c r="H2212" s="4">
        <v>-8.8138541506879942E-2</v>
      </c>
      <c r="I2212" s="4">
        <v>5.5800816089717209E-3</v>
      </c>
    </row>
    <row r="2213" spans="1:9" x14ac:dyDescent="0.25">
      <c r="A2213" t="s">
        <v>2412</v>
      </c>
      <c r="B2213" s="3">
        <v>165.4909362792969</v>
      </c>
      <c r="C2213" s="3">
        <v>23.469999313354489</v>
      </c>
      <c r="D2213" s="4">
        <v>-3.6156277876742142E-3</v>
      </c>
      <c r="E2213" s="4">
        <v>6.0551297035904339E-2</v>
      </c>
      <c r="F2213" s="2">
        <v>4</v>
      </c>
      <c r="G2213" s="4">
        <v>-1.38504119862447E-2</v>
      </c>
      <c r="H2213" s="4">
        <v>-8.7902393504651677E-2</v>
      </c>
      <c r="I2213" s="4">
        <v>5.8405002560597552E-3</v>
      </c>
    </row>
    <row r="2214" spans="1:9" x14ac:dyDescent="0.25">
      <c r="A2214" t="s">
        <v>2413</v>
      </c>
      <c r="B2214" s="3">
        <v>166.0914611816406</v>
      </c>
      <c r="C2214" s="3">
        <v>22.129999160766602</v>
      </c>
      <c r="D2214" s="4">
        <v>-1.5984558258151931E-3</v>
      </c>
      <c r="E2214" s="4">
        <v>-1.3814677625364589E-2</v>
      </c>
      <c r="F2214" s="2">
        <v>4</v>
      </c>
      <c r="G2214" s="4">
        <v>-2.5247144999767102E-3</v>
      </c>
      <c r="H2214" s="4">
        <v>-8.4592621148634639E-2</v>
      </c>
      <c r="I2214" s="4">
        <v>9.4904419493633263E-3</v>
      </c>
    </row>
    <row r="2215" spans="1:9" x14ac:dyDescent="0.25">
      <c r="A2215" t="s">
        <v>2414</v>
      </c>
      <c r="B2215" s="3">
        <v>166.35737609863281</v>
      </c>
      <c r="C2215" s="3">
        <v>22.440000534057621</v>
      </c>
      <c r="D2215" s="4">
        <v>-1.297999026052599E-2</v>
      </c>
      <c r="E2215" s="4">
        <v>0.1142006561127968</v>
      </c>
      <c r="F2215" s="2">
        <v>4</v>
      </c>
      <c r="G2215" s="4">
        <v>-6.6466241702083373E-3</v>
      </c>
      <c r="H2215" s="4">
        <v>-8.3127040224549198E-2</v>
      </c>
      <c r="I2215" s="4">
        <v>1.1106651266600929E-2</v>
      </c>
    </row>
    <row r="2216" spans="1:9" x14ac:dyDescent="0.25">
      <c r="A2216" t="s">
        <v>2415</v>
      </c>
      <c r="B2216" s="3">
        <v>168.54508972167969</v>
      </c>
      <c r="C2216" s="3">
        <v>20.139999389648441</v>
      </c>
      <c r="D2216" s="4">
        <v>5.1673552803366274E-3</v>
      </c>
      <c r="E2216" s="4">
        <v>-9.6050324553166311E-2</v>
      </c>
      <c r="F2216" s="2">
        <v>4</v>
      </c>
      <c r="G2216" s="4">
        <v>-1.355783012154554E-3</v>
      </c>
      <c r="H2216" s="4">
        <v>-7.1069531794536456E-2</v>
      </c>
      <c r="I2216" s="4">
        <v>2.4403397387541052E-2</v>
      </c>
    </row>
    <row r="2217" spans="1:9" x14ac:dyDescent="0.25">
      <c r="A2217" t="s">
        <v>2416</v>
      </c>
      <c r="B2217" s="3">
        <v>167.67863464355469</v>
      </c>
      <c r="C2217" s="3">
        <v>22.280000686645511</v>
      </c>
      <c r="D2217" s="4">
        <v>-1.634107449088051E-2</v>
      </c>
      <c r="E2217" s="4">
        <v>5.3926269153786732E-2</v>
      </c>
      <c r="F2217" s="2">
        <v>4</v>
      </c>
      <c r="G2217" s="4">
        <v>-7.3846908711892034E-3</v>
      </c>
      <c r="H2217" s="4">
        <v>-7.5844969172930266E-2</v>
      </c>
      <c r="I2217" s="4">
        <v>1.9137153635316428E-2</v>
      </c>
    </row>
    <row r="2218" spans="1:9" x14ac:dyDescent="0.25">
      <c r="A2218" t="s">
        <v>2417</v>
      </c>
      <c r="B2218" s="3">
        <v>170.4642028808594</v>
      </c>
      <c r="C2218" s="3">
        <v>21.139999389648441</v>
      </c>
      <c r="D2218" s="4">
        <v>-2.2479813716741459E-3</v>
      </c>
      <c r="E2218" s="4">
        <v>-9.8361118533540903E-3</v>
      </c>
      <c r="F2218" s="2">
        <v>4</v>
      </c>
      <c r="G2218" s="4">
        <v>1.448368318805748E-2</v>
      </c>
      <c r="H2218" s="4">
        <v>-6.0492405587894149E-2</v>
      </c>
      <c r="I2218" s="4">
        <v>3.6067611654958753E-2</v>
      </c>
    </row>
    <row r="2219" spans="1:9" x14ac:dyDescent="0.25">
      <c r="A2219" t="s">
        <v>2418</v>
      </c>
      <c r="B2219" s="3">
        <v>170.8482666015625</v>
      </c>
      <c r="C2219" s="3">
        <v>21.35000038146973</v>
      </c>
      <c r="D2219" s="4">
        <v>8.6664486586651712E-3</v>
      </c>
      <c r="E2219" s="4">
        <v>-5.2795052605248527E-2</v>
      </c>
      <c r="F2219" s="2">
        <v>4</v>
      </c>
      <c r="G2219" s="4">
        <v>1.813855442612056E-2</v>
      </c>
      <c r="H2219" s="4">
        <v>-5.8375651593561728E-2</v>
      </c>
      <c r="I2219" s="4">
        <v>3.8401919827040443E-2</v>
      </c>
    </row>
    <row r="2220" spans="1:9" x14ac:dyDescent="0.25">
      <c r="A2220" t="s">
        <v>2419</v>
      </c>
      <c r="B2220" s="3">
        <v>169.3803405761719</v>
      </c>
      <c r="C2220" s="3">
        <v>22.54000091552734</v>
      </c>
      <c r="D2220" s="4">
        <v>1.2499599807396679E-2</v>
      </c>
      <c r="E2220" s="4">
        <v>-7.0515426163820893E-2</v>
      </c>
      <c r="F2220" s="2">
        <v>4</v>
      </c>
      <c r="G2220" s="4">
        <v>1.7000070087325181E-2</v>
      </c>
      <c r="H2220" s="4">
        <v>-6.6466075422038862E-2</v>
      </c>
      <c r="I2220" s="4">
        <v>2.947998439713917E-2</v>
      </c>
    </row>
    <row r="2221" spans="1:9" x14ac:dyDescent="0.25">
      <c r="A2221" t="s">
        <v>2420</v>
      </c>
      <c r="B2221" s="3">
        <v>167.28929138183591</v>
      </c>
      <c r="C2221" s="3">
        <v>24.25</v>
      </c>
      <c r="D2221" s="4">
        <v>-3.710639037234897E-3</v>
      </c>
      <c r="E2221" s="4">
        <v>4.5258586315990668E-2</v>
      </c>
      <c r="F2221" s="2">
        <v>4</v>
      </c>
      <c r="G2221" s="4">
        <v>3.6883940961525141E-3</v>
      </c>
      <c r="H2221" s="4">
        <v>-7.7990821176084357E-2</v>
      </c>
      <c r="I2221" s="4">
        <v>1.6770756840765792E-2</v>
      </c>
    </row>
    <row r="2222" spans="1:9" x14ac:dyDescent="0.25">
      <c r="A2222" t="s">
        <v>2421</v>
      </c>
      <c r="B2222" s="3">
        <v>167.912353515625</v>
      </c>
      <c r="C2222" s="3">
        <v>23.20000076293945</v>
      </c>
      <c r="D2222" s="4">
        <v>4.5440578624762473E-3</v>
      </c>
      <c r="E2222" s="4">
        <v>-4.8009849651312053E-2</v>
      </c>
      <c r="F2222" s="2">
        <v>4</v>
      </c>
      <c r="G2222" s="4">
        <v>1.5418622284528729E-3</v>
      </c>
      <c r="H2222" s="4">
        <v>-7.455683564368154E-2</v>
      </c>
      <c r="I2222" s="4">
        <v>2.055767800050412E-2</v>
      </c>
    </row>
    <row r="2223" spans="1:9" x14ac:dyDescent="0.25">
      <c r="A2223" t="s">
        <v>2422</v>
      </c>
      <c r="B2223" s="3">
        <v>167.1528015136719</v>
      </c>
      <c r="C2223" s="3">
        <v>24.370000839233398</v>
      </c>
      <c r="D2223" s="4">
        <v>5.4421971005298442E-3</v>
      </c>
      <c r="E2223" s="4">
        <v>-7.0911122206003263E-2</v>
      </c>
      <c r="F2223" s="2">
        <v>5</v>
      </c>
      <c r="G2223" s="4">
        <v>-1.8424116603701359E-3</v>
      </c>
      <c r="H2223" s="4">
        <v>-7.8743080392584264E-2</v>
      </c>
      <c r="I2223" s="4">
        <v>1.5941182482431371E-2</v>
      </c>
    </row>
    <row r="2224" spans="1:9" x14ac:dyDescent="0.25">
      <c r="A2224" t="s">
        <v>2423</v>
      </c>
      <c r="B2224" s="3">
        <v>166.248046875</v>
      </c>
      <c r="C2224" s="3">
        <v>26.229999542236332</v>
      </c>
      <c r="D2224" s="4">
        <v>-1.337212266452859E-2</v>
      </c>
      <c r="E2224" s="4">
        <v>5.3413652372760863E-2</v>
      </c>
      <c r="F2224" s="2">
        <v>5</v>
      </c>
      <c r="G2224" s="4">
        <v>-3.509911824166378E-3</v>
      </c>
      <c r="H2224" s="4">
        <v>-8.3729604482371656E-2</v>
      </c>
      <c r="I2224" s="4">
        <v>1.0442157104782799E-2</v>
      </c>
    </row>
    <row r="2225" spans="1:9" x14ac:dyDescent="0.25">
      <c r="A2225" t="s">
        <v>2424</v>
      </c>
      <c r="B2225" s="3">
        <v>168.50126647949219</v>
      </c>
      <c r="C2225" s="3">
        <v>24.89999961853027</v>
      </c>
      <c r="D2225" s="4">
        <v>2.5131120138891069E-2</v>
      </c>
      <c r="E2225" s="4">
        <v>-0.1043165359035063</v>
      </c>
      <c r="F2225" s="2">
        <v>5</v>
      </c>
      <c r="G2225" s="4">
        <v>3.601656925773522E-3</v>
      </c>
      <c r="H2225" s="4">
        <v>-7.1311062087413779E-2</v>
      </c>
      <c r="I2225" s="4">
        <v>2.413704327271304E-2</v>
      </c>
    </row>
    <row r="2226" spans="1:9" x14ac:dyDescent="0.25">
      <c r="A2226" t="s">
        <v>2425</v>
      </c>
      <c r="B2226" s="3">
        <v>164.3704528808594</v>
      </c>
      <c r="C2226" s="3">
        <v>27.79999923706055</v>
      </c>
      <c r="D2226" s="4">
        <v>-1.5136399292724151E-2</v>
      </c>
      <c r="E2226" s="4">
        <v>8.5513415639036916E-2</v>
      </c>
      <c r="F2226" s="2">
        <v>5</v>
      </c>
      <c r="G2226" s="4">
        <v>-2.35331602880583E-2</v>
      </c>
      <c r="H2226" s="4">
        <v>-9.4077899238136808E-2</v>
      </c>
      <c r="I2226" s="4">
        <v>-6.6599495090668981E-4</v>
      </c>
    </row>
    <row r="2227" spans="1:9" x14ac:dyDescent="0.25">
      <c r="A2227" t="s">
        <v>2426</v>
      </c>
      <c r="B2227" s="3">
        <v>166.89666748046881</v>
      </c>
      <c r="C2227" s="3">
        <v>25.610000610351559</v>
      </c>
      <c r="D2227" s="4">
        <v>7.1619972786596264E-4</v>
      </c>
      <c r="E2227" s="4">
        <v>-1.8397835930587969E-2</v>
      </c>
      <c r="F2227" s="2">
        <v>5</v>
      </c>
      <c r="G2227" s="4">
        <v>-4.0690455698867423E-3</v>
      </c>
      <c r="H2227" s="4">
        <v>-8.0154754311887566E-2</v>
      </c>
      <c r="I2227" s="4">
        <v>1.469280043594412E-2</v>
      </c>
    </row>
    <row r="2228" spans="1:9" x14ac:dyDescent="0.25">
      <c r="A2228" t="s">
        <v>2427</v>
      </c>
      <c r="B2228" s="3">
        <v>166.7772216796875</v>
      </c>
      <c r="C2228" s="3">
        <v>26.090000152587891</v>
      </c>
      <c r="D2228" s="4">
        <v>1.8980885983511438E-2</v>
      </c>
      <c r="E2228" s="4">
        <v>-0.16910826530102119</v>
      </c>
      <c r="F2228" s="2">
        <v>5</v>
      </c>
      <c r="G2228" s="4">
        <v>-6.2212143929057939E-3</v>
      </c>
      <c r="H2228" s="4">
        <v>-8.0813075736902884E-2</v>
      </c>
      <c r="I2228" s="4">
        <v>1.6128780345586961E-2</v>
      </c>
    </row>
    <row r="2229" spans="1:9" x14ac:dyDescent="0.25">
      <c r="A2229" t="s">
        <v>2428</v>
      </c>
      <c r="B2229" s="3">
        <v>163.67060852050781</v>
      </c>
      <c r="C2229" s="3">
        <v>31.39999961853027</v>
      </c>
      <c r="D2229" s="4">
        <v>-2.984736601756877E-2</v>
      </c>
      <c r="E2229" s="4">
        <v>0.1044670869318913</v>
      </c>
      <c r="F2229" s="2">
        <v>5</v>
      </c>
      <c r="G2229" s="4">
        <v>-2.5267153055432701E-2</v>
      </c>
      <c r="H2229" s="4">
        <v>-9.7935067372823204E-2</v>
      </c>
      <c r="I2229" s="4">
        <v>-1.7952613489458091E-4</v>
      </c>
    </row>
    <row r="2230" spans="1:9" x14ac:dyDescent="0.25">
      <c r="A2230" t="s">
        <v>2429</v>
      </c>
      <c r="B2230" s="3">
        <v>168.70603942871091</v>
      </c>
      <c r="C2230" s="3">
        <v>28.430000305175781</v>
      </c>
      <c r="D2230" s="4">
        <v>-8.0790420487528714E-3</v>
      </c>
      <c r="E2230" s="4">
        <v>9.1362807593839745E-2</v>
      </c>
      <c r="F2230" s="2">
        <v>5</v>
      </c>
      <c r="G2230" s="4">
        <v>4.2202190673719109E-3</v>
      </c>
      <c r="H2230" s="4">
        <v>-7.0182463016935426E-2</v>
      </c>
      <c r="I2230" s="4">
        <v>3.3928058600782851E-2</v>
      </c>
    </row>
    <row r="2231" spans="1:9" x14ac:dyDescent="0.25">
      <c r="A2231" t="s">
        <v>2430</v>
      </c>
      <c r="B2231" s="3">
        <v>170.08012390136719</v>
      </c>
      <c r="C2231" s="3">
        <v>26.04999923706055</v>
      </c>
      <c r="D2231" s="4">
        <v>4.9973918459400579E-5</v>
      </c>
      <c r="E2231" s="4">
        <v>-1.9157526313554609E-3</v>
      </c>
      <c r="F2231" s="2">
        <v>5</v>
      </c>
      <c r="G2231" s="4">
        <v>1.5282563607895041E-2</v>
      </c>
      <c r="H2231" s="4">
        <v>-6.2609243680518012E-2</v>
      </c>
      <c r="I2231" s="4">
        <v>4.2349241956031403E-2</v>
      </c>
    </row>
    <row r="2232" spans="1:9" x14ac:dyDescent="0.25">
      <c r="A2232" t="s">
        <v>2431</v>
      </c>
      <c r="B2232" s="3">
        <v>170.0716247558594</v>
      </c>
      <c r="C2232" s="3">
        <v>26.10000038146973</v>
      </c>
      <c r="D2232" s="4">
        <v>2.4735369580665131E-2</v>
      </c>
      <c r="E2232" s="4">
        <v>-0.1391820368017638</v>
      </c>
      <c r="F2232" s="2">
        <v>5</v>
      </c>
      <c r="G2232" s="4">
        <v>1.4674425271477221E-2</v>
      </c>
      <c r="H2232" s="4">
        <v>-6.2656086428823254E-2</v>
      </c>
      <c r="I2232" s="4">
        <v>4.306422307684743E-2</v>
      </c>
    </row>
    <row r="2233" spans="1:9" x14ac:dyDescent="0.25">
      <c r="A2233" t="s">
        <v>2432</v>
      </c>
      <c r="B2233" s="3">
        <v>165.96638488769531</v>
      </c>
      <c r="C2233" s="3">
        <v>30.319999694824219</v>
      </c>
      <c r="D2233" s="4">
        <v>3.8393582962237723E-2</v>
      </c>
      <c r="E2233" s="4">
        <v>-0.15824543838146701</v>
      </c>
      <c r="F2233" s="2">
        <v>5</v>
      </c>
      <c r="G2233" s="4">
        <v>-1.021329770742707E-2</v>
      </c>
      <c r="H2233" s="4">
        <v>-8.5281974843173458E-2</v>
      </c>
      <c r="I2233" s="4">
        <v>1.78864261352496E-2</v>
      </c>
    </row>
    <row r="2234" spans="1:9" x14ac:dyDescent="0.25">
      <c r="A2234" t="s">
        <v>2433</v>
      </c>
      <c r="B2234" s="3">
        <v>159.82994079589841</v>
      </c>
      <c r="C2234" s="3">
        <v>36.020000457763672</v>
      </c>
      <c r="D2234" s="4">
        <v>-1.176808122838491E-2</v>
      </c>
      <c r="E2234" s="4">
        <v>-0.11585667712914929</v>
      </c>
      <c r="F2234" s="2">
        <v>5</v>
      </c>
      <c r="G2234" s="4">
        <v>-4.6190828762696978E-2</v>
      </c>
      <c r="H2234" s="4">
        <v>-0.11910277551273039</v>
      </c>
      <c r="I2234" s="4">
        <v>-1.9748924842627691E-2</v>
      </c>
    </row>
    <row r="2235" spans="1:9" x14ac:dyDescent="0.25">
      <c r="A2235" t="s">
        <v>2434</v>
      </c>
      <c r="B2235" s="3">
        <v>161.73323059082031</v>
      </c>
      <c r="C2235" s="3">
        <v>40.740001678466797</v>
      </c>
      <c r="D2235" s="4">
        <v>-4.2106436102586908E-2</v>
      </c>
      <c r="E2235" s="4">
        <v>0.45344276419788981</v>
      </c>
      <c r="F2235" s="2">
        <v>5</v>
      </c>
      <c r="G2235" s="4">
        <v>-2.993848608576366E-2</v>
      </c>
      <c r="H2235" s="4">
        <v>-0.1086128592342616</v>
      </c>
      <c r="I2235" s="4">
        <v>-8.0758812406738212E-3</v>
      </c>
    </row>
    <row r="2236" spans="1:9" x14ac:dyDescent="0.25">
      <c r="A2236" t="s">
        <v>2435</v>
      </c>
      <c r="B2236" s="3">
        <v>168.84259033203119</v>
      </c>
      <c r="C2236" s="3">
        <v>28.030000686645511</v>
      </c>
      <c r="D2236" s="4">
        <v>-3.0102725980810648E-2</v>
      </c>
      <c r="E2236" s="4">
        <v>0.46447239187505329</v>
      </c>
      <c r="F2236" s="2">
        <v>5</v>
      </c>
      <c r="G2236" s="4">
        <v>1.1128910650808571E-2</v>
      </c>
      <c r="H2236" s="4">
        <v>-6.9429867407269863E-2</v>
      </c>
      <c r="I2236" s="4">
        <v>3.5526446929502242E-2</v>
      </c>
    </row>
    <row r="2237" spans="1:9" x14ac:dyDescent="0.25">
      <c r="A2237" t="s">
        <v>2436</v>
      </c>
      <c r="B2237" s="3">
        <v>174.08296203613281</v>
      </c>
      <c r="C2237" s="3">
        <v>19.139999389648441</v>
      </c>
      <c r="D2237" s="4">
        <v>-2.0881374039210861E-2</v>
      </c>
      <c r="E2237" s="4">
        <v>0.25508192719006151</v>
      </c>
      <c r="F2237" s="2">
        <v>3</v>
      </c>
      <c r="G2237" s="4">
        <v>4.5550789402828203E-2</v>
      </c>
      <c r="H2237" s="4">
        <v>-4.0547738899698323E-2</v>
      </c>
      <c r="I2237" s="4">
        <v>6.7666107193342206E-2</v>
      </c>
    </row>
    <row r="2238" spans="1:9" x14ac:dyDescent="0.25">
      <c r="A2238" t="s">
        <v>2437</v>
      </c>
      <c r="B2238" s="3">
        <v>177.79557800292969</v>
      </c>
      <c r="C2238" s="3">
        <v>15.25</v>
      </c>
      <c r="D2238" s="4">
        <v>-7.905416318748526E-3</v>
      </c>
      <c r="E2238" s="4">
        <v>0.1058738246690165</v>
      </c>
      <c r="F2238" s="2">
        <v>2</v>
      </c>
      <c r="G2238" s="4">
        <v>7.0702011194026415E-2</v>
      </c>
      <c r="H2238" s="4">
        <v>-2.0085783621151321E-2</v>
      </c>
      <c r="I2238" s="4">
        <v>9.0435907238168634E-2</v>
      </c>
    </row>
    <row r="2239" spans="1:9" x14ac:dyDescent="0.25">
      <c r="A2239" t="s">
        <v>2438</v>
      </c>
      <c r="B2239" s="3">
        <v>179.21232604980469</v>
      </c>
      <c r="C2239" s="3">
        <v>13.789999961853029</v>
      </c>
      <c r="D2239" s="4">
        <v>-2.8967703485360818E-3</v>
      </c>
      <c r="E2239" s="4">
        <v>5.9139744778596633E-2</v>
      </c>
      <c r="F2239" s="2">
        <v>2</v>
      </c>
      <c r="G2239" s="4">
        <v>8.4866188993440783E-2</v>
      </c>
      <c r="H2239" s="4">
        <v>-1.2277425462002389E-2</v>
      </c>
      <c r="I2239" s="4">
        <v>9.9124947534753316E-2</v>
      </c>
    </row>
    <row r="2240" spans="1:9" x14ac:dyDescent="0.25">
      <c r="A2240" t="s">
        <v>2439</v>
      </c>
      <c r="B2240" s="3">
        <v>179.73297119140619</v>
      </c>
      <c r="C2240" s="3">
        <v>13.02000045776367</v>
      </c>
      <c r="D2240" s="4">
        <v>5.5870404974212029E-3</v>
      </c>
      <c r="E2240" s="4">
        <v>1.480908302318484E-2</v>
      </c>
      <c r="F2240" s="2">
        <v>1</v>
      </c>
      <c r="G2240" s="4">
        <v>9.7134628585905824E-2</v>
      </c>
      <c r="H2240" s="4">
        <v>-9.4079076614216328E-3</v>
      </c>
      <c r="I2240" s="4">
        <v>0.1023181099503119</v>
      </c>
    </row>
    <row r="2241" spans="1:9" x14ac:dyDescent="0.25">
      <c r="A2241" t="s">
        <v>2440</v>
      </c>
      <c r="B2241" s="3">
        <v>178.734375</v>
      </c>
      <c r="C2241" s="3">
        <v>12.829999923706049</v>
      </c>
      <c r="D2241" s="4">
        <v>3.6423532943889998E-3</v>
      </c>
      <c r="E2241" s="4">
        <v>-4.8925119244639048E-2</v>
      </c>
      <c r="F2241" s="2">
        <v>1</v>
      </c>
      <c r="G2241" s="4">
        <v>9.0816440560534506E-2</v>
      </c>
      <c r="H2241" s="4">
        <v>-1.4911636243268739E-2</v>
      </c>
      <c r="I2241" s="4">
        <v>9.6193631736783303E-2</v>
      </c>
    </row>
    <row r="2242" spans="1:9" x14ac:dyDescent="0.25">
      <c r="A2242" t="s">
        <v>2441</v>
      </c>
      <c r="B2242" s="3">
        <v>178.0857238769531</v>
      </c>
      <c r="C2242" s="3">
        <v>13.489999771118161</v>
      </c>
      <c r="D2242" s="4">
        <v>-1.2445264753474521E-3</v>
      </c>
      <c r="E2242" s="4">
        <v>-8.8170381033190193E-3</v>
      </c>
      <c r="F2242" s="2">
        <v>2</v>
      </c>
      <c r="G2242" s="4">
        <v>9.1989143943609353E-2</v>
      </c>
      <c r="H2242" s="4">
        <v>-1.848665461033561E-2</v>
      </c>
      <c r="I2242" s="4">
        <v>9.2215397385932318E-2</v>
      </c>
    </row>
    <row r="2243" spans="1:9" x14ac:dyDescent="0.25">
      <c r="A2243" t="s">
        <v>2442</v>
      </c>
      <c r="B2243" s="3">
        <v>178.30763244628909</v>
      </c>
      <c r="C2243" s="3">
        <v>13.60999965667725</v>
      </c>
      <c r="D2243" s="4">
        <v>1.1980376959910279E-3</v>
      </c>
      <c r="E2243" s="4">
        <v>-7.2939738287004507E-3</v>
      </c>
      <c r="F2243" s="2">
        <v>2</v>
      </c>
      <c r="G2243" s="4">
        <v>0.1007506593820648</v>
      </c>
      <c r="H2243" s="4">
        <v>-1.7263613158624121E-2</v>
      </c>
      <c r="I2243" s="4">
        <v>9.3576382146328019E-2</v>
      </c>
    </row>
    <row r="2244" spans="1:9" x14ac:dyDescent="0.25">
      <c r="A2244" t="s">
        <v>2443</v>
      </c>
      <c r="B2244" s="3">
        <v>178.0942687988281</v>
      </c>
      <c r="C2244" s="3">
        <v>13.710000038146971</v>
      </c>
      <c r="D2244" s="4">
        <v>-9.0235377144786133E-3</v>
      </c>
      <c r="E2244" s="4">
        <v>0.1210139453235022</v>
      </c>
      <c r="F2244" s="2">
        <v>2</v>
      </c>
      <c r="G2244" s="4">
        <v>9.7902163024876643E-2</v>
      </c>
      <c r="H2244" s="4">
        <v>-1.843955956715615E-2</v>
      </c>
      <c r="I2244" s="4">
        <v>9.2267804142847742E-2</v>
      </c>
    </row>
    <row r="2245" spans="1:9" x14ac:dyDescent="0.25">
      <c r="A2245" t="s">
        <v>2444</v>
      </c>
      <c r="B2245" s="3">
        <v>179.7159423828125</v>
      </c>
      <c r="C2245" s="3">
        <v>12.22999954223633</v>
      </c>
      <c r="D2245" s="4">
        <v>1.2599434148294231E-2</v>
      </c>
      <c r="E2245" s="4">
        <v>-8.6631872393109211E-2</v>
      </c>
      <c r="F2245" s="2">
        <v>1</v>
      </c>
      <c r="G2245" s="4">
        <v>0.1111096016902495</v>
      </c>
      <c r="H2245" s="4">
        <v>-9.5017613546148905E-3</v>
      </c>
      <c r="I2245" s="4">
        <v>0.1022136707704588</v>
      </c>
    </row>
    <row r="2246" spans="1:9" x14ac:dyDescent="0.25">
      <c r="A2246" t="s">
        <v>2445</v>
      </c>
      <c r="B2246" s="3">
        <v>177.47979736328119</v>
      </c>
      <c r="C2246" s="3">
        <v>13.39000034332275</v>
      </c>
      <c r="D2246" s="4">
        <v>-1.91964997858618E-3</v>
      </c>
      <c r="E2246" s="4">
        <v>-2.7596231068145679E-2</v>
      </c>
      <c r="F2246" s="2">
        <v>2</v>
      </c>
      <c r="G2246" s="4">
        <v>0.10997871525005</v>
      </c>
      <c r="H2246" s="4">
        <v>-2.1826197761505291E-2</v>
      </c>
      <c r="I2246" s="4">
        <v>8.8499196819658454E-2</v>
      </c>
    </row>
    <row r="2247" spans="1:9" x14ac:dyDescent="0.25">
      <c r="A2247" t="s">
        <v>2446</v>
      </c>
      <c r="B2247" s="3">
        <v>177.82115173339841</v>
      </c>
      <c r="C2247" s="3">
        <v>13.77000045776367</v>
      </c>
      <c r="D2247" s="4">
        <v>-8.1878192422688567E-3</v>
      </c>
      <c r="E2247" s="4">
        <v>0.10071944091358789</v>
      </c>
      <c r="F2247" s="2">
        <v>2</v>
      </c>
      <c r="G2247" s="4">
        <v>0.1060920123565965</v>
      </c>
      <c r="H2247" s="4">
        <v>-1.994483488477861E-2</v>
      </c>
      <c r="I2247" s="4">
        <v>9.0592753174937091E-2</v>
      </c>
    </row>
    <row r="2248" spans="1:9" x14ac:dyDescent="0.25">
      <c r="A2248" t="s">
        <v>2447</v>
      </c>
      <c r="B2248" s="3">
        <v>179.28913879394531</v>
      </c>
      <c r="C2248" s="3">
        <v>12.510000228881839</v>
      </c>
      <c r="D2248" s="4">
        <v>3.2952786372753011E-3</v>
      </c>
      <c r="E2248" s="4">
        <v>-3.7692290086012603E-2</v>
      </c>
      <c r="F2248" s="2">
        <v>1</v>
      </c>
      <c r="G2248" s="4">
        <v>0.1155719309292333</v>
      </c>
      <c r="H2248" s="4">
        <v>-1.1854074663135931E-2</v>
      </c>
      <c r="I2248" s="4">
        <v>9.9596046846025743E-2</v>
      </c>
    </row>
    <row r="2249" spans="1:9" x14ac:dyDescent="0.25">
      <c r="A2249" t="s">
        <v>2448</v>
      </c>
      <c r="B2249" s="3">
        <v>178.70027160644531</v>
      </c>
      <c r="C2249" s="3">
        <v>13</v>
      </c>
      <c r="D2249" s="4">
        <v>-1.9543670255766088E-3</v>
      </c>
      <c r="E2249" s="4">
        <v>3.5031812554408237E-2</v>
      </c>
      <c r="F2249" s="2">
        <v>1</v>
      </c>
      <c r="G2249" s="4">
        <v>0.1011264278029957</v>
      </c>
      <c r="H2249" s="4">
        <v>-1.5099595924529471E-2</v>
      </c>
      <c r="I2249" s="4">
        <v>9.5984472626593931E-2</v>
      </c>
    </row>
    <row r="2250" spans="1:9" x14ac:dyDescent="0.25">
      <c r="A2250" t="s">
        <v>2449</v>
      </c>
      <c r="B2250" s="3">
        <v>179.0502014160156</v>
      </c>
      <c r="C2250" s="3">
        <v>12.560000419616699</v>
      </c>
      <c r="D2250" s="4">
        <v>-3.3727016197800941E-3</v>
      </c>
      <c r="E2250" s="4">
        <v>3.6303674769986971E-2</v>
      </c>
      <c r="F2250" s="2">
        <v>1</v>
      </c>
      <c r="G2250" s="4">
        <v>0.11124933318319979</v>
      </c>
      <c r="H2250" s="4">
        <v>-1.3170969808040559E-2</v>
      </c>
      <c r="I2250" s="4">
        <v>9.8130622905776788E-2</v>
      </c>
    </row>
    <row r="2251" spans="1:9" x14ac:dyDescent="0.25">
      <c r="A2251" t="s">
        <v>2450</v>
      </c>
      <c r="B2251" s="3">
        <v>179.6561279296875</v>
      </c>
      <c r="C2251" s="3">
        <v>12.11999988555908</v>
      </c>
      <c r="D2251" s="4">
        <v>-1.5180830480726599E-3</v>
      </c>
      <c r="E2251" s="4">
        <v>-8.2442116961978229E-4</v>
      </c>
      <c r="F2251" s="2">
        <v>1</v>
      </c>
      <c r="G2251" s="4">
        <v>0.1116025364749267</v>
      </c>
      <c r="H2251" s="4">
        <v>-9.8314266568708675E-3</v>
      </c>
      <c r="I2251" s="4">
        <v>0.10184682347205069</v>
      </c>
    </row>
    <row r="2252" spans="1:9" x14ac:dyDescent="0.25">
      <c r="A2252" t="s">
        <v>2451</v>
      </c>
      <c r="B2252" s="3">
        <v>179.92927551269531</v>
      </c>
      <c r="C2252" s="3">
        <v>12.13000011444092</v>
      </c>
      <c r="D2252" s="4">
        <v>2.3708441307834779E-4</v>
      </c>
      <c r="E2252" s="4">
        <v>-2.9599990844726531E-2</v>
      </c>
      <c r="F2252" s="2">
        <v>1</v>
      </c>
      <c r="G2252" s="4">
        <v>9.1307306533575661E-2</v>
      </c>
      <c r="H2252" s="4">
        <v>-8.3259831426656383E-3</v>
      </c>
      <c r="I2252" s="4">
        <v>0.10352206160695029</v>
      </c>
    </row>
    <row r="2253" spans="1:9" x14ac:dyDescent="0.25">
      <c r="A2253" t="s">
        <v>2452</v>
      </c>
      <c r="B2253" s="3">
        <v>179.8866271972656</v>
      </c>
      <c r="C2253" s="3">
        <v>12.5</v>
      </c>
      <c r="D2253" s="4">
        <v>6.8793593852263246E-3</v>
      </c>
      <c r="E2253" s="4">
        <v>-6.9940447152639917E-2</v>
      </c>
      <c r="F2253" s="2">
        <v>1</v>
      </c>
      <c r="G2253" s="4">
        <v>9.1214763372438279E-2</v>
      </c>
      <c r="H2253" s="4">
        <v>-8.5610378671058251E-3</v>
      </c>
      <c r="I2253" s="4">
        <v>0.1032604957398453</v>
      </c>
    </row>
    <row r="2254" spans="1:9" x14ac:dyDescent="0.25">
      <c r="A2254" t="s">
        <v>2453</v>
      </c>
      <c r="B2254" s="3">
        <v>178.65757751464841</v>
      </c>
      <c r="C2254" s="3">
        <v>13.439999580383301</v>
      </c>
      <c r="D2254" s="4">
        <v>1.228321962783685E-2</v>
      </c>
      <c r="E2254" s="4">
        <v>-0.13846158642740519</v>
      </c>
      <c r="F2254" s="2">
        <v>2</v>
      </c>
      <c r="G2254" s="4">
        <v>7.9102024399855919E-2</v>
      </c>
      <c r="H2254" s="4">
        <v>-1.5334902943843881E-2</v>
      </c>
      <c r="I2254" s="4">
        <v>9.5722626009005607E-2</v>
      </c>
    </row>
    <row r="2255" spans="1:9" x14ac:dyDescent="0.25">
      <c r="A2255" t="s">
        <v>2454</v>
      </c>
      <c r="B2255" s="3">
        <v>176.4897155761719</v>
      </c>
      <c r="C2255" s="3">
        <v>15.60000038146973</v>
      </c>
      <c r="D2255" s="4">
        <v>-5.8176330245374164E-3</v>
      </c>
      <c r="E2255" s="4">
        <v>0.13537122571583529</v>
      </c>
      <c r="F2255" s="2">
        <v>2</v>
      </c>
      <c r="G2255" s="4">
        <v>6.6439298385371659E-2</v>
      </c>
      <c r="H2255" s="4">
        <v>-2.728299949675583E-2</v>
      </c>
      <c r="I2255" s="4">
        <v>8.242693819605651E-2</v>
      </c>
    </row>
    <row r="2256" spans="1:9" x14ac:dyDescent="0.25">
      <c r="A2256" t="s">
        <v>2455</v>
      </c>
      <c r="B2256" s="3">
        <v>177.52247619628909</v>
      </c>
      <c r="C2256" s="3">
        <v>13.739999771118161</v>
      </c>
      <c r="D2256" s="4">
        <v>-1.037185550072328E-2</v>
      </c>
      <c r="E2256" s="4">
        <v>8.70252688225992E-2</v>
      </c>
      <c r="F2256" s="2">
        <v>2</v>
      </c>
      <c r="G2256" s="4">
        <v>6.7658066048977616E-2</v>
      </c>
      <c r="H2256" s="4">
        <v>-2.1590974840482339E-2</v>
      </c>
      <c r="I2256" s="4">
        <v>8.8760949853752491E-2</v>
      </c>
    </row>
    <row r="2257" spans="1:9" x14ac:dyDescent="0.25">
      <c r="A2257" t="s">
        <v>2456</v>
      </c>
      <c r="B2257" s="3">
        <v>179.38301086425781</v>
      </c>
      <c r="C2257" s="3">
        <v>12.64000034332275</v>
      </c>
      <c r="D2257" s="4">
        <v>-5.6298087967761026E-3</v>
      </c>
      <c r="E2257" s="4">
        <v>4.2904328603439179E-2</v>
      </c>
      <c r="F2257" s="2">
        <v>1</v>
      </c>
      <c r="G2257" s="4">
        <v>7.8902075419334805E-2</v>
      </c>
      <c r="H2257" s="4">
        <v>-1.133670197449332E-2</v>
      </c>
      <c r="I2257" s="4">
        <v>0.10017177250414</v>
      </c>
    </row>
    <row r="2258" spans="1:9" x14ac:dyDescent="0.25">
      <c r="A2258" t="s">
        <v>2457</v>
      </c>
      <c r="B2258" s="3">
        <v>180.39862060546881</v>
      </c>
      <c r="C2258" s="3">
        <v>12.11999988555908</v>
      </c>
      <c r="D2258" s="4">
        <v>-1.794853739430557E-3</v>
      </c>
      <c r="E2258" s="4">
        <v>-8.1833370936611471E-3</v>
      </c>
      <c r="F2258" s="2">
        <v>1</v>
      </c>
      <c r="G2258" s="4">
        <v>8.7419178953084709E-2</v>
      </c>
      <c r="H2258" s="4">
        <v>-5.7392037977442856E-3</v>
      </c>
      <c r="I2258" s="4">
        <v>0.1064005963140269</v>
      </c>
    </row>
    <row r="2259" spans="1:9" x14ac:dyDescent="0.25">
      <c r="A2259" t="s">
        <v>2458</v>
      </c>
      <c r="B2259" s="3">
        <v>180.7229919433594</v>
      </c>
      <c r="C2259" s="3">
        <v>12.22000026702881</v>
      </c>
      <c r="D2259" s="4">
        <v>-3.9514423193366399E-3</v>
      </c>
      <c r="E2259" s="4">
        <v>-2.4489577935666862E-3</v>
      </c>
      <c r="F2259" s="2">
        <v>1</v>
      </c>
      <c r="G2259" s="4">
        <v>9.4122110586512209E-2</v>
      </c>
      <c r="H2259" s="4">
        <v>-3.9514423193366399E-3</v>
      </c>
      <c r="I2259" s="4">
        <v>0.10838999423993601</v>
      </c>
    </row>
    <row r="2260" spans="1:9" x14ac:dyDescent="0.25">
      <c r="A2260" t="s">
        <v>2459</v>
      </c>
      <c r="B2260" s="3">
        <v>181.43994140625</v>
      </c>
      <c r="C2260" s="3">
        <v>12.25</v>
      </c>
      <c r="D2260" s="4">
        <v>5.1797724333124684E-4</v>
      </c>
      <c r="E2260" s="4">
        <v>2.5104618872233479E-2</v>
      </c>
      <c r="F2260" s="2">
        <v>1</v>
      </c>
      <c r="G2260" s="4">
        <v>9.6406845074100467E-2</v>
      </c>
      <c r="H2260" s="4">
        <v>0</v>
      </c>
      <c r="I2260" s="4">
        <v>0.1127871083121328</v>
      </c>
    </row>
    <row r="2261" spans="1:9" x14ac:dyDescent="0.25">
      <c r="A2261" t="s">
        <v>2460</v>
      </c>
      <c r="B2261" s="3">
        <v>181.34600830078119</v>
      </c>
      <c r="C2261" s="3">
        <v>11.94999980926514</v>
      </c>
      <c r="D2261" s="4">
        <v>8.4802699403829784E-4</v>
      </c>
      <c r="E2261" s="4">
        <v>-1.321220907912146E-2</v>
      </c>
      <c r="F2261" s="2">
        <v>1</v>
      </c>
      <c r="G2261" s="4">
        <v>0.10703751319676939</v>
      </c>
      <c r="H2261" s="4">
        <v>0</v>
      </c>
      <c r="I2261" s="4">
        <v>0.1122110083200405</v>
      </c>
    </row>
    <row r="2262" spans="1:9" x14ac:dyDescent="0.25">
      <c r="A2262" t="s">
        <v>2461</v>
      </c>
      <c r="B2262" s="3">
        <v>181.1923522949219</v>
      </c>
      <c r="C2262" s="3">
        <v>12.10999965667725</v>
      </c>
      <c r="D2262" s="4">
        <v>8.0239563351716114E-3</v>
      </c>
      <c r="E2262" s="4">
        <v>-8.4656078935114065E-2</v>
      </c>
      <c r="F2262" s="2">
        <v>1</v>
      </c>
      <c r="G2262" s="4">
        <v>9.3527831238282122E-2</v>
      </c>
      <c r="H2262" s="4">
        <v>-7.8399931201267314E-4</v>
      </c>
      <c r="I2262" s="4">
        <v>0.11126862253050709</v>
      </c>
    </row>
    <row r="2263" spans="1:9" x14ac:dyDescent="0.25">
      <c r="A2263" t="s">
        <v>2462</v>
      </c>
      <c r="B2263" s="3">
        <v>179.75004577636719</v>
      </c>
      <c r="C2263" s="3">
        <v>13.22999954223633</v>
      </c>
      <c r="D2263" s="4">
        <v>-3.3197525019279528E-4</v>
      </c>
      <c r="E2263" s="4">
        <v>-1.047122995670091E-2</v>
      </c>
      <c r="F2263" s="2">
        <v>2</v>
      </c>
      <c r="G2263" s="4">
        <v>8.8838491762469829E-2</v>
      </c>
      <c r="H2263" s="4">
        <v>-8.7378435718998837E-3</v>
      </c>
      <c r="I2263" s="4">
        <v>0.1024228298806482</v>
      </c>
    </row>
    <row r="2264" spans="1:9" x14ac:dyDescent="0.25">
      <c r="A2264" t="s">
        <v>2463</v>
      </c>
      <c r="B2264" s="3">
        <v>179.80973815917969</v>
      </c>
      <c r="C2264" s="3">
        <v>13.36999988555908</v>
      </c>
      <c r="D2264" s="4">
        <v>4.3379791876205784E-3</v>
      </c>
      <c r="E2264" s="4">
        <v>-3.8129478238592251E-2</v>
      </c>
      <c r="F2264" s="2">
        <v>2</v>
      </c>
      <c r="G2264" s="4">
        <v>8.7160201633709411E-2</v>
      </c>
      <c r="H2264" s="4">
        <v>-8.408659788644135E-3</v>
      </c>
      <c r="I2264" s="4">
        <v>0.10278892851110059</v>
      </c>
    </row>
    <row r="2265" spans="1:9" x14ac:dyDescent="0.25">
      <c r="A2265" t="s">
        <v>2464</v>
      </c>
      <c r="B2265" s="3">
        <v>179.03309631347659</v>
      </c>
      <c r="C2265" s="3">
        <v>13.89999961853027</v>
      </c>
      <c r="D2265" s="4">
        <v>1.103728772665291E-2</v>
      </c>
      <c r="E2265" s="4">
        <v>-0.17409389889828231</v>
      </c>
      <c r="F2265" s="2">
        <v>2</v>
      </c>
      <c r="G2265" s="4">
        <v>8.7915482956850255E-2</v>
      </c>
      <c r="H2265" s="4">
        <v>-1.269158315269037E-2</v>
      </c>
      <c r="I2265" s="4">
        <v>9.802571580845143E-2</v>
      </c>
    </row>
    <row r="2266" spans="1:9" x14ac:dyDescent="0.25">
      <c r="A2266" t="s">
        <v>2465</v>
      </c>
      <c r="B2266" s="3">
        <v>177.07862854003909</v>
      </c>
      <c r="C2266" s="3">
        <v>16.829999923706051</v>
      </c>
      <c r="D2266" s="4">
        <v>1.2591356615583971E-2</v>
      </c>
      <c r="E2266" s="4">
        <v>-0.15723582862362109</v>
      </c>
      <c r="F2266" s="2">
        <v>3</v>
      </c>
      <c r="G2266" s="4">
        <v>7.7518290845190352E-2</v>
      </c>
      <c r="H2266" s="4">
        <v>-2.3469827638798901E-2</v>
      </c>
      <c r="I2266" s="4">
        <v>8.6038793165971628E-2</v>
      </c>
    </row>
    <row r="2267" spans="1:9" x14ac:dyDescent="0.25">
      <c r="A2267" t="s">
        <v>2466</v>
      </c>
      <c r="B2267" s="3">
        <v>174.87669372558591</v>
      </c>
      <c r="C2267" s="3">
        <v>19.969999313354489</v>
      </c>
      <c r="D2267" s="4">
        <v>1.809087271939847E-3</v>
      </c>
      <c r="E2267" s="4">
        <v>1.576802992616444E-2</v>
      </c>
      <c r="F2267" s="2">
        <v>4</v>
      </c>
      <c r="G2267" s="4">
        <v>5.9909425046307918E-2</v>
      </c>
      <c r="H2267" s="4">
        <v>-3.5612771152729761E-2</v>
      </c>
      <c r="I2267" s="4">
        <v>7.2534133409822177E-2</v>
      </c>
    </row>
    <row r="2268" spans="1:9" x14ac:dyDescent="0.25">
      <c r="A2268" t="s">
        <v>2467</v>
      </c>
      <c r="B2268" s="3">
        <v>174.56089782714841</v>
      </c>
      <c r="C2268" s="3">
        <v>19.659999847412109</v>
      </c>
      <c r="D2268" s="4">
        <v>-1.6777320536223161E-2</v>
      </c>
      <c r="E2268" s="4">
        <v>0.22187692112917889</v>
      </c>
      <c r="F2268" s="2">
        <v>4</v>
      </c>
      <c r="G2268" s="4">
        <v>6.2739597830046234E-2</v>
      </c>
      <c r="H2268" s="4">
        <v>-3.7354281269871843E-2</v>
      </c>
      <c r="I2268" s="4">
        <v>7.059732940781771E-2</v>
      </c>
    </row>
    <row r="2269" spans="1:9" x14ac:dyDescent="0.25">
      <c r="A2269" t="s">
        <v>2468</v>
      </c>
      <c r="B2269" s="3">
        <v>177.53953552246091</v>
      </c>
      <c r="C2269" s="3">
        <v>16.090000152587891</v>
      </c>
      <c r="D2269" s="4">
        <v>6.2888561624476758E-3</v>
      </c>
      <c r="E2269" s="4">
        <v>-5.4085835621086382E-2</v>
      </c>
      <c r="F2269" s="2">
        <v>3</v>
      </c>
      <c r="G2269" s="4">
        <v>7.3923513427700094E-2</v>
      </c>
      <c r="H2269" s="4">
        <v>-2.0928077803159421E-2</v>
      </c>
      <c r="I2269" s="4">
        <v>8.8865576200594321E-2</v>
      </c>
    </row>
    <row r="2270" spans="1:9" x14ac:dyDescent="0.25">
      <c r="A2270" t="s">
        <v>2469</v>
      </c>
      <c r="B2270" s="3">
        <v>176.42999267578119</v>
      </c>
      <c r="C2270" s="3">
        <v>17.010000228881839</v>
      </c>
      <c r="D2270" s="4">
        <v>-2.845927684460126E-3</v>
      </c>
      <c r="E2270" s="4">
        <v>1.310299591175346E-2</v>
      </c>
      <c r="F2270" s="2">
        <v>3</v>
      </c>
      <c r="G2270" s="4">
        <v>6.3496811307551582E-2</v>
      </c>
      <c r="H2270" s="4">
        <v>-2.704684027745341E-2</v>
      </c>
      <c r="I2270" s="4">
        <v>9.3800305875806789E-2</v>
      </c>
    </row>
    <row r="2271" spans="1:9" x14ac:dyDescent="0.25">
      <c r="A2271" t="s">
        <v>2470</v>
      </c>
      <c r="B2271" s="3">
        <v>176.93353271484381</v>
      </c>
      <c r="C2271" s="3">
        <v>16.79000091552734</v>
      </c>
      <c r="D2271" s="4">
        <v>-9.1580796207524351E-4</v>
      </c>
      <c r="E2271" s="4">
        <v>4.3505329788754883E-2</v>
      </c>
      <c r="F2271" s="2">
        <v>3</v>
      </c>
      <c r="G2271" s="4">
        <v>7.1777423317714861E-2</v>
      </c>
      <c r="H2271" s="4">
        <v>-2.4269983210112419E-2</v>
      </c>
      <c r="I2271" s="4">
        <v>0.10431613635502179</v>
      </c>
    </row>
    <row r="2272" spans="1:9" x14ac:dyDescent="0.25">
      <c r="A2272" t="s">
        <v>2471</v>
      </c>
      <c r="B2272" s="3">
        <v>177.09571838378909</v>
      </c>
      <c r="C2272" s="3">
        <v>16.090000152587891</v>
      </c>
      <c r="D2272" s="4">
        <v>8.0153852874844667E-3</v>
      </c>
      <c r="E2272" s="4">
        <v>-0.1173888888307628</v>
      </c>
      <c r="F2272" s="2">
        <v>3</v>
      </c>
      <c r="G2272" s="4">
        <v>7.3849103232471069E-2</v>
      </c>
      <c r="H2272" s="4">
        <v>-2.3375582792876989E-2</v>
      </c>
      <c r="I2272" s="4">
        <v>0.10532840490894541</v>
      </c>
    </row>
    <row r="2273" spans="1:9" x14ac:dyDescent="0.25">
      <c r="A2273" t="s">
        <v>2472</v>
      </c>
      <c r="B2273" s="3">
        <v>175.68751525878909</v>
      </c>
      <c r="C2273" s="3">
        <v>18.229999542236332</v>
      </c>
      <c r="D2273" s="4">
        <v>2.093421262886697E-3</v>
      </c>
      <c r="E2273" s="4">
        <v>-3.2891290540390861E-2</v>
      </c>
      <c r="F2273" s="2">
        <v>3</v>
      </c>
      <c r="G2273" s="4">
        <v>7.2440162330374092E-2</v>
      </c>
      <c r="H2273" s="4">
        <v>-3.1141358096839818E-2</v>
      </c>
      <c r="I2273" s="4">
        <v>9.653922057321318E-2</v>
      </c>
    </row>
    <row r="2274" spans="1:9" x14ac:dyDescent="0.25">
      <c r="A2274" t="s">
        <v>2473</v>
      </c>
      <c r="B2274" s="3">
        <v>175.32049560546881</v>
      </c>
      <c r="C2274" s="3">
        <v>18.85000038146973</v>
      </c>
      <c r="D2274" s="4">
        <v>-2.097067173464295E-2</v>
      </c>
      <c r="E2274" s="4">
        <v>0.34450782924414303</v>
      </c>
      <c r="F2274" s="2">
        <v>3</v>
      </c>
      <c r="G2274" s="4">
        <v>6.9653306323118169E-2</v>
      </c>
      <c r="H2274" s="4">
        <v>-3.3165350310195962E-2</v>
      </c>
      <c r="I2274" s="4">
        <v>9.6712716977908286E-2</v>
      </c>
    </row>
    <row r="2275" spans="1:9" x14ac:dyDescent="0.25">
      <c r="A2275" t="s">
        <v>2474</v>
      </c>
      <c r="B2275" s="3">
        <v>179.0758361816406</v>
      </c>
      <c r="C2275" s="3">
        <v>14.02000045776367</v>
      </c>
      <c r="D2275" s="4">
        <v>-1.9023445523391749E-4</v>
      </c>
      <c r="E2275" s="4">
        <v>7.1379219974754271E-4</v>
      </c>
      <c r="F2275" s="2">
        <v>2</v>
      </c>
      <c r="G2275" s="4">
        <v>9.4689569376972926E-2</v>
      </c>
      <c r="H2275" s="4">
        <v>-1.245588689070176E-2</v>
      </c>
      <c r="I2275" s="4">
        <v>0.12020415049369609</v>
      </c>
    </row>
    <row r="2276" spans="1:9" x14ac:dyDescent="0.25">
      <c r="A2276" t="s">
        <v>2475</v>
      </c>
      <c r="B2276" s="3">
        <v>179.10990905761719</v>
      </c>
      <c r="C2276" s="3">
        <v>14.010000228881839</v>
      </c>
      <c r="D2276" s="4">
        <v>-3.0403575896063022E-3</v>
      </c>
      <c r="E2276" s="4">
        <v>5.6561084996545663E-2</v>
      </c>
      <c r="F2276" s="2">
        <v>2</v>
      </c>
      <c r="G2276" s="4">
        <v>9.4114069983461723E-2</v>
      </c>
      <c r="H2276" s="4">
        <v>-1.226798622914504E-2</v>
      </c>
      <c r="I2276" s="4">
        <v>0.1247090050713795</v>
      </c>
    </row>
    <row r="2277" spans="1:9" x14ac:dyDescent="0.25">
      <c r="A2277" t="s">
        <v>2476</v>
      </c>
      <c r="B2277" s="3">
        <v>179.6561279296875</v>
      </c>
      <c r="C2277" s="3">
        <v>13.260000228881839</v>
      </c>
      <c r="D2277" s="4">
        <v>-7.2628502905798253E-3</v>
      </c>
      <c r="E2277" s="4">
        <v>9.4962890570397196E-2</v>
      </c>
      <c r="F2277" s="2">
        <v>2</v>
      </c>
      <c r="G2277" s="4">
        <v>0.1024108399691466</v>
      </c>
      <c r="H2277" s="4">
        <v>-9.2557694885508912E-3</v>
      </c>
      <c r="I2277" s="4">
        <v>0.14125352572344749</v>
      </c>
    </row>
    <row r="2278" spans="1:9" x14ac:dyDescent="0.25">
      <c r="A2278" t="s">
        <v>2477</v>
      </c>
      <c r="B2278" s="3">
        <v>180.9704895019531</v>
      </c>
      <c r="C2278" s="3">
        <v>12.10999965667725</v>
      </c>
      <c r="D2278" s="4">
        <v>7.080002338906155E-4</v>
      </c>
      <c r="E2278" s="4">
        <v>-4.9450559321762337E-2</v>
      </c>
      <c r="F2278" s="2">
        <v>1</v>
      </c>
      <c r="G2278" s="4">
        <v>0.10378627718357381</v>
      </c>
      <c r="H2278" s="4">
        <v>-2.0074993653198541E-3</v>
      </c>
      <c r="I2278" s="4">
        <v>0.1620785620425633</v>
      </c>
    </row>
    <row r="2279" spans="1:9" x14ac:dyDescent="0.25">
      <c r="A2279" t="s">
        <v>2478</v>
      </c>
      <c r="B2279" s="3">
        <v>180.84245300292969</v>
      </c>
      <c r="C2279" s="3">
        <v>12.739999771118161</v>
      </c>
      <c r="D2279" s="4">
        <v>5.1229361346112334E-3</v>
      </c>
      <c r="E2279" s="4">
        <v>-8.7392569032596512E-2</v>
      </c>
      <c r="F2279" s="2">
        <v>1</v>
      </c>
      <c r="G2279" s="4">
        <v>0.1026677216031935</v>
      </c>
      <c r="H2279" s="4">
        <v>-2.713578385079241E-3</v>
      </c>
      <c r="I2279" s="4">
        <v>0.1612563922452466</v>
      </c>
    </row>
    <row r="2280" spans="1:9" x14ac:dyDescent="0.25">
      <c r="A2280" t="s">
        <v>2479</v>
      </c>
      <c r="B2280" s="3">
        <v>179.92073059082031</v>
      </c>
      <c r="C2280" s="3">
        <v>13.960000038146971</v>
      </c>
      <c r="D2280" s="4">
        <v>-4.4391770184420984E-3</v>
      </c>
      <c r="E2280" s="4">
        <v>5.8377595319172533E-2</v>
      </c>
      <c r="F2280" s="2">
        <v>2</v>
      </c>
      <c r="G2280" s="4">
        <v>9.9274967789812374E-2</v>
      </c>
      <c r="H2280" s="4">
        <v>-7.7965731732551058E-3</v>
      </c>
      <c r="I2280" s="4">
        <v>0.15533767114207531</v>
      </c>
    </row>
    <row r="2281" spans="1:9" x14ac:dyDescent="0.25">
      <c r="A2281" t="s">
        <v>2480</v>
      </c>
      <c r="B2281" s="3">
        <v>180.7229919433594</v>
      </c>
      <c r="C2281" s="3">
        <v>13.189999580383301</v>
      </c>
      <c r="D2281" s="4">
        <v>1.0399369184046939E-2</v>
      </c>
      <c r="E2281" s="4">
        <v>-9.0344856525289563E-2</v>
      </c>
      <c r="F2281" s="2">
        <v>1</v>
      </c>
      <c r="G2281" s="4">
        <v>0.1054142971941525</v>
      </c>
      <c r="H2281" s="4">
        <v>-3.372366687509953E-3</v>
      </c>
      <c r="I2281" s="4">
        <v>0.16048928852182959</v>
      </c>
    </row>
    <row r="2282" spans="1:9" x14ac:dyDescent="0.25">
      <c r="A2282" t="s">
        <v>2481</v>
      </c>
      <c r="B2282" s="3">
        <v>178.86293029785159</v>
      </c>
      <c r="C2282" s="3">
        <v>14.5</v>
      </c>
      <c r="D2282" s="4">
        <v>1.617358508687383E-3</v>
      </c>
      <c r="E2282" s="4">
        <v>-2.093183057618864E-2</v>
      </c>
      <c r="F2282" s="2">
        <v>2</v>
      </c>
      <c r="G2282" s="4">
        <v>0.1020672620532308</v>
      </c>
      <c r="H2282" s="4">
        <v>-1.3629992547083971E-2</v>
      </c>
      <c r="I2282" s="4">
        <v>0.14854514354951401</v>
      </c>
    </row>
    <row r="2283" spans="1:9" x14ac:dyDescent="0.25">
      <c r="A2283" t="s">
        <v>2482</v>
      </c>
      <c r="B2283" s="3">
        <v>178.57411193847659</v>
      </c>
      <c r="C2283" s="3">
        <v>14.810000419616699</v>
      </c>
      <c r="D2283" s="4">
        <v>5.4513989807709606E-3</v>
      </c>
      <c r="E2283" s="4">
        <v>-3.7686803818539172E-2</v>
      </c>
      <c r="F2283" s="2">
        <v>2</v>
      </c>
      <c r="G2283" s="4">
        <v>0.10334566497530839</v>
      </c>
      <c r="H2283" s="4">
        <v>-1.522273044316369E-2</v>
      </c>
      <c r="I2283" s="4">
        <v>0.1466905338577478</v>
      </c>
    </row>
    <row r="2284" spans="1:9" x14ac:dyDescent="0.25">
      <c r="A2284" t="s">
        <v>2483</v>
      </c>
      <c r="B2284" s="3">
        <v>177.60591125488281</v>
      </c>
      <c r="C2284" s="3">
        <v>15.39000034332275</v>
      </c>
      <c r="D2284" s="4">
        <v>-4.2855757019141238E-3</v>
      </c>
      <c r="E2284" s="4">
        <v>0.1168360407510995</v>
      </c>
      <c r="F2284" s="2">
        <v>2</v>
      </c>
      <c r="G2284" s="4">
        <v>9.8267741082929128E-2</v>
      </c>
      <c r="H2284" s="4">
        <v>-2.0562037553373491E-2</v>
      </c>
      <c r="I2284" s="4">
        <v>0.14047335855333401</v>
      </c>
    </row>
    <row r="2285" spans="1:9" x14ac:dyDescent="0.25">
      <c r="A2285" t="s">
        <v>2484</v>
      </c>
      <c r="B2285" s="3">
        <v>178.3703308105469</v>
      </c>
      <c r="C2285" s="3">
        <v>13.77999973297119</v>
      </c>
      <c r="D2285" s="4">
        <v>-7.6545979201090297E-3</v>
      </c>
      <c r="E2285" s="4">
        <v>7.2373488240713657E-2</v>
      </c>
      <c r="F2285" s="2">
        <v>2</v>
      </c>
      <c r="G2285" s="4">
        <v>0.10635716710627199</v>
      </c>
      <c r="H2285" s="4">
        <v>-1.6346516083598162E-2</v>
      </c>
      <c r="I2285" s="4">
        <v>0.14538197973509681</v>
      </c>
    </row>
    <row r="2286" spans="1:9" x14ac:dyDescent="0.25">
      <c r="A2286" t="s">
        <v>2485</v>
      </c>
      <c r="B2286" s="3">
        <v>179.7462158203125</v>
      </c>
      <c r="C2286" s="3">
        <v>12.85000038146973</v>
      </c>
      <c r="D2286" s="4">
        <v>3.2233864097586111E-3</v>
      </c>
      <c r="E2286" s="4">
        <v>-2.7987887903593741E-2</v>
      </c>
      <c r="F2286" s="2">
        <v>1</v>
      </c>
      <c r="G2286" s="4">
        <v>0.1069981037949099</v>
      </c>
      <c r="H2286" s="4">
        <v>-8.7589645150484285E-3</v>
      </c>
      <c r="I2286" s="4">
        <v>0.154217047143516</v>
      </c>
    </row>
    <row r="2287" spans="1:9" x14ac:dyDescent="0.25">
      <c r="A2287" t="s">
        <v>2486</v>
      </c>
      <c r="B2287" s="3">
        <v>179.16868591308591</v>
      </c>
      <c r="C2287" s="3">
        <v>13.22000026702881</v>
      </c>
      <c r="D2287" s="4">
        <v>1.1993180292693809E-2</v>
      </c>
      <c r="E2287" s="4">
        <v>-8.6385623837771264E-2</v>
      </c>
      <c r="F2287" s="2">
        <v>2</v>
      </c>
      <c r="G2287" s="4">
        <v>9.9605005591204332E-2</v>
      </c>
      <c r="H2287" s="4">
        <v>-1.194385127692088E-2</v>
      </c>
      <c r="I2287" s="4">
        <v>0.1505085136363489</v>
      </c>
    </row>
    <row r="2288" spans="1:9" x14ac:dyDescent="0.25">
      <c r="A2288" t="s">
        <v>2487</v>
      </c>
      <c r="B2288" s="3">
        <v>177.04534912109381</v>
      </c>
      <c r="C2288" s="3">
        <v>14.47000026702881</v>
      </c>
      <c r="D2288" s="4">
        <v>-1.4365103363678239E-4</v>
      </c>
      <c r="E2288" s="4">
        <v>-5.3629803588622238E-2</v>
      </c>
      <c r="F2288" s="2">
        <v>2</v>
      </c>
      <c r="G2288" s="4">
        <v>8.6685067727436005E-2</v>
      </c>
      <c r="H2288" s="4">
        <v>-2.3653352646795019E-2</v>
      </c>
      <c r="I2288" s="4">
        <v>0.1368737814059113</v>
      </c>
    </row>
    <row r="2289" spans="1:9" x14ac:dyDescent="0.25">
      <c r="A2289" t="s">
        <v>2488</v>
      </c>
      <c r="B2289" s="3">
        <v>177.07078552246091</v>
      </c>
      <c r="C2289" s="3">
        <v>15.289999961853029</v>
      </c>
      <c r="D2289" s="4">
        <v>-6.149713133002499E-3</v>
      </c>
      <c r="E2289" s="4">
        <v>7.6002809346008338E-2</v>
      </c>
      <c r="F2289" s="2">
        <v>2</v>
      </c>
      <c r="G2289" s="4">
        <v>8.795357294133721E-2</v>
      </c>
      <c r="H2289" s="4">
        <v>-2.3513079291302311E-2</v>
      </c>
      <c r="I2289" s="4">
        <v>0.13703711796319021</v>
      </c>
    </row>
    <row r="2290" spans="1:9" x14ac:dyDescent="0.25">
      <c r="A2290" t="s">
        <v>2489</v>
      </c>
      <c r="B2290" s="3">
        <v>178.16645812988281</v>
      </c>
      <c r="C2290" s="3">
        <v>14.210000038146971</v>
      </c>
      <c r="D2290" s="4">
        <v>-1.713439345820245E-3</v>
      </c>
      <c r="E2290" s="4">
        <v>-3.3990482576707448E-2</v>
      </c>
      <c r="F2290" s="2">
        <v>2</v>
      </c>
      <c r="G2290" s="4">
        <v>9.9920588567768087E-2</v>
      </c>
      <c r="H2290" s="4">
        <v>-1.747080660713585E-2</v>
      </c>
      <c r="I2290" s="4">
        <v>0.14407283771841861</v>
      </c>
    </row>
    <row r="2291" spans="1:9" x14ac:dyDescent="0.25">
      <c r="A2291" t="s">
        <v>2490</v>
      </c>
      <c r="B2291" s="3">
        <v>178.4722595214844</v>
      </c>
      <c r="C2291" s="3">
        <v>14.710000038146971</v>
      </c>
      <c r="D2291" s="4">
        <v>-8.4464282444409733E-3</v>
      </c>
      <c r="E2291" s="4">
        <v>7.6866779096910864E-2</v>
      </c>
      <c r="F2291" s="2">
        <v>2</v>
      </c>
      <c r="G2291" s="4">
        <v>0.1089949576217792</v>
      </c>
      <c r="H2291" s="4">
        <v>-1.5784412895421322E-2</v>
      </c>
      <c r="I2291" s="4">
        <v>0.14603650175226709</v>
      </c>
    </row>
    <row r="2292" spans="1:9" x14ac:dyDescent="0.25">
      <c r="A2292" t="s">
        <v>2491</v>
      </c>
      <c r="B2292" s="3">
        <v>179.9925537109375</v>
      </c>
      <c r="C2292" s="3">
        <v>13.659999847412109</v>
      </c>
      <c r="D2292" s="4">
        <v>2.6497647477419228E-3</v>
      </c>
      <c r="E2292" s="4">
        <v>-4.073033237559609E-2</v>
      </c>
      <c r="F2292" s="2">
        <v>2</v>
      </c>
      <c r="G2292" s="4">
        <v>0.120704071694707</v>
      </c>
      <c r="H2292" s="4">
        <v>-7.400492378831669E-3</v>
      </c>
      <c r="I2292" s="4">
        <v>0.15579887400656919</v>
      </c>
    </row>
    <row r="2293" spans="1:9" x14ac:dyDescent="0.25">
      <c r="A2293" t="s">
        <v>2492</v>
      </c>
      <c r="B2293" s="3">
        <v>179.5168762207031</v>
      </c>
      <c r="C2293" s="3">
        <v>14.239999771118161</v>
      </c>
      <c r="D2293" s="4">
        <v>-9.9282385018995001E-4</v>
      </c>
      <c r="E2293" s="4">
        <v>1.9327093695666649E-2</v>
      </c>
      <c r="F2293" s="2">
        <v>2</v>
      </c>
      <c r="G2293" s="4">
        <v>0.1171629073766938</v>
      </c>
      <c r="H2293" s="4">
        <v>-1.0023696688446489E-2</v>
      </c>
      <c r="I2293" s="4">
        <v>0.15274437260488291</v>
      </c>
    </row>
    <row r="2294" spans="1:9" x14ac:dyDescent="0.25">
      <c r="A2294" t="s">
        <v>2493</v>
      </c>
      <c r="B2294" s="3">
        <v>179.6952819824219</v>
      </c>
      <c r="C2294" s="3">
        <v>13.97000026702881</v>
      </c>
      <c r="D2294" s="4">
        <v>2.0366602243899749E-3</v>
      </c>
      <c r="E2294" s="4">
        <v>9.3930717491075288E-3</v>
      </c>
      <c r="F2294" s="2">
        <v>2</v>
      </c>
      <c r="G2294" s="4">
        <v>0.1195502599352694</v>
      </c>
      <c r="H2294" s="4">
        <v>-9.0398478147691863E-3</v>
      </c>
      <c r="I2294" s="4">
        <v>0.15388998209960669</v>
      </c>
    </row>
    <row r="2295" spans="1:9" x14ac:dyDescent="0.25">
      <c r="A2295" t="s">
        <v>2494</v>
      </c>
      <c r="B2295" s="3">
        <v>179.3300476074219</v>
      </c>
      <c r="C2295" s="3">
        <v>13.840000152587891</v>
      </c>
      <c r="D2295" s="4">
        <v>-6.2128954660085611E-3</v>
      </c>
      <c r="E2295" s="4">
        <v>3.9819663130142402E-2</v>
      </c>
      <c r="F2295" s="2">
        <v>2</v>
      </c>
      <c r="G2295" s="4">
        <v>0.1190753415526888</v>
      </c>
      <c r="H2295" s="4">
        <v>-1.1053994807613821E-2</v>
      </c>
      <c r="I2295" s="4">
        <v>0.15154467685963871</v>
      </c>
    </row>
    <row r="2296" spans="1:9" x14ac:dyDescent="0.25">
      <c r="A2296" t="s">
        <v>2495</v>
      </c>
      <c r="B2296" s="3">
        <v>180.451171875</v>
      </c>
      <c r="C2296" s="3">
        <v>13.310000419616699</v>
      </c>
      <c r="D2296" s="4">
        <v>-1.1282660633481489E-3</v>
      </c>
      <c r="E2296" s="4">
        <v>3.0143150318902019E-3</v>
      </c>
      <c r="F2296" s="2">
        <v>2</v>
      </c>
      <c r="G2296" s="4">
        <v>0.1318958652373661</v>
      </c>
      <c r="H2296" s="4">
        <v>-4.8713646207709793E-3</v>
      </c>
      <c r="I2296" s="4">
        <v>0.15874383115448379</v>
      </c>
    </row>
    <row r="2297" spans="1:9" x14ac:dyDescent="0.25">
      <c r="A2297" t="s">
        <v>2496</v>
      </c>
      <c r="B2297" s="3">
        <v>180.6549987792969</v>
      </c>
      <c r="C2297" s="3">
        <v>13.27000045776367</v>
      </c>
      <c r="D2297" s="4">
        <v>9.4919170087799376E-3</v>
      </c>
      <c r="E2297" s="4">
        <v>-5.6187762324018793E-2</v>
      </c>
      <c r="F2297" s="2">
        <v>2</v>
      </c>
      <c r="G2297" s="4">
        <v>0.132346586597585</v>
      </c>
      <c r="H2297" s="4">
        <v>-3.7473265387848449E-3</v>
      </c>
      <c r="I2297" s="4">
        <v>0.16005267922414829</v>
      </c>
    </row>
    <row r="2298" spans="1:9" x14ac:dyDescent="0.25">
      <c r="A2298" t="s">
        <v>2497</v>
      </c>
      <c r="B2298" s="3">
        <v>178.95635986328119</v>
      </c>
      <c r="C2298" s="3">
        <v>14.060000419616699</v>
      </c>
      <c r="D2298" s="4">
        <v>-1.075167236006158E-2</v>
      </c>
      <c r="E2298" s="4">
        <v>0.15910966916464339</v>
      </c>
      <c r="F2298" s="2">
        <v>2</v>
      </c>
      <c r="G2298" s="4">
        <v>0.1285938185488571</v>
      </c>
      <c r="H2298" s="4">
        <v>-1.311475934031636E-2</v>
      </c>
      <c r="I2298" s="4">
        <v>0.1491450894044741</v>
      </c>
    </row>
    <row r="2299" spans="1:9" x14ac:dyDescent="0.25">
      <c r="A2299" t="s">
        <v>2498</v>
      </c>
      <c r="B2299" s="3">
        <v>180.90135192871091</v>
      </c>
      <c r="C2299" s="3">
        <v>12.13000011444092</v>
      </c>
      <c r="D2299" s="4">
        <v>-2.3887702553841979E-3</v>
      </c>
      <c r="E2299" s="4">
        <v>1.6515655103792599E-3</v>
      </c>
      <c r="F2299" s="2">
        <v>1</v>
      </c>
      <c r="G2299" s="4">
        <v>0.14543376251368079</v>
      </c>
      <c r="H2299" s="4">
        <v>-2.3887702553841979E-3</v>
      </c>
      <c r="I2299" s="4">
        <v>0.16163460406953961</v>
      </c>
    </row>
    <row r="2300" spans="1:9" x14ac:dyDescent="0.25">
      <c r="A2300" t="s">
        <v>2499</v>
      </c>
      <c r="B2300" s="3">
        <v>181.33451843261719</v>
      </c>
      <c r="C2300" s="3">
        <v>12.10999965667725</v>
      </c>
      <c r="D2300" s="4">
        <v>2.9124612597333228E-3</v>
      </c>
      <c r="E2300" s="4">
        <v>-5.9782643705131311E-2</v>
      </c>
      <c r="F2300" s="2">
        <v>1</v>
      </c>
      <c r="G2300" s="4">
        <v>0.15096910372033981</v>
      </c>
      <c r="H2300" s="4">
        <v>0</v>
      </c>
      <c r="I2300" s="4">
        <v>0.1644161266778372</v>
      </c>
    </row>
    <row r="2301" spans="1:9" x14ac:dyDescent="0.25">
      <c r="A2301" t="s">
        <v>2500</v>
      </c>
      <c r="B2301" s="3">
        <v>180.80792236328119</v>
      </c>
      <c r="C2301" s="3">
        <v>12.88000011444092</v>
      </c>
      <c r="D2301" s="4">
        <v>-7.0401060030145235E-4</v>
      </c>
      <c r="E2301" s="4">
        <v>2.334609500436402E-3</v>
      </c>
      <c r="F2301" s="2">
        <v>1</v>
      </c>
      <c r="G2301" s="4">
        <v>0.15729434375117801</v>
      </c>
      <c r="H2301" s="4">
        <v>-1.0321480000583529E-3</v>
      </c>
      <c r="I2301" s="4">
        <v>0.1610346582145796</v>
      </c>
    </row>
    <row r="2302" spans="1:9" x14ac:dyDescent="0.25">
      <c r="A2302" t="s">
        <v>2501</v>
      </c>
      <c r="B2302" s="3">
        <v>180.935302734375</v>
      </c>
      <c r="C2302" s="3">
        <v>12.85000038146973</v>
      </c>
      <c r="D2302" s="4">
        <v>-3.2836857471429948E-4</v>
      </c>
      <c r="E2302" s="4">
        <v>9.4266177178761179E-3</v>
      </c>
      <c r="F2302" s="2">
        <v>1</v>
      </c>
      <c r="G2302" s="4">
        <v>0.15080766232270151</v>
      </c>
      <c r="H2302" s="4">
        <v>-3.2836857471429948E-4</v>
      </c>
      <c r="I2302" s="4">
        <v>0.16185261477136659</v>
      </c>
    </row>
    <row r="2303" spans="1:9" x14ac:dyDescent="0.25">
      <c r="A2303" t="s">
        <v>2502</v>
      </c>
      <c r="B2303" s="3">
        <v>180.99473571777341</v>
      </c>
      <c r="C2303" s="3">
        <v>12.72999954223633</v>
      </c>
      <c r="D2303" s="4">
        <v>3.1063162355424718E-3</v>
      </c>
      <c r="E2303" s="4">
        <v>2.8271359011309279E-2</v>
      </c>
      <c r="F2303" s="2">
        <v>1</v>
      </c>
      <c r="G2303" s="4">
        <v>0.15540997103017951</v>
      </c>
      <c r="H2303" s="4">
        <v>0</v>
      </c>
      <c r="I2303" s="4">
        <v>0.16223425597748611</v>
      </c>
    </row>
    <row r="2304" spans="1:9" x14ac:dyDescent="0.25">
      <c r="A2304" t="s">
        <v>2503</v>
      </c>
      <c r="B2304" s="3">
        <v>180.43424987792969</v>
      </c>
      <c r="C2304" s="3">
        <v>12.38000011444092</v>
      </c>
      <c r="D2304" s="4">
        <v>1.0839700020359719E-3</v>
      </c>
      <c r="E2304" s="4">
        <v>-2.825743038813644E-2</v>
      </c>
      <c r="F2304" s="2">
        <v>1</v>
      </c>
      <c r="G2304" s="4">
        <v>0.15582700606418889</v>
      </c>
      <c r="H2304" s="4">
        <v>0</v>
      </c>
      <c r="I2304" s="4">
        <v>0.1586351687417529</v>
      </c>
    </row>
    <row r="2305" spans="1:9" x14ac:dyDescent="0.25">
      <c r="A2305" t="s">
        <v>2504</v>
      </c>
      <c r="B2305" s="3">
        <v>180.23887634277341</v>
      </c>
      <c r="C2305" s="3">
        <v>12.739999771118161</v>
      </c>
      <c r="D2305" s="4">
        <v>1.042759280951944E-2</v>
      </c>
      <c r="E2305" s="4">
        <v>-7.4127939011419564E-2</v>
      </c>
      <c r="F2305" s="2">
        <v>1</v>
      </c>
      <c r="G2305" s="4">
        <v>0.14443812528218231</v>
      </c>
      <c r="H2305" s="4">
        <v>0</v>
      </c>
      <c r="I2305" s="4">
        <v>0.15738060288728481</v>
      </c>
    </row>
    <row r="2306" spans="1:9" x14ac:dyDescent="0.25">
      <c r="A2306" t="s">
        <v>2505</v>
      </c>
      <c r="B2306" s="3">
        <v>178.3788146972656</v>
      </c>
      <c r="C2306" s="3">
        <v>13.760000228881839</v>
      </c>
      <c r="D2306" s="4">
        <v>1.905371891033347E-4</v>
      </c>
      <c r="E2306" s="4">
        <v>-7.2149661091249762E-3</v>
      </c>
      <c r="F2306" s="2">
        <v>2</v>
      </c>
      <c r="G2306" s="4">
        <v>0.12726129972458339</v>
      </c>
      <c r="H2306" s="4">
        <v>-7.7013228884599272E-3</v>
      </c>
      <c r="I2306" s="4">
        <v>0.1454364579149692</v>
      </c>
    </row>
    <row r="2307" spans="1:9" x14ac:dyDescent="0.25">
      <c r="A2307" t="s">
        <v>2506</v>
      </c>
      <c r="B2307" s="3">
        <v>178.34483337402341</v>
      </c>
      <c r="C2307" s="3">
        <v>13.85999965667725</v>
      </c>
      <c r="D2307" s="4">
        <v>-2.9916204600873848E-3</v>
      </c>
      <c r="E2307" s="4">
        <v>7.2196930917756141E-4</v>
      </c>
      <c r="F2307" s="2">
        <v>2</v>
      </c>
      <c r="G2307" s="4">
        <v>0.12805599431880149</v>
      </c>
      <c r="H2307" s="4">
        <v>-7.8903566711820972E-3</v>
      </c>
      <c r="I2307" s="4">
        <v>0.14521825124846649</v>
      </c>
    </row>
    <row r="2308" spans="1:9" x14ac:dyDescent="0.25">
      <c r="A2308" t="s">
        <v>2507</v>
      </c>
      <c r="B2308" s="3">
        <v>178.8799743652344</v>
      </c>
      <c r="C2308" s="3">
        <v>13.85000038146973</v>
      </c>
      <c r="D2308" s="4">
        <v>-4.7721887505792759E-3</v>
      </c>
      <c r="E2308" s="4">
        <v>7.6982951105946995E-2</v>
      </c>
      <c r="F2308" s="2">
        <v>2</v>
      </c>
      <c r="G2308" s="4">
        <v>0.14245666407017679</v>
      </c>
      <c r="H2308" s="4">
        <v>-4.9134353448015977E-3</v>
      </c>
      <c r="I2308" s="4">
        <v>0.14865458982094809</v>
      </c>
    </row>
    <row r="2309" spans="1:9" x14ac:dyDescent="0.25">
      <c r="A2309" t="s">
        <v>2508</v>
      </c>
      <c r="B2309" s="3">
        <v>179.73771667480469</v>
      </c>
      <c r="C2309" s="3">
        <v>12.85999965667725</v>
      </c>
      <c r="D2309" s="4">
        <v>1.316575469092585E-2</v>
      </c>
      <c r="E2309" s="4">
        <v>-0.15003307604717439</v>
      </c>
      <c r="F2309" s="2">
        <v>1</v>
      </c>
      <c r="G2309" s="4">
        <v>0.14964765277692241</v>
      </c>
      <c r="H2309" s="4">
        <v>-1.4192388177436399E-4</v>
      </c>
      <c r="I2309" s="4">
        <v>0.15416247098130589</v>
      </c>
    </row>
    <row r="2310" spans="1:9" x14ac:dyDescent="0.25">
      <c r="A2310" t="s">
        <v>2509</v>
      </c>
      <c r="B2310" s="3">
        <v>177.40208435058591</v>
      </c>
      <c r="C2310" s="3">
        <v>15.13000011444092</v>
      </c>
      <c r="D2310" s="4">
        <v>3.9899761822497224E-3</v>
      </c>
      <c r="E2310" s="4">
        <v>-1.320099313064871E-3</v>
      </c>
      <c r="F2310" s="2">
        <v>2</v>
      </c>
      <c r="G2310" s="4">
        <v>0.13350040752974571</v>
      </c>
      <c r="H2310" s="4">
        <v>-1.3134749680480231E-2</v>
      </c>
      <c r="I2310" s="4">
        <v>0.13916451048366921</v>
      </c>
    </row>
    <row r="2311" spans="1:9" x14ac:dyDescent="0.25">
      <c r="A2311" t="s">
        <v>2510</v>
      </c>
      <c r="B2311" s="3">
        <v>176.69706726074219</v>
      </c>
      <c r="C2311" s="3">
        <v>15.14999961853027</v>
      </c>
      <c r="D2311" s="4">
        <v>-4.1169976567547728E-3</v>
      </c>
      <c r="E2311" s="4">
        <v>5.8700151941440293E-2</v>
      </c>
      <c r="F2311" s="2">
        <v>2</v>
      </c>
      <c r="G2311" s="4">
        <v>0.13564457874274941</v>
      </c>
      <c r="H2311" s="4">
        <v>-1.7056670155062851E-2</v>
      </c>
      <c r="I2311" s="4">
        <v>0.13463733454334981</v>
      </c>
    </row>
    <row r="2312" spans="1:9" x14ac:dyDescent="0.25">
      <c r="A2312" t="s">
        <v>2511</v>
      </c>
      <c r="B2312" s="3">
        <v>177.42753601074219</v>
      </c>
      <c r="C2312" s="3">
        <v>14.310000419616699</v>
      </c>
      <c r="D2312" s="4">
        <v>-1.145206283952427E-2</v>
      </c>
      <c r="E2312" s="4">
        <v>0.11361867663851261</v>
      </c>
      <c r="F2312" s="2">
        <v>2</v>
      </c>
      <c r="G2312" s="4">
        <v>0.13041393194762671</v>
      </c>
      <c r="H2312" s="4">
        <v>-1.299316532952355E-2</v>
      </c>
      <c r="I2312" s="4">
        <v>0.13932794502328599</v>
      </c>
    </row>
    <row r="2313" spans="1:9" x14ac:dyDescent="0.25">
      <c r="A2313" t="s">
        <v>2512</v>
      </c>
      <c r="B2313" s="3">
        <v>179.48298645019531</v>
      </c>
      <c r="C2313" s="3">
        <v>12.85000038146973</v>
      </c>
      <c r="D2313" s="4">
        <v>2.8475947671438022E-3</v>
      </c>
      <c r="E2313" s="4">
        <v>1.181106885491112E-2</v>
      </c>
      <c r="F2313" s="2">
        <v>1</v>
      </c>
      <c r="G2313" s="4">
        <v>0.1456986468740924</v>
      </c>
      <c r="H2313" s="4">
        <v>-1.558955749203172E-3</v>
      </c>
      <c r="I2313" s="4">
        <v>0.1525267538324078</v>
      </c>
    </row>
    <row r="2314" spans="1:9" x14ac:dyDescent="0.25">
      <c r="A2314" t="s">
        <v>2513</v>
      </c>
      <c r="B2314" s="3">
        <v>178.97334289550781</v>
      </c>
      <c r="C2314" s="3">
        <v>12.69999980926514</v>
      </c>
      <c r="D2314" s="4">
        <v>1.084130420038054E-2</v>
      </c>
      <c r="E2314" s="4">
        <v>-0.1271477908741038</v>
      </c>
      <c r="F2314" s="2">
        <v>1</v>
      </c>
      <c r="G2314" s="4">
        <v>0.14080712036874041</v>
      </c>
      <c r="H2314" s="4">
        <v>-4.3940380765137288E-3</v>
      </c>
      <c r="I2314" s="4">
        <v>0.14925414374655641</v>
      </c>
    </row>
    <row r="2315" spans="1:9" x14ac:dyDescent="0.25">
      <c r="A2315" t="s">
        <v>2514</v>
      </c>
      <c r="B2315" s="3">
        <v>177.05384826660159</v>
      </c>
      <c r="C2315" s="3">
        <v>14.55000019073486</v>
      </c>
      <c r="D2315" s="4">
        <v>-1.002051898966372E-2</v>
      </c>
      <c r="E2315" s="4">
        <v>8.6631801170234501E-2</v>
      </c>
      <c r="F2315" s="2">
        <v>2</v>
      </c>
      <c r="G2315" s="4">
        <v>0.12869169766659841</v>
      </c>
      <c r="H2315" s="4">
        <v>-1.5071942760536691E-2</v>
      </c>
      <c r="I2315" s="4">
        <v>0.13692835756812149</v>
      </c>
    </row>
    <row r="2316" spans="1:9" x14ac:dyDescent="0.25">
      <c r="A2316" t="s">
        <v>2515</v>
      </c>
      <c r="B2316" s="3">
        <v>178.8459777832031</v>
      </c>
      <c r="C2316" s="3">
        <v>13.39000034332275</v>
      </c>
      <c r="D2316" s="4">
        <v>-4.1143577857357672E-3</v>
      </c>
      <c r="E2316" s="4">
        <v>7.8968614662393133E-2</v>
      </c>
      <c r="F2316" s="2">
        <v>2</v>
      </c>
      <c r="G2316" s="4">
        <v>0.14351730756716469</v>
      </c>
      <c r="H2316" s="4">
        <v>-5.1025540102281894E-3</v>
      </c>
      <c r="I2316" s="4">
        <v>0.1484362851721075</v>
      </c>
    </row>
    <row r="2317" spans="1:9" x14ac:dyDescent="0.25">
      <c r="A2317" t="s">
        <v>2516</v>
      </c>
      <c r="B2317" s="3">
        <v>179.58485412597659</v>
      </c>
      <c r="C2317" s="3">
        <v>12.409999847412109</v>
      </c>
      <c r="D2317" s="4">
        <v>3.178661813380002E-3</v>
      </c>
      <c r="E2317" s="4">
        <v>-5.4115857038112843E-2</v>
      </c>
      <c r="F2317" s="2">
        <v>1</v>
      </c>
      <c r="G2317" s="4">
        <v>0.15358689177735799</v>
      </c>
      <c r="H2317" s="4">
        <v>-9.9227881455865585E-4</v>
      </c>
      <c r="I2317" s="4">
        <v>0.15318088392022619</v>
      </c>
    </row>
    <row r="2318" spans="1:9" x14ac:dyDescent="0.25">
      <c r="A2318" t="s">
        <v>2517</v>
      </c>
      <c r="B2318" s="3">
        <v>179.01582336425781</v>
      </c>
      <c r="C2318" s="3">
        <v>13.11999988555908</v>
      </c>
      <c r="D2318" s="4">
        <v>-4.1577246274349111E-3</v>
      </c>
      <c r="E2318" s="4">
        <v>6.753457496194426E-2</v>
      </c>
      <c r="F2318" s="2">
        <v>1</v>
      </c>
      <c r="G2318" s="4">
        <v>0.1535737343460519</v>
      </c>
      <c r="H2318" s="4">
        <v>-4.1577246274349111E-3</v>
      </c>
      <c r="I2318" s="4">
        <v>0.14952692657526939</v>
      </c>
    </row>
    <row r="2319" spans="1:9" x14ac:dyDescent="0.25">
      <c r="A2319" t="s">
        <v>2518</v>
      </c>
      <c r="B2319" s="3">
        <v>179.76322937011719</v>
      </c>
      <c r="C2319" s="3">
        <v>12.289999961853029</v>
      </c>
      <c r="D2319" s="4">
        <v>2.3206335169552168E-3</v>
      </c>
      <c r="E2319" s="4">
        <v>-1.522432590965095E-2</v>
      </c>
      <c r="F2319" s="2">
        <v>1</v>
      </c>
      <c r="G2319" s="4">
        <v>0.1488927110666676</v>
      </c>
      <c r="H2319" s="4">
        <v>0</v>
      </c>
      <c r="I2319" s="4">
        <v>0.15432629745027421</v>
      </c>
    </row>
    <row r="2320" spans="1:9" x14ac:dyDescent="0.25">
      <c r="A2320" t="s">
        <v>2519</v>
      </c>
      <c r="B2320" s="3">
        <v>179.34703063964841</v>
      </c>
      <c r="C2320" s="3">
        <v>12.47999954223633</v>
      </c>
      <c r="D2320" s="4">
        <v>2.515823906314774E-3</v>
      </c>
      <c r="E2320" s="4">
        <v>-1.8096026374534668E-2</v>
      </c>
      <c r="F2320" s="2">
        <v>1</v>
      </c>
      <c r="G2320" s="4">
        <v>0.14855611687402259</v>
      </c>
      <c r="H2320" s="4">
        <v>0</v>
      </c>
      <c r="I2320" s="4">
        <v>0.15165373120172099</v>
      </c>
    </row>
    <row r="2321" spans="1:9" x14ac:dyDescent="0.25">
      <c r="A2321" t="s">
        <v>2520</v>
      </c>
      <c r="B2321" s="3">
        <v>178.89695739746091</v>
      </c>
      <c r="C2321" s="3">
        <v>12.710000038146971</v>
      </c>
      <c r="D2321" s="4">
        <v>4.9144349526928366E-3</v>
      </c>
      <c r="E2321" s="4">
        <v>-4.0754714102115293E-2</v>
      </c>
      <c r="F2321" s="2">
        <v>1</v>
      </c>
      <c r="G2321" s="4">
        <v>0.14299085729449579</v>
      </c>
      <c r="H2321" s="4">
        <v>-1.9798340899372931E-3</v>
      </c>
      <c r="I2321" s="4">
        <v>0.14876364416303051</v>
      </c>
    </row>
    <row r="2322" spans="1:9" x14ac:dyDescent="0.25">
      <c r="A2322" t="s">
        <v>2521</v>
      </c>
      <c r="B2322" s="3">
        <v>178.02207946777341</v>
      </c>
      <c r="C2322" s="3">
        <v>13.25</v>
      </c>
      <c r="D2322" s="4">
        <v>-1.19153073174183E-3</v>
      </c>
      <c r="E2322" s="4">
        <v>-3.7594127832941688E-3</v>
      </c>
      <c r="F2322" s="2">
        <v>2</v>
      </c>
      <c r="G2322" s="4">
        <v>0.14257040894872811</v>
      </c>
      <c r="H2322" s="4">
        <v>-6.8605532996993679E-3</v>
      </c>
      <c r="I2322" s="4">
        <v>0.1503850046382775</v>
      </c>
    </row>
    <row r="2323" spans="1:9" x14ac:dyDescent="0.25">
      <c r="A2323" t="s">
        <v>2522</v>
      </c>
      <c r="B2323" s="3">
        <v>178.23445129394531</v>
      </c>
      <c r="C2323" s="3">
        <v>13.30000019073486</v>
      </c>
      <c r="D2323" s="4">
        <v>9.1368356012355711E-3</v>
      </c>
      <c r="E2323" s="4">
        <v>-4.2476611807394038E-2</v>
      </c>
      <c r="F2323" s="2">
        <v>2</v>
      </c>
      <c r="G2323" s="4">
        <v>0.14792219685975619</v>
      </c>
      <c r="H2323" s="4">
        <v>-5.6757854407369912E-3</v>
      </c>
      <c r="I2323" s="4">
        <v>0.1564654615932346</v>
      </c>
    </row>
    <row r="2324" spans="1:9" x14ac:dyDescent="0.25">
      <c r="A2324" t="s">
        <v>2523</v>
      </c>
      <c r="B2324" s="3">
        <v>176.6206970214844</v>
      </c>
      <c r="C2324" s="3">
        <v>13.89000034332275</v>
      </c>
      <c r="D2324" s="4">
        <v>-1.150360751642354E-2</v>
      </c>
      <c r="E2324" s="4">
        <v>0.1023809462537932</v>
      </c>
      <c r="F2324" s="2">
        <v>2</v>
      </c>
      <c r="G2324" s="4">
        <v>0.13911819663094999</v>
      </c>
      <c r="H2324" s="4">
        <v>-1.4678505946269739E-2</v>
      </c>
      <c r="I2324" s="4">
        <v>0.1502487366408585</v>
      </c>
    </row>
    <row r="2325" spans="1:9" x14ac:dyDescent="0.25">
      <c r="A2325" t="s">
        <v>2524</v>
      </c>
      <c r="B2325" s="3">
        <v>178.6761169433594</v>
      </c>
      <c r="C2325" s="3">
        <v>12.60000038146973</v>
      </c>
      <c r="D2325" s="4">
        <v>-2.8472508405796848E-4</v>
      </c>
      <c r="E2325" s="4">
        <v>-1.8691570737231818E-2</v>
      </c>
      <c r="F2325" s="2">
        <v>1</v>
      </c>
      <c r="G2325" s="4">
        <v>0.16444855917152121</v>
      </c>
      <c r="H2325" s="4">
        <v>-3.2118462484919119E-3</v>
      </c>
      <c r="I2325" s="4">
        <v>0.16363473391226299</v>
      </c>
    </row>
    <row r="2326" spans="1:9" x14ac:dyDescent="0.25">
      <c r="A2326" t="s">
        <v>2525</v>
      </c>
      <c r="B2326" s="3">
        <v>178.72700500488281</v>
      </c>
      <c r="C2326" s="3">
        <v>12.840000152587891</v>
      </c>
      <c r="D2326" s="4">
        <v>4.4870257276323766E-3</v>
      </c>
      <c r="E2326" s="4">
        <v>-6.0716892397492561E-2</v>
      </c>
      <c r="F2326" s="2">
        <v>1</v>
      </c>
      <c r="G2326" s="4">
        <v>0.17280343911312299</v>
      </c>
      <c r="H2326" s="4">
        <v>-2.9279548266181181E-3</v>
      </c>
      <c r="I2326" s="4">
        <v>0.16396614427053091</v>
      </c>
    </row>
    <row r="2327" spans="1:9" x14ac:dyDescent="0.25">
      <c r="A2327" t="s">
        <v>2526</v>
      </c>
      <c r="B2327" s="3">
        <v>177.92863464355469</v>
      </c>
      <c r="C2327" s="3">
        <v>13.670000076293951</v>
      </c>
      <c r="D2327" s="4">
        <v>1.9133971481799521E-3</v>
      </c>
      <c r="E2327" s="4">
        <v>-1.9368688107373019E-2</v>
      </c>
      <c r="F2327" s="2">
        <v>2</v>
      </c>
      <c r="G2327" s="4">
        <v>0.17676245713184871</v>
      </c>
      <c r="H2327" s="4">
        <v>-7.3818579676319107E-3</v>
      </c>
      <c r="I2327" s="4">
        <v>0.1587667281490022</v>
      </c>
    </row>
    <row r="2328" spans="1:9" x14ac:dyDescent="0.25">
      <c r="A2328" t="s">
        <v>2527</v>
      </c>
      <c r="B2328" s="3">
        <v>177.5888366699219</v>
      </c>
      <c r="C2328" s="3">
        <v>13.939999580383301</v>
      </c>
      <c r="D2328" s="4">
        <v>-4.5231754364596366E-3</v>
      </c>
      <c r="E2328" s="4">
        <v>0.1081080814725945</v>
      </c>
      <c r="F2328" s="2">
        <v>2</v>
      </c>
      <c r="G2328" s="4">
        <v>0.16393442622950821</v>
      </c>
      <c r="H2328" s="4">
        <v>-9.2775035669445671E-3</v>
      </c>
      <c r="I2328" s="4">
        <v>0.15655378144187451</v>
      </c>
    </row>
    <row r="2329" spans="1:9" x14ac:dyDescent="0.25">
      <c r="A2329" t="s">
        <v>2528</v>
      </c>
      <c r="B2329" s="3">
        <v>178.395751953125</v>
      </c>
      <c r="C2329" s="3">
        <v>12.579999923706049</v>
      </c>
      <c r="D2329" s="4">
        <v>5.4569654978706694E-3</v>
      </c>
      <c r="E2329" s="4">
        <v>-3.8961055992119957E-2</v>
      </c>
      <c r="F2329" s="2">
        <v>1</v>
      </c>
      <c r="G2329" s="4">
        <v>0.144662096703527</v>
      </c>
      <c r="H2329" s="4">
        <v>-4.7759305020179674E-3</v>
      </c>
      <c r="I2329" s="4">
        <v>0.16180884667903461</v>
      </c>
    </row>
    <row r="2330" spans="1:9" x14ac:dyDescent="0.25">
      <c r="A2330" t="s">
        <v>2529</v>
      </c>
      <c r="B2330" s="3">
        <v>177.42753601074219</v>
      </c>
      <c r="C2330" s="3">
        <v>13.090000152587891</v>
      </c>
      <c r="D2330" s="4">
        <v>4.4234608845608037E-3</v>
      </c>
      <c r="E2330" s="4">
        <v>-6.3662333246834124E-2</v>
      </c>
      <c r="F2330" s="2">
        <v>1</v>
      </c>
      <c r="G2330" s="4">
        <v>0.15068914338168421</v>
      </c>
      <c r="H2330" s="4">
        <v>-1.0177358505663699E-2</v>
      </c>
      <c r="I2330" s="4">
        <v>0.15550330501091469</v>
      </c>
    </row>
    <row r="2331" spans="1:9" x14ac:dyDescent="0.25">
      <c r="A2331" t="s">
        <v>2530</v>
      </c>
      <c r="B2331" s="3">
        <v>176.6461486816406</v>
      </c>
      <c r="C2331" s="3">
        <v>13.97999954223633</v>
      </c>
      <c r="D2331" s="4">
        <v>3.3771845851306992E-3</v>
      </c>
      <c r="E2331" s="4">
        <v>-5.4127212800296857E-2</v>
      </c>
      <c r="F2331" s="2">
        <v>2</v>
      </c>
      <c r="G2331" s="4">
        <v>0.15034510307383209</v>
      </c>
      <c r="H2331" s="4">
        <v>-1.453651767290076E-2</v>
      </c>
      <c r="I2331" s="4">
        <v>0.15041449150670269</v>
      </c>
    </row>
    <row r="2332" spans="1:9" x14ac:dyDescent="0.25">
      <c r="A2332" t="s">
        <v>2531</v>
      </c>
      <c r="B2332" s="3">
        <v>176.05158996582031</v>
      </c>
      <c r="C2332" s="3">
        <v>14.77999973297119</v>
      </c>
      <c r="D2332" s="4">
        <v>-2.6462765152792671E-3</v>
      </c>
      <c r="E2332" s="4">
        <v>2.7137016603897561E-3</v>
      </c>
      <c r="F2332" s="2">
        <v>2</v>
      </c>
      <c r="G2332" s="4">
        <v>0.13380260167794719</v>
      </c>
      <c r="H2332" s="4">
        <v>-1.785340800372914E-2</v>
      </c>
      <c r="I2332" s="4">
        <v>0.14654240616639891</v>
      </c>
    </row>
    <row r="2333" spans="1:9" x14ac:dyDescent="0.25">
      <c r="A2333" t="s">
        <v>2532</v>
      </c>
      <c r="B2333" s="3">
        <v>176.5187072753906</v>
      </c>
      <c r="C2333" s="3">
        <v>14.739999771118161</v>
      </c>
      <c r="D2333" s="4">
        <v>6.7330312930311553E-3</v>
      </c>
      <c r="E2333" s="4">
        <v>4.7716219809252891E-3</v>
      </c>
      <c r="F2333" s="2">
        <v>2</v>
      </c>
      <c r="G2333" s="4">
        <v>0.12337158009241909</v>
      </c>
      <c r="H2333" s="4">
        <v>-1.524748053811509E-2</v>
      </c>
      <c r="I2333" s="4">
        <v>0.1495845246964316</v>
      </c>
    </row>
    <row r="2334" spans="1:9" x14ac:dyDescent="0.25">
      <c r="A2334" t="s">
        <v>2533</v>
      </c>
      <c r="B2334" s="3">
        <v>175.33815002441409</v>
      </c>
      <c r="C2334" s="3">
        <v>14.670000076293951</v>
      </c>
      <c r="D2334" s="4">
        <v>3.5975395138940769E-3</v>
      </c>
      <c r="E2334" s="4">
        <v>-2.9119761110574242E-2</v>
      </c>
      <c r="F2334" s="2">
        <v>2</v>
      </c>
      <c r="G2334" s="4">
        <v>0.11438123023023671</v>
      </c>
      <c r="H2334" s="4">
        <v>-2.1833506150995E-2</v>
      </c>
      <c r="I2334" s="4">
        <v>0.14189610250487589</v>
      </c>
    </row>
    <row r="2335" spans="1:9" x14ac:dyDescent="0.25">
      <c r="A2335" t="s">
        <v>2534</v>
      </c>
      <c r="B2335" s="3">
        <v>174.7096252441406</v>
      </c>
      <c r="C2335" s="3">
        <v>15.10999965667725</v>
      </c>
      <c r="D2335" s="4">
        <v>-3.536342151241989E-3</v>
      </c>
      <c r="E2335" s="4">
        <v>-1.1772420250154569E-2</v>
      </c>
      <c r="F2335" s="2">
        <v>2</v>
      </c>
      <c r="G2335" s="4">
        <v>0.1141028698601485</v>
      </c>
      <c r="H2335" s="4">
        <v>-2.5339884429376961E-2</v>
      </c>
      <c r="I2335" s="4">
        <v>0.13780281192993821</v>
      </c>
    </row>
    <row r="2336" spans="1:9" x14ac:dyDescent="0.25">
      <c r="A2336" t="s">
        <v>2535</v>
      </c>
      <c r="B2336" s="3">
        <v>175.32965087890619</v>
      </c>
      <c r="C2336" s="3">
        <v>15.289999961853029</v>
      </c>
      <c r="D2336" s="4">
        <v>-8.7396926355658433E-3</v>
      </c>
      <c r="E2336" s="4">
        <v>5.3756011072874983E-2</v>
      </c>
      <c r="F2336" s="2">
        <v>2</v>
      </c>
      <c r="G2336" s="4">
        <v>0.12547001903240981</v>
      </c>
      <c r="H2336" s="4">
        <v>-2.1880920700315439E-2</v>
      </c>
      <c r="I2336" s="4">
        <v>0.14184075150950701</v>
      </c>
    </row>
    <row r="2337" spans="1:9" x14ac:dyDescent="0.25">
      <c r="A2337" t="s">
        <v>2536</v>
      </c>
      <c r="B2337" s="3">
        <v>176.87548828125</v>
      </c>
      <c r="C2337" s="3">
        <v>14.510000228881839</v>
      </c>
      <c r="D2337" s="4">
        <v>1.2199878815916779E-2</v>
      </c>
      <c r="E2337" s="4">
        <v>-3.7159885685645648E-2</v>
      </c>
      <c r="F2337" s="2">
        <v>2</v>
      </c>
      <c r="G2337" s="4">
        <v>0.1446971908401409</v>
      </c>
      <c r="H2337" s="4">
        <v>-1.3257090965025701E-2</v>
      </c>
      <c r="I2337" s="4">
        <v>0.15190807402087619</v>
      </c>
    </row>
    <row r="2338" spans="1:9" x14ac:dyDescent="0.25">
      <c r="A2338" t="s">
        <v>2537</v>
      </c>
      <c r="B2338" s="3">
        <v>174.74363708496091</v>
      </c>
      <c r="C2338" s="3">
        <v>15.069999694824221</v>
      </c>
      <c r="D2338" s="4">
        <v>2.289898287521241E-3</v>
      </c>
      <c r="E2338" s="4">
        <v>-4.6202562474569997E-2</v>
      </c>
      <c r="F2338" s="2">
        <v>2</v>
      </c>
      <c r="G2338" s="4">
        <v>0.13647574395155579</v>
      </c>
      <c r="H2338" s="4">
        <v>-2.515014110723102E-2</v>
      </c>
      <c r="I2338" s="4">
        <v>0.13802431528483461</v>
      </c>
    </row>
    <row r="2339" spans="1:9" x14ac:dyDescent="0.25">
      <c r="A2339" t="s">
        <v>2538</v>
      </c>
      <c r="B2339" s="3">
        <v>174.34440612792969</v>
      </c>
      <c r="C2339" s="3">
        <v>15.80000019073486</v>
      </c>
      <c r="D2339" s="4">
        <v>-2.3814492308202868E-3</v>
      </c>
      <c r="E2339" s="4">
        <v>2.3316102340374959E-2</v>
      </c>
      <c r="F2339" s="2">
        <v>2</v>
      </c>
      <c r="G2339" s="4">
        <v>0.13148857562287231</v>
      </c>
      <c r="H2339" s="4">
        <v>-2.7377348052330389E-2</v>
      </c>
      <c r="I2339" s="4">
        <v>0.1354243091038079</v>
      </c>
    </row>
    <row r="2340" spans="1:9" x14ac:dyDescent="0.25">
      <c r="A2340" t="s">
        <v>2539</v>
      </c>
      <c r="B2340" s="3">
        <v>174.7605895996094</v>
      </c>
      <c r="C2340" s="3">
        <v>15.439999580383301</v>
      </c>
      <c r="D2340" s="4">
        <v>-1.4654009484283531E-2</v>
      </c>
      <c r="E2340" s="4">
        <v>0.1336269978059188</v>
      </c>
      <c r="F2340" s="2">
        <v>2</v>
      </c>
      <c r="G2340" s="4">
        <v>0.12603198124274659</v>
      </c>
      <c r="H2340" s="4">
        <v>-2.505556738318249E-2</v>
      </c>
      <c r="I2340" s="4">
        <v>0.13813471915530989</v>
      </c>
    </row>
    <row r="2341" spans="1:9" x14ac:dyDescent="0.25">
      <c r="A2341" t="s">
        <v>2540</v>
      </c>
      <c r="B2341" s="3">
        <v>177.359619140625</v>
      </c>
      <c r="C2341" s="3">
        <v>13.61999988555908</v>
      </c>
      <c r="D2341" s="4">
        <v>-5.618815241764552E-3</v>
      </c>
      <c r="E2341" s="4">
        <v>1.5659958280126229E-2</v>
      </c>
      <c r="F2341" s="2">
        <v>2</v>
      </c>
      <c r="G2341" s="4">
        <v>0.14820194115142041</v>
      </c>
      <c r="H2341" s="4">
        <v>-1.0556249275906589E-2</v>
      </c>
      <c r="I2341" s="4">
        <v>0.15506099391506731</v>
      </c>
    </row>
    <row r="2342" spans="1:9" x14ac:dyDescent="0.25">
      <c r="A2342" t="s">
        <v>2541</v>
      </c>
      <c r="B2342" s="3">
        <v>178.36180114746091</v>
      </c>
      <c r="C2342" s="3">
        <v>13.409999847412109</v>
      </c>
      <c r="D2342" s="4">
        <v>-1.9485243264565359E-3</v>
      </c>
      <c r="E2342" s="4">
        <v>2.9953869119558E-2</v>
      </c>
      <c r="F2342" s="2">
        <v>2</v>
      </c>
      <c r="G2342" s="4">
        <v>0.14991473364285321</v>
      </c>
      <c r="H2342" s="4">
        <v>-4.9653333247073883E-3</v>
      </c>
      <c r="I2342" s="4">
        <v>0.16158774081782151</v>
      </c>
    </row>
    <row r="2343" spans="1:9" x14ac:dyDescent="0.25">
      <c r="A2343" t="s">
        <v>2542</v>
      </c>
      <c r="B2343" s="3">
        <v>178.71002197265619</v>
      </c>
      <c r="C2343" s="3">
        <v>13.02000045776367</v>
      </c>
      <c r="D2343" s="4">
        <v>8.8265018839361886E-3</v>
      </c>
      <c r="E2343" s="4">
        <v>-7.4626813065731601E-2</v>
      </c>
      <c r="F2343" s="2">
        <v>1</v>
      </c>
      <c r="G2343" s="4">
        <v>0.14769112212468191</v>
      </c>
      <c r="H2343" s="4">
        <v>-3.0226988003948518E-3</v>
      </c>
      <c r="I2343" s="4">
        <v>0.16385554165321389</v>
      </c>
    </row>
    <row r="2344" spans="1:9" x14ac:dyDescent="0.25">
      <c r="A2344" t="s">
        <v>2543</v>
      </c>
      <c r="B2344" s="3">
        <v>177.14643859863281</v>
      </c>
      <c r="C2344" s="3">
        <v>14.069999694824221</v>
      </c>
      <c r="D2344" s="4">
        <v>-4.5613069944727691E-3</v>
      </c>
      <c r="E2344" s="4">
        <v>7.1581550382231462E-3</v>
      </c>
      <c r="F2344" s="2">
        <v>2</v>
      </c>
      <c r="G2344" s="4">
        <v>0.14429274890318819</v>
      </c>
      <c r="H2344" s="4">
        <v>-1.1745528752667879E-2</v>
      </c>
      <c r="I2344" s="4">
        <v>0.1536726478534893</v>
      </c>
    </row>
    <row r="2345" spans="1:9" x14ac:dyDescent="0.25">
      <c r="A2345" t="s">
        <v>2544</v>
      </c>
      <c r="B2345" s="3">
        <v>177.9581604003906</v>
      </c>
      <c r="C2345" s="3">
        <v>13.97000026702881</v>
      </c>
      <c r="D2345" s="4">
        <v>1.2021648147404029E-2</v>
      </c>
      <c r="E2345" s="4">
        <v>-0.10791823734676349</v>
      </c>
      <c r="F2345" s="2">
        <v>2</v>
      </c>
      <c r="G2345" s="4">
        <v>0.1434103978521348</v>
      </c>
      <c r="H2345" s="4">
        <v>-7.2171413555403019E-3</v>
      </c>
      <c r="I2345" s="4">
        <v>0.15895901571819221</v>
      </c>
    </row>
    <row r="2346" spans="1:9" x14ac:dyDescent="0.25">
      <c r="A2346" t="s">
        <v>2545</v>
      </c>
      <c r="B2346" s="3">
        <v>175.84422302246091</v>
      </c>
      <c r="C2346" s="3">
        <v>15.659999847412109</v>
      </c>
      <c r="D2346" s="4">
        <v>-2.9724486359975488E-3</v>
      </c>
      <c r="E2346" s="4">
        <v>3.2030872411630269E-3</v>
      </c>
      <c r="F2346" s="2">
        <v>2</v>
      </c>
      <c r="G2346" s="4">
        <v>0.13789284591822959</v>
      </c>
      <c r="H2346" s="4">
        <v>-1.901025490725694E-2</v>
      </c>
      <c r="I2346" s="4">
        <v>0.1451919213781345</v>
      </c>
    </row>
    <row r="2347" spans="1:9" x14ac:dyDescent="0.25">
      <c r="A2347" t="s">
        <v>2546</v>
      </c>
      <c r="B2347" s="3">
        <v>176.36846923828119</v>
      </c>
      <c r="C2347" s="3">
        <v>15.60999965667725</v>
      </c>
      <c r="D2347" s="4">
        <v>1.336049074823431E-2</v>
      </c>
      <c r="E2347" s="4">
        <v>-2.4375021457672119E-2</v>
      </c>
      <c r="F2347" s="2">
        <v>2</v>
      </c>
      <c r="G2347" s="4">
        <v>0.1516064576133811</v>
      </c>
      <c r="H2347" s="4">
        <v>-1.6085619950339861E-2</v>
      </c>
      <c r="I2347" s="4">
        <v>0.14860609399552999</v>
      </c>
    </row>
    <row r="2348" spans="1:9" x14ac:dyDescent="0.25">
      <c r="A2348" t="s">
        <v>2547</v>
      </c>
      <c r="B2348" s="3">
        <v>174.04316711425781</v>
      </c>
      <c r="C2348" s="3">
        <v>16</v>
      </c>
      <c r="D2348" s="4">
        <v>-6.1323729219547873E-3</v>
      </c>
      <c r="E2348" s="4">
        <v>3.7613483841528739E-2</v>
      </c>
      <c r="F2348" s="2">
        <v>2</v>
      </c>
      <c r="G2348" s="4">
        <v>0.13323229771158701</v>
      </c>
      <c r="H2348" s="4">
        <v>-2.905788311998625E-2</v>
      </c>
      <c r="I2348" s="4">
        <v>0.133462479030966</v>
      </c>
    </row>
    <row r="2349" spans="1:9" x14ac:dyDescent="0.25">
      <c r="A2349" t="s">
        <v>2548</v>
      </c>
      <c r="B2349" s="3">
        <v>175.11705017089841</v>
      </c>
      <c r="C2349" s="3">
        <v>15.420000076293951</v>
      </c>
      <c r="D2349" s="4">
        <v>1.2713908943495779E-2</v>
      </c>
      <c r="E2349" s="4">
        <v>-8.5951433954127965E-2</v>
      </c>
      <c r="F2349" s="2">
        <v>2</v>
      </c>
      <c r="G2349" s="4">
        <v>0.12743899617643331</v>
      </c>
      <c r="H2349" s="4">
        <v>-2.306696543223985E-2</v>
      </c>
      <c r="I2349" s="4">
        <v>0.1404561816379184</v>
      </c>
    </row>
    <row r="2350" spans="1:9" x14ac:dyDescent="0.25">
      <c r="A2350" t="s">
        <v>2549</v>
      </c>
      <c r="B2350" s="3">
        <v>172.9185791015625</v>
      </c>
      <c r="C2350" s="3">
        <v>16.870000839233398</v>
      </c>
      <c r="D2350" s="4">
        <v>-2.3414057660769978E-3</v>
      </c>
      <c r="E2350" s="4">
        <v>1.0784919078251191E-2</v>
      </c>
      <c r="F2350" s="2">
        <v>3</v>
      </c>
      <c r="G2350" s="4">
        <v>0.11358202733704111</v>
      </c>
      <c r="H2350" s="4">
        <v>-3.5331670731237108E-2</v>
      </c>
      <c r="I2350" s="4">
        <v>0.1261385585467949</v>
      </c>
    </row>
    <row r="2351" spans="1:9" x14ac:dyDescent="0.25">
      <c r="A2351" t="s">
        <v>2550</v>
      </c>
      <c r="B2351" s="3">
        <v>173.32440185546881</v>
      </c>
      <c r="C2351" s="3">
        <v>16.690000534057621</v>
      </c>
      <c r="D2351" s="4">
        <v>-1.6222174838090849E-2</v>
      </c>
      <c r="E2351" s="4">
        <v>0.1082337363229904</v>
      </c>
      <c r="F2351" s="2">
        <v>3</v>
      </c>
      <c r="G2351" s="4">
        <v>0.11067851196104921</v>
      </c>
      <c r="H2351" s="4">
        <v>-3.3067689844833548E-2</v>
      </c>
      <c r="I2351" s="4">
        <v>0.12878149404559419</v>
      </c>
    </row>
    <row r="2352" spans="1:9" x14ac:dyDescent="0.25">
      <c r="A2352" t="s">
        <v>2551</v>
      </c>
      <c r="B2352" s="3">
        <v>176.1824645996094</v>
      </c>
      <c r="C2352" s="3">
        <v>15.060000419616699</v>
      </c>
      <c r="D2352" s="4">
        <v>4.1445781791353831E-3</v>
      </c>
      <c r="E2352" s="4">
        <v>-9.21048627665777E-3</v>
      </c>
      <c r="F2352" s="2">
        <v>2</v>
      </c>
      <c r="G2352" s="4">
        <v>0.1283936826808294</v>
      </c>
      <c r="H2352" s="4">
        <v>-1.712329204408547E-2</v>
      </c>
      <c r="I2352" s="4">
        <v>0.14739473199634359</v>
      </c>
    </row>
    <row r="2353" spans="1:9" x14ac:dyDescent="0.25">
      <c r="A2353" t="s">
        <v>2552</v>
      </c>
      <c r="B2353" s="3">
        <v>175.45527648925781</v>
      </c>
      <c r="C2353" s="3">
        <v>15.19999980926514</v>
      </c>
      <c r="D2353" s="4">
        <v>-1.406445147275937E-2</v>
      </c>
      <c r="E2353" s="4">
        <v>8.2621071977482474E-2</v>
      </c>
      <c r="F2353" s="2">
        <v>2</v>
      </c>
      <c r="G2353" s="4">
        <v>0.1242140812087731</v>
      </c>
      <c r="H2353" s="4">
        <v>-2.118008769393254E-2</v>
      </c>
      <c r="I2353" s="4">
        <v>0.14265889288270661</v>
      </c>
    </row>
    <row r="2354" spans="1:9" x14ac:dyDescent="0.25">
      <c r="A2354" t="s">
        <v>2553</v>
      </c>
      <c r="B2354" s="3">
        <v>177.9581604003906</v>
      </c>
      <c r="C2354" s="3">
        <v>14.039999961853029</v>
      </c>
      <c r="D2354" s="4">
        <v>1.094170697667485E-3</v>
      </c>
      <c r="E2354" s="4">
        <v>-1.3352044026379571E-2</v>
      </c>
      <c r="F2354" s="2">
        <v>2</v>
      </c>
      <c r="G2354" s="4">
        <v>0.142862602481346</v>
      </c>
      <c r="H2354" s="4">
        <v>-7.2171413555403019E-3</v>
      </c>
      <c r="I2354" s="4">
        <v>0.15895901571819221</v>
      </c>
    </row>
    <row r="2355" spans="1:9" x14ac:dyDescent="0.25">
      <c r="A2355" t="s">
        <v>2554</v>
      </c>
      <c r="B2355" s="3">
        <v>177.76365661621091</v>
      </c>
      <c r="C2355" s="3">
        <v>14.22999954223633</v>
      </c>
      <c r="D2355" s="4">
        <v>-4.2154885827170308E-3</v>
      </c>
      <c r="E2355" s="4">
        <v>2.669551909987455E-2</v>
      </c>
      <c r="F2355" s="2">
        <v>2</v>
      </c>
      <c r="G2355" s="4">
        <v>0.14264798988185531</v>
      </c>
      <c r="H2355" s="4">
        <v>-8.3022279986063596E-3</v>
      </c>
      <c r="I2355" s="4">
        <v>0.15769230272363649</v>
      </c>
    </row>
    <row r="2356" spans="1:9" x14ac:dyDescent="0.25">
      <c r="A2356" t="s">
        <v>2555</v>
      </c>
      <c r="B2356" s="3">
        <v>178.51618957519531</v>
      </c>
      <c r="C2356" s="3">
        <v>13.85999965667725</v>
      </c>
      <c r="D2356" s="4">
        <v>-4.1040399494391977E-3</v>
      </c>
      <c r="E2356" s="4">
        <v>6.2883412363729407E-2</v>
      </c>
      <c r="F2356" s="2">
        <v>2</v>
      </c>
      <c r="G2356" s="4">
        <v>0.1636138873345396</v>
      </c>
      <c r="H2356" s="4">
        <v>-4.1040399494391977E-3</v>
      </c>
      <c r="I2356" s="4">
        <v>0.178169116562261</v>
      </c>
    </row>
    <row r="2357" spans="1:9" x14ac:dyDescent="0.25">
      <c r="A2357" t="s">
        <v>2556</v>
      </c>
      <c r="B2357" s="3">
        <v>179.25184631347659</v>
      </c>
      <c r="C2357" s="3">
        <v>13.039999961853029</v>
      </c>
      <c r="D2357" s="4">
        <v>6.3134827232420587E-3</v>
      </c>
      <c r="E2357" s="4">
        <v>-2.2488769662919791E-2</v>
      </c>
      <c r="F2357" s="2">
        <v>1</v>
      </c>
      <c r="G2357" s="4">
        <v>0.16019271874801541</v>
      </c>
      <c r="H2357" s="4">
        <v>0</v>
      </c>
      <c r="I2357" s="4">
        <v>0.19175481649584511</v>
      </c>
    </row>
    <row r="2358" spans="1:9" x14ac:dyDescent="0.25">
      <c r="A2358" t="s">
        <v>2557</v>
      </c>
      <c r="B2358" s="3">
        <v>178.12724304199219</v>
      </c>
      <c r="C2358" s="3">
        <v>13.340000152587891</v>
      </c>
      <c r="D2358" s="4">
        <v>-3.4061131270411989E-3</v>
      </c>
      <c r="E2358" s="4">
        <v>-4.0977692385112729E-2</v>
      </c>
      <c r="F2358" s="2">
        <v>2</v>
      </c>
      <c r="G2358" s="4">
        <v>0.1558299239704064</v>
      </c>
      <c r="H2358" s="4">
        <v>-5.4292776647920649E-3</v>
      </c>
      <c r="I2358" s="4">
        <v>0.18427789844449841</v>
      </c>
    </row>
    <row r="2359" spans="1:9" x14ac:dyDescent="0.25">
      <c r="A2359" t="s">
        <v>2558</v>
      </c>
      <c r="B2359" s="3">
        <v>178.73603820800781</v>
      </c>
      <c r="C2359" s="3">
        <v>13.909999847412109</v>
      </c>
      <c r="D2359" s="4">
        <v>-1.181411212961003E-3</v>
      </c>
      <c r="E2359" s="4">
        <v>5.0577813621721654E-3</v>
      </c>
      <c r="F2359" s="2">
        <v>2</v>
      </c>
      <c r="G2359" s="4">
        <v>0.1658660425700311</v>
      </c>
      <c r="H2359" s="4">
        <v>-2.030079217221648E-3</v>
      </c>
      <c r="I2359" s="4">
        <v>0.1934832048878663</v>
      </c>
    </row>
    <row r="2360" spans="1:9" x14ac:dyDescent="0.25">
      <c r="A2360" t="s">
        <v>2559</v>
      </c>
      <c r="B2360" s="3">
        <v>178.94744873046881</v>
      </c>
      <c r="C2360" s="3">
        <v>13.840000152587891</v>
      </c>
      <c r="D2360" s="4">
        <v>-8.4967181607142894E-4</v>
      </c>
      <c r="E2360" s="4">
        <v>1.095694498190691E-2</v>
      </c>
      <c r="F2360" s="2">
        <v>2</v>
      </c>
      <c r="G2360" s="4">
        <v>0.16730824243541459</v>
      </c>
      <c r="H2360" s="4">
        <v>-8.4967181607142894E-4</v>
      </c>
      <c r="I2360" s="4">
        <v>0.2031698639882</v>
      </c>
    </row>
    <row r="2361" spans="1:9" x14ac:dyDescent="0.25">
      <c r="A2361" t="s">
        <v>2560</v>
      </c>
      <c r="B2361" s="3">
        <v>179.09962463378909</v>
      </c>
      <c r="C2361" s="3">
        <v>13.689999580383301</v>
      </c>
      <c r="D2361" s="4">
        <v>2.8405979173675711E-3</v>
      </c>
      <c r="E2361" s="4">
        <v>-5.9752803170338258E-2</v>
      </c>
      <c r="F2361" s="2">
        <v>2</v>
      </c>
      <c r="G2361" s="4">
        <v>0.16785860654820189</v>
      </c>
      <c r="H2361" s="4">
        <v>0</v>
      </c>
      <c r="I2361" s="4">
        <v>0.2041930328693389</v>
      </c>
    </row>
    <row r="2362" spans="1:9" x14ac:dyDescent="0.25">
      <c r="A2362" t="s">
        <v>2561</v>
      </c>
      <c r="B2362" s="3">
        <v>178.5923156738281</v>
      </c>
      <c r="C2362" s="3">
        <v>14.560000419616699</v>
      </c>
      <c r="D2362" s="4">
        <v>-1.4215066090661479E-4</v>
      </c>
      <c r="E2362" s="4">
        <v>1.818183394502992E-2</v>
      </c>
      <c r="F2362" s="2">
        <v>2</v>
      </c>
      <c r="G2362" s="4">
        <v>0.17101009576504531</v>
      </c>
      <c r="H2362" s="4">
        <v>-1.4215066090661479E-4</v>
      </c>
      <c r="I2362" s="4">
        <v>0.2007820937546072</v>
      </c>
    </row>
    <row r="2363" spans="1:9" x14ac:dyDescent="0.25">
      <c r="A2363" t="s">
        <v>2562</v>
      </c>
      <c r="B2363" s="3">
        <v>178.6177062988281</v>
      </c>
      <c r="C2363" s="3">
        <v>14.30000019073486</v>
      </c>
      <c r="D2363" s="4">
        <v>6.0006534854648566E-3</v>
      </c>
      <c r="E2363" s="4">
        <v>-6.4748186631007898E-2</v>
      </c>
      <c r="F2363" s="2">
        <v>2</v>
      </c>
      <c r="G2363" s="4">
        <v>0.16984076984360799</v>
      </c>
      <c r="H2363" s="4">
        <v>0</v>
      </c>
      <c r="I2363" s="4">
        <v>0.20095280999026491</v>
      </c>
    </row>
    <row r="2364" spans="1:9" x14ac:dyDescent="0.25">
      <c r="A2364" t="s">
        <v>2563</v>
      </c>
      <c r="B2364" s="3">
        <v>177.5522766113281</v>
      </c>
      <c r="C2364" s="3">
        <v>15.289999961853029</v>
      </c>
      <c r="D2364" s="4">
        <v>-7.1390668407478319E-4</v>
      </c>
      <c r="E2364" s="4">
        <v>-1.035597730662496E-2</v>
      </c>
      <c r="F2364" s="2">
        <v>2</v>
      </c>
      <c r="G2364" s="4">
        <v>0.16972484580598809</v>
      </c>
      <c r="H2364" s="4">
        <v>-7.1390668407478319E-4</v>
      </c>
      <c r="I2364" s="4">
        <v>0.19378929410170281</v>
      </c>
    </row>
    <row r="2365" spans="1:9" x14ac:dyDescent="0.25">
      <c r="A2365" t="s">
        <v>2564</v>
      </c>
      <c r="B2365" s="3">
        <v>177.67912292480469</v>
      </c>
      <c r="C2365" s="3">
        <v>15.44999980926514</v>
      </c>
      <c r="D2365" s="4">
        <v>9.5334050943973736E-5</v>
      </c>
      <c r="E2365" s="4">
        <v>-2.2151922610416649E-2</v>
      </c>
      <c r="F2365" s="2">
        <v>2</v>
      </c>
      <c r="G2365" s="4">
        <v>0.1628097338107182</v>
      </c>
      <c r="H2365" s="4">
        <v>0</v>
      </c>
      <c r="I2365" s="4">
        <v>0.1946421571227501</v>
      </c>
    </row>
    <row r="2366" spans="1:9" x14ac:dyDescent="0.25">
      <c r="A2366" t="s">
        <v>2565</v>
      </c>
      <c r="B2366" s="3">
        <v>177.66218566894531</v>
      </c>
      <c r="C2366" s="3">
        <v>15.80000019073486</v>
      </c>
      <c r="D2366" s="4">
        <v>1.5730777045503961E-3</v>
      </c>
      <c r="E2366" s="4">
        <v>7.5561650242239153E-2</v>
      </c>
      <c r="F2366" s="2">
        <v>2</v>
      </c>
      <c r="G2366" s="4">
        <v>0.1640882619063091</v>
      </c>
      <c r="H2366" s="4">
        <v>0</v>
      </c>
      <c r="I2366" s="4">
        <v>0.19452827790305061</v>
      </c>
    </row>
    <row r="2367" spans="1:9" x14ac:dyDescent="0.25">
      <c r="A2367" t="s">
        <v>2566</v>
      </c>
      <c r="B2367" s="3">
        <v>177.3831481933594</v>
      </c>
      <c r="C2367" s="3">
        <v>14.689999580383301</v>
      </c>
      <c r="D2367" s="4">
        <v>4.116408583157094E-3</v>
      </c>
      <c r="E2367" s="4">
        <v>-4.2372918235918933E-2</v>
      </c>
      <c r="F2367" s="2">
        <v>2</v>
      </c>
      <c r="G2367" s="4">
        <v>0.16867441052474111</v>
      </c>
      <c r="H2367" s="4">
        <v>0</v>
      </c>
      <c r="I2367" s="4">
        <v>0.19265214340697279</v>
      </c>
    </row>
    <row r="2368" spans="1:9" x14ac:dyDescent="0.25">
      <c r="A2368" t="s">
        <v>2567</v>
      </c>
      <c r="B2368" s="3">
        <v>176.65596008300781</v>
      </c>
      <c r="C2368" s="3">
        <v>15.340000152587891</v>
      </c>
      <c r="D2368" s="4">
        <v>9.61633214598967E-3</v>
      </c>
      <c r="E2368" s="4">
        <v>-9.5518810102290574E-2</v>
      </c>
      <c r="F2368" s="2">
        <v>2</v>
      </c>
      <c r="G2368" s="4">
        <v>0.16989224298435501</v>
      </c>
      <c r="H2368" s="4">
        <v>0</v>
      </c>
      <c r="I2368" s="4">
        <v>0.187762826313979</v>
      </c>
    </row>
    <row r="2369" spans="1:9" x14ac:dyDescent="0.25">
      <c r="A2369" t="s">
        <v>2568</v>
      </c>
      <c r="B2369" s="3">
        <v>174.9733581542969</v>
      </c>
      <c r="C2369" s="3">
        <v>16.95999908447266</v>
      </c>
      <c r="D2369" s="4">
        <v>5.8060800670123314E-4</v>
      </c>
      <c r="E2369" s="4">
        <v>-1.5670369410156541E-2</v>
      </c>
      <c r="F2369" s="2">
        <v>3</v>
      </c>
      <c r="G2369" s="4">
        <v>0.15932289068072361</v>
      </c>
      <c r="H2369" s="4">
        <v>-8.5755605472858099E-3</v>
      </c>
      <c r="I2369" s="4">
        <v>0.1764496952910122</v>
      </c>
    </row>
    <row r="2370" spans="1:9" x14ac:dyDescent="0.25">
      <c r="A2370" t="s">
        <v>2569</v>
      </c>
      <c r="B2370" s="3">
        <v>174.871826171875</v>
      </c>
      <c r="C2370" s="3">
        <v>17.229999542236332</v>
      </c>
      <c r="D2370" s="4">
        <v>1.06534678402066E-2</v>
      </c>
      <c r="E2370" s="4">
        <v>-7.1159016124756835E-2</v>
      </c>
      <c r="F2370" s="2">
        <v>3</v>
      </c>
      <c r="G2370" s="4">
        <v>0.17132995069956419</v>
      </c>
      <c r="H2370" s="4">
        <v>-9.1508554940191722E-3</v>
      </c>
      <c r="I2370" s="4">
        <v>0.17576703553616449</v>
      </c>
    </row>
    <row r="2371" spans="1:9" x14ac:dyDescent="0.25">
      <c r="A2371" t="s">
        <v>2570</v>
      </c>
      <c r="B2371" s="3">
        <v>173.0284729003906</v>
      </c>
      <c r="C2371" s="3">
        <v>18.54999923706055</v>
      </c>
      <c r="D2371" s="4">
        <v>-4.475892661100489E-3</v>
      </c>
      <c r="E2371" s="4">
        <v>7.2874392991018055E-2</v>
      </c>
      <c r="F2371" s="2">
        <v>3</v>
      </c>
      <c r="G2371" s="4">
        <v>0.16111176643574671</v>
      </c>
      <c r="H2371" s="4">
        <v>-1.959556263785267E-2</v>
      </c>
      <c r="I2371" s="4">
        <v>0.1633730778649678</v>
      </c>
    </row>
    <row r="2372" spans="1:9" x14ac:dyDescent="0.25">
      <c r="A2372" t="s">
        <v>2571</v>
      </c>
      <c r="B2372" s="3">
        <v>173.80641174316409</v>
      </c>
      <c r="C2372" s="3">
        <v>17.29000091552734</v>
      </c>
      <c r="D2372" s="4">
        <v>-2.7653256217758941E-3</v>
      </c>
      <c r="E2372" s="4">
        <v>2.611279074755957E-2</v>
      </c>
      <c r="F2372" s="2">
        <v>3</v>
      </c>
      <c r="G2372" s="4">
        <v>0.18078939495435581</v>
      </c>
      <c r="H2372" s="4">
        <v>-1.5187648260139189E-2</v>
      </c>
      <c r="I2372" s="4">
        <v>0.16860362224149389</v>
      </c>
    </row>
    <row r="2373" spans="1:9" x14ac:dyDescent="0.25">
      <c r="A2373" t="s">
        <v>2572</v>
      </c>
      <c r="B2373" s="3">
        <v>174.28837585449219</v>
      </c>
      <c r="C2373" s="3">
        <v>16.85000038146973</v>
      </c>
      <c r="D2373" s="4">
        <v>1.0094790321657721E-2</v>
      </c>
      <c r="E2373" s="4">
        <v>-8.0741928444978073E-2</v>
      </c>
      <c r="F2373" s="2">
        <v>3</v>
      </c>
      <c r="G2373" s="4">
        <v>0.1996781228235662</v>
      </c>
      <c r="H2373" s="4">
        <v>-1.2456769662676059E-2</v>
      </c>
      <c r="I2373" s="4">
        <v>0.17184415290224281</v>
      </c>
    </row>
    <row r="2374" spans="1:9" x14ac:dyDescent="0.25">
      <c r="A2374" t="s">
        <v>2573</v>
      </c>
      <c r="B2374" s="3">
        <v>172.54655456542969</v>
      </c>
      <c r="C2374" s="3">
        <v>18.329999923706051</v>
      </c>
      <c r="D2374" s="4">
        <v>-3.8076043199539722E-3</v>
      </c>
      <c r="E2374" s="4">
        <v>5.7703404754900101E-2</v>
      </c>
      <c r="F2374" s="2">
        <v>3</v>
      </c>
      <c r="G2374" s="4">
        <v>0.18619859072443551</v>
      </c>
      <c r="H2374" s="4">
        <v>-2.2326181859776199E-2</v>
      </c>
      <c r="I2374" s="4">
        <v>0.1601328549858938</v>
      </c>
    </row>
    <row r="2375" spans="1:9" x14ac:dyDescent="0.25">
      <c r="A2375" t="s">
        <v>2574</v>
      </c>
      <c r="B2375" s="3">
        <v>173.2060546875</v>
      </c>
      <c r="C2375" s="3">
        <v>17.329999923706051</v>
      </c>
      <c r="D2375" s="4">
        <v>1.446106996957219E-2</v>
      </c>
      <c r="E2375" s="4">
        <v>-0.1080803061495746</v>
      </c>
      <c r="F2375" s="2">
        <v>3</v>
      </c>
      <c r="G2375" s="4">
        <v>0.19907312728274529</v>
      </c>
      <c r="H2375" s="4">
        <v>-1.8589358461405081E-2</v>
      </c>
      <c r="I2375" s="4">
        <v>0.1645670655756559</v>
      </c>
    </row>
    <row r="2376" spans="1:9" x14ac:dyDescent="0.25">
      <c r="A2376" t="s">
        <v>2575</v>
      </c>
      <c r="B2376" s="3">
        <v>170.73701477050781</v>
      </c>
      <c r="C2376" s="3">
        <v>19.430000305175781</v>
      </c>
      <c r="D2376" s="4">
        <v>1.238420765391202E-2</v>
      </c>
      <c r="E2376" s="4">
        <v>-7.3438200219586136E-2</v>
      </c>
      <c r="F2376" s="2">
        <v>3</v>
      </c>
      <c r="G2376" s="4">
        <v>0.15537965478691129</v>
      </c>
      <c r="H2376" s="4">
        <v>-3.2579296938391678E-2</v>
      </c>
      <c r="I2376" s="4">
        <v>0.14796624537853001</v>
      </c>
    </row>
    <row r="2377" spans="1:9" x14ac:dyDescent="0.25">
      <c r="A2377" t="s">
        <v>2576</v>
      </c>
      <c r="B2377" s="3">
        <v>168.6484375</v>
      </c>
      <c r="C2377" s="3">
        <v>20.969999313354489</v>
      </c>
      <c r="D2377" s="4">
        <v>-1.257466969514609E-2</v>
      </c>
      <c r="E2377" s="4">
        <v>0.1178037877137266</v>
      </c>
      <c r="F2377" s="2">
        <v>4</v>
      </c>
      <c r="G2377" s="4">
        <v>0.13456043644141261</v>
      </c>
      <c r="H2377" s="4">
        <v>-4.4413478847622152E-2</v>
      </c>
      <c r="I2377" s="4">
        <v>0.13392350127508809</v>
      </c>
    </row>
    <row r="2378" spans="1:9" x14ac:dyDescent="0.25">
      <c r="A2378" t="s">
        <v>2577</v>
      </c>
      <c r="B2378" s="3">
        <v>170.796142578125</v>
      </c>
      <c r="C2378" s="3">
        <v>18.760000228881839</v>
      </c>
      <c r="D2378" s="4">
        <v>9.2430804930545563E-3</v>
      </c>
      <c r="E2378" s="4">
        <v>-8.2191793604727392E-2</v>
      </c>
      <c r="F2378" s="2">
        <v>3</v>
      </c>
      <c r="G2378" s="4">
        <v>0.1611890726418517</v>
      </c>
      <c r="H2378" s="4">
        <v>-3.2244270199799592E-2</v>
      </c>
      <c r="I2378" s="4">
        <v>0.14836379670856231</v>
      </c>
    </row>
    <row r="2379" spans="1:9" x14ac:dyDescent="0.25">
      <c r="A2379" t="s">
        <v>2578</v>
      </c>
      <c r="B2379" s="3">
        <v>169.23191833496091</v>
      </c>
      <c r="C2379" s="3">
        <v>20.440000534057621</v>
      </c>
      <c r="D2379" s="4">
        <v>-1.2824102837062481E-2</v>
      </c>
      <c r="E2379" s="4">
        <v>0.18699194826366461</v>
      </c>
      <c r="F2379" s="2">
        <v>4</v>
      </c>
      <c r="G2379" s="4">
        <v>0.1395029138494901</v>
      </c>
      <c r="H2379" s="4">
        <v>-4.1107391761938887E-2</v>
      </c>
      <c r="I2379" s="4">
        <v>0.13784658909679301</v>
      </c>
    </row>
    <row r="2380" spans="1:9" x14ac:dyDescent="0.25">
      <c r="A2380" t="s">
        <v>2579</v>
      </c>
      <c r="B2380" s="3">
        <v>171.43035888671881</v>
      </c>
      <c r="C2380" s="3">
        <v>17.219999313354489</v>
      </c>
      <c r="D2380" s="4">
        <v>-1.319056111816963E-2</v>
      </c>
      <c r="E2380" s="4">
        <v>0.10953600550574839</v>
      </c>
      <c r="F2380" s="2">
        <v>3</v>
      </c>
      <c r="G2380" s="4">
        <v>0.1611798726727407</v>
      </c>
      <c r="H2380" s="4">
        <v>-2.8650708557776069E-2</v>
      </c>
      <c r="I2380" s="4">
        <v>0.15262800921990791</v>
      </c>
    </row>
    <row r="2381" spans="1:9" x14ac:dyDescent="0.25">
      <c r="A2381" t="s">
        <v>2580</v>
      </c>
      <c r="B2381" s="3">
        <v>173.72184753417969</v>
      </c>
      <c r="C2381" s="3">
        <v>15.52000045776367</v>
      </c>
      <c r="D2381" s="4">
        <v>2.341783675146925E-3</v>
      </c>
      <c r="E2381" s="4">
        <v>-6.8427334939352935E-2</v>
      </c>
      <c r="F2381" s="2">
        <v>2</v>
      </c>
      <c r="G2381" s="4">
        <v>0.17091284537323201</v>
      </c>
      <c r="H2381" s="4">
        <v>-1.5666801340210701E-2</v>
      </c>
      <c r="I2381" s="4">
        <v>0.16803504689412899</v>
      </c>
    </row>
    <row r="2382" spans="1:9" x14ac:dyDescent="0.25">
      <c r="A2382" t="s">
        <v>2581</v>
      </c>
      <c r="B2382" s="3">
        <v>173.31597900390619</v>
      </c>
      <c r="C2382" s="3">
        <v>16.659999847412109</v>
      </c>
      <c r="D2382" s="4">
        <v>-5.4830296807878431E-3</v>
      </c>
      <c r="E2382" s="4">
        <v>1.5853672861556811E-2</v>
      </c>
      <c r="F2382" s="2">
        <v>3</v>
      </c>
      <c r="G2382" s="4">
        <v>0.1432527926989231</v>
      </c>
      <c r="H2382" s="4">
        <v>-1.7966511332419891E-2</v>
      </c>
      <c r="I2382" s="4">
        <v>0.1653061519708954</v>
      </c>
    </row>
    <row r="2383" spans="1:9" x14ac:dyDescent="0.25">
      <c r="A2383" t="s">
        <v>2582</v>
      </c>
      <c r="B2383" s="3">
        <v>174.2715148925781</v>
      </c>
      <c r="C2383" s="3">
        <v>16.39999961853027</v>
      </c>
      <c r="D2383" s="4">
        <v>1.487119527423064E-2</v>
      </c>
      <c r="E2383" s="4">
        <v>-0.12997351264501289</v>
      </c>
      <c r="F2383" s="2">
        <v>3</v>
      </c>
      <c r="G2383" s="4">
        <v>0.1401368975915491</v>
      </c>
      <c r="H2383" s="4">
        <v>-1.255230631974558E-2</v>
      </c>
      <c r="I2383" s="4">
        <v>0.17173078665200131</v>
      </c>
    </row>
    <row r="2384" spans="1:9" x14ac:dyDescent="0.25">
      <c r="A2384" t="s">
        <v>2583</v>
      </c>
      <c r="B2384" s="3">
        <v>171.7178649902344</v>
      </c>
      <c r="C2384" s="3">
        <v>18.85000038146973</v>
      </c>
      <c r="D2384" s="4">
        <v>5.0482371626561218E-3</v>
      </c>
      <c r="E2384" s="4">
        <v>-5.2287533438536427E-2</v>
      </c>
      <c r="F2384" s="2">
        <v>3</v>
      </c>
      <c r="G2384" s="4">
        <v>0.12416251221312941</v>
      </c>
      <c r="H2384" s="4">
        <v>-2.702165725234329E-2</v>
      </c>
      <c r="I2384" s="4">
        <v>0.1604126905531307</v>
      </c>
    </row>
    <row r="2385" spans="1:9" x14ac:dyDescent="0.25">
      <c r="A2385" t="s">
        <v>2584</v>
      </c>
      <c r="B2385" s="3">
        <v>170.8553466796875</v>
      </c>
      <c r="C2385" s="3">
        <v>19.889999389648441</v>
      </c>
      <c r="D2385" s="4">
        <v>2.1326644558699042E-3</v>
      </c>
      <c r="E2385" s="4">
        <v>-5.0596722419512193E-2</v>
      </c>
      <c r="F2385" s="2">
        <v>4</v>
      </c>
      <c r="G2385" s="4">
        <v>0.1218048300668224</v>
      </c>
      <c r="H2385" s="4">
        <v>-3.1908811168641527E-2</v>
      </c>
      <c r="I2385" s="4">
        <v>0.1588913733138535</v>
      </c>
    </row>
    <row r="2386" spans="1:9" x14ac:dyDescent="0.25">
      <c r="A2386" t="s">
        <v>2585</v>
      </c>
      <c r="B2386" s="3">
        <v>170.49174499511719</v>
      </c>
      <c r="C2386" s="3">
        <v>20.95000076293945</v>
      </c>
      <c r="D2386" s="4">
        <v>1.311385421224842E-2</v>
      </c>
      <c r="E2386" s="4">
        <v>-6.431436650126654E-2</v>
      </c>
      <c r="F2386" s="2">
        <v>4</v>
      </c>
      <c r="G2386" s="4">
        <v>0.1146830918610808</v>
      </c>
      <c r="H2386" s="4">
        <v>-3.3969031079328138E-2</v>
      </c>
      <c r="I2386" s="4">
        <v>0.15862556620323759</v>
      </c>
    </row>
    <row r="2387" spans="1:9" x14ac:dyDescent="0.25">
      <c r="A2387" t="s">
        <v>2586</v>
      </c>
      <c r="B2387" s="3">
        <v>168.2848815917969</v>
      </c>
      <c r="C2387" s="3">
        <v>22.389999389648441</v>
      </c>
      <c r="D2387" s="4">
        <v>-9.1603576026224598E-3</v>
      </c>
      <c r="E2387" s="4">
        <v>4.2364984488140633E-2</v>
      </c>
      <c r="F2387" s="2">
        <v>4</v>
      </c>
      <c r="G2387" s="4">
        <v>9.8824280761813821E-2</v>
      </c>
      <c r="H2387" s="4">
        <v>-4.6473439382769273E-2</v>
      </c>
      <c r="I2387" s="4">
        <v>0.14784039895785209</v>
      </c>
    </row>
    <row r="2388" spans="1:9" x14ac:dyDescent="0.25">
      <c r="A2388" t="s">
        <v>2587</v>
      </c>
      <c r="B2388" s="3">
        <v>169.84068298339841</v>
      </c>
      <c r="C2388" s="3">
        <v>21.479999542236332</v>
      </c>
      <c r="D2388" s="4">
        <v>-6.0376182434996872E-3</v>
      </c>
      <c r="E2388" s="4">
        <v>4.4747086585188223E-2</v>
      </c>
      <c r="F2388" s="2">
        <v>4</v>
      </c>
      <c r="G2388" s="4">
        <v>0.1149607688973571</v>
      </c>
      <c r="H2388" s="4">
        <v>-3.7658042919908041E-2</v>
      </c>
      <c r="I2388" s="4">
        <v>0.1617010022478014</v>
      </c>
    </row>
    <row r="2389" spans="1:9" x14ac:dyDescent="0.25">
      <c r="A2389" t="s">
        <v>2588</v>
      </c>
      <c r="B2389" s="3">
        <v>170.8723449707031</v>
      </c>
      <c r="C2389" s="3">
        <v>20.559999465942379</v>
      </c>
      <c r="D2389" s="4">
        <v>-2.8123205678568519E-3</v>
      </c>
      <c r="E2389" s="4">
        <v>4.8979544172879752E-2</v>
      </c>
      <c r="F2389" s="2">
        <v>4</v>
      </c>
      <c r="G2389" s="4">
        <v>0.13395742919329079</v>
      </c>
      <c r="H2389" s="4">
        <v>-3.1812496384953433E-2</v>
      </c>
      <c r="I2389" s="4">
        <v>0.1687575139361697</v>
      </c>
    </row>
    <row r="2390" spans="1:9" x14ac:dyDescent="0.25">
      <c r="A2390" t="s">
        <v>2589</v>
      </c>
      <c r="B2390" s="3">
        <v>171.354248046875</v>
      </c>
      <c r="C2390" s="3">
        <v>19.60000038146973</v>
      </c>
      <c r="D2390" s="4">
        <v>-7.83369724959182E-3</v>
      </c>
      <c r="E2390" s="4">
        <v>0.11680918709558499</v>
      </c>
      <c r="F2390" s="2">
        <v>4</v>
      </c>
      <c r="G2390" s="4">
        <v>0.1220255119337217</v>
      </c>
      <c r="H2390" s="4">
        <v>-2.9081963621543031E-2</v>
      </c>
      <c r="I2390" s="4">
        <v>0.17205370467646411</v>
      </c>
    </row>
    <row r="2391" spans="1:9" x14ac:dyDescent="0.25">
      <c r="A2391" t="s">
        <v>2590</v>
      </c>
      <c r="B2391" s="3">
        <v>172.7071838378906</v>
      </c>
      <c r="C2391" s="3">
        <v>17.54999923706055</v>
      </c>
      <c r="D2391" s="4">
        <v>-8.0137774184431132E-3</v>
      </c>
      <c r="E2391" s="4">
        <v>3.1745973010736783E-2</v>
      </c>
      <c r="F2391" s="2">
        <v>3</v>
      </c>
      <c r="G2391" s="4">
        <v>0.1339636527723482</v>
      </c>
      <c r="H2391" s="4">
        <v>-2.1416033091477219E-2</v>
      </c>
      <c r="I2391" s="4">
        <v>0.18316902372811181</v>
      </c>
    </row>
    <row r="2392" spans="1:9" x14ac:dyDescent="0.25">
      <c r="A2392" t="s">
        <v>2591</v>
      </c>
      <c r="B2392" s="3">
        <v>174.10240173339841</v>
      </c>
      <c r="C2392" s="3">
        <v>17.010000228881839</v>
      </c>
      <c r="D2392" s="4">
        <v>1.7745379528430579E-2</v>
      </c>
      <c r="E2392" s="4">
        <v>-0.1191092335925292</v>
      </c>
      <c r="F2392" s="2">
        <v>3</v>
      </c>
      <c r="G2392" s="4">
        <v>0.1438718211120904</v>
      </c>
      <c r="H2392" s="4">
        <v>-1.351052602137548E-2</v>
      </c>
      <c r="I2392" s="4">
        <v>0.19542984388238741</v>
      </c>
    </row>
    <row r="2393" spans="1:9" x14ac:dyDescent="0.25">
      <c r="A2393" t="s">
        <v>2592</v>
      </c>
      <c r="B2393" s="3">
        <v>171.06675720214841</v>
      </c>
      <c r="C2393" s="3">
        <v>19.309999465942379</v>
      </c>
      <c r="D2393" s="4">
        <v>1.2460975070102581E-2</v>
      </c>
      <c r="E2393" s="4">
        <v>-8.5700819193561872E-2</v>
      </c>
      <c r="F2393" s="2">
        <v>3</v>
      </c>
      <c r="G2393" s="4">
        <v>0.12417231525510949</v>
      </c>
      <c r="H2393" s="4">
        <v>-3.071092846846268E-2</v>
      </c>
      <c r="I2393" s="4">
        <v>0.17993352354371869</v>
      </c>
    </row>
    <row r="2394" spans="1:9" x14ac:dyDescent="0.25">
      <c r="A2394" t="s">
        <v>2593</v>
      </c>
      <c r="B2394" s="3">
        <v>168.9613342285156</v>
      </c>
      <c r="C2394" s="3">
        <v>21.120000839233398</v>
      </c>
      <c r="D2394" s="4">
        <v>-9.4187542761283716E-3</v>
      </c>
      <c r="E2394" s="4">
        <v>6.0241001924870918E-2</v>
      </c>
      <c r="F2394" s="2">
        <v>4</v>
      </c>
      <c r="G2394" s="4">
        <v>0.1171558569151061</v>
      </c>
      <c r="H2394" s="4">
        <v>-4.2640560576249431E-2</v>
      </c>
      <c r="I2394" s="4">
        <v>0.1654113616201556</v>
      </c>
    </row>
    <row r="2395" spans="1:9" x14ac:dyDescent="0.25">
      <c r="A2395" t="s">
        <v>2594</v>
      </c>
      <c r="B2395" s="3">
        <v>170.56787109375</v>
      </c>
      <c r="C2395" s="3">
        <v>19.920000076293949</v>
      </c>
      <c r="D2395" s="4">
        <v>-1.8059933437743699E-2</v>
      </c>
      <c r="E2395" s="4">
        <v>0.1197301321613486</v>
      </c>
      <c r="F2395" s="2">
        <v>4</v>
      </c>
      <c r="G2395" s="4">
        <v>0.1245101541381646</v>
      </c>
      <c r="H2395" s="4">
        <v>-3.3537689557047938E-2</v>
      </c>
      <c r="I2395" s="4">
        <v>0.17649245496115371</v>
      </c>
    </row>
    <row r="2396" spans="1:9" x14ac:dyDescent="0.25">
      <c r="A2396" t="s">
        <v>2595</v>
      </c>
      <c r="B2396" s="3">
        <v>173.70497131347659</v>
      </c>
      <c r="C2396" s="3">
        <v>17.79000091552734</v>
      </c>
      <c r="D2396" s="4">
        <v>-5.3485414996157221E-4</v>
      </c>
      <c r="E2396" s="4">
        <v>-7.3437489134570377E-2</v>
      </c>
      <c r="F2396" s="2">
        <v>3</v>
      </c>
      <c r="G2396" s="4">
        <v>0.14500426915050199</v>
      </c>
      <c r="H2396" s="4">
        <v>-1.5762424455793341E-2</v>
      </c>
      <c r="I2396" s="4">
        <v>0.19813061410155061</v>
      </c>
    </row>
    <row r="2397" spans="1:9" x14ac:dyDescent="0.25">
      <c r="A2397" t="s">
        <v>2596</v>
      </c>
      <c r="B2397" s="3">
        <v>173.79792785644531</v>
      </c>
      <c r="C2397" s="3">
        <v>19.20000076293945</v>
      </c>
      <c r="D2397" s="4">
        <v>-9.9233487372981655E-3</v>
      </c>
      <c r="E2397" s="4">
        <v>0.20603019289740271</v>
      </c>
      <c r="F2397" s="2">
        <v>3</v>
      </c>
      <c r="G2397" s="4">
        <v>0.1346378290543255</v>
      </c>
      <c r="H2397" s="4">
        <v>-1.523571919347E-2</v>
      </c>
      <c r="I2397" s="4">
        <v>0.20084248591859269</v>
      </c>
    </row>
    <row r="2398" spans="1:9" x14ac:dyDescent="0.25">
      <c r="A2398" t="s">
        <v>2597</v>
      </c>
      <c r="B2398" s="3">
        <v>175.53987121582031</v>
      </c>
      <c r="C2398" s="3">
        <v>15.920000076293951</v>
      </c>
      <c r="D2398" s="4">
        <v>-5.3656153282644059E-3</v>
      </c>
      <c r="E2398" s="4">
        <v>5.7104889290509941E-2</v>
      </c>
      <c r="F2398" s="2">
        <v>2</v>
      </c>
      <c r="G2398" s="4">
        <v>0.1514341254723168</v>
      </c>
      <c r="H2398" s="4">
        <v>-5.3656153282644059E-3</v>
      </c>
      <c r="I2398" s="4">
        <v>0.25798967795467909</v>
      </c>
    </row>
    <row r="2399" spans="1:9" x14ac:dyDescent="0.25">
      <c r="A2399" t="s">
        <v>2598</v>
      </c>
      <c r="B2399" s="3">
        <v>176.48683166503909</v>
      </c>
      <c r="C2399" s="3">
        <v>15.060000419616699</v>
      </c>
      <c r="D2399" s="4">
        <v>1.343032231388319E-3</v>
      </c>
      <c r="E2399" s="4">
        <v>3.8620718594255088E-2</v>
      </c>
      <c r="F2399" s="2">
        <v>2</v>
      </c>
      <c r="G2399" s="4">
        <v>0.15745654274554249</v>
      </c>
      <c r="H2399" s="4">
        <v>0</v>
      </c>
      <c r="I2399" s="4">
        <v>0.26477597933622632</v>
      </c>
    </row>
    <row r="2400" spans="1:9" x14ac:dyDescent="0.25">
      <c r="A2400" t="s">
        <v>2599</v>
      </c>
      <c r="B2400" s="3">
        <v>176.2501220703125</v>
      </c>
      <c r="C2400" s="3">
        <v>14.5</v>
      </c>
      <c r="D2400" s="4">
        <v>3.2248824390082031E-3</v>
      </c>
      <c r="E2400" s="4">
        <v>9.0466329489369279E-3</v>
      </c>
      <c r="F2400" s="2">
        <v>2</v>
      </c>
      <c r="G2400" s="4">
        <v>0.1558414345539785</v>
      </c>
      <c r="H2400" s="4">
        <v>0</v>
      </c>
      <c r="I2400" s="4">
        <v>0.2630796226921408</v>
      </c>
    </row>
    <row r="2401" spans="1:9" x14ac:dyDescent="0.25">
      <c r="A2401" t="s">
        <v>2600</v>
      </c>
      <c r="B2401" s="3">
        <v>175.6835632324219</v>
      </c>
      <c r="C2401" s="3">
        <v>14.36999988555908</v>
      </c>
      <c r="D2401" s="4">
        <v>9.624329749691185E-5</v>
      </c>
      <c r="E2401" s="4">
        <v>-2.9054074299605159E-2</v>
      </c>
      <c r="F2401" s="2">
        <v>2</v>
      </c>
      <c r="G2401" s="4">
        <v>0.15798323249321469</v>
      </c>
      <c r="H2401" s="4">
        <v>0</v>
      </c>
      <c r="I2401" s="4">
        <v>0.25901943303218528</v>
      </c>
    </row>
    <row r="2402" spans="1:9" x14ac:dyDescent="0.25">
      <c r="A2402" t="s">
        <v>2601</v>
      </c>
      <c r="B2402" s="3">
        <v>175.6666564941406</v>
      </c>
      <c r="C2402" s="3">
        <v>14.80000019073486</v>
      </c>
      <c r="D2402" s="4">
        <v>1.3493983113472829E-3</v>
      </c>
      <c r="E2402" s="4">
        <v>-2.950818421410728E-2</v>
      </c>
      <c r="F2402" s="2">
        <v>2</v>
      </c>
      <c r="G2402" s="4">
        <v>0.160409036855127</v>
      </c>
      <c r="H2402" s="4">
        <v>0</v>
      </c>
      <c r="I2402" s="4">
        <v>0.25889827251122571</v>
      </c>
    </row>
    <row r="2403" spans="1:9" x14ac:dyDescent="0.25">
      <c r="A2403" t="s">
        <v>2602</v>
      </c>
      <c r="B2403" s="3">
        <v>175.429931640625</v>
      </c>
      <c r="C2403" s="3">
        <v>15.25</v>
      </c>
      <c r="D2403" s="4">
        <v>4.6002697056333197E-3</v>
      </c>
      <c r="E2403" s="4">
        <v>-7.5197076308636035E-2</v>
      </c>
      <c r="F2403" s="2">
        <v>2</v>
      </c>
      <c r="G2403" s="4">
        <v>0.16503635210822171</v>
      </c>
      <c r="H2403" s="4">
        <v>0</v>
      </c>
      <c r="I2403" s="4">
        <v>0.25720180651648961</v>
      </c>
    </row>
    <row r="2404" spans="1:9" x14ac:dyDescent="0.25">
      <c r="A2404" t="s">
        <v>2603</v>
      </c>
      <c r="B2404" s="3">
        <v>174.62660217285159</v>
      </c>
      <c r="C2404" s="3">
        <v>16.489999771118161</v>
      </c>
      <c r="D2404" s="4">
        <v>4.2548856201134466E-3</v>
      </c>
      <c r="E2404" s="4">
        <v>-1.903627037422273E-2</v>
      </c>
      <c r="F2404" s="2">
        <v>3</v>
      </c>
      <c r="G2404" s="4">
        <v>0.1664471402329015</v>
      </c>
      <c r="H2404" s="4">
        <v>-1.635424906892391E-3</v>
      </c>
      <c r="I2404" s="4">
        <v>0.25144482280984581</v>
      </c>
    </row>
    <row r="2405" spans="1:9" x14ac:dyDescent="0.25">
      <c r="A2405" t="s">
        <v>2604</v>
      </c>
      <c r="B2405" s="3">
        <v>173.88673400878909</v>
      </c>
      <c r="C2405" s="3">
        <v>16.809999465942379</v>
      </c>
      <c r="D2405" s="4">
        <v>2.4728714214586441E-2</v>
      </c>
      <c r="E2405" s="4">
        <v>-0.13528811707117211</v>
      </c>
      <c r="F2405" s="2">
        <v>3</v>
      </c>
      <c r="G2405" s="4">
        <v>0.16016283635876441</v>
      </c>
      <c r="H2405" s="4">
        <v>-5.8653541161203249E-3</v>
      </c>
      <c r="I2405" s="4">
        <v>0.24614262845940349</v>
      </c>
    </row>
    <row r="2406" spans="1:9" x14ac:dyDescent="0.25">
      <c r="A2406" t="s">
        <v>2605</v>
      </c>
      <c r="B2406" s="3">
        <v>169.69050598144531</v>
      </c>
      <c r="C2406" s="3">
        <v>19.440000534057621</v>
      </c>
      <c r="D2406" s="4">
        <v>1.9604734864043349E-2</v>
      </c>
      <c r="E2406" s="4">
        <v>-0.1752227074348888</v>
      </c>
      <c r="F2406" s="2">
        <v>3</v>
      </c>
      <c r="G2406" s="4">
        <v>0.15149499810411091</v>
      </c>
      <c r="H2406" s="4">
        <v>-2.985577344161372E-2</v>
      </c>
      <c r="I2406" s="4">
        <v>0.21607076211826651</v>
      </c>
    </row>
    <row r="2407" spans="1:9" x14ac:dyDescent="0.25">
      <c r="A2407" t="s">
        <v>2606</v>
      </c>
      <c r="B2407" s="3">
        <v>166.427734375</v>
      </c>
      <c r="C2407" s="3">
        <v>23.569999694824219</v>
      </c>
      <c r="D2407" s="4">
        <v>-8.0195110877635534E-3</v>
      </c>
      <c r="E2407" s="4">
        <v>0.15426050963570659</v>
      </c>
      <c r="F2407" s="2">
        <v>4</v>
      </c>
      <c r="G2407" s="4">
        <v>0.1257624462355158</v>
      </c>
      <c r="H2407" s="4">
        <v>-4.850949256552084E-2</v>
      </c>
      <c r="I2407" s="4">
        <v>0.19268842183281981</v>
      </c>
    </row>
    <row r="2408" spans="1:9" x14ac:dyDescent="0.25">
      <c r="A2408" t="s">
        <v>2607</v>
      </c>
      <c r="B2408" s="3">
        <v>167.773193359375</v>
      </c>
      <c r="C2408" s="3">
        <v>20.420000076293949</v>
      </c>
      <c r="D2408" s="4">
        <v>-6.8696014962733587E-3</v>
      </c>
      <c r="E2408" s="4">
        <v>-3.1309290787515098E-2</v>
      </c>
      <c r="F2408" s="2">
        <v>4</v>
      </c>
      <c r="G2408" s="4">
        <v>0.1419361907744108</v>
      </c>
      <c r="H2408" s="4">
        <v>-4.0817316399193393E-2</v>
      </c>
      <c r="I2408" s="4">
        <v>0.20233052480767141</v>
      </c>
    </row>
    <row r="2409" spans="1:9" x14ac:dyDescent="0.25">
      <c r="A2409" t="s">
        <v>2608</v>
      </c>
      <c r="B2409" s="3">
        <v>168.93370056152341</v>
      </c>
      <c r="C2409" s="3">
        <v>21.079999923706051</v>
      </c>
      <c r="D2409" s="4">
        <v>-1.616140611857797E-2</v>
      </c>
      <c r="E2409" s="4">
        <v>4.9800797001967163E-2</v>
      </c>
      <c r="F2409" s="2">
        <v>4</v>
      </c>
      <c r="G2409" s="4">
        <v>0.14970578302713239</v>
      </c>
      <c r="H2409" s="4">
        <v>-3.4182535298553418E-2</v>
      </c>
      <c r="I2409" s="4">
        <v>0.21064718854556319</v>
      </c>
    </row>
    <row r="2410" spans="1:9" x14ac:dyDescent="0.25">
      <c r="A2410" t="s">
        <v>2609</v>
      </c>
      <c r="B2410" s="3">
        <v>171.70875549316409</v>
      </c>
      <c r="C2410" s="3">
        <v>20.079999923706051</v>
      </c>
      <c r="D2410" s="4">
        <v>5.0697808266306774E-3</v>
      </c>
      <c r="E2410" s="4">
        <v>8.3648093881487195E-2</v>
      </c>
      <c r="F2410" s="2">
        <v>4</v>
      </c>
      <c r="G2410" s="4">
        <v>0.16473370769793519</v>
      </c>
      <c r="H2410" s="4">
        <v>-1.8317160245644341E-2</v>
      </c>
      <c r="I2410" s="4">
        <v>0.23053435398314659</v>
      </c>
    </row>
    <row r="2411" spans="1:9" x14ac:dyDescent="0.25">
      <c r="A2411" t="s">
        <v>2610</v>
      </c>
      <c r="B2411" s="3">
        <v>170.8426208496094</v>
      </c>
      <c r="C2411" s="3">
        <v>18.530000686645511</v>
      </c>
      <c r="D2411" s="4">
        <v>-1.6031361592243939E-2</v>
      </c>
      <c r="E2411" s="4">
        <v>0.20716613851128149</v>
      </c>
      <c r="F2411" s="2">
        <v>3</v>
      </c>
      <c r="G2411" s="4">
        <v>0.1458437721056354</v>
      </c>
      <c r="H2411" s="4">
        <v>-2.3268972481731761E-2</v>
      </c>
      <c r="I2411" s="4">
        <v>0.2243272829982812</v>
      </c>
    </row>
    <row r="2412" spans="1:9" x14ac:dyDescent="0.25">
      <c r="A2412" t="s">
        <v>2611</v>
      </c>
      <c r="B2412" s="3">
        <v>173.62608337402341</v>
      </c>
      <c r="C2412" s="3">
        <v>15.35000038146973</v>
      </c>
      <c r="D2412" s="4">
        <v>-6.7720724684650069E-4</v>
      </c>
      <c r="E2412" s="4">
        <v>8.0225217470964338E-2</v>
      </c>
      <c r="F2412" s="2">
        <v>2</v>
      </c>
      <c r="G2412" s="4">
        <v>0.16033913742932171</v>
      </c>
      <c r="H2412" s="4">
        <v>-7.3555300514451796E-3</v>
      </c>
      <c r="I2412" s="4">
        <v>0.24427470064439241</v>
      </c>
    </row>
    <row r="2413" spans="1:9" x14ac:dyDescent="0.25">
      <c r="A2413" t="s">
        <v>2612</v>
      </c>
      <c r="B2413" s="3">
        <v>173.7437438964844</v>
      </c>
      <c r="C2413" s="3">
        <v>14.210000038146971</v>
      </c>
      <c r="D2413" s="4">
        <v>-6.682848478017589E-3</v>
      </c>
      <c r="E2413" s="4">
        <v>0.1951219199187908</v>
      </c>
      <c r="F2413" s="2">
        <v>2</v>
      </c>
      <c r="G2413" s="4">
        <v>0.16407743565941571</v>
      </c>
      <c r="H2413" s="4">
        <v>-6.682848478017589E-3</v>
      </c>
      <c r="I2413" s="4">
        <v>0.24511790351182891</v>
      </c>
    </row>
    <row r="2414" spans="1:9" x14ac:dyDescent="0.25">
      <c r="A2414" t="s">
        <v>2613</v>
      </c>
      <c r="B2414" s="3">
        <v>174.91265869140619</v>
      </c>
      <c r="C2414" s="3">
        <v>11.89000034332275</v>
      </c>
      <c r="D2414" s="4">
        <v>1.637053632008945E-3</v>
      </c>
      <c r="E2414" s="4">
        <v>-3.9579948835912648E-2</v>
      </c>
      <c r="F2414" s="2">
        <v>1</v>
      </c>
      <c r="G2414" s="4">
        <v>0.18500794496918729</v>
      </c>
      <c r="H2414" s="4">
        <v>0</v>
      </c>
      <c r="I2414" s="4">
        <v>0.25349481945824848</v>
      </c>
    </row>
    <row r="2415" spans="1:9" x14ac:dyDescent="0.25">
      <c r="A2415" t="s">
        <v>2614</v>
      </c>
      <c r="B2415" s="3">
        <v>174.62678527832031</v>
      </c>
      <c r="C2415" s="3">
        <v>12.38000011444092</v>
      </c>
      <c r="D2415" s="4">
        <v>-1.1059602625885789E-3</v>
      </c>
      <c r="E2415" s="4">
        <v>-9.5999908447265137E-3</v>
      </c>
      <c r="F2415" s="2">
        <v>1</v>
      </c>
      <c r="G2415" s="4">
        <v>0.17787091047099551</v>
      </c>
      <c r="H2415" s="4">
        <v>-1.1059602625885789E-3</v>
      </c>
      <c r="I2415" s="4">
        <v>0.25144613501765423</v>
      </c>
    </row>
    <row r="2416" spans="1:9" x14ac:dyDescent="0.25">
      <c r="A2416" t="s">
        <v>2615</v>
      </c>
      <c r="B2416" s="3">
        <v>174.82012939453119</v>
      </c>
      <c r="C2416" s="3">
        <v>12.5</v>
      </c>
      <c r="D2416" s="4">
        <v>3.8626371777690238E-3</v>
      </c>
      <c r="E2416" s="4">
        <v>-2.7237382963384401E-2</v>
      </c>
      <c r="F2416" s="2">
        <v>1</v>
      </c>
      <c r="G2416" s="4">
        <v>0.17904421673602999</v>
      </c>
      <c r="H2416" s="4">
        <v>0</v>
      </c>
      <c r="I2416" s="4">
        <v>0.25283171711249119</v>
      </c>
    </row>
    <row r="2417" spans="1:9" x14ac:dyDescent="0.25">
      <c r="A2417" t="s">
        <v>2616</v>
      </c>
      <c r="B2417" s="3">
        <v>174.1474609375</v>
      </c>
      <c r="C2417" s="3">
        <v>12.85000038146973</v>
      </c>
      <c r="D2417" s="4">
        <v>6.4643231147414326E-3</v>
      </c>
      <c r="E2417" s="4">
        <v>-9.2514087574781967E-2</v>
      </c>
      <c r="F2417" s="2">
        <v>1</v>
      </c>
      <c r="G2417" s="4">
        <v>0.1694327431552709</v>
      </c>
      <c r="H2417" s="4">
        <v>-2.6485515111285269E-3</v>
      </c>
      <c r="I2417" s="4">
        <v>0.24801110302766791</v>
      </c>
    </row>
    <row r="2418" spans="1:9" x14ac:dyDescent="0.25">
      <c r="A2418" t="s">
        <v>2617</v>
      </c>
      <c r="B2418" s="3">
        <v>173.02894592285159</v>
      </c>
      <c r="C2418" s="3">
        <v>14.159999847412109</v>
      </c>
      <c r="D2418" s="4">
        <v>-6.949829603944635E-3</v>
      </c>
      <c r="E2418" s="4">
        <v>6.2265561024496652E-2</v>
      </c>
      <c r="F2418" s="2">
        <v>2</v>
      </c>
      <c r="G2418" s="4">
        <v>0.1589044413875427</v>
      </c>
      <c r="H2418" s="4">
        <v>-9.0543444179600474E-3</v>
      </c>
      <c r="I2418" s="4">
        <v>0.23999537228046311</v>
      </c>
    </row>
    <row r="2419" spans="1:9" x14ac:dyDescent="0.25">
      <c r="A2419" t="s">
        <v>2618</v>
      </c>
      <c r="B2419" s="3">
        <v>174.23988342285159</v>
      </c>
      <c r="C2419" s="3">
        <v>13.329999923706049</v>
      </c>
      <c r="D2419" s="4">
        <v>-2.1192431930967541E-3</v>
      </c>
      <c r="E2419" s="4">
        <v>0.10439107379780151</v>
      </c>
      <c r="F2419" s="2">
        <v>2</v>
      </c>
      <c r="G2419" s="4">
        <v>0.1662416961725488</v>
      </c>
      <c r="H2419" s="4">
        <v>-2.1192431930967541E-3</v>
      </c>
      <c r="I2419" s="4">
        <v>0.24867343991887059</v>
      </c>
    </row>
    <row r="2420" spans="1:9" x14ac:dyDescent="0.25">
      <c r="A2420" t="s">
        <v>2619</v>
      </c>
      <c r="B2420" s="3">
        <v>174.60992431640619</v>
      </c>
      <c r="C2420" s="3">
        <v>12.069999694824221</v>
      </c>
      <c r="D2420" s="4">
        <v>2.5587807286295838E-3</v>
      </c>
      <c r="E2420" s="4">
        <v>-1.469390246332913E-2</v>
      </c>
      <c r="F2420" s="2">
        <v>1</v>
      </c>
      <c r="G2420" s="4">
        <v>0.17156458542744171</v>
      </c>
      <c r="H2420" s="4">
        <v>0</v>
      </c>
      <c r="I2420" s="4">
        <v>0.25618650587342628</v>
      </c>
    </row>
    <row r="2421" spans="1:9" x14ac:dyDescent="0.25">
      <c r="A2421" t="s">
        <v>2620</v>
      </c>
      <c r="B2421" s="3">
        <v>174.1642761230469</v>
      </c>
      <c r="C2421" s="3">
        <v>12.25</v>
      </c>
      <c r="D2421" s="4">
        <v>-7.2349739903387889E-4</v>
      </c>
      <c r="E2421" s="4">
        <v>-2.931853319447875E-2</v>
      </c>
      <c r="F2421" s="2">
        <v>1</v>
      </c>
      <c r="G2421" s="4">
        <v>0.16889805380112069</v>
      </c>
      <c r="H2421" s="4">
        <v>-7.2349739903387889E-4</v>
      </c>
      <c r="I2421" s="4">
        <v>0.25298040376292708</v>
      </c>
    </row>
    <row r="2422" spans="1:9" x14ac:dyDescent="0.25">
      <c r="A2422" t="s">
        <v>2621</v>
      </c>
      <c r="B2422" s="3">
        <v>174.2903747558594</v>
      </c>
      <c r="C2422" s="3">
        <v>12.61999988555908</v>
      </c>
      <c r="D2422" s="4">
        <v>2.8061519897886189E-3</v>
      </c>
      <c r="E2422" s="4">
        <v>-2.1705406298538569E-2</v>
      </c>
      <c r="F2422" s="2">
        <v>1</v>
      </c>
      <c r="G2422" s="4">
        <v>0.16857982329342569</v>
      </c>
      <c r="H2422" s="4">
        <v>0</v>
      </c>
      <c r="I2422" s="4">
        <v>0.25388758817165019</v>
      </c>
    </row>
    <row r="2423" spans="1:9" x14ac:dyDescent="0.25">
      <c r="A2423" t="s">
        <v>2622</v>
      </c>
      <c r="B2423" s="3">
        <v>173.80265808105469</v>
      </c>
      <c r="C2423" s="3">
        <v>12.89999961853027</v>
      </c>
      <c r="D2423" s="4">
        <v>5.3510660692401846E-3</v>
      </c>
      <c r="E2423" s="4">
        <v>-5.0073660456266489E-2</v>
      </c>
      <c r="F2423" s="2">
        <v>1</v>
      </c>
      <c r="G2423" s="4">
        <v>0.17113941870811539</v>
      </c>
      <c r="H2423" s="4">
        <v>0</v>
      </c>
      <c r="I2423" s="4">
        <v>0.25037883511550141</v>
      </c>
    </row>
    <row r="2424" spans="1:9" x14ac:dyDescent="0.25">
      <c r="A2424" t="s">
        <v>2623</v>
      </c>
      <c r="B2424" s="3">
        <v>172.87757873535159</v>
      </c>
      <c r="C2424" s="3">
        <v>13.579999923706049</v>
      </c>
      <c r="D2424" s="4">
        <v>1.753777894883068E-3</v>
      </c>
      <c r="E2424" s="4">
        <v>-2.7220638495883409E-2</v>
      </c>
      <c r="F2424" s="2">
        <v>2</v>
      </c>
      <c r="G2424" s="4">
        <v>0.17430497836392991</v>
      </c>
      <c r="H2424" s="4">
        <v>0</v>
      </c>
      <c r="I2424" s="4">
        <v>0.24372358802411201</v>
      </c>
    </row>
    <row r="2425" spans="1:9" x14ac:dyDescent="0.25">
      <c r="A2425" t="s">
        <v>2624</v>
      </c>
      <c r="B2425" s="3">
        <v>172.5749206542969</v>
      </c>
      <c r="C2425" s="3">
        <v>13.960000038146971</v>
      </c>
      <c r="D2425" s="4">
        <v>-1.6053064714109939E-3</v>
      </c>
      <c r="E2425" s="4">
        <v>7.2150349167974248E-3</v>
      </c>
      <c r="F2425" s="2">
        <v>2</v>
      </c>
      <c r="G2425" s="4">
        <v>0.16858239923159909</v>
      </c>
      <c r="H2425" s="4">
        <v>-1.6053064714109939E-3</v>
      </c>
      <c r="I2425" s="4">
        <v>0.24981835432945479</v>
      </c>
    </row>
    <row r="2426" spans="1:9" x14ac:dyDescent="0.25">
      <c r="A2426" t="s">
        <v>2625</v>
      </c>
      <c r="B2426" s="3">
        <v>172.85240173339841</v>
      </c>
      <c r="C2426" s="3">
        <v>13.85999965667725</v>
      </c>
      <c r="D2426" s="4">
        <v>5.7737597137537122E-3</v>
      </c>
      <c r="E2426" s="4">
        <v>-9.2923600119921845E-3</v>
      </c>
      <c r="F2426" s="2">
        <v>2</v>
      </c>
      <c r="G2426" s="4">
        <v>0.16791693725992629</v>
      </c>
      <c r="H2426" s="4">
        <v>0</v>
      </c>
      <c r="I2426" s="4">
        <v>0.26715341318777241</v>
      </c>
    </row>
    <row r="2427" spans="1:9" x14ac:dyDescent="0.25">
      <c r="A2427" t="s">
        <v>2626</v>
      </c>
      <c r="B2427" s="3">
        <v>171.86012268066409</v>
      </c>
      <c r="C2427" s="3">
        <v>13.989999771118161</v>
      </c>
      <c r="D2427" s="4">
        <v>6.3655731325718001E-4</v>
      </c>
      <c r="E2427" s="4">
        <v>5.1089356127987928E-2</v>
      </c>
      <c r="F2427" s="2">
        <v>2</v>
      </c>
      <c r="G2427" s="4">
        <v>0.1571494426986273</v>
      </c>
      <c r="H2427" s="4">
        <v>0</v>
      </c>
      <c r="I2427" s="4">
        <v>0.27587324851017231</v>
      </c>
    </row>
    <row r="2428" spans="1:9" x14ac:dyDescent="0.25">
      <c r="A2428" t="s">
        <v>2627</v>
      </c>
      <c r="B2428" s="3">
        <v>171.75079345703119</v>
      </c>
      <c r="C2428" s="3">
        <v>13.310000419616699</v>
      </c>
      <c r="D2428" s="4">
        <v>2.4482131820513509E-4</v>
      </c>
      <c r="E2428" s="4">
        <v>-3.4807798663099347E-2</v>
      </c>
      <c r="F2428" s="2">
        <v>2</v>
      </c>
      <c r="G2428" s="4">
        <v>0.16144491487997009</v>
      </c>
      <c r="H2428" s="4">
        <v>0</v>
      </c>
      <c r="I2428" s="4">
        <v>0.27506159872465069</v>
      </c>
    </row>
    <row r="2429" spans="1:9" x14ac:dyDescent="0.25">
      <c r="A2429" t="s">
        <v>2628</v>
      </c>
      <c r="B2429" s="3">
        <v>171.70875549316409</v>
      </c>
      <c r="C2429" s="3">
        <v>13.789999961853029</v>
      </c>
      <c r="D2429" s="4">
        <v>1.1276259004326941E-3</v>
      </c>
      <c r="E2429" s="4">
        <v>5.9139744778596633E-2</v>
      </c>
      <c r="F2429" s="2">
        <v>2</v>
      </c>
      <c r="G2429" s="4">
        <v>0.16695358890619419</v>
      </c>
      <c r="H2429" s="4">
        <v>0</v>
      </c>
      <c r="I2429" s="4">
        <v>0.27474951286852889</v>
      </c>
    </row>
    <row r="2430" spans="1:9" x14ac:dyDescent="0.25">
      <c r="A2430" t="s">
        <v>2629</v>
      </c>
      <c r="B2430" s="3">
        <v>171.5153503417969</v>
      </c>
      <c r="C2430" s="3">
        <v>13.02000045776367</v>
      </c>
      <c r="D2430" s="4">
        <v>-1.0773555121224021E-3</v>
      </c>
      <c r="E2430" s="4">
        <v>7.739967560310701E-3</v>
      </c>
      <c r="F2430" s="2">
        <v>1</v>
      </c>
      <c r="G2430" s="4">
        <v>0.17499341704806309</v>
      </c>
      <c r="H2430" s="4">
        <v>-1.0773555121224021E-3</v>
      </c>
      <c r="I2430" s="4">
        <v>0.27331369137076372</v>
      </c>
    </row>
    <row r="2431" spans="1:9" x14ac:dyDescent="0.25">
      <c r="A2431" t="s">
        <v>2630</v>
      </c>
      <c r="B2431" s="3">
        <v>171.70033264160159</v>
      </c>
      <c r="C2431" s="3">
        <v>12.920000076293951</v>
      </c>
      <c r="D2431" s="4">
        <v>9.8056047530903356E-4</v>
      </c>
      <c r="E2431" s="4">
        <v>1.9731649447087159E-2</v>
      </c>
      <c r="F2431" s="2">
        <v>1</v>
      </c>
      <c r="G2431" s="4">
        <v>0.17387239928895129</v>
      </c>
      <c r="H2431" s="4">
        <v>0</v>
      </c>
      <c r="I2431" s="4">
        <v>0.274686982417502</v>
      </c>
    </row>
    <row r="2432" spans="1:9" x14ac:dyDescent="0.25">
      <c r="A2432" t="s">
        <v>2631</v>
      </c>
      <c r="B2432" s="3">
        <v>171.5321350097656</v>
      </c>
      <c r="C2432" s="3">
        <v>12.670000076293951</v>
      </c>
      <c r="D2432" s="4">
        <v>3.1472584834495439E-3</v>
      </c>
      <c r="E2432" s="4">
        <v>-3.4298766249262091E-2</v>
      </c>
      <c r="F2432" s="2">
        <v>1</v>
      </c>
      <c r="G2432" s="4">
        <v>0.1729211862503934</v>
      </c>
      <c r="H2432" s="4">
        <v>0</v>
      </c>
      <c r="I2432" s="4">
        <v>0.27343829915360729</v>
      </c>
    </row>
    <row r="2433" spans="1:9" x14ac:dyDescent="0.25">
      <c r="A2433" t="s">
        <v>2632</v>
      </c>
      <c r="B2433" s="3">
        <v>170.99397277832031</v>
      </c>
      <c r="C2433" s="3">
        <v>13.11999988555908</v>
      </c>
      <c r="D2433" s="4">
        <v>9.3544107837706392E-4</v>
      </c>
      <c r="E2433" s="4">
        <v>-4.0234102974780139E-2</v>
      </c>
      <c r="F2433" s="2">
        <v>1</v>
      </c>
      <c r="G2433" s="4">
        <v>0.1850153299724491</v>
      </c>
      <c r="H2433" s="4">
        <v>0</v>
      </c>
      <c r="I2433" s="4">
        <v>0.26944303379623608</v>
      </c>
    </row>
    <row r="2434" spans="1:9" x14ac:dyDescent="0.25">
      <c r="A2434" t="s">
        <v>2633</v>
      </c>
      <c r="B2434" s="3">
        <v>170.83416748046881</v>
      </c>
      <c r="C2434" s="3">
        <v>13.670000076293951</v>
      </c>
      <c r="D2434" s="4">
        <v>4.0032653143213803E-3</v>
      </c>
      <c r="E2434" s="4">
        <v>-3.5285814912343387E-2</v>
      </c>
      <c r="F2434" s="2">
        <v>2</v>
      </c>
      <c r="G2434" s="4">
        <v>0.1689394909921775</v>
      </c>
      <c r="H2434" s="4">
        <v>0</v>
      </c>
      <c r="I2434" s="4">
        <v>0.26825665442376317</v>
      </c>
    </row>
    <row r="2435" spans="1:9" x14ac:dyDescent="0.25">
      <c r="A2435" t="s">
        <v>2634</v>
      </c>
      <c r="B2435" s="3">
        <v>170.15299987792969</v>
      </c>
      <c r="C2435" s="3">
        <v>14.170000076293951</v>
      </c>
      <c r="D2435" s="4">
        <v>6.3161274585317173E-3</v>
      </c>
      <c r="E2435" s="4">
        <v>-4.8354617221461949E-2</v>
      </c>
      <c r="F2435" s="2">
        <v>2</v>
      </c>
      <c r="G2435" s="4">
        <v>0.17022332490579359</v>
      </c>
      <c r="H2435" s="4">
        <v>0</v>
      </c>
      <c r="I2435" s="4">
        <v>0.26319973075656522</v>
      </c>
    </row>
    <row r="2436" spans="1:9" x14ac:dyDescent="0.25">
      <c r="A2436" t="s">
        <v>2635</v>
      </c>
      <c r="B2436" s="3">
        <v>169.08503723144531</v>
      </c>
      <c r="C2436" s="3">
        <v>14.89000034332275</v>
      </c>
      <c r="D2436" s="4">
        <v>-3.4694168998257169E-3</v>
      </c>
      <c r="E2436" s="4">
        <v>1.0862240737186999E-2</v>
      </c>
      <c r="F2436" s="2">
        <v>2</v>
      </c>
      <c r="G2436" s="4">
        <v>0.15919565660845139</v>
      </c>
      <c r="H2436" s="4">
        <v>-3.4694168998257169E-3</v>
      </c>
      <c r="I2436" s="4">
        <v>0.25527127737363942</v>
      </c>
    </row>
    <row r="2437" spans="1:9" x14ac:dyDescent="0.25">
      <c r="A2437" t="s">
        <v>2636</v>
      </c>
      <c r="B2437" s="3">
        <v>169.6737060546875</v>
      </c>
      <c r="C2437" s="3">
        <v>14.72999954223633</v>
      </c>
      <c r="D2437" s="4">
        <v>5.4536415722061804E-4</v>
      </c>
      <c r="E2437" s="4">
        <v>4.989307359857631E-2</v>
      </c>
      <c r="F2437" s="2">
        <v>2</v>
      </c>
      <c r="G2437" s="4">
        <v>0.1673238968212343</v>
      </c>
      <c r="H2437" s="4">
        <v>0</v>
      </c>
      <c r="I2437" s="4">
        <v>0.25964149887756699</v>
      </c>
    </row>
    <row r="2438" spans="1:9" x14ac:dyDescent="0.25">
      <c r="A2438" t="s">
        <v>2637</v>
      </c>
      <c r="B2438" s="3">
        <v>169.58122253417969</v>
      </c>
      <c r="C2438" s="3">
        <v>14.02999973297119</v>
      </c>
      <c r="D2438" s="4">
        <v>1.143545216782416E-2</v>
      </c>
      <c r="E2438" s="4">
        <v>-3.3746605326756877E-2</v>
      </c>
      <c r="F2438" s="2">
        <v>2</v>
      </c>
      <c r="G2438" s="4">
        <v>0.1694750919460124</v>
      </c>
      <c r="H2438" s="4">
        <v>0</v>
      </c>
      <c r="I2438" s="4">
        <v>0.25895490999409931</v>
      </c>
    </row>
    <row r="2439" spans="1:9" x14ac:dyDescent="0.25">
      <c r="A2439" t="s">
        <v>2638</v>
      </c>
      <c r="B2439" s="3">
        <v>167.6639099121094</v>
      </c>
      <c r="C2439" s="3">
        <v>14.52000045776367</v>
      </c>
      <c r="D2439" s="4">
        <v>6.4107724938264887E-3</v>
      </c>
      <c r="E2439" s="4">
        <v>-4.1584104067965533E-2</v>
      </c>
      <c r="F2439" s="2">
        <v>2</v>
      </c>
      <c r="G2439" s="4">
        <v>0.15297362824691579</v>
      </c>
      <c r="H2439" s="4">
        <v>-7.4718575748452531E-3</v>
      </c>
      <c r="I2439" s="4">
        <v>0.24472096295988341</v>
      </c>
    </row>
    <row r="2440" spans="1:9" x14ac:dyDescent="0.25">
      <c r="A2440" t="s">
        <v>2639</v>
      </c>
      <c r="B2440" s="3">
        <v>166.59590148925781</v>
      </c>
      <c r="C2440" s="3">
        <v>15.14999961853027</v>
      </c>
      <c r="D2440" s="4">
        <v>-1.512177348817922E-3</v>
      </c>
      <c r="E2440" s="4">
        <v>5.281440285442196E-2</v>
      </c>
      <c r="F2440" s="2">
        <v>2</v>
      </c>
      <c r="G2440" s="4">
        <v>0.13993898972522831</v>
      </c>
      <c r="H2440" s="4">
        <v>-1.379419859971431E-2</v>
      </c>
      <c r="I2440" s="4">
        <v>0.23679216973754991</v>
      </c>
    </row>
    <row r="2441" spans="1:9" x14ac:dyDescent="0.25">
      <c r="A2441" t="s">
        <v>2640</v>
      </c>
      <c r="B2441" s="3">
        <v>166.84820556640619</v>
      </c>
      <c r="C2441" s="3">
        <v>14.39000034332275</v>
      </c>
      <c r="D2441" s="4">
        <v>1.147016830295189E-2</v>
      </c>
      <c r="E2441" s="4">
        <v>-0.1028678602260755</v>
      </c>
      <c r="F2441" s="2">
        <v>2</v>
      </c>
      <c r="G2441" s="4">
        <v>0.14775460437467819</v>
      </c>
      <c r="H2441" s="4">
        <v>-1.230062197282011E-2</v>
      </c>
      <c r="I2441" s="4">
        <v>0.23866525127329341</v>
      </c>
    </row>
    <row r="2442" spans="1:9" x14ac:dyDescent="0.25">
      <c r="A2442" t="s">
        <v>2641</v>
      </c>
      <c r="B2442" s="3">
        <v>164.95613098144531</v>
      </c>
      <c r="C2442" s="3">
        <v>16.04000091552734</v>
      </c>
      <c r="D2442" s="4">
        <v>-1.374539337643865E-3</v>
      </c>
      <c r="E2442" s="4">
        <v>-4.3451081422827276E-3</v>
      </c>
      <c r="F2442" s="2">
        <v>2</v>
      </c>
      <c r="G2442" s="4">
        <v>0.1365452533212248</v>
      </c>
      <c r="H2442" s="4">
        <v>-2.350122724395776E-2</v>
      </c>
      <c r="I2442" s="4">
        <v>0.22461866903255309</v>
      </c>
    </row>
    <row r="2443" spans="1:9" x14ac:dyDescent="0.25">
      <c r="A2443" t="s">
        <v>2642</v>
      </c>
      <c r="B2443" s="3">
        <v>165.18318176269531</v>
      </c>
      <c r="C2443" s="3">
        <v>16.110000610351559</v>
      </c>
      <c r="D2443" s="4">
        <v>7.6952169816053573E-3</v>
      </c>
      <c r="E2443" s="4">
        <v>-2.5408352017387451E-2</v>
      </c>
      <c r="F2443" s="2">
        <v>3</v>
      </c>
      <c r="G2443" s="4">
        <v>0.14330776336899559</v>
      </c>
      <c r="H2443" s="4">
        <v>-2.2157143772038371E-2</v>
      </c>
      <c r="I2443" s="4">
        <v>0.22630427249501819</v>
      </c>
    </row>
    <row r="2444" spans="1:9" x14ac:dyDescent="0.25">
      <c r="A2444" t="s">
        <v>2643</v>
      </c>
      <c r="B2444" s="3">
        <v>163.92176818847659</v>
      </c>
      <c r="C2444" s="3">
        <v>16.530000686645511</v>
      </c>
      <c r="D2444" s="4">
        <v>1.162464942471431E-2</v>
      </c>
      <c r="E2444" s="4">
        <v>-7.4986015089934077E-2</v>
      </c>
      <c r="F2444" s="2">
        <v>3</v>
      </c>
      <c r="G2444" s="4">
        <v>0.13834657740832629</v>
      </c>
      <c r="H2444" s="4">
        <v>-2.9624394609177429E-2</v>
      </c>
      <c r="I2444" s="4">
        <v>0.21693965777491961</v>
      </c>
    </row>
    <row r="2445" spans="1:9" x14ac:dyDescent="0.25">
      <c r="A2445" t="s">
        <v>2644</v>
      </c>
      <c r="B2445" s="3">
        <v>162.03813171386719</v>
      </c>
      <c r="C2445" s="3">
        <v>17.870000839233398</v>
      </c>
      <c r="D2445" s="4">
        <v>-7.110824632383439E-3</v>
      </c>
      <c r="E2445" s="4">
        <v>0.1113184654241461</v>
      </c>
      <c r="F2445" s="2">
        <v>3</v>
      </c>
      <c r="G2445" s="4">
        <v>0.1198767551773043</v>
      </c>
      <c r="H2445" s="4">
        <v>-4.0775048391069713E-2</v>
      </c>
      <c r="I2445" s="4">
        <v>0.20295571926500891</v>
      </c>
    </row>
    <row r="2446" spans="1:9" x14ac:dyDescent="0.25">
      <c r="A2446" t="s">
        <v>2645</v>
      </c>
      <c r="B2446" s="3">
        <v>163.1986083984375</v>
      </c>
      <c r="C2446" s="3">
        <v>16.079999923706051</v>
      </c>
      <c r="D2446" s="4">
        <v>1.9810988466966831E-2</v>
      </c>
      <c r="E2446" s="4">
        <v>-0.13408722735801501</v>
      </c>
      <c r="F2446" s="2">
        <v>3</v>
      </c>
      <c r="G2446" s="4">
        <v>0.13442958749187531</v>
      </c>
      <c r="H2446" s="4">
        <v>-3.3905318532878703E-2</v>
      </c>
      <c r="I2446" s="4">
        <v>0.21157098809100769</v>
      </c>
    </row>
    <row r="2447" spans="1:9" x14ac:dyDescent="0.25">
      <c r="A2447" t="s">
        <v>2646</v>
      </c>
      <c r="B2447" s="3">
        <v>160.0282897949219</v>
      </c>
      <c r="C2447" s="3">
        <v>18.569999694824219</v>
      </c>
      <c r="D2447" s="4">
        <v>9.7097641892405218E-3</v>
      </c>
      <c r="E2447" s="4">
        <v>-0.15552524383314459</v>
      </c>
      <c r="F2447" s="2">
        <v>3</v>
      </c>
      <c r="G2447" s="4">
        <v>0.11245560170332471</v>
      </c>
      <c r="H2447" s="4">
        <v>-5.2672806635075231E-2</v>
      </c>
      <c r="I2447" s="4">
        <v>0.18803484350791749</v>
      </c>
    </row>
    <row r="2448" spans="1:9" x14ac:dyDescent="0.25">
      <c r="A2448" t="s">
        <v>2647</v>
      </c>
      <c r="B2448" s="3">
        <v>158.48939514160159</v>
      </c>
      <c r="C2448" s="3">
        <v>21.989999771118161</v>
      </c>
      <c r="D2448" s="4">
        <v>1.1811000227460511E-2</v>
      </c>
      <c r="E2448" s="4">
        <v>-0.12738098788243291</v>
      </c>
      <c r="F2448" s="2">
        <v>4</v>
      </c>
      <c r="G2448" s="4">
        <v>0.10919968125393401</v>
      </c>
      <c r="H2448" s="4">
        <v>-6.1782675613131999E-2</v>
      </c>
      <c r="I2448" s="4">
        <v>0.1766102355778103</v>
      </c>
    </row>
    <row r="2449" spans="1:9" x14ac:dyDescent="0.25">
      <c r="A2449" t="s">
        <v>2648</v>
      </c>
      <c r="B2449" s="3">
        <v>156.63932800292969</v>
      </c>
      <c r="C2449" s="3">
        <v>25.20000076293945</v>
      </c>
      <c r="D2449" s="4">
        <v>-8.582552268843191E-4</v>
      </c>
      <c r="E2449" s="4">
        <v>-2.7700709757095821E-3</v>
      </c>
      <c r="F2449" s="2">
        <v>5</v>
      </c>
      <c r="G2449" s="4">
        <v>0.1035782846039901</v>
      </c>
      <c r="H2449" s="4">
        <v>-7.2734607376326532E-2</v>
      </c>
      <c r="I2449" s="4">
        <v>0.1628755126335866</v>
      </c>
    </row>
    <row r="2450" spans="1:9" x14ac:dyDescent="0.25">
      <c r="A2450" t="s">
        <v>2649</v>
      </c>
      <c r="B2450" s="3">
        <v>156.77388000488281</v>
      </c>
      <c r="C2450" s="3">
        <v>25.270000457763668</v>
      </c>
      <c r="D2450" s="4">
        <v>-6.7659340070813636E-3</v>
      </c>
      <c r="E2450" s="4">
        <v>0.1088196332869231</v>
      </c>
      <c r="F2450" s="2">
        <v>5</v>
      </c>
      <c r="G2450" s="4">
        <v>0.11995160622931909</v>
      </c>
      <c r="H2450" s="4">
        <v>-7.1938093394109726E-2</v>
      </c>
      <c r="I2450" s="4">
        <v>0.16387441393278149</v>
      </c>
    </row>
    <row r="2451" spans="1:9" x14ac:dyDescent="0.25">
      <c r="A2451" t="s">
        <v>2650</v>
      </c>
      <c r="B2451" s="3">
        <v>157.8418273925781</v>
      </c>
      <c r="C2451" s="3">
        <v>22.79000091552734</v>
      </c>
      <c r="D2451" s="4">
        <v>1.547198959910512E-3</v>
      </c>
      <c r="E2451" s="4">
        <v>-7.5081108764081361E-2</v>
      </c>
      <c r="F2451" s="2">
        <v>4</v>
      </c>
      <c r="G2451" s="4">
        <v>0.1194011260539103</v>
      </c>
      <c r="H2451" s="4">
        <v>-6.5616113682001931E-2</v>
      </c>
      <c r="I2451" s="4">
        <v>0.17180275403590439</v>
      </c>
    </row>
    <row r="2452" spans="1:9" x14ac:dyDescent="0.25">
      <c r="A2452" t="s">
        <v>2651</v>
      </c>
      <c r="B2452" s="3">
        <v>157.5979919433594</v>
      </c>
      <c r="C2452" s="3">
        <v>24.639999389648441</v>
      </c>
      <c r="D2452" s="4">
        <v>-1.6426785788599459E-2</v>
      </c>
      <c r="E2452" s="4">
        <v>0.16007531333185529</v>
      </c>
      <c r="F2452" s="2">
        <v>5</v>
      </c>
      <c r="G2452" s="4">
        <v>0.1221359075837383</v>
      </c>
      <c r="H2452" s="4">
        <v>-6.7059558163270139E-2</v>
      </c>
      <c r="I2452" s="4">
        <v>0.1699925427905957</v>
      </c>
    </row>
    <row r="2453" spans="1:9" x14ac:dyDescent="0.25">
      <c r="A2453" t="s">
        <v>2652</v>
      </c>
      <c r="B2453" s="3">
        <v>160.23005676269531</v>
      </c>
      <c r="C2453" s="3">
        <v>21.239999771118161</v>
      </c>
      <c r="D2453" s="4">
        <v>-1.14144289226914E-2</v>
      </c>
      <c r="E2453" s="4">
        <v>0.13219613603299751</v>
      </c>
      <c r="F2453" s="2">
        <v>4</v>
      </c>
      <c r="G2453" s="4">
        <v>0.14822752950217491</v>
      </c>
      <c r="H2453" s="4">
        <v>-5.1478396974511509E-2</v>
      </c>
      <c r="I2453" s="4">
        <v>0.18953274233749931</v>
      </c>
    </row>
    <row r="2454" spans="1:9" x14ac:dyDescent="0.25">
      <c r="A2454" t="s">
        <v>2653</v>
      </c>
      <c r="B2454" s="3">
        <v>162.0801086425781</v>
      </c>
      <c r="C2454" s="3">
        <v>18.760000228881839</v>
      </c>
      <c r="D2454" s="4">
        <v>-1.9833138537977298E-2</v>
      </c>
      <c r="E2454" s="4">
        <v>0.2415619229078951</v>
      </c>
      <c r="F2454" s="2">
        <v>3</v>
      </c>
      <c r="G2454" s="4">
        <v>0.18652479266974181</v>
      </c>
      <c r="H2454" s="4">
        <v>-4.0526555539507243E-2</v>
      </c>
      <c r="I2454" s="4">
        <v>0.20326735200192039</v>
      </c>
    </row>
    <row r="2455" spans="1:9" x14ac:dyDescent="0.25">
      <c r="A2455" t="s">
        <v>2654</v>
      </c>
      <c r="B2455" s="3">
        <v>165.3597106933594</v>
      </c>
      <c r="C2455" s="3">
        <v>15.10999965667725</v>
      </c>
      <c r="D2455" s="4">
        <v>1.7489301212873402E-2</v>
      </c>
      <c r="E2455" s="4">
        <v>-0.1215116868346597</v>
      </c>
      <c r="F2455" s="2">
        <v>2</v>
      </c>
      <c r="G2455" s="4">
        <v>0.21141128505788659</v>
      </c>
      <c r="H2455" s="4">
        <v>-2.11121369382592E-2</v>
      </c>
      <c r="I2455" s="4">
        <v>0.22761480653112429</v>
      </c>
    </row>
    <row r="2456" spans="1:9" x14ac:dyDescent="0.25">
      <c r="A2456" t="s">
        <v>2655</v>
      </c>
      <c r="B2456" s="3">
        <v>162.51739501953119</v>
      </c>
      <c r="C2456" s="3">
        <v>17.20000076293945</v>
      </c>
      <c r="D2456" s="4">
        <v>-1.5436604115336979E-2</v>
      </c>
      <c r="E2456" s="4">
        <v>0.1125485588938611</v>
      </c>
      <c r="F2456" s="2">
        <v>3</v>
      </c>
      <c r="G2456" s="4">
        <v>0.1767226187937718</v>
      </c>
      <c r="H2456" s="4">
        <v>-3.7937930261398023E-2</v>
      </c>
      <c r="I2456" s="4">
        <v>0.20651372458440201</v>
      </c>
    </row>
    <row r="2457" spans="1:9" x14ac:dyDescent="0.25">
      <c r="A2457" t="s">
        <v>2656</v>
      </c>
      <c r="B2457" s="3">
        <v>165.06544494628909</v>
      </c>
      <c r="C2457" s="3">
        <v>15.460000038146971</v>
      </c>
      <c r="D2457" s="4">
        <v>-1.17013200433369E-3</v>
      </c>
      <c r="E2457" s="4">
        <v>6.2542944019449376E-2</v>
      </c>
      <c r="F2457" s="2">
        <v>2</v>
      </c>
      <c r="G2457" s="4">
        <v>0.18484012855476009</v>
      </c>
      <c r="H2457" s="4">
        <v>-2.2854116088525611E-2</v>
      </c>
      <c r="I2457" s="4">
        <v>0.2254302055382722</v>
      </c>
    </row>
    <row r="2458" spans="1:9" x14ac:dyDescent="0.25">
      <c r="A2458" t="s">
        <v>2657</v>
      </c>
      <c r="B2458" s="3">
        <v>165.2588195800781</v>
      </c>
      <c r="C2458" s="3">
        <v>14.55000019073486</v>
      </c>
      <c r="D2458" s="4">
        <v>1.100932418448974E-2</v>
      </c>
      <c r="E2458" s="4">
        <v>-9.9628692566793187E-2</v>
      </c>
      <c r="F2458" s="2">
        <v>2</v>
      </c>
      <c r="G2458" s="4">
        <v>0.1952156070162181</v>
      </c>
      <c r="H2458" s="4">
        <v>-2.170938693263624E-2</v>
      </c>
      <c r="I2458" s="4">
        <v>0.22686580047643209</v>
      </c>
    </row>
    <row r="2459" spans="1:9" x14ac:dyDescent="0.25">
      <c r="A2459" t="s">
        <v>2658</v>
      </c>
      <c r="B2459" s="3">
        <v>163.45924377441409</v>
      </c>
      <c r="C2459" s="3">
        <v>16.159999847412109</v>
      </c>
      <c r="D2459" s="4">
        <v>1.54330035855299E-4</v>
      </c>
      <c r="E2459" s="4">
        <v>-3.2914378647190927E-2</v>
      </c>
      <c r="F2459" s="2">
        <v>3</v>
      </c>
      <c r="G2459" s="4">
        <v>0.17129948790673749</v>
      </c>
      <c r="H2459" s="4">
        <v>-3.2362422714071297E-2</v>
      </c>
      <c r="I2459" s="4">
        <v>0.21350592039896241</v>
      </c>
    </row>
    <row r="2460" spans="1:9" x14ac:dyDescent="0.25">
      <c r="A2460" t="s">
        <v>2659</v>
      </c>
      <c r="B2460" s="3">
        <v>163.43402099609381</v>
      </c>
      <c r="C2460" s="3">
        <v>16.70999908447266</v>
      </c>
      <c r="D2460" s="4">
        <v>-1.355199444020738E-2</v>
      </c>
      <c r="E2460" s="4">
        <v>2.4524808806127171E-2</v>
      </c>
      <c r="F2460" s="2">
        <v>3</v>
      </c>
      <c r="G2460" s="4">
        <v>0.17001203568189699</v>
      </c>
      <c r="H2460" s="4">
        <v>-3.2511735212665482E-2</v>
      </c>
      <c r="I2460" s="4">
        <v>0.2133186688852893</v>
      </c>
    </row>
    <row r="2461" spans="1:9" x14ac:dyDescent="0.25">
      <c r="A2461" t="s">
        <v>2660</v>
      </c>
      <c r="B2461" s="3">
        <v>165.67930603027341</v>
      </c>
      <c r="C2461" s="3">
        <v>16.309999465942379</v>
      </c>
      <c r="D2461" s="4">
        <v>-2.632406375644547E-3</v>
      </c>
      <c r="E2461" s="4">
        <v>2.0650809334120449E-2</v>
      </c>
      <c r="F2461" s="2">
        <v>3</v>
      </c>
      <c r="G2461" s="4">
        <v>0.19547538712992879</v>
      </c>
      <c r="H2461" s="4">
        <v>-1.9220212992066221E-2</v>
      </c>
      <c r="I2461" s="4">
        <v>0.22998745199626769</v>
      </c>
    </row>
    <row r="2462" spans="1:9" x14ac:dyDescent="0.25">
      <c r="A2462" t="s">
        <v>2661</v>
      </c>
      <c r="B2462" s="3">
        <v>166.11659240722659</v>
      </c>
      <c r="C2462" s="3">
        <v>15.97999954223633</v>
      </c>
      <c r="D2462" s="4">
        <v>-1.819014352600012E-3</v>
      </c>
      <c r="E2462" s="4">
        <v>7.6094217625519267E-2</v>
      </c>
      <c r="F2462" s="2">
        <v>2</v>
      </c>
      <c r="G2462" s="4">
        <v>0.1922441064140763</v>
      </c>
      <c r="H2462" s="4">
        <v>-1.6631587713957011E-2</v>
      </c>
      <c r="I2462" s="4">
        <v>0.2332338245787493</v>
      </c>
    </row>
    <row r="2463" spans="1:9" x14ac:dyDescent="0.25">
      <c r="A2463" t="s">
        <v>2662</v>
      </c>
      <c r="B2463" s="3">
        <v>166.4193115234375</v>
      </c>
      <c r="C2463" s="3">
        <v>14.85000038146973</v>
      </c>
      <c r="D2463" s="4">
        <v>7.9450213285223725E-3</v>
      </c>
      <c r="E2463" s="4">
        <v>-5.051150540353444E-2</v>
      </c>
      <c r="F2463" s="2">
        <v>2</v>
      </c>
      <c r="G2463" s="4">
        <v>0.1889266782531118</v>
      </c>
      <c r="H2463" s="4">
        <v>-1.483956674625486E-2</v>
      </c>
      <c r="I2463" s="4">
        <v>0.23548118258223341</v>
      </c>
    </row>
    <row r="2464" spans="1:9" x14ac:dyDescent="0.25">
      <c r="A2464" t="s">
        <v>2663</v>
      </c>
      <c r="B2464" s="3">
        <v>165.10752868652341</v>
      </c>
      <c r="C2464" s="3">
        <v>15.64000034332275</v>
      </c>
      <c r="D2464" s="4">
        <v>-1.613511257562783E-2</v>
      </c>
      <c r="E2464" s="4">
        <v>0.17859832734010969</v>
      </c>
      <c r="F2464" s="2">
        <v>2</v>
      </c>
      <c r="G2464" s="4">
        <v>0.18409015576212859</v>
      </c>
      <c r="H2464" s="4">
        <v>-2.2604990939630861E-2</v>
      </c>
      <c r="I2464" s="4">
        <v>0.22574263123380181</v>
      </c>
    </row>
    <row r="2465" spans="1:9" x14ac:dyDescent="0.25">
      <c r="A2465" t="s">
        <v>2664</v>
      </c>
      <c r="B2465" s="3">
        <v>167.81524658203119</v>
      </c>
      <c r="C2465" s="3">
        <v>13.27000045776367</v>
      </c>
      <c r="D2465" s="4">
        <v>7.8276138025301645E-3</v>
      </c>
      <c r="E2465" s="4">
        <v>-0.11118551999202821</v>
      </c>
      <c r="F2465" s="2">
        <v>2</v>
      </c>
      <c r="G2465" s="4">
        <v>0.2000303773667669</v>
      </c>
      <c r="H2465" s="4">
        <v>-6.575982583279627E-3</v>
      </c>
      <c r="I2465" s="4">
        <v>0.2458444720419217</v>
      </c>
    </row>
    <row r="2466" spans="1:9" x14ac:dyDescent="0.25">
      <c r="A2466" t="s">
        <v>2665</v>
      </c>
      <c r="B2466" s="3">
        <v>166.51185607910159</v>
      </c>
      <c r="C2466" s="3">
        <v>14.930000305175779</v>
      </c>
      <c r="D2466" s="4">
        <v>-5.7241931142762992E-3</v>
      </c>
      <c r="E2466" s="4">
        <v>9.0577119269551032E-2</v>
      </c>
      <c r="F2466" s="2">
        <v>2</v>
      </c>
      <c r="G2466" s="4">
        <v>0.18790762978675499</v>
      </c>
      <c r="H2466" s="4">
        <v>-1.4291726271981281E-2</v>
      </c>
      <c r="I2466" s="4">
        <v>0.23616822458491171</v>
      </c>
    </row>
    <row r="2467" spans="1:9" x14ac:dyDescent="0.25">
      <c r="A2467" t="s">
        <v>2666</v>
      </c>
      <c r="B2467" s="3">
        <v>167.4704895019531</v>
      </c>
      <c r="C2467" s="3">
        <v>13.689999580383301</v>
      </c>
      <c r="D2467" s="4">
        <v>-7.7228821473230846E-3</v>
      </c>
      <c r="E2467" s="4">
        <v>0.1304706827827917</v>
      </c>
      <c r="F2467" s="2">
        <v>2</v>
      </c>
      <c r="G2467" s="4">
        <v>0.18921795267007591</v>
      </c>
      <c r="H2467" s="4">
        <v>-8.6168577153056258E-3</v>
      </c>
      <c r="I2467" s="4">
        <v>0.24328502818231579</v>
      </c>
    </row>
    <row r="2468" spans="1:9" x14ac:dyDescent="0.25">
      <c r="A2468" t="s">
        <v>2667</v>
      </c>
      <c r="B2468" s="3">
        <v>168.77391052246091</v>
      </c>
      <c r="C2468" s="3">
        <v>12.10999965667725</v>
      </c>
      <c r="D2468" s="4">
        <v>-9.0093337022334463E-4</v>
      </c>
      <c r="E2468" s="4">
        <v>6.6500353683962574E-3</v>
      </c>
      <c r="F2468" s="2">
        <v>1</v>
      </c>
      <c r="G2468" s="4">
        <v>0.19009451664854751</v>
      </c>
      <c r="H2468" s="4">
        <v>-9.0093337022334463E-4</v>
      </c>
      <c r="I2468" s="4">
        <v>0.25296150219893088</v>
      </c>
    </row>
    <row r="2469" spans="1:9" x14ac:dyDescent="0.25">
      <c r="A2469" t="s">
        <v>2668</v>
      </c>
      <c r="B2469" s="3">
        <v>168.92610168457031</v>
      </c>
      <c r="C2469" s="3">
        <v>12.02999973297119</v>
      </c>
      <c r="D2469" s="4">
        <v>5.3299808836630991E-3</v>
      </c>
      <c r="E2469" s="4">
        <v>-4.9011850138784063E-2</v>
      </c>
      <c r="F2469" s="2">
        <v>1</v>
      </c>
      <c r="G2469" s="4">
        <v>0.18917140172977939</v>
      </c>
      <c r="H2469" s="4">
        <v>0</v>
      </c>
      <c r="I2469" s="4">
        <v>0.25409135494991397</v>
      </c>
    </row>
    <row r="2470" spans="1:9" x14ac:dyDescent="0.25">
      <c r="A2470" t="s">
        <v>2669</v>
      </c>
      <c r="B2470" s="3">
        <v>168.03050231933591</v>
      </c>
      <c r="C2470" s="3">
        <v>12.64999961853027</v>
      </c>
      <c r="D2470" s="4">
        <v>1.3466108490149951E-3</v>
      </c>
      <c r="E2470" s="4">
        <v>-6.2843618682487667E-3</v>
      </c>
      <c r="F2470" s="2">
        <v>1</v>
      </c>
      <c r="G2470" s="4">
        <v>0.1965572721131521</v>
      </c>
      <c r="H2470" s="4">
        <v>-1.7900985288432649E-3</v>
      </c>
      <c r="I2470" s="4">
        <v>0.2474425102169886</v>
      </c>
    </row>
    <row r="2471" spans="1:9" x14ac:dyDescent="0.25">
      <c r="A2471" t="s">
        <v>2670</v>
      </c>
      <c r="B2471" s="3">
        <v>167.8045349121094</v>
      </c>
      <c r="C2471" s="3">
        <v>12.72999954223633</v>
      </c>
      <c r="D2471" s="4">
        <v>7.5385560453524736E-3</v>
      </c>
      <c r="E2471" s="4">
        <v>-9.8441951458111965E-2</v>
      </c>
      <c r="F2471" s="2">
        <v>1</v>
      </c>
      <c r="G2471" s="4">
        <v>0.20028054326990291</v>
      </c>
      <c r="H2471" s="4">
        <v>-3.1324911313163062E-3</v>
      </c>
      <c r="I2471" s="4">
        <v>0.24576494962050699</v>
      </c>
    </row>
    <row r="2472" spans="1:9" x14ac:dyDescent="0.25">
      <c r="A2472" t="s">
        <v>2671</v>
      </c>
      <c r="B2472" s="3">
        <v>166.54899597167969</v>
      </c>
      <c r="C2472" s="3">
        <v>14.11999988555908</v>
      </c>
      <c r="D2472" s="4">
        <v>-7.5316881106624045E-4</v>
      </c>
      <c r="E2472" s="4">
        <v>6.085645682990215E-2</v>
      </c>
      <c r="F2472" s="2">
        <v>2</v>
      </c>
      <c r="G2472" s="4">
        <v>0.19819461022069149</v>
      </c>
      <c r="H2472" s="4">
        <v>-1.0591204785803219E-2</v>
      </c>
      <c r="I2472" s="4">
        <v>0.2364439476244036</v>
      </c>
    </row>
    <row r="2473" spans="1:9" x14ac:dyDescent="0.25">
      <c r="A2473" t="s">
        <v>2672</v>
      </c>
      <c r="B2473" s="3">
        <v>166.6745300292969</v>
      </c>
      <c r="C2473" s="3">
        <v>13.310000419616699</v>
      </c>
      <c r="D2473" s="4">
        <v>-5.8413470092869568E-3</v>
      </c>
      <c r="E2473" s="4">
        <v>3.9843767287675018E-2</v>
      </c>
      <c r="F2473" s="2">
        <v>2</v>
      </c>
      <c r="G2473" s="4">
        <v>0.2017948616671674</v>
      </c>
      <c r="H2473" s="4">
        <v>-9.8454512615581136E-3</v>
      </c>
      <c r="I2473" s="4">
        <v>0.2373759005602705</v>
      </c>
    </row>
    <row r="2474" spans="1:9" x14ac:dyDescent="0.25">
      <c r="A2474" t="s">
        <v>2673</v>
      </c>
      <c r="B2474" s="3">
        <v>167.65385437011719</v>
      </c>
      <c r="C2474" s="3">
        <v>12.80000019073486</v>
      </c>
      <c r="D2474" s="4">
        <v>1.1496393629519821E-3</v>
      </c>
      <c r="E2474" s="4">
        <v>-6.2111741455933567E-3</v>
      </c>
      <c r="F2474" s="2">
        <v>1</v>
      </c>
      <c r="G2474" s="4">
        <v>0.20564467104445949</v>
      </c>
      <c r="H2474" s="4">
        <v>-4.0276310428175588E-3</v>
      </c>
      <c r="I2474" s="4">
        <v>0.24464631156998001</v>
      </c>
    </row>
    <row r="2475" spans="1:9" x14ac:dyDescent="0.25">
      <c r="A2475" t="s">
        <v>2674</v>
      </c>
      <c r="B2475" s="3">
        <v>167.4613342285156</v>
      </c>
      <c r="C2475" s="3">
        <v>12.88000011444092</v>
      </c>
      <c r="D2475" s="4">
        <v>3.7625274291890332E-3</v>
      </c>
      <c r="E2475" s="4">
        <v>-4.5925917448820908E-2</v>
      </c>
      <c r="F2475" s="2">
        <v>1</v>
      </c>
      <c r="G2475" s="4">
        <v>0.20803970959704371</v>
      </c>
      <c r="H2475" s="4">
        <v>-5.1713252467073811E-3</v>
      </c>
      <c r="I2475" s="4">
        <v>0.24321706030076459</v>
      </c>
    </row>
    <row r="2476" spans="1:9" x14ac:dyDescent="0.25">
      <c r="A2476" t="s">
        <v>2675</v>
      </c>
      <c r="B2476" s="3">
        <v>166.8336181640625</v>
      </c>
      <c r="C2476" s="3">
        <v>13.5</v>
      </c>
      <c r="D2476" s="4">
        <v>-6.3309367425262719E-3</v>
      </c>
      <c r="E2476" s="4">
        <v>6.6350723752939045E-2</v>
      </c>
      <c r="F2476" s="2">
        <v>2</v>
      </c>
      <c r="G2476" s="4">
        <v>0.21241417349011371</v>
      </c>
      <c r="H2476" s="4">
        <v>-8.9003648091720011E-3</v>
      </c>
      <c r="I2476" s="4">
        <v>0.23855695578202199</v>
      </c>
    </row>
    <row r="2477" spans="1:9" x14ac:dyDescent="0.25">
      <c r="A2477" t="s">
        <v>2676</v>
      </c>
      <c r="B2477" s="3">
        <v>167.89656066894531</v>
      </c>
      <c r="C2477" s="3">
        <v>12.659999847412109</v>
      </c>
      <c r="D2477" s="4">
        <v>-2.585798593973121E-3</v>
      </c>
      <c r="E2477" s="4">
        <v>4.714637614807704E-2</v>
      </c>
      <c r="F2477" s="2">
        <v>1</v>
      </c>
      <c r="G2477" s="4">
        <v>0.23182288425346109</v>
      </c>
      <c r="H2477" s="4">
        <v>-2.585798593973121E-3</v>
      </c>
      <c r="I2477" s="4">
        <v>0.24644814010989721</v>
      </c>
    </row>
    <row r="2478" spans="1:9" x14ac:dyDescent="0.25">
      <c r="A2478" t="s">
        <v>2677</v>
      </c>
      <c r="B2478" s="3">
        <v>168.33183288574219</v>
      </c>
      <c r="C2478" s="3">
        <v>12.090000152587891</v>
      </c>
      <c r="D2478" s="4">
        <v>4.4950897925304378E-3</v>
      </c>
      <c r="E2478" s="4">
        <v>-4.351267213575738E-2</v>
      </c>
      <c r="F2478" s="2">
        <v>1</v>
      </c>
      <c r="G2478" s="4">
        <v>0.23561133432375231</v>
      </c>
      <c r="H2478" s="4">
        <v>0</v>
      </c>
      <c r="I2478" s="4">
        <v>0.24967955975843761</v>
      </c>
    </row>
    <row r="2479" spans="1:9" x14ac:dyDescent="0.25">
      <c r="A2479" t="s">
        <v>2678</v>
      </c>
      <c r="B2479" s="3">
        <v>167.57855224609381</v>
      </c>
      <c r="C2479" s="3">
        <v>12.64000034332275</v>
      </c>
      <c r="D2479" s="4">
        <v>-1.4463098278058031E-3</v>
      </c>
      <c r="E2479" s="4">
        <v>2.2653777865943692E-2</v>
      </c>
      <c r="F2479" s="2">
        <v>1</v>
      </c>
      <c r="G2479" s="4">
        <v>0.23164055709881559</v>
      </c>
      <c r="H2479" s="4">
        <v>-2.491131808729508E-3</v>
      </c>
      <c r="I2479" s="4">
        <v>0.2440872757442227</v>
      </c>
    </row>
    <row r="2480" spans="1:9" x14ac:dyDescent="0.25">
      <c r="A2480" t="s">
        <v>2679</v>
      </c>
      <c r="B2480" s="3">
        <v>167.82127380371091</v>
      </c>
      <c r="C2480" s="3">
        <v>12.35999965667725</v>
      </c>
      <c r="D2480" s="4">
        <v>-5.4805519918188494E-4</v>
      </c>
      <c r="E2480" s="4">
        <v>8.9795638103873365E-3</v>
      </c>
      <c r="F2480" s="2">
        <v>1</v>
      </c>
      <c r="G2480" s="4">
        <v>0.24362868897735071</v>
      </c>
      <c r="H2480" s="4">
        <v>-1.0463353059599889E-3</v>
      </c>
      <c r="I2480" s="4">
        <v>0.24588921756394269</v>
      </c>
    </row>
    <row r="2481" spans="1:9" x14ac:dyDescent="0.25">
      <c r="A2481" t="s">
        <v>2680</v>
      </c>
      <c r="B2481" s="3">
        <v>167.9132995605469</v>
      </c>
      <c r="C2481" s="3">
        <v>12.25</v>
      </c>
      <c r="D2481" s="4">
        <v>-4.9855334152903996E-4</v>
      </c>
      <c r="E2481" s="4">
        <v>1.32340649621796E-2</v>
      </c>
      <c r="F2481" s="2">
        <v>1</v>
      </c>
      <c r="G2481" s="4">
        <v>0.24993764149927561</v>
      </c>
      <c r="H2481" s="4">
        <v>-4.9855334152903996E-4</v>
      </c>
      <c r="I2481" s="4">
        <v>0.24657240805333311</v>
      </c>
    </row>
    <row r="2482" spans="1:9" x14ac:dyDescent="0.25">
      <c r="A2482" t="s">
        <v>2681</v>
      </c>
      <c r="B2482" s="3">
        <v>167.99705505371091</v>
      </c>
      <c r="C2482" s="3">
        <v>12.090000152587891</v>
      </c>
      <c r="D2482" s="4">
        <v>2.8478156120230751E-3</v>
      </c>
      <c r="E2482" s="4">
        <v>3.3194988564217991E-3</v>
      </c>
      <c r="F2482" s="2">
        <v>1</v>
      </c>
      <c r="G2482" s="4">
        <v>0.2466001110066163</v>
      </c>
      <c r="H2482" s="4">
        <v>0</v>
      </c>
      <c r="I2482" s="4">
        <v>0.2471942008897223</v>
      </c>
    </row>
    <row r="2483" spans="1:9" x14ac:dyDescent="0.25">
      <c r="A2483" t="s">
        <v>2682</v>
      </c>
      <c r="B2483" s="3">
        <v>167.5199890136719</v>
      </c>
      <c r="C2483" s="3">
        <v>12.05000019073486</v>
      </c>
      <c r="D2483" s="4">
        <v>-5.4904033557456877E-4</v>
      </c>
      <c r="E2483" s="4">
        <v>2.292024311409491E-2</v>
      </c>
      <c r="F2483" s="2">
        <v>1</v>
      </c>
      <c r="G2483" s="4">
        <v>0.24503142577128709</v>
      </c>
      <c r="H2483" s="4">
        <v>-9.4794734410486026E-4</v>
      </c>
      <c r="I2483" s="4">
        <v>0.2436525078619014</v>
      </c>
    </row>
    <row r="2484" spans="1:9" x14ac:dyDescent="0.25">
      <c r="A2484" t="s">
        <v>2683</v>
      </c>
      <c r="B2484" s="3">
        <v>167.61201477050781</v>
      </c>
      <c r="C2484" s="3">
        <v>11.77999973297119</v>
      </c>
      <c r="D2484" s="4">
        <v>-3.991261448827998E-4</v>
      </c>
      <c r="E2484" s="4">
        <v>1.289764549047767E-2</v>
      </c>
      <c r="F2484" s="2">
        <v>1</v>
      </c>
      <c r="G2484" s="4">
        <v>0.25013895970282429</v>
      </c>
      <c r="H2484" s="4">
        <v>-3.991261448827998E-4</v>
      </c>
      <c r="I2484" s="4">
        <v>0.2443356983512919</v>
      </c>
    </row>
    <row r="2485" spans="1:9" x14ac:dyDescent="0.25">
      <c r="A2485" t="s">
        <v>2684</v>
      </c>
      <c r="B2485" s="3">
        <v>167.67893981933591</v>
      </c>
      <c r="C2485" s="3">
        <v>11.63000011444092</v>
      </c>
      <c r="D2485" s="4">
        <v>6.492514895222179E-4</v>
      </c>
      <c r="E2485" s="4">
        <v>-5.982879997039503E-3</v>
      </c>
      <c r="F2485" s="2">
        <v>1</v>
      </c>
      <c r="G2485" s="4">
        <v>0.23052256135756249</v>
      </c>
      <c r="H2485" s="4">
        <v>0</v>
      </c>
      <c r="I2485" s="4">
        <v>0.24483254356542969</v>
      </c>
    </row>
    <row r="2486" spans="1:9" x14ac:dyDescent="0.25">
      <c r="A2486" t="s">
        <v>2685</v>
      </c>
      <c r="B2486" s="3">
        <v>167.57014465332031</v>
      </c>
      <c r="C2486" s="3">
        <v>11.69999980926514</v>
      </c>
      <c r="D2486" s="4">
        <v>5.070804654128569E-3</v>
      </c>
      <c r="E2486" s="4">
        <v>2.0052269998412701E-2</v>
      </c>
      <c r="F2486" s="2">
        <v>1</v>
      </c>
      <c r="G2486" s="4">
        <v>0.225148490396444</v>
      </c>
      <c r="H2486" s="4">
        <v>0</v>
      </c>
      <c r="I2486" s="4">
        <v>0.24402485857299849</v>
      </c>
    </row>
    <row r="2487" spans="1:9" x14ac:dyDescent="0.25">
      <c r="A2487" t="s">
        <v>2686</v>
      </c>
      <c r="B2487" s="3">
        <v>166.72471618652341</v>
      </c>
      <c r="C2487" s="3">
        <v>11.47000026702881</v>
      </c>
      <c r="D2487" s="4">
        <v>-1.5541675549429761E-3</v>
      </c>
      <c r="E2487" s="4">
        <v>-2.4659860221839521E-2</v>
      </c>
      <c r="F2487" s="2">
        <v>1</v>
      </c>
      <c r="G2487" s="4">
        <v>0.2230781061665732</v>
      </c>
      <c r="H2487" s="4">
        <v>-1.5541675549429761E-3</v>
      </c>
      <c r="I2487" s="4">
        <v>0.23774847783097261</v>
      </c>
    </row>
    <row r="2488" spans="1:9" x14ac:dyDescent="0.25">
      <c r="A2488" t="s">
        <v>2687</v>
      </c>
      <c r="B2488" s="3">
        <v>166.98423767089841</v>
      </c>
      <c r="C2488" s="3">
        <v>11.760000228881839</v>
      </c>
      <c r="D2488" s="4">
        <v>2.9155034620744762E-3</v>
      </c>
      <c r="E2488" s="4">
        <v>-1.697750810076726E-3</v>
      </c>
      <c r="F2488" s="2">
        <v>1</v>
      </c>
      <c r="G2488" s="4">
        <v>0.2361477705187538</v>
      </c>
      <c r="H2488" s="4">
        <v>0</v>
      </c>
      <c r="I2488" s="4">
        <v>0.23967514071333881</v>
      </c>
    </row>
    <row r="2489" spans="1:9" x14ac:dyDescent="0.25">
      <c r="A2489" t="s">
        <v>2688</v>
      </c>
      <c r="B2489" s="3">
        <v>166.4988098144531</v>
      </c>
      <c r="C2489" s="3">
        <v>11.77999973297119</v>
      </c>
      <c r="D2489" s="4">
        <v>2.6717904469433229E-3</v>
      </c>
      <c r="E2489" s="4">
        <v>-3.5217060100930182E-2</v>
      </c>
      <c r="F2489" s="2">
        <v>1</v>
      </c>
      <c r="G2489" s="4">
        <v>0.22496141848407961</v>
      </c>
      <c r="H2489" s="4">
        <v>0</v>
      </c>
      <c r="I2489" s="4">
        <v>0.2360713703537014</v>
      </c>
    </row>
    <row r="2490" spans="1:9" x14ac:dyDescent="0.25">
      <c r="A2490" t="s">
        <v>196</v>
      </c>
      <c r="B2490" s="3">
        <v>166.0551452636719</v>
      </c>
      <c r="C2490" s="3">
        <v>12.210000038146971</v>
      </c>
      <c r="D2490" s="4">
        <v>5.2188740348546592E-3</v>
      </c>
      <c r="E2490" s="4">
        <v>-8.9285437826316372E-3</v>
      </c>
      <c r="F2490" s="2">
        <v>1</v>
      </c>
      <c r="G2490" s="4">
        <v>0.22770297741880019</v>
      </c>
      <c r="H2490" s="4">
        <v>-1.3089100128266249E-3</v>
      </c>
      <c r="I2490" s="4">
        <v>0.23277764681373919</v>
      </c>
    </row>
    <row r="2491" spans="1:9" x14ac:dyDescent="0.25">
      <c r="A2491" t="s">
        <v>2689</v>
      </c>
      <c r="B2491" s="3">
        <v>165.1930236816406</v>
      </c>
      <c r="C2491" s="3">
        <v>12.319999694824221</v>
      </c>
      <c r="D2491" s="4">
        <v>8.3791831879829193E-3</v>
      </c>
      <c r="E2491" s="4">
        <v>-6.3117866751605356E-2</v>
      </c>
      <c r="F2491" s="2">
        <v>1</v>
      </c>
      <c r="G2491" s="4">
        <v>0.21352260511746721</v>
      </c>
      <c r="H2491" s="4">
        <v>-6.4938932368822089E-3</v>
      </c>
      <c r="I2491" s="4">
        <v>0.22637733796768569</v>
      </c>
    </row>
    <row r="2492" spans="1:9" x14ac:dyDescent="0.25">
      <c r="A2492" t="s">
        <v>2690</v>
      </c>
      <c r="B2492" s="3">
        <v>163.8203430175781</v>
      </c>
      <c r="C2492" s="3">
        <v>13.14999961853027</v>
      </c>
      <c r="D2492" s="4">
        <v>-2.0394251614774819E-4</v>
      </c>
      <c r="E2492" s="4">
        <v>5.8776130253789471E-2</v>
      </c>
      <c r="F2492" s="2">
        <v>1</v>
      </c>
      <c r="G2492" s="4">
        <v>0.19946024942348739</v>
      </c>
      <c r="H2492" s="4">
        <v>-1.4749487764953771E-2</v>
      </c>
      <c r="I2492" s="4">
        <v>0.21618668692713691</v>
      </c>
    </row>
    <row r="2493" spans="1:9" x14ac:dyDescent="0.25">
      <c r="A2493" t="s">
        <v>2691</v>
      </c>
      <c r="B2493" s="3">
        <v>163.853759765625</v>
      </c>
      <c r="C2493" s="3">
        <v>12.420000076293951</v>
      </c>
      <c r="D2493" s="4">
        <v>4.7213384832265337E-3</v>
      </c>
      <c r="E2493" s="4">
        <v>-3.7209267940351731E-2</v>
      </c>
      <c r="F2493" s="2">
        <v>1</v>
      </c>
      <c r="G2493" s="4">
        <v>0.18292644505394379</v>
      </c>
      <c r="H2493" s="4">
        <v>-1.4548512309012549E-2</v>
      </c>
      <c r="I2493" s="4">
        <v>0.21643476969479811</v>
      </c>
    </row>
    <row r="2494" spans="1:9" x14ac:dyDescent="0.25">
      <c r="A2494" t="s">
        <v>2692</v>
      </c>
      <c r="B2494" s="3">
        <v>163.08378601074219</v>
      </c>
      <c r="C2494" s="3">
        <v>12.89999961853027</v>
      </c>
      <c r="D2494" s="4">
        <v>6.7689336850038639E-3</v>
      </c>
      <c r="E2494" s="4">
        <v>-8.7048866663035573E-2</v>
      </c>
      <c r="F2494" s="2">
        <v>1</v>
      </c>
      <c r="G2494" s="4">
        <v>0.17132818620155429</v>
      </c>
      <c r="H2494" s="4">
        <v>-1.9179298830589001E-2</v>
      </c>
      <c r="I2494" s="4">
        <v>0.2107185575765553</v>
      </c>
    </row>
    <row r="2495" spans="1:9" x14ac:dyDescent="0.25">
      <c r="A2495" t="s">
        <v>2693</v>
      </c>
      <c r="B2495" s="3">
        <v>161.9873046875</v>
      </c>
      <c r="C2495" s="3">
        <v>14.13000011444092</v>
      </c>
      <c r="D2495" s="4">
        <v>-1.3928387562675E-3</v>
      </c>
      <c r="E2495" s="4">
        <v>-7.0273669017767437E-3</v>
      </c>
      <c r="F2495" s="2">
        <v>2</v>
      </c>
      <c r="G2495" s="4">
        <v>0.16689269533526521</v>
      </c>
      <c r="H2495" s="4">
        <v>-2.577377156505645E-2</v>
      </c>
      <c r="I2495" s="4">
        <v>0.20257838424259811</v>
      </c>
    </row>
    <row r="2496" spans="1:9" x14ac:dyDescent="0.25">
      <c r="A2496" t="s">
        <v>2694</v>
      </c>
      <c r="B2496" s="3">
        <v>162.21324157714841</v>
      </c>
      <c r="C2496" s="3">
        <v>14.22999954223633</v>
      </c>
      <c r="D2496" s="4">
        <v>2.8976163603109391E-3</v>
      </c>
      <c r="E2496" s="4">
        <v>-9.7653828207036719E-2</v>
      </c>
      <c r="F2496" s="2">
        <v>2</v>
      </c>
      <c r="G2496" s="4">
        <v>0.1671394704838782</v>
      </c>
      <c r="H2496" s="4">
        <v>-2.4414938881895502E-2</v>
      </c>
      <c r="I2496" s="4">
        <v>0.20425571827947461</v>
      </c>
    </row>
    <row r="2497" spans="1:9" x14ac:dyDescent="0.25">
      <c r="A2497" t="s">
        <v>2695</v>
      </c>
      <c r="B2497" s="3">
        <v>161.74456787109381</v>
      </c>
      <c r="C2497" s="3">
        <v>15.77000045776367</v>
      </c>
      <c r="D2497" s="4">
        <v>1.156881127572618E-2</v>
      </c>
      <c r="E2497" s="4">
        <v>-5.3421332400953592E-2</v>
      </c>
      <c r="F2497" s="2">
        <v>2</v>
      </c>
      <c r="G2497" s="4">
        <v>0.1604094502049638</v>
      </c>
      <c r="H2497" s="4">
        <v>-2.723364259387551E-2</v>
      </c>
      <c r="I2497" s="4">
        <v>0.20077632914307569</v>
      </c>
    </row>
    <row r="2498" spans="1:9" x14ac:dyDescent="0.25">
      <c r="A2498" t="s">
        <v>2696</v>
      </c>
      <c r="B2498" s="3">
        <v>159.894775390625</v>
      </c>
      <c r="C2498" s="3">
        <v>16.659999847412109</v>
      </c>
      <c r="D2498" s="4">
        <v>-5.4145294127864174E-3</v>
      </c>
      <c r="E2498" s="4">
        <v>1.7715271430144289E-2</v>
      </c>
      <c r="F2498" s="2">
        <v>3</v>
      </c>
      <c r="G2498" s="4">
        <v>0.15134259121918209</v>
      </c>
      <c r="H2498" s="4">
        <v>-3.835868943079257E-2</v>
      </c>
      <c r="I2498" s="4">
        <v>0.18704364523529859</v>
      </c>
    </row>
    <row r="2499" spans="1:9" x14ac:dyDescent="0.25">
      <c r="A2499" t="s">
        <v>2697</v>
      </c>
      <c r="B2499" s="3">
        <v>160.76524353027341</v>
      </c>
      <c r="C2499" s="3">
        <v>16.370000839233398</v>
      </c>
      <c r="D2499" s="4">
        <v>3.1264781462692071E-4</v>
      </c>
      <c r="E2499" s="4">
        <v>-2.963840990672539E-2</v>
      </c>
      <c r="F2499" s="2">
        <v>3</v>
      </c>
      <c r="G2499" s="4">
        <v>0.15385889991284649</v>
      </c>
      <c r="H2499" s="4">
        <v>-3.312350822755894E-2</v>
      </c>
      <c r="I2499" s="4">
        <v>0.19350591813336629</v>
      </c>
    </row>
    <row r="2500" spans="1:9" x14ac:dyDescent="0.25">
      <c r="A2500" t="s">
        <v>2698</v>
      </c>
      <c r="B2500" s="3">
        <v>160.7149963378906</v>
      </c>
      <c r="C2500" s="3">
        <v>16.870000839233398</v>
      </c>
      <c r="D2500" s="4">
        <v>-9.6963579235532782E-3</v>
      </c>
      <c r="E2500" s="4">
        <v>0.1157408046904629</v>
      </c>
      <c r="F2500" s="2">
        <v>3</v>
      </c>
      <c r="G2500" s="4">
        <v>0.14694370287320191</v>
      </c>
      <c r="H2500" s="4">
        <v>-3.3425705568387531E-2</v>
      </c>
      <c r="I2500" s="4">
        <v>0.19313288774345391</v>
      </c>
    </row>
    <row r="2501" spans="1:9" x14ac:dyDescent="0.25">
      <c r="A2501" t="s">
        <v>2699</v>
      </c>
      <c r="B2501" s="3">
        <v>162.2886047363281</v>
      </c>
      <c r="C2501" s="3">
        <v>15.11999988555908</v>
      </c>
      <c r="D2501" s="4">
        <v>7.2208931921662334E-3</v>
      </c>
      <c r="E2501" s="4">
        <v>-0.1121550630696215</v>
      </c>
      <c r="F2501" s="2">
        <v>2</v>
      </c>
      <c r="G2501" s="4">
        <v>0.15648008030747709</v>
      </c>
      <c r="H2501" s="4">
        <v>-2.3961688755459901E-2</v>
      </c>
      <c r="I2501" s="4">
        <v>0.20481520722444199</v>
      </c>
    </row>
    <row r="2502" spans="1:9" x14ac:dyDescent="0.25">
      <c r="A2502" t="s">
        <v>2700</v>
      </c>
      <c r="B2502" s="3">
        <v>161.12513732910159</v>
      </c>
      <c r="C2502" s="3">
        <v>17.030000686645511</v>
      </c>
      <c r="D2502" s="4">
        <v>-3.0559301879319318E-3</v>
      </c>
      <c r="E2502" s="4">
        <v>4.7197592982397563E-3</v>
      </c>
      <c r="F2502" s="2">
        <v>3</v>
      </c>
      <c r="G2502" s="4">
        <v>0.1501402017982254</v>
      </c>
      <c r="H2502" s="4">
        <v>-3.095903009795575E-2</v>
      </c>
      <c r="I2502" s="4">
        <v>0.19617773555713661</v>
      </c>
    </row>
    <row r="2503" spans="1:9" x14ac:dyDescent="0.25">
      <c r="A2503" t="s">
        <v>2701</v>
      </c>
      <c r="B2503" s="3">
        <v>161.61903381347659</v>
      </c>
      <c r="C2503" s="3">
        <v>16.95000076293945</v>
      </c>
      <c r="D2503" s="4">
        <v>-1.974799835672425E-2</v>
      </c>
      <c r="E2503" s="4">
        <v>0.27156795648555071</v>
      </c>
      <c r="F2503" s="2">
        <v>3</v>
      </c>
      <c r="G2503" s="4">
        <v>0.16699990271204229</v>
      </c>
      <c r="H2503" s="4">
        <v>-2.798863121306672E-2</v>
      </c>
      <c r="I2503" s="4">
        <v>0.1998443762072086</v>
      </c>
    </row>
    <row r="2504" spans="1:9" x14ac:dyDescent="0.25">
      <c r="A2504" t="s">
        <v>2702</v>
      </c>
      <c r="B2504" s="3">
        <v>164.87498474121091</v>
      </c>
      <c r="C2504" s="3">
        <v>13.329999923706049</v>
      </c>
      <c r="D2504" s="4">
        <v>1.5226403194046331E-4</v>
      </c>
      <c r="E2504" s="4">
        <v>3.765074679235481E-3</v>
      </c>
      <c r="F2504" s="2">
        <v>2</v>
      </c>
      <c r="G2504" s="4">
        <v>0.19135765580573191</v>
      </c>
      <c r="H2504" s="4">
        <v>-8.4066473136785724E-3</v>
      </c>
      <c r="I2504" s="4">
        <v>0.22401624704240591</v>
      </c>
    </row>
    <row r="2505" spans="1:9" x14ac:dyDescent="0.25">
      <c r="A2505" t="s">
        <v>2703</v>
      </c>
      <c r="B2505" s="3">
        <v>164.8498840332031</v>
      </c>
      <c r="C2505" s="3">
        <v>13.27999973297119</v>
      </c>
      <c r="D2505" s="4">
        <v>-4.2972368875566769E-3</v>
      </c>
      <c r="E2505" s="4">
        <v>5.7324784179940691E-2</v>
      </c>
      <c r="F2505" s="2">
        <v>2</v>
      </c>
      <c r="G2505" s="4">
        <v>0.19117628250220631</v>
      </c>
      <c r="H2505" s="4">
        <v>-8.557608329671007E-3</v>
      </c>
      <c r="I2505" s="4">
        <v>0.2238299017671537</v>
      </c>
    </row>
    <row r="2506" spans="1:9" x14ac:dyDescent="0.25">
      <c r="A2506" t="s">
        <v>2704</v>
      </c>
      <c r="B2506" s="3">
        <v>165.56134033203119</v>
      </c>
      <c r="C2506" s="3">
        <v>12.560000419616699</v>
      </c>
      <c r="D2506" s="4">
        <v>4.0457908285573829E-4</v>
      </c>
      <c r="E2506" s="4">
        <v>-1.024422104533085E-2</v>
      </c>
      <c r="F2506" s="2">
        <v>1</v>
      </c>
      <c r="G2506" s="4">
        <v>0.19263863940487599</v>
      </c>
      <c r="H2506" s="4">
        <v>-4.2787582800282156E-3</v>
      </c>
      <c r="I2506" s="4">
        <v>0.24248660661937141</v>
      </c>
    </row>
    <row r="2507" spans="1:9" x14ac:dyDescent="0.25">
      <c r="A2507" t="s">
        <v>2705</v>
      </c>
      <c r="B2507" s="3">
        <v>165.494384765625</v>
      </c>
      <c r="C2507" s="3">
        <v>12.689999580383301</v>
      </c>
      <c r="D2507" s="4">
        <v>-4.6814433488273632E-3</v>
      </c>
      <c r="E2507" s="4">
        <v>7.1790491287250902E-2</v>
      </c>
      <c r="F2507" s="2">
        <v>1</v>
      </c>
      <c r="G2507" s="4">
        <v>0.1934262655583168</v>
      </c>
      <c r="H2507" s="4">
        <v>-4.6814433488273632E-3</v>
      </c>
      <c r="I2507" s="4">
        <v>0.2440380837722782</v>
      </c>
    </row>
    <row r="2508" spans="1:9" x14ac:dyDescent="0.25">
      <c r="A2508" t="s">
        <v>2706</v>
      </c>
      <c r="B2508" s="3">
        <v>166.27278137207031</v>
      </c>
      <c r="C2508" s="3">
        <v>11.840000152587891</v>
      </c>
      <c r="D2508" s="4">
        <v>5.038405683244207E-5</v>
      </c>
      <c r="E2508" s="4">
        <v>2.7777750183035851E-2</v>
      </c>
      <c r="F2508" s="2">
        <v>1</v>
      </c>
      <c r="G2508" s="4">
        <v>0.20195724120343381</v>
      </c>
      <c r="H2508" s="4">
        <v>0</v>
      </c>
      <c r="I2508" s="4">
        <v>0.24988937005047121</v>
      </c>
    </row>
    <row r="2509" spans="1:9" x14ac:dyDescent="0.25">
      <c r="A2509" t="s">
        <v>2707</v>
      </c>
      <c r="B2509" s="3">
        <v>166.264404296875</v>
      </c>
      <c r="C2509" s="3">
        <v>11.52000045776367</v>
      </c>
      <c r="D2509" s="4">
        <v>2.2199804123703699E-3</v>
      </c>
      <c r="E2509" s="4">
        <v>-5.8823474413244869E-2</v>
      </c>
      <c r="F2509" s="2">
        <v>1</v>
      </c>
      <c r="G2509" s="4">
        <v>0.1974906588773333</v>
      </c>
      <c r="H2509" s="4">
        <v>0</v>
      </c>
      <c r="I2509" s="4">
        <v>0.24982639872616691</v>
      </c>
    </row>
    <row r="2510" spans="1:9" x14ac:dyDescent="0.25">
      <c r="A2510" t="s">
        <v>2708</v>
      </c>
      <c r="B2510" s="3">
        <v>165.8961181640625</v>
      </c>
      <c r="C2510" s="3">
        <v>12.239999771118161</v>
      </c>
      <c r="D2510" s="4">
        <v>4.3581560483514359E-3</v>
      </c>
      <c r="E2510" s="4">
        <v>-4.4496536286264272E-2</v>
      </c>
      <c r="F2510" s="2">
        <v>1</v>
      </c>
      <c r="G2510" s="4">
        <v>0.19230056827509601</v>
      </c>
      <c r="H2510" s="4">
        <v>0</v>
      </c>
      <c r="I2510" s="4">
        <v>0.2470579544940994</v>
      </c>
    </row>
    <row r="2511" spans="1:9" x14ac:dyDescent="0.25">
      <c r="A2511" t="s">
        <v>2709</v>
      </c>
      <c r="B2511" s="3">
        <v>165.17625427246091</v>
      </c>
      <c r="C2511" s="3">
        <v>12.810000419616699</v>
      </c>
      <c r="D2511" s="4">
        <v>-1.8715040116961119E-3</v>
      </c>
      <c r="E2511" s="4">
        <v>6.2189052562556801E-2</v>
      </c>
      <c r="F2511" s="2">
        <v>1</v>
      </c>
      <c r="G2511" s="4">
        <v>0.1894424669222092</v>
      </c>
      <c r="H2511" s="4">
        <v>-4.3392449417631873E-3</v>
      </c>
      <c r="I2511" s="4">
        <v>0.24164666457297529</v>
      </c>
    </row>
    <row r="2512" spans="1:9" x14ac:dyDescent="0.25">
      <c r="A2512" t="s">
        <v>2710</v>
      </c>
      <c r="B2512" s="3">
        <v>165.4859619140625</v>
      </c>
      <c r="C2512" s="3">
        <v>12.060000419616699</v>
      </c>
      <c r="D2512" s="4">
        <v>1.0218915006191541E-2</v>
      </c>
      <c r="E2512" s="4">
        <v>-0.17056393044998799</v>
      </c>
      <c r="F2512" s="2">
        <v>1</v>
      </c>
      <c r="G2512" s="4">
        <v>0.19378968461013149</v>
      </c>
      <c r="H2512" s="4">
        <v>-2.4723679766537332E-3</v>
      </c>
      <c r="I2512" s="4">
        <v>0.24397476834237669</v>
      </c>
    </row>
    <row r="2513" spans="1:9" x14ac:dyDescent="0.25">
      <c r="A2513" t="s">
        <v>2711</v>
      </c>
      <c r="B2513" s="3">
        <v>163.8119812011719</v>
      </c>
      <c r="C2513" s="3">
        <v>14.539999961853029</v>
      </c>
      <c r="D2513" s="4">
        <v>-1.136577639770431E-2</v>
      </c>
      <c r="E2513" s="4">
        <v>0.32181817835027521</v>
      </c>
      <c r="F2513" s="2">
        <v>2</v>
      </c>
      <c r="G2513" s="4">
        <v>0.18818739029092679</v>
      </c>
      <c r="H2513" s="4">
        <v>-1.2562903737322721E-2</v>
      </c>
      <c r="I2513" s="4">
        <v>0.23139128545692761</v>
      </c>
    </row>
    <row r="2514" spans="1:9" x14ac:dyDescent="0.25">
      <c r="A2514" t="s">
        <v>2712</v>
      </c>
      <c r="B2514" s="3">
        <v>165.69523620605469</v>
      </c>
      <c r="C2514" s="3">
        <v>11</v>
      </c>
      <c r="D2514" s="4">
        <v>3.7012803172653541E-3</v>
      </c>
      <c r="E2514" s="4">
        <v>-8.0267561461957238E-2</v>
      </c>
      <c r="F2514" s="2">
        <v>1</v>
      </c>
      <c r="G2514" s="4">
        <v>0.20493230954246419</v>
      </c>
      <c r="H2514" s="4">
        <v>-1.210890045113322E-3</v>
      </c>
      <c r="I2514" s="4">
        <v>0.2455479044313231</v>
      </c>
    </row>
    <row r="2515" spans="1:9" x14ac:dyDescent="0.25">
      <c r="A2515" t="s">
        <v>2713</v>
      </c>
      <c r="B2515" s="3">
        <v>165.08421325683591</v>
      </c>
      <c r="C2515" s="3">
        <v>11.960000038146971</v>
      </c>
      <c r="D2515" s="4">
        <v>-1.8728217491620349E-3</v>
      </c>
      <c r="E2515" s="4">
        <v>1.184436099300901E-2</v>
      </c>
      <c r="F2515" s="2">
        <v>1</v>
      </c>
      <c r="G2515" s="4">
        <v>0.1959910546295498</v>
      </c>
      <c r="H2515" s="4">
        <v>-4.894056088905141E-3</v>
      </c>
      <c r="I2515" s="4">
        <v>0.24497892653158071</v>
      </c>
    </row>
    <row r="2516" spans="1:9" x14ac:dyDescent="0.25">
      <c r="A2516" t="s">
        <v>2714</v>
      </c>
      <c r="B2516" s="3">
        <v>165.39396667480469</v>
      </c>
      <c r="C2516" s="3">
        <v>11.819999694824221</v>
      </c>
      <c r="D2516" s="4">
        <v>5.0357215411960246E-3</v>
      </c>
      <c r="E2516" s="4">
        <v>-2.1523197891053392E-2</v>
      </c>
      <c r="F2516" s="2">
        <v>1</v>
      </c>
      <c r="G2516" s="4">
        <v>0.20281275463727669</v>
      </c>
      <c r="H2516" s="4">
        <v>-3.0269031898697558E-3</v>
      </c>
      <c r="I2516" s="4">
        <v>0.2473149250512712</v>
      </c>
    </row>
    <row r="2517" spans="1:9" x14ac:dyDescent="0.25">
      <c r="A2517" t="s">
        <v>2715</v>
      </c>
      <c r="B2517" s="3">
        <v>164.56526184082031</v>
      </c>
      <c r="C2517" s="3">
        <v>12.079999923706049</v>
      </c>
      <c r="D2517" s="4">
        <v>1.374819384925452E-3</v>
      </c>
      <c r="E2517" s="4">
        <v>-4.0508357641044553E-2</v>
      </c>
      <c r="F2517" s="2">
        <v>1</v>
      </c>
      <c r="G2517" s="4">
        <v>0.1972868253198552</v>
      </c>
      <c r="H2517" s="4">
        <v>-8.0222270296044229E-3</v>
      </c>
      <c r="I2517" s="4">
        <v>0.241065265957459</v>
      </c>
    </row>
    <row r="2518" spans="1:9" x14ac:dyDescent="0.25">
      <c r="A2518" t="s">
        <v>2716</v>
      </c>
      <c r="B2518" s="3">
        <v>164.3393249511719</v>
      </c>
      <c r="C2518" s="3">
        <v>12.590000152587891</v>
      </c>
      <c r="D2518" s="4">
        <v>-3.9564694948812651E-3</v>
      </c>
      <c r="E2518" s="4">
        <v>8.0686743762846902E-2</v>
      </c>
      <c r="F2518" s="2">
        <v>1</v>
      </c>
      <c r="G2518" s="4">
        <v>0.21192836866352399</v>
      </c>
      <c r="H2518" s="4">
        <v>-9.3841449101963459E-3</v>
      </c>
      <c r="I2518" s="4">
        <v>0.2393613679239095</v>
      </c>
    </row>
    <row r="2519" spans="1:9" x14ac:dyDescent="0.25">
      <c r="A2519" t="s">
        <v>2717</v>
      </c>
      <c r="B2519" s="3">
        <v>164.99211120605469</v>
      </c>
      <c r="C2519" s="3">
        <v>11.64999961853027</v>
      </c>
      <c r="D2519" s="4">
        <v>4.4841203892034276E-3</v>
      </c>
      <c r="E2519" s="4">
        <v>-2.754590453385386E-2</v>
      </c>
      <c r="F2519" s="2">
        <v>1</v>
      </c>
      <c r="G2519" s="4">
        <v>0.21718449813942689</v>
      </c>
      <c r="H2519" s="4">
        <v>-5.4492351479483716E-3</v>
      </c>
      <c r="I2519" s="4">
        <v>0.24428434096188359</v>
      </c>
    </row>
    <row r="2520" spans="1:9" x14ac:dyDescent="0.25">
      <c r="A2520" t="s">
        <v>2718</v>
      </c>
      <c r="B2520" s="3">
        <v>164.25556945800781</v>
      </c>
      <c r="C2520" s="3">
        <v>11.97999954223633</v>
      </c>
      <c r="D2520" s="4">
        <v>-6.4302143558617741E-3</v>
      </c>
      <c r="E2520" s="4">
        <v>5.7369781368688422E-2</v>
      </c>
      <c r="F2520" s="2">
        <v>1</v>
      </c>
      <c r="G2520" s="4">
        <v>0.22047223650782</v>
      </c>
      <c r="H2520" s="4">
        <v>-9.8890120167385298E-3</v>
      </c>
      <c r="I2520" s="4">
        <v>0.2387297277330436</v>
      </c>
    </row>
    <row r="2521" spans="1:9" x14ac:dyDescent="0.25">
      <c r="A2521" t="s">
        <v>2719</v>
      </c>
      <c r="B2521" s="3">
        <v>165.318603515625</v>
      </c>
      <c r="C2521" s="3">
        <v>11.329999923706049</v>
      </c>
      <c r="D2521" s="4">
        <v>-3.481182409984851E-3</v>
      </c>
      <c r="E2521" s="4">
        <v>9.7868242126826877E-2</v>
      </c>
      <c r="F2521" s="2">
        <v>1</v>
      </c>
      <c r="G2521" s="4">
        <v>0.23537862997204129</v>
      </c>
      <c r="H2521" s="4">
        <v>-3.481182409984851E-3</v>
      </c>
      <c r="I2521" s="4">
        <v>0.24674657546069231</v>
      </c>
    </row>
    <row r="2522" spans="1:9" x14ac:dyDescent="0.25">
      <c r="A2522" t="s">
        <v>2720</v>
      </c>
      <c r="B2522" s="3">
        <v>165.8961181640625</v>
      </c>
      <c r="C2522" s="3">
        <v>10.319999694824221</v>
      </c>
      <c r="D2522" s="4">
        <v>4.9181256717951696E-3</v>
      </c>
      <c r="E2522" s="4">
        <v>-4.6210722190609399E-2</v>
      </c>
      <c r="F2522" s="2">
        <v>1</v>
      </c>
      <c r="G2522" s="4">
        <v>0.25306885905763349</v>
      </c>
      <c r="H2522" s="4">
        <v>0</v>
      </c>
      <c r="I2522" s="4">
        <v>0.25110188935099981</v>
      </c>
    </row>
    <row r="2523" spans="1:9" x14ac:dyDescent="0.25">
      <c r="A2523" t="s">
        <v>2721</v>
      </c>
      <c r="B2523" s="3">
        <v>165.08421325683591</v>
      </c>
      <c r="C2523" s="3">
        <v>10.819999694824221</v>
      </c>
      <c r="D2523" s="4">
        <v>1.015360402517151E-3</v>
      </c>
      <c r="E2523" s="4">
        <v>-2.9596406726115521E-2</v>
      </c>
      <c r="F2523" s="2">
        <v>1</v>
      </c>
      <c r="G2523" s="4">
        <v>0.24747788050410341</v>
      </c>
      <c r="H2523" s="4">
        <v>0</v>
      </c>
      <c r="I2523" s="4">
        <v>0.24497892653158071</v>
      </c>
    </row>
    <row r="2524" spans="1:9" x14ac:dyDescent="0.25">
      <c r="A2524" t="s">
        <v>2722</v>
      </c>
      <c r="B2524" s="3">
        <v>164.91676330566409</v>
      </c>
      <c r="C2524" s="3">
        <v>11.14999961853027</v>
      </c>
      <c r="D2524" s="4">
        <v>6.6928213425134766E-3</v>
      </c>
      <c r="E2524" s="4">
        <v>-3.630078542541626E-2</v>
      </c>
      <c r="F2524" s="2">
        <v>1</v>
      </c>
      <c r="G2524" s="4">
        <v>0.24505413424093689</v>
      </c>
      <c r="H2524" s="4">
        <v>0</v>
      </c>
      <c r="I2524" s="4">
        <v>0.25622154813480819</v>
      </c>
    </row>
    <row r="2525" spans="1:9" x14ac:dyDescent="0.25">
      <c r="A2525" t="s">
        <v>2723</v>
      </c>
      <c r="B2525" s="3">
        <v>163.8203430175781</v>
      </c>
      <c r="C2525" s="3">
        <v>11.569999694824221</v>
      </c>
      <c r="D2525" s="4">
        <v>-5.1063085020264243E-4</v>
      </c>
      <c r="E2525" s="4">
        <v>2.7531035492098569E-2</v>
      </c>
      <c r="F2525" s="2">
        <v>1</v>
      </c>
      <c r="G2525" s="4">
        <v>0.24402343546770311</v>
      </c>
      <c r="H2525" s="4">
        <v>-1.1227928625803241E-3</v>
      </c>
      <c r="I2525" s="4">
        <v>0.2478697786475981</v>
      </c>
    </row>
    <row r="2526" spans="1:9" x14ac:dyDescent="0.25">
      <c r="A2526" t="s">
        <v>2724</v>
      </c>
      <c r="B2526" s="3">
        <v>163.90403747558591</v>
      </c>
      <c r="C2526" s="3">
        <v>11.260000228881839</v>
      </c>
      <c r="D2526" s="4">
        <v>1.944450066968084E-3</v>
      </c>
      <c r="E2526" s="4">
        <v>-3.1814263277577637E-2</v>
      </c>
      <c r="F2526" s="2">
        <v>1</v>
      </c>
      <c r="G2526" s="4">
        <v>0.23955952170351269</v>
      </c>
      <c r="H2526" s="4">
        <v>-6.1247476088555075E-4</v>
      </c>
      <c r="I2526" s="4">
        <v>0.25184485331376671</v>
      </c>
    </row>
    <row r="2527" spans="1:9" x14ac:dyDescent="0.25">
      <c r="A2527" t="s">
        <v>2725</v>
      </c>
      <c r="B2527" s="3">
        <v>163.58595275878909</v>
      </c>
      <c r="C2527" s="3">
        <v>11.63000011444092</v>
      </c>
      <c r="D2527" s="4">
        <v>-7.1585370821081185E-4</v>
      </c>
      <c r="E2527" s="4">
        <v>3.4512477417090182E-3</v>
      </c>
      <c r="F2527" s="2">
        <v>1</v>
      </c>
      <c r="G2527" s="4">
        <v>0.24441521671352631</v>
      </c>
      <c r="H2527" s="4">
        <v>-2.551962663880913E-3</v>
      </c>
      <c r="I2527" s="4">
        <v>0.25017917560795522</v>
      </c>
    </row>
    <row r="2528" spans="1:9" x14ac:dyDescent="0.25">
      <c r="A2528" t="s">
        <v>2726</v>
      </c>
      <c r="B2528" s="3">
        <v>163.70314025878909</v>
      </c>
      <c r="C2528" s="3">
        <v>11.590000152587891</v>
      </c>
      <c r="D2528" s="4">
        <v>4.5196812262866537E-3</v>
      </c>
      <c r="E2528" s="4">
        <v>-4.4517721084779797E-2</v>
      </c>
      <c r="F2528" s="2">
        <v>1</v>
      </c>
      <c r="G2528" s="4">
        <v>0.25763661660674342</v>
      </c>
      <c r="H2528" s="4">
        <v>-1.837424282656541E-3</v>
      </c>
      <c r="I2528" s="4">
        <v>0.2510747621156646</v>
      </c>
    </row>
    <row r="2529" spans="1:9" x14ac:dyDescent="0.25">
      <c r="A2529" t="s">
        <v>2727</v>
      </c>
      <c r="B2529" s="3">
        <v>162.9665832519531</v>
      </c>
      <c r="C2529" s="3">
        <v>12.13000011444092</v>
      </c>
      <c r="D2529" s="4">
        <v>-6.0242488814236106E-3</v>
      </c>
      <c r="E2529" s="4">
        <v>0.1047359399042713</v>
      </c>
      <c r="F2529" s="2">
        <v>1</v>
      </c>
      <c r="G2529" s="4">
        <v>0.26401509597064021</v>
      </c>
      <c r="H2529" s="4">
        <v>-6.3285026941259934E-3</v>
      </c>
      <c r="I2529" s="4">
        <v>0.24544574436649261</v>
      </c>
    </row>
    <row r="2530" spans="1:9" x14ac:dyDescent="0.25">
      <c r="A2530" t="s">
        <v>2728</v>
      </c>
      <c r="B2530" s="3">
        <v>163.95428466796881</v>
      </c>
      <c r="C2530" s="3">
        <v>10.97999954223633</v>
      </c>
      <c r="D2530" s="4">
        <v>-3.0609782216517439E-4</v>
      </c>
      <c r="E2530" s="4">
        <v>1.1981489050324919E-2</v>
      </c>
      <c r="F2530" s="2">
        <v>1</v>
      </c>
      <c r="G2530" s="4">
        <v>0.25560651514032529</v>
      </c>
      <c r="H2530" s="4">
        <v>-3.0609782216517439E-4</v>
      </c>
      <c r="I2530" s="4">
        <v>0.25299409262743389</v>
      </c>
    </row>
    <row r="2531" spans="1:9" x14ac:dyDescent="0.25">
      <c r="A2531" t="s">
        <v>2729</v>
      </c>
      <c r="B2531" s="3">
        <v>164.0044860839844</v>
      </c>
      <c r="C2531" s="3">
        <v>10.85000038146973</v>
      </c>
      <c r="D2531" s="4">
        <v>2.0303139351247612E-3</v>
      </c>
      <c r="E2531" s="4">
        <v>2.1657297400105909E-2</v>
      </c>
      <c r="F2531" s="2">
        <v>1</v>
      </c>
      <c r="G2531" s="4">
        <v>0.26002302418711948</v>
      </c>
      <c r="H2531" s="4">
        <v>0</v>
      </c>
      <c r="I2531" s="4">
        <v>0.25337774882669989</v>
      </c>
    </row>
    <row r="2532" spans="1:9" x14ac:dyDescent="0.25">
      <c r="A2532" t="s">
        <v>2730</v>
      </c>
      <c r="B2532" s="3">
        <v>163.67218017578119</v>
      </c>
      <c r="C2532" s="3">
        <v>10.61999988555908</v>
      </c>
      <c r="D2532" s="4">
        <v>1.1209203306574711E-3</v>
      </c>
      <c r="E2532" s="4">
        <v>9.4252867157651465E-4</v>
      </c>
      <c r="F2532" s="2">
        <v>1</v>
      </c>
      <c r="G2532" s="4">
        <v>0.22631229770669381</v>
      </c>
      <c r="H2532" s="4">
        <v>0</v>
      </c>
      <c r="I2532" s="4">
        <v>0.25083815469064602</v>
      </c>
    </row>
    <row r="2533" spans="1:9" x14ac:dyDescent="0.25">
      <c r="A2533" t="s">
        <v>2731</v>
      </c>
      <c r="B2533" s="3">
        <v>163.4889221191406</v>
      </c>
      <c r="C2533" s="3">
        <v>10.60999965667725</v>
      </c>
      <c r="D2533" s="4">
        <v>7.3400255482642951E-3</v>
      </c>
      <c r="E2533" s="4">
        <v>-0.1202322315495855</v>
      </c>
      <c r="F2533" s="2">
        <v>1</v>
      </c>
      <c r="G2533" s="4">
        <v>0.20801466880028571</v>
      </c>
      <c r="H2533" s="4">
        <v>0</v>
      </c>
      <c r="I2533" s="4">
        <v>0.24943763464408469</v>
      </c>
    </row>
    <row r="2534" spans="1:9" x14ac:dyDescent="0.25">
      <c r="A2534" t="s">
        <v>2732</v>
      </c>
      <c r="B2534" s="3">
        <v>162.29765319824219</v>
      </c>
      <c r="C2534" s="3">
        <v>12.060000419616699</v>
      </c>
      <c r="D2534" s="4">
        <v>2.7792390962075859E-3</v>
      </c>
      <c r="E2534" s="4">
        <v>-4.6640254285013387E-2</v>
      </c>
      <c r="F2534" s="2">
        <v>1</v>
      </c>
      <c r="G2534" s="4">
        <v>0.20869260469840989</v>
      </c>
      <c r="H2534" s="4">
        <v>-3.9369271309812603E-3</v>
      </c>
      <c r="I2534" s="4">
        <v>0.24033355466447801</v>
      </c>
    </row>
    <row r="2535" spans="1:9" x14ac:dyDescent="0.25">
      <c r="A2535" t="s">
        <v>2733</v>
      </c>
      <c r="B2535" s="3">
        <v>161.84783935546881</v>
      </c>
      <c r="C2535" s="3">
        <v>12.64999961853027</v>
      </c>
      <c r="D2535" s="4">
        <v>8.2401352616368051E-4</v>
      </c>
      <c r="E2535" s="4">
        <v>3.8587791591004228E-2</v>
      </c>
      <c r="F2535" s="2">
        <v>1</v>
      </c>
      <c r="G2535" s="4">
        <v>0.2146499226676799</v>
      </c>
      <c r="H2535" s="4">
        <v>-6.6975521284644568E-3</v>
      </c>
      <c r="I2535" s="4">
        <v>0.2368959251513576</v>
      </c>
    </row>
    <row r="2536" spans="1:9" x14ac:dyDescent="0.25">
      <c r="A2536" t="s">
        <v>2734</v>
      </c>
      <c r="B2536" s="3">
        <v>161.71458435058591</v>
      </c>
      <c r="C2536" s="3">
        <v>12.180000305175779</v>
      </c>
      <c r="D2536" s="4">
        <v>3.048481262913683E-3</v>
      </c>
      <c r="E2536" s="4">
        <v>-3.0254785170820479E-2</v>
      </c>
      <c r="F2536" s="2">
        <v>1</v>
      </c>
      <c r="G2536" s="4">
        <v>0.20603723763200771</v>
      </c>
      <c r="H2536" s="4">
        <v>-7.5153728857161317E-3</v>
      </c>
      <c r="I2536" s="4">
        <v>0.23587754533731789</v>
      </c>
    </row>
    <row r="2537" spans="1:9" x14ac:dyDescent="0.25">
      <c r="A2537" t="s">
        <v>2735</v>
      </c>
      <c r="B2537" s="3">
        <v>161.22309875488281</v>
      </c>
      <c r="C2537" s="3">
        <v>12.560000419616699</v>
      </c>
      <c r="D2537" s="4">
        <v>-7.0797107183044883E-3</v>
      </c>
      <c r="E2537" s="4">
        <v>8.275862125664335E-2</v>
      </c>
      <c r="F2537" s="2">
        <v>1</v>
      </c>
      <c r="G2537" s="4">
        <v>0.22065859010861361</v>
      </c>
      <c r="H2537" s="4">
        <v>-1.0531748311237149E-2</v>
      </c>
      <c r="I2537" s="4">
        <v>0.23212144619495861</v>
      </c>
    </row>
    <row r="2538" spans="1:9" x14ac:dyDescent="0.25">
      <c r="A2538" t="s">
        <v>2736</v>
      </c>
      <c r="B2538" s="3">
        <v>162.3726501464844</v>
      </c>
      <c r="C2538" s="3">
        <v>11.60000038146973</v>
      </c>
      <c r="D2538" s="4">
        <v>-3.4766512782511421E-3</v>
      </c>
      <c r="E2538" s="4">
        <v>5.5505061242553388E-2</v>
      </c>
      <c r="F2538" s="2">
        <v>1</v>
      </c>
      <c r="G2538" s="4">
        <v>0.21918654323322939</v>
      </c>
      <c r="H2538" s="4">
        <v>-3.4766512782511421E-3</v>
      </c>
      <c r="I2538" s="4">
        <v>0.24090670670684691</v>
      </c>
    </row>
    <row r="2539" spans="1:9" x14ac:dyDescent="0.25">
      <c r="A2539" t="s">
        <v>2737</v>
      </c>
      <c r="B2539" s="3">
        <v>162.93913269042969</v>
      </c>
      <c r="C2539" s="3">
        <v>10.989999771118161</v>
      </c>
      <c r="D2539" s="4">
        <v>1.026478365329098E-4</v>
      </c>
      <c r="E2539" s="4">
        <v>-1.4349762590682441E-2</v>
      </c>
      <c r="F2539" s="2">
        <v>1</v>
      </c>
      <c r="G2539" s="4">
        <v>0.21081917775165279</v>
      </c>
      <c r="H2539" s="4">
        <v>0</v>
      </c>
      <c r="I2539" s="4">
        <v>0.24523595789157479</v>
      </c>
    </row>
    <row r="2540" spans="1:9" x14ac:dyDescent="0.25">
      <c r="A2540" t="s">
        <v>2738</v>
      </c>
      <c r="B2540" s="3">
        <v>162.92240905761719</v>
      </c>
      <c r="C2540" s="3">
        <v>11.14999961853027</v>
      </c>
      <c r="D2540" s="4">
        <v>1.0234975998386631E-3</v>
      </c>
      <c r="E2540" s="4">
        <v>3.9142599646971643E-2</v>
      </c>
      <c r="F2540" s="2">
        <v>1</v>
      </c>
      <c r="G2540" s="4">
        <v>0.21069490253920581</v>
      </c>
      <c r="H2540" s="4">
        <v>0</v>
      </c>
      <c r="I2540" s="4">
        <v>0.25392456123785873</v>
      </c>
    </row>
    <row r="2541" spans="1:9" x14ac:dyDescent="0.25">
      <c r="A2541" t="s">
        <v>2739</v>
      </c>
      <c r="B2541" s="3">
        <v>162.7558288574219</v>
      </c>
      <c r="C2541" s="3">
        <v>10.72999954223633</v>
      </c>
      <c r="D2541" s="4">
        <v>4.7822073175327606E-3</v>
      </c>
      <c r="E2541" s="4">
        <v>-8.1335679633371072E-2</v>
      </c>
      <c r="F2541" s="2">
        <v>1</v>
      </c>
      <c r="G2541" s="4">
        <v>0.22484182444413769</v>
      </c>
      <c r="H2541" s="4">
        <v>0</v>
      </c>
      <c r="I2541" s="4">
        <v>0.27371912985017072</v>
      </c>
    </row>
    <row r="2542" spans="1:9" x14ac:dyDescent="0.25">
      <c r="A2542" t="s">
        <v>2740</v>
      </c>
      <c r="B2542" s="3">
        <v>161.981201171875</v>
      </c>
      <c r="C2542" s="3">
        <v>11.680000305175779</v>
      </c>
      <c r="D2542" s="4">
        <v>6.5224467419482401E-3</v>
      </c>
      <c r="E2542" s="4">
        <v>-3.3112551411966902E-2</v>
      </c>
      <c r="F2542" s="2">
        <v>1</v>
      </c>
      <c r="G2542" s="4">
        <v>0.2300481875861724</v>
      </c>
      <c r="H2542" s="4">
        <v>0</v>
      </c>
      <c r="I2542" s="4">
        <v>0.2740380836045786</v>
      </c>
    </row>
    <row r="2543" spans="1:9" x14ac:dyDescent="0.25">
      <c r="A2543" t="s">
        <v>2741</v>
      </c>
      <c r="B2543" s="3">
        <v>160.93153381347659</v>
      </c>
      <c r="C2543" s="3">
        <v>12.079999923706049</v>
      </c>
      <c r="D2543" s="4">
        <v>2.0227031085118248E-3</v>
      </c>
      <c r="E2543" s="4">
        <v>1.7691663030465321E-2</v>
      </c>
      <c r="F2543" s="2">
        <v>1</v>
      </c>
      <c r="G2543" s="4">
        <v>0.2049671778453854</v>
      </c>
      <c r="H2543" s="4">
        <v>0</v>
      </c>
      <c r="I2543" s="4">
        <v>0.26578208735290731</v>
      </c>
    </row>
    <row r="2544" spans="1:9" x14ac:dyDescent="0.25">
      <c r="A2544" t="s">
        <v>2742</v>
      </c>
      <c r="B2544" s="3">
        <v>160.60667419433591</v>
      </c>
      <c r="C2544" s="3">
        <v>11.86999988555908</v>
      </c>
      <c r="D2544" s="4">
        <v>-5.183754063488033E-4</v>
      </c>
      <c r="E2544" s="4">
        <v>2.5043174763702099E-2</v>
      </c>
      <c r="F2544" s="2">
        <v>1</v>
      </c>
      <c r="G2544" s="4">
        <v>0.19675447095088569</v>
      </c>
      <c r="H2544" s="4">
        <v>-5.183754063488033E-4</v>
      </c>
      <c r="I2544" s="4">
        <v>0.26322695426575821</v>
      </c>
    </row>
    <row r="2545" spans="1:9" x14ac:dyDescent="0.25">
      <c r="A2545" t="s">
        <v>2743</v>
      </c>
      <c r="B2545" s="3">
        <v>160.6899719238281</v>
      </c>
      <c r="C2545" s="3">
        <v>11.579999923706049</v>
      </c>
      <c r="D2545" s="4">
        <v>1.1420325098523421E-3</v>
      </c>
      <c r="E2545" s="4">
        <v>1.578950098236831E-2</v>
      </c>
      <c r="F2545" s="2">
        <v>1</v>
      </c>
      <c r="G2545" s="4">
        <v>0.20396812993325281</v>
      </c>
      <c r="H2545" s="4">
        <v>0</v>
      </c>
      <c r="I2545" s="4">
        <v>0.2638821196731207</v>
      </c>
    </row>
    <row r="2546" spans="1:9" x14ac:dyDescent="0.25">
      <c r="A2546" t="s">
        <v>2744</v>
      </c>
      <c r="B2546" s="3">
        <v>160.50666809082031</v>
      </c>
      <c r="C2546" s="3">
        <v>11.39999961853027</v>
      </c>
      <c r="D2546" s="4">
        <v>1.611591652669331E-3</v>
      </c>
      <c r="E2546" s="4">
        <v>-1.4693178978214981E-2</v>
      </c>
      <c r="F2546" s="2">
        <v>1</v>
      </c>
      <c r="G2546" s="4">
        <v>0.18533552859841351</v>
      </c>
      <c r="H2546" s="4">
        <v>0</v>
      </c>
      <c r="I2546" s="4">
        <v>0.26244037172685841</v>
      </c>
    </row>
    <row r="2547" spans="1:9" x14ac:dyDescent="0.25">
      <c r="A2547" t="s">
        <v>2745</v>
      </c>
      <c r="B2547" s="3">
        <v>160.2484130859375</v>
      </c>
      <c r="C2547" s="3">
        <v>11.569999694824221</v>
      </c>
      <c r="D2547" s="4">
        <v>5.1722817764165976E-3</v>
      </c>
      <c r="E2547" s="4">
        <v>-9.4178602292345204E-3</v>
      </c>
      <c r="F2547" s="2">
        <v>1</v>
      </c>
      <c r="G2547" s="4">
        <v>0.18779737941363381</v>
      </c>
      <c r="H2547" s="4">
        <v>0</v>
      </c>
      <c r="I2547" s="4">
        <v>0.26040910693117958</v>
      </c>
    </row>
    <row r="2548" spans="1:9" x14ac:dyDescent="0.25">
      <c r="A2548" t="s">
        <v>2746</v>
      </c>
      <c r="B2548" s="3">
        <v>159.423828125</v>
      </c>
      <c r="C2548" s="3">
        <v>11.680000305175779</v>
      </c>
      <c r="D2548" s="4">
        <v>-7.3051496235809754E-4</v>
      </c>
      <c r="E2548" s="4">
        <v>1.476977175616101E-2</v>
      </c>
      <c r="F2548" s="2">
        <v>1</v>
      </c>
      <c r="G2548" s="4">
        <v>0.17401120344688259</v>
      </c>
      <c r="H2548" s="4">
        <v>-7.3051496235809754E-4</v>
      </c>
      <c r="I2548" s="4">
        <v>0.25392346146243622</v>
      </c>
    </row>
    <row r="2549" spans="1:9" x14ac:dyDescent="0.25">
      <c r="A2549" t="s">
        <v>2747</v>
      </c>
      <c r="B2549" s="3">
        <v>159.5403747558594</v>
      </c>
      <c r="C2549" s="3">
        <v>11.510000228881839</v>
      </c>
      <c r="D2549" s="4">
        <v>6.1463079378127894E-3</v>
      </c>
      <c r="E2549" s="4">
        <v>1.3204276121295599E-2</v>
      </c>
      <c r="F2549" s="2">
        <v>1</v>
      </c>
      <c r="G2549" s="4">
        <v>0.18190519177968681</v>
      </c>
      <c r="H2549" s="4">
        <v>0</v>
      </c>
      <c r="I2549" s="4">
        <v>0.25484014096077567</v>
      </c>
    </row>
    <row r="2550" spans="1:9" x14ac:dyDescent="0.25">
      <c r="A2550" t="s">
        <v>2748</v>
      </c>
      <c r="B2550" s="3">
        <v>158.56578063964841</v>
      </c>
      <c r="C2550" s="3">
        <v>11.35999965667725</v>
      </c>
      <c r="D2550" s="4">
        <v>4.0090733847379934E-3</v>
      </c>
      <c r="E2550" s="4">
        <v>-5.5694105666323823E-2</v>
      </c>
      <c r="F2550" s="2">
        <v>1</v>
      </c>
      <c r="G2550" s="4">
        <v>0.17369108824114071</v>
      </c>
      <c r="H2550" s="4">
        <v>0</v>
      </c>
      <c r="I2550" s="4">
        <v>0.24717462168368279</v>
      </c>
    </row>
    <row r="2551" spans="1:9" x14ac:dyDescent="0.25">
      <c r="A2551" t="s">
        <v>2749</v>
      </c>
      <c r="B2551" s="3">
        <v>157.9326171875</v>
      </c>
      <c r="C2551" s="3">
        <v>12.02999973297119</v>
      </c>
      <c r="D2551" s="4">
        <v>2.4322143610573388E-3</v>
      </c>
      <c r="E2551" s="4">
        <v>1.007555727090592E-2</v>
      </c>
      <c r="F2551" s="2">
        <v>1</v>
      </c>
      <c r="G2551" s="4">
        <v>0.16562302039336221</v>
      </c>
      <c r="H2551" s="4">
        <v>-1.9480305336091459E-3</v>
      </c>
      <c r="I2551" s="4">
        <v>0.24219457248446921</v>
      </c>
    </row>
    <row r="2552" spans="1:9" x14ac:dyDescent="0.25">
      <c r="A2552" t="s">
        <v>2750</v>
      </c>
      <c r="B2552" s="3">
        <v>157.54942321777341</v>
      </c>
      <c r="C2552" s="3">
        <v>11.909999847412109</v>
      </c>
      <c r="D2552" s="4">
        <v>8.4240445219441185E-3</v>
      </c>
      <c r="E2552" s="4">
        <v>-8.1018532997241599E-2</v>
      </c>
      <c r="F2552" s="2">
        <v>1</v>
      </c>
      <c r="G2552" s="4">
        <v>0.1541693936875452</v>
      </c>
      <c r="H2552" s="4">
        <v>-4.3696170493268127E-3</v>
      </c>
      <c r="I2552" s="4">
        <v>0.23918061958556919</v>
      </c>
    </row>
    <row r="2553" spans="1:9" x14ac:dyDescent="0.25">
      <c r="A2553" t="s">
        <v>2751</v>
      </c>
      <c r="B2553" s="3">
        <v>156.2333068847656</v>
      </c>
      <c r="C2553" s="3">
        <v>12.960000038146971</v>
      </c>
      <c r="D2553" s="4">
        <v>-6.3051048862888806E-3</v>
      </c>
      <c r="E2553" s="4">
        <v>4.3478257531070819E-2</v>
      </c>
      <c r="F2553" s="2">
        <v>1</v>
      </c>
      <c r="G2553" s="4">
        <v>0.14617395025722829</v>
      </c>
      <c r="H2553" s="4">
        <v>-1.2686787508459091E-2</v>
      </c>
      <c r="I2553" s="4">
        <v>0.22882891013672529</v>
      </c>
    </row>
    <row r="2554" spans="1:9" x14ac:dyDescent="0.25">
      <c r="A2554" t="s">
        <v>2752</v>
      </c>
      <c r="B2554" s="3">
        <v>157.22462463378909</v>
      </c>
      <c r="C2554" s="3">
        <v>12.420000076293951</v>
      </c>
      <c r="D2554" s="4">
        <v>3.6695170881615451E-3</v>
      </c>
      <c r="E2554" s="4">
        <v>-1.6076772318298631E-3</v>
      </c>
      <c r="F2554" s="2">
        <v>1</v>
      </c>
      <c r="G2554" s="4">
        <v>0.15337721832522291</v>
      </c>
      <c r="H2554" s="4">
        <v>-6.4221751098358926E-3</v>
      </c>
      <c r="I2554" s="4">
        <v>0.23662596656100091</v>
      </c>
    </row>
    <row r="2555" spans="1:9" x14ac:dyDescent="0.25">
      <c r="A2555" t="s">
        <v>2753</v>
      </c>
      <c r="B2555" s="3">
        <v>156.64979553222659</v>
      </c>
      <c r="C2555" s="3">
        <v>12.439999580383301</v>
      </c>
      <c r="D2555" s="4">
        <v>3.4683786092410962E-3</v>
      </c>
      <c r="E2555" s="4">
        <v>-5.5429042648575837E-2</v>
      </c>
      <c r="F2555" s="2">
        <v>1</v>
      </c>
      <c r="G2555" s="4">
        <v>0.16028112023593041</v>
      </c>
      <c r="H2555" s="4">
        <v>-1.0054795952431861E-2</v>
      </c>
      <c r="I2555" s="4">
        <v>0.23210473717353791</v>
      </c>
    </row>
    <row r="2556" spans="1:9" x14ac:dyDescent="0.25">
      <c r="A2556" t="s">
        <v>2754</v>
      </c>
      <c r="B2556" s="3">
        <v>156.10835266113281</v>
      </c>
      <c r="C2556" s="3">
        <v>13.170000076293951</v>
      </c>
      <c r="D2556" s="4">
        <v>-8.7801583902865632E-3</v>
      </c>
      <c r="E2556" s="4">
        <v>8.21692681783881E-2</v>
      </c>
      <c r="F2556" s="2">
        <v>1</v>
      </c>
      <c r="G2556" s="4">
        <v>0.15084119695744769</v>
      </c>
      <c r="H2556" s="4">
        <v>-1.347643318907121E-2</v>
      </c>
      <c r="I2556" s="4">
        <v>0.22784610201785899</v>
      </c>
    </row>
    <row r="2557" spans="1:9" x14ac:dyDescent="0.25">
      <c r="A2557" t="s">
        <v>2755</v>
      </c>
      <c r="B2557" s="3">
        <v>157.49114990234381</v>
      </c>
      <c r="C2557" s="3">
        <v>12.170000076293951</v>
      </c>
      <c r="D2557" s="4">
        <v>-4.7378740836725441E-3</v>
      </c>
      <c r="E2557" s="4">
        <v>3.2976060573493E-3</v>
      </c>
      <c r="F2557" s="2">
        <v>1</v>
      </c>
      <c r="G2557" s="4">
        <v>0.16728929092310649</v>
      </c>
      <c r="H2557" s="4">
        <v>-4.7378740836725441E-3</v>
      </c>
      <c r="I2557" s="4">
        <v>0.23872227983639949</v>
      </c>
    </row>
    <row r="2558" spans="1:9" x14ac:dyDescent="0.25">
      <c r="A2558" t="s">
        <v>2756</v>
      </c>
      <c r="B2558" s="3">
        <v>158.2408752441406</v>
      </c>
      <c r="C2558" s="3">
        <v>12.13000011444092</v>
      </c>
      <c r="D2558" s="4">
        <v>8.9564967126376516E-4</v>
      </c>
      <c r="E2558" s="4">
        <v>-8.1765684005189465E-3</v>
      </c>
      <c r="F2558" s="2">
        <v>1</v>
      </c>
      <c r="G2558" s="4">
        <v>0.18496572326224769</v>
      </c>
      <c r="H2558" s="4">
        <v>0</v>
      </c>
      <c r="I2558" s="4">
        <v>0.2446191285495978</v>
      </c>
    </row>
    <row r="2559" spans="1:9" x14ac:dyDescent="0.25">
      <c r="A2559" t="s">
        <v>2757</v>
      </c>
      <c r="B2559" s="3">
        <v>158.0992736816406</v>
      </c>
      <c r="C2559" s="3">
        <v>12.22999954223633</v>
      </c>
      <c r="D2559" s="4">
        <v>9.7361062533176668E-3</v>
      </c>
      <c r="E2559" s="4">
        <v>-5.3405613775781118E-2</v>
      </c>
      <c r="F2559" s="2">
        <v>1</v>
      </c>
      <c r="G2559" s="4">
        <v>0.18484763654710229</v>
      </c>
      <c r="H2559" s="4">
        <v>0</v>
      </c>
      <c r="I2559" s="4">
        <v>0.2435053833617751</v>
      </c>
    </row>
    <row r="2560" spans="1:9" x14ac:dyDescent="0.25">
      <c r="A2560" t="s">
        <v>2758</v>
      </c>
      <c r="B2560" s="3">
        <v>156.57484436035159</v>
      </c>
      <c r="C2560" s="3">
        <v>12.920000076293951</v>
      </c>
      <c r="D2560" s="4">
        <v>1.4920943302660921E-3</v>
      </c>
      <c r="E2560" s="4">
        <v>-3.7974699723967047E-2</v>
      </c>
      <c r="F2560" s="2">
        <v>1</v>
      </c>
      <c r="G2560" s="4">
        <v>0.17724069253440919</v>
      </c>
      <c r="H2560" s="4">
        <v>-4.8710582545711256E-3</v>
      </c>
      <c r="I2560" s="4">
        <v>0.2315152203241215</v>
      </c>
    </row>
    <row r="2561" spans="1:9" x14ac:dyDescent="0.25">
      <c r="A2561" t="s">
        <v>2759</v>
      </c>
      <c r="B2561" s="3">
        <v>156.34156799316409</v>
      </c>
      <c r="C2561" s="3">
        <v>13.430000305175779</v>
      </c>
      <c r="D2561" s="4">
        <v>-1.064549591885289E-3</v>
      </c>
      <c r="E2561" s="4">
        <v>2.23885727608697E-3</v>
      </c>
      <c r="F2561" s="2">
        <v>2</v>
      </c>
      <c r="G2561" s="4">
        <v>0.17217707674441399</v>
      </c>
      <c r="H2561" s="4">
        <v>-6.3536723064123724E-3</v>
      </c>
      <c r="I2561" s="4">
        <v>0.22968042113969969</v>
      </c>
    </row>
    <row r="2562" spans="1:9" x14ac:dyDescent="0.25">
      <c r="A2562" t="s">
        <v>2760</v>
      </c>
      <c r="B2562" s="3">
        <v>156.5081787109375</v>
      </c>
      <c r="C2562" s="3">
        <v>13.39999961853027</v>
      </c>
      <c r="D2562" s="4">
        <v>5.8891606825586251E-3</v>
      </c>
      <c r="E2562" s="4">
        <v>-2.8985548309857671E-2</v>
      </c>
      <c r="F2562" s="2">
        <v>2</v>
      </c>
      <c r="G2562" s="4">
        <v>0.17876595791139471</v>
      </c>
      <c r="H2562" s="4">
        <v>-5.2947592483240102E-3</v>
      </c>
      <c r="I2562" s="4">
        <v>0.23099087197007001</v>
      </c>
    </row>
    <row r="2563" spans="1:9" x14ac:dyDescent="0.25">
      <c r="A2563" t="s">
        <v>2761</v>
      </c>
      <c r="B2563" s="3">
        <v>155.59187316894531</v>
      </c>
      <c r="C2563" s="3">
        <v>13.80000019073486</v>
      </c>
      <c r="D2563" s="4">
        <v>-8.7039188925261968E-3</v>
      </c>
      <c r="E2563" s="4">
        <v>3.8374735165215723E-2</v>
      </c>
      <c r="F2563" s="2">
        <v>2</v>
      </c>
      <c r="G2563" s="4">
        <v>0.17780430062914049</v>
      </c>
      <c r="H2563" s="4">
        <v>-1.1118441641515989E-2</v>
      </c>
      <c r="I2563" s="4">
        <v>0.223783812457792</v>
      </c>
    </row>
    <row r="2564" spans="1:9" x14ac:dyDescent="0.25">
      <c r="A2564" t="s">
        <v>2762</v>
      </c>
      <c r="B2564" s="3">
        <v>156.95802307128909</v>
      </c>
      <c r="C2564" s="3">
        <v>13.289999961853029</v>
      </c>
      <c r="D2564" s="4">
        <v>1.914433258600079E-3</v>
      </c>
      <c r="E2564" s="4">
        <v>2.9434556075311761E-2</v>
      </c>
      <c r="F2564" s="2">
        <v>2</v>
      </c>
      <c r="G2564" s="4">
        <v>0.19116504044893329</v>
      </c>
      <c r="H2564" s="4">
        <v>-2.435723085167818E-3</v>
      </c>
      <c r="I2564" s="4">
        <v>0.23452905320737599</v>
      </c>
    </row>
    <row r="2565" spans="1:9" x14ac:dyDescent="0.25">
      <c r="A2565" t="s">
        <v>2763</v>
      </c>
      <c r="B2565" s="3">
        <v>156.6581115722656</v>
      </c>
      <c r="C2565" s="3">
        <v>12.909999847412109</v>
      </c>
      <c r="D2565" s="4">
        <v>-1.4340333939925069E-3</v>
      </c>
      <c r="E2565" s="4">
        <v>-2.566038887455779E-2</v>
      </c>
      <c r="F2565" s="2">
        <v>1</v>
      </c>
      <c r="G2565" s="4">
        <v>0.20094547991399109</v>
      </c>
      <c r="H2565" s="4">
        <v>-4.3418441728797497E-3</v>
      </c>
      <c r="I2565" s="4">
        <v>0.23217014570019351</v>
      </c>
    </row>
    <row r="2566" spans="1:9" x14ac:dyDescent="0.25">
      <c r="A2566" t="s">
        <v>2764</v>
      </c>
      <c r="B2566" s="3">
        <v>156.8830871582031</v>
      </c>
      <c r="C2566" s="3">
        <v>13.25</v>
      </c>
      <c r="D2566" s="4">
        <v>1.0612428564305E-4</v>
      </c>
      <c r="E2566" s="4">
        <v>-1.1931383238828809E-2</v>
      </c>
      <c r="F2566" s="2">
        <v>2</v>
      </c>
      <c r="G2566" s="4">
        <v>0.21383963889490021</v>
      </c>
      <c r="H2566" s="4">
        <v>-2.9119866650076931E-3</v>
      </c>
      <c r="I2566" s="4">
        <v>0.23393965637360489</v>
      </c>
    </row>
    <row r="2567" spans="1:9" x14ac:dyDescent="0.25">
      <c r="A2567" t="s">
        <v>2765</v>
      </c>
      <c r="B2567" s="3">
        <v>156.86643981933591</v>
      </c>
      <c r="C2567" s="3">
        <v>13.409999847412109</v>
      </c>
      <c r="D2567" s="4">
        <v>2.983075902871724E-3</v>
      </c>
      <c r="E2567" s="4">
        <v>-2.1881851925611762E-2</v>
      </c>
      <c r="F2567" s="2">
        <v>2</v>
      </c>
      <c r="G2567" s="4">
        <v>0.20306927572774389</v>
      </c>
      <c r="H2567" s="4">
        <v>-3.0177906897694839E-3</v>
      </c>
      <c r="I2567" s="4">
        <v>0.2338087193046485</v>
      </c>
    </row>
    <row r="2568" spans="1:9" x14ac:dyDescent="0.25">
      <c r="A2568" t="s">
        <v>2766</v>
      </c>
      <c r="B2568" s="3">
        <v>156.39988708496091</v>
      </c>
      <c r="C2568" s="3">
        <v>13.710000038146971</v>
      </c>
      <c r="D2568" s="4">
        <v>4.6552115698288432E-3</v>
      </c>
      <c r="E2568" s="4">
        <v>-1.861132597795823E-2</v>
      </c>
      <c r="F2568" s="2">
        <v>2</v>
      </c>
      <c r="G2568" s="4">
        <v>0.2023527810900074</v>
      </c>
      <c r="H2568" s="4">
        <v>-5.9830187934519774E-3</v>
      </c>
      <c r="I2568" s="4">
        <v>0.23013912093580521</v>
      </c>
    </row>
    <row r="2569" spans="1:9" x14ac:dyDescent="0.25">
      <c r="A2569" t="s">
        <v>2767</v>
      </c>
      <c r="B2569" s="3">
        <v>155.67518615722659</v>
      </c>
      <c r="C2569" s="3">
        <v>13.97000026702881</v>
      </c>
      <c r="D2569" s="4">
        <v>3.1672198886973919E-3</v>
      </c>
      <c r="E2569" s="4">
        <v>-6.4011486416687413E-3</v>
      </c>
      <c r="F2569" s="2">
        <v>2</v>
      </c>
      <c r="G2569" s="4">
        <v>0.2047976608642923</v>
      </c>
      <c r="H2569" s="4">
        <v>-1.0588936623001199E-2</v>
      </c>
      <c r="I2569" s="4">
        <v>0.22443909788079969</v>
      </c>
    </row>
    <row r="2570" spans="1:9" x14ac:dyDescent="0.25">
      <c r="A2570" t="s">
        <v>2768</v>
      </c>
      <c r="B2570" s="3">
        <v>155.1836853027344</v>
      </c>
      <c r="C2570" s="3">
        <v>14.060000419616699</v>
      </c>
      <c r="D2570" s="4">
        <v>-8.1986981125470315E-3</v>
      </c>
      <c r="E2570" s="4">
        <v>5.5555611242245277E-2</v>
      </c>
      <c r="F2570" s="2">
        <v>2</v>
      </c>
      <c r="G2570" s="4">
        <v>0.19887248353160869</v>
      </c>
      <c r="H2570" s="4">
        <v>-1.371272529541478E-2</v>
      </c>
      <c r="I2570" s="4">
        <v>0.22057327393198969</v>
      </c>
    </row>
    <row r="2571" spans="1:9" x14ac:dyDescent="0.25">
      <c r="A2571" t="s">
        <v>2769</v>
      </c>
      <c r="B2571" s="3">
        <v>156.46650695800781</v>
      </c>
      <c r="C2571" s="3">
        <v>13.319999694824221</v>
      </c>
      <c r="D2571" s="4">
        <v>2.0269809407309491E-3</v>
      </c>
      <c r="E2571" s="4">
        <v>3.767839889658342E-3</v>
      </c>
      <c r="F2571" s="2">
        <v>2</v>
      </c>
      <c r="G2571" s="4">
        <v>0.21368340680121259</v>
      </c>
      <c r="H2571" s="4">
        <v>-5.5596087365225033E-3</v>
      </c>
      <c r="I2571" s="4">
        <v>0.23066310924292099</v>
      </c>
    </row>
    <row r="2572" spans="1:9" x14ac:dyDescent="0.25">
      <c r="A2572" t="s">
        <v>2770</v>
      </c>
      <c r="B2572" s="3">
        <v>156.1499938964844</v>
      </c>
      <c r="C2572" s="3">
        <v>13.27000045776367</v>
      </c>
      <c r="D2572" s="4">
        <v>-2.3418062178508499E-3</v>
      </c>
      <c r="E2572" s="4">
        <v>6.0652676213388554E-3</v>
      </c>
      <c r="F2572" s="2">
        <v>2</v>
      </c>
      <c r="G2572" s="4">
        <v>0.21199587941729139</v>
      </c>
      <c r="H2572" s="4">
        <v>-7.5712429121728153E-3</v>
      </c>
      <c r="I2572" s="4">
        <v>0.2281736247137176</v>
      </c>
    </row>
    <row r="2573" spans="1:9" x14ac:dyDescent="0.25">
      <c r="A2573" t="s">
        <v>2771</v>
      </c>
      <c r="B2573" s="3">
        <v>156.51652526855469</v>
      </c>
      <c r="C2573" s="3">
        <v>13.189999580383301</v>
      </c>
      <c r="D2573" s="4">
        <v>4.5447779172780312E-3</v>
      </c>
      <c r="E2573" s="4">
        <v>-4.5283335559772597E-3</v>
      </c>
      <c r="F2573" s="2">
        <v>1</v>
      </c>
      <c r="G2573" s="4">
        <v>0.22736437265953449</v>
      </c>
      <c r="H2573" s="4">
        <v>-5.2417117675314104E-3</v>
      </c>
      <c r="I2573" s="4">
        <v>0.23105652052801601</v>
      </c>
    </row>
    <row r="2574" spans="1:9" x14ac:dyDescent="0.25">
      <c r="A2574" t="s">
        <v>2772</v>
      </c>
      <c r="B2574" s="3">
        <v>155.80841064453119</v>
      </c>
      <c r="C2574" s="3">
        <v>13.25</v>
      </c>
      <c r="D2574" s="4">
        <v>3.4868777491678942E-3</v>
      </c>
      <c r="E2574" s="4">
        <v>-8.2335074479039649E-3</v>
      </c>
      <c r="F2574" s="2">
        <v>2</v>
      </c>
      <c r="G2574" s="4">
        <v>0.2272345187997378</v>
      </c>
      <c r="H2574" s="4">
        <v>-9.7422134880832401E-3</v>
      </c>
      <c r="I2574" s="4">
        <v>0.2254869544793858</v>
      </c>
    </row>
    <row r="2575" spans="1:9" x14ac:dyDescent="0.25">
      <c r="A2575" t="s">
        <v>2773</v>
      </c>
      <c r="B2575" s="3">
        <v>155.26701354980469</v>
      </c>
      <c r="C2575" s="3">
        <v>13.35999965667725</v>
      </c>
      <c r="D2575" s="4">
        <v>1.3972510232616029E-3</v>
      </c>
      <c r="E2575" s="4">
        <v>-5.7827971146039443E-2</v>
      </c>
      <c r="F2575" s="2">
        <v>2</v>
      </c>
      <c r="G2575" s="4">
        <v>0.23360171382687001</v>
      </c>
      <c r="H2575" s="4">
        <v>-1.318312329795901E-2</v>
      </c>
      <c r="I2575" s="4">
        <v>0.22122867937064281</v>
      </c>
    </row>
    <row r="2576" spans="1:9" x14ac:dyDescent="0.25">
      <c r="A2576" t="s">
        <v>2774</v>
      </c>
      <c r="B2576" s="3">
        <v>155.05036926269531</v>
      </c>
      <c r="C2576" s="3">
        <v>14.180000305175779</v>
      </c>
      <c r="D2576" s="4">
        <v>1.04774055739747E-2</v>
      </c>
      <c r="E2576" s="4">
        <v>-9.1607904096895787E-2</v>
      </c>
      <c r="F2576" s="2">
        <v>2</v>
      </c>
      <c r="G2576" s="4">
        <v>0.22417678372711891</v>
      </c>
      <c r="H2576" s="4">
        <v>-1.4560030303979571E-2</v>
      </c>
      <c r="I2576" s="4">
        <v>0.21952469723953219</v>
      </c>
    </row>
    <row r="2577" spans="1:9" x14ac:dyDescent="0.25">
      <c r="A2577" t="s">
        <v>2775</v>
      </c>
      <c r="B2577" s="3">
        <v>153.44268798828119</v>
      </c>
      <c r="C2577" s="3">
        <v>15.60999965667725</v>
      </c>
      <c r="D2577" s="4">
        <v>6.8881989853839531E-3</v>
      </c>
      <c r="E2577" s="4">
        <v>-3.1036681237183731E-2</v>
      </c>
      <c r="F2577" s="2">
        <v>2</v>
      </c>
      <c r="G2577" s="4">
        <v>0.19378246658044929</v>
      </c>
      <c r="H2577" s="4">
        <v>-2.4777828519314871E-2</v>
      </c>
      <c r="I2577" s="4">
        <v>0.2068797288414517</v>
      </c>
    </row>
    <row r="2578" spans="1:9" x14ac:dyDescent="0.25">
      <c r="A2578" t="s">
        <v>2776</v>
      </c>
      <c r="B2578" s="3">
        <v>152.3929748535156</v>
      </c>
      <c r="C2578" s="3">
        <v>16.110000610351559</v>
      </c>
      <c r="D2578" s="4">
        <v>7.8778601179534391E-3</v>
      </c>
      <c r="E2578" s="4">
        <v>-5.4022315866104842E-2</v>
      </c>
      <c r="F2578" s="2">
        <v>3</v>
      </c>
      <c r="G2578" s="4">
        <v>0.2031176751237769</v>
      </c>
      <c r="H2578" s="4">
        <v>-3.1449397794718233E-2</v>
      </c>
      <c r="I2578" s="4">
        <v>0.19862337254284479</v>
      </c>
    </row>
    <row r="2579" spans="1:9" x14ac:dyDescent="0.25">
      <c r="A2579" t="s">
        <v>2777</v>
      </c>
      <c r="B2579" s="3">
        <v>151.20182800292969</v>
      </c>
      <c r="C2579" s="3">
        <v>17.030000686645511</v>
      </c>
      <c r="D2579" s="4">
        <v>-9.008582850580038E-3</v>
      </c>
      <c r="E2579" s="4">
        <v>7.1743254794944145E-2</v>
      </c>
      <c r="F2579" s="2">
        <v>3</v>
      </c>
      <c r="G2579" s="4">
        <v>0.16605138825965951</v>
      </c>
      <c r="H2579" s="4">
        <v>-3.9019864875362131E-2</v>
      </c>
      <c r="I2579" s="4">
        <v>0.1892545912285126</v>
      </c>
    </row>
    <row r="2580" spans="1:9" x14ac:dyDescent="0.25">
      <c r="A2580" t="s">
        <v>2778</v>
      </c>
      <c r="B2580" s="3">
        <v>152.5763244628906</v>
      </c>
      <c r="C2580" s="3">
        <v>15.89000034332275</v>
      </c>
      <c r="D2580" s="4">
        <v>-2.100619799007131E-2</v>
      </c>
      <c r="E2580" s="4">
        <v>0.14978297353174169</v>
      </c>
      <c r="F2580" s="2">
        <v>2</v>
      </c>
      <c r="G2580" s="4">
        <v>0.17376887842225039</v>
      </c>
      <c r="H2580" s="4">
        <v>-3.0284098838221359E-2</v>
      </c>
      <c r="I2580" s="4">
        <v>0.2000654805360427</v>
      </c>
    </row>
    <row r="2581" spans="1:9" x14ac:dyDescent="0.25">
      <c r="A2581" t="s">
        <v>2779</v>
      </c>
      <c r="B2581" s="3">
        <v>155.85014343261719</v>
      </c>
      <c r="C2581" s="3">
        <v>13.819999694824221</v>
      </c>
      <c r="D2581" s="4">
        <v>1.075104842538765E-2</v>
      </c>
      <c r="E2581" s="4">
        <v>-7.1860350827887332E-2</v>
      </c>
      <c r="F2581" s="2">
        <v>2</v>
      </c>
      <c r="G2581" s="4">
        <v>0.20288356315065251</v>
      </c>
      <c r="H2581" s="4">
        <v>-9.4769760841203476E-3</v>
      </c>
      <c r="I2581" s="4">
        <v>0.225815197269116</v>
      </c>
    </row>
    <row r="2582" spans="1:9" x14ac:dyDescent="0.25">
      <c r="A2582" t="s">
        <v>2780</v>
      </c>
      <c r="B2582" s="3">
        <v>154.1924133300781</v>
      </c>
      <c r="C2582" s="3">
        <v>14.89000034332275</v>
      </c>
      <c r="D2582" s="4">
        <v>4.1231520142770428E-3</v>
      </c>
      <c r="E2582" s="4">
        <v>-4.3673690740502091E-2</v>
      </c>
      <c r="F2582" s="2">
        <v>2</v>
      </c>
      <c r="G2582" s="4">
        <v>0.2046659978815846</v>
      </c>
      <c r="H2582" s="4">
        <v>-2.001286522632895E-2</v>
      </c>
      <c r="I2582" s="4">
        <v>0.21277657755464999</v>
      </c>
    </row>
    <row r="2583" spans="1:9" x14ac:dyDescent="0.25">
      <c r="A2583" t="s">
        <v>2781</v>
      </c>
      <c r="B2583" s="3">
        <v>153.55926513671881</v>
      </c>
      <c r="C2583" s="3">
        <v>15.569999694824221</v>
      </c>
      <c r="D2583" s="4">
        <v>-1.105184930413095E-2</v>
      </c>
      <c r="E2583" s="4">
        <v>0.115329487985514</v>
      </c>
      <c r="F2583" s="2">
        <v>2</v>
      </c>
      <c r="G2583" s="4">
        <v>0.20386671510687249</v>
      </c>
      <c r="H2583" s="4">
        <v>-2.4036909409158699E-2</v>
      </c>
      <c r="I2583" s="4">
        <v>0.20779664837108161</v>
      </c>
    </row>
    <row r="2584" spans="1:9" x14ac:dyDescent="0.25">
      <c r="A2584" t="s">
        <v>2782</v>
      </c>
      <c r="B2584" s="3">
        <v>155.27534484863281</v>
      </c>
      <c r="C2584" s="3">
        <v>13.960000038146971</v>
      </c>
      <c r="D2584" s="4">
        <v>-1.1821963890382699E-2</v>
      </c>
      <c r="E2584" s="4">
        <v>4.4128658013314448E-2</v>
      </c>
      <c r="F2584" s="2">
        <v>2</v>
      </c>
      <c r="G2584" s="4">
        <v>0.22555853096165299</v>
      </c>
      <c r="H2584" s="4">
        <v>-1.313017279610751E-2</v>
      </c>
      <c r="I2584" s="4">
        <v>0.2212942079129436</v>
      </c>
    </row>
    <row r="2585" spans="1:9" x14ac:dyDescent="0.25">
      <c r="A2585" t="s">
        <v>2783</v>
      </c>
      <c r="B2585" s="3">
        <v>157.1329650878906</v>
      </c>
      <c r="C2585" s="3">
        <v>13.36999988555908</v>
      </c>
      <c r="D2585" s="4">
        <v>-1.323859525227955E-3</v>
      </c>
      <c r="E2585" s="4">
        <v>2.1390353682756439E-2</v>
      </c>
      <c r="F2585" s="2">
        <v>2</v>
      </c>
      <c r="G2585" s="4">
        <v>0.2346500447533495</v>
      </c>
      <c r="H2585" s="4">
        <v>-1.323859525227955E-3</v>
      </c>
      <c r="I2585" s="4">
        <v>0.23590503258004711</v>
      </c>
    </row>
    <row r="2586" spans="1:9" x14ac:dyDescent="0.25">
      <c r="A2586" t="s">
        <v>2784</v>
      </c>
      <c r="B2586" s="3">
        <v>157.34126281738281</v>
      </c>
      <c r="C2586" s="3">
        <v>13.090000152587891</v>
      </c>
      <c r="D2586" s="4">
        <v>3.3468517107075879E-3</v>
      </c>
      <c r="E2586" s="4">
        <v>-7.6337622829247831E-4</v>
      </c>
      <c r="F2586" s="2">
        <v>1</v>
      </c>
      <c r="G2586" s="4">
        <v>0.24130388998826219</v>
      </c>
      <c r="H2586" s="4">
        <v>0</v>
      </c>
      <c r="I2586" s="4">
        <v>0.23754336615321181</v>
      </c>
    </row>
    <row r="2587" spans="1:9" x14ac:dyDescent="0.25">
      <c r="A2587" t="s">
        <v>2785</v>
      </c>
      <c r="B2587" s="3">
        <v>156.81642150878909</v>
      </c>
      <c r="C2587" s="3">
        <v>13.10000038146973</v>
      </c>
      <c r="D2587" s="4">
        <v>6.6305386188667548E-3</v>
      </c>
      <c r="E2587" s="4">
        <v>-5.6195945716143843E-2</v>
      </c>
      <c r="F2587" s="2">
        <v>1</v>
      </c>
      <c r="G2587" s="4">
        <v>0.22461982359342869</v>
      </c>
      <c r="H2587" s="4">
        <v>0</v>
      </c>
      <c r="I2587" s="4">
        <v>0.23341530801955329</v>
      </c>
    </row>
    <row r="2588" spans="1:9" x14ac:dyDescent="0.25">
      <c r="A2588" t="s">
        <v>2786</v>
      </c>
      <c r="B2588" s="3">
        <v>155.78349304199219</v>
      </c>
      <c r="C2588" s="3">
        <v>13.88000011444092</v>
      </c>
      <c r="D2588" s="4">
        <v>8.1946831483983296E-3</v>
      </c>
      <c r="E2588" s="4">
        <v>-3.6779995737916238E-2</v>
      </c>
      <c r="F2588" s="2">
        <v>2</v>
      </c>
      <c r="G2588" s="4">
        <v>0.22255585274284589</v>
      </c>
      <c r="H2588" s="4">
        <v>-2.2553617125034009E-3</v>
      </c>
      <c r="I2588" s="4">
        <v>0.22529096893070991</v>
      </c>
    </row>
    <row r="2589" spans="1:9" x14ac:dyDescent="0.25">
      <c r="A2589" t="s">
        <v>2787</v>
      </c>
      <c r="B2589" s="3">
        <v>154.51727294921881</v>
      </c>
      <c r="C2589" s="3">
        <v>14.409999847412109</v>
      </c>
      <c r="D2589" s="4">
        <v>4.9300544371135846E-3</v>
      </c>
      <c r="E2589" s="4">
        <v>-1.4363887810587511E-2</v>
      </c>
      <c r="F2589" s="2">
        <v>2</v>
      </c>
      <c r="G2589" s="4">
        <v>0.2078204555690415</v>
      </c>
      <c r="H2589" s="4">
        <v>-1.0365106100607809E-2</v>
      </c>
      <c r="I2589" s="4">
        <v>0.21533171064179929</v>
      </c>
    </row>
    <row r="2590" spans="1:9" x14ac:dyDescent="0.25">
      <c r="A2590" t="s">
        <v>2788</v>
      </c>
      <c r="B2590" s="3">
        <v>153.75923156738281</v>
      </c>
      <c r="C2590" s="3">
        <v>14.61999988555908</v>
      </c>
      <c r="D2590" s="4">
        <v>-2.1084256217236419E-3</v>
      </c>
      <c r="E2590" s="4">
        <v>-2.0763590976567551E-2</v>
      </c>
      <c r="F2590" s="2">
        <v>2</v>
      </c>
      <c r="G2590" s="4">
        <v>0.20558850020969979</v>
      </c>
      <c r="H2590" s="4">
        <v>-1.5220124495419211E-2</v>
      </c>
      <c r="I2590" s="4">
        <v>0.20936945340194549</v>
      </c>
    </row>
    <row r="2591" spans="1:9" x14ac:dyDescent="0.25">
      <c r="A2591" t="s">
        <v>2789</v>
      </c>
      <c r="B2591" s="3">
        <v>154.0841064453125</v>
      </c>
      <c r="C2591" s="3">
        <v>14.930000305175779</v>
      </c>
      <c r="D2591" s="4">
        <v>-7.1924565135403906E-3</v>
      </c>
      <c r="E2591" s="4">
        <v>6.4907262318111503E-2</v>
      </c>
      <c r="F2591" s="2">
        <v>2</v>
      </c>
      <c r="G2591" s="4">
        <v>0.20813576461032479</v>
      </c>
      <c r="H2591" s="4">
        <v>-1.3139402326214361E-2</v>
      </c>
      <c r="I2591" s="4">
        <v>0.21192470650473999</v>
      </c>
    </row>
    <row r="2592" spans="1:9" x14ac:dyDescent="0.25">
      <c r="A2592" t="s">
        <v>2790</v>
      </c>
      <c r="B2592" s="3">
        <v>155.20037841796881</v>
      </c>
      <c r="C2592" s="3">
        <v>14.02000045776367</v>
      </c>
      <c r="D2592" s="4">
        <v>4.7460443950000366E-3</v>
      </c>
      <c r="E2592" s="4">
        <v>-7.0907865076510035E-2</v>
      </c>
      <c r="F2592" s="2">
        <v>2</v>
      </c>
      <c r="G2592" s="4">
        <v>0.2266264898886827</v>
      </c>
      <c r="H2592" s="4">
        <v>-5.9900288345815511E-3</v>
      </c>
      <c r="I2592" s="4">
        <v>0.22070457104788191</v>
      </c>
    </row>
    <row r="2593" spans="1:9" x14ac:dyDescent="0.25">
      <c r="A2593" t="s">
        <v>2791</v>
      </c>
      <c r="B2593" s="3">
        <v>154.46726989746091</v>
      </c>
      <c r="C2593" s="3">
        <v>15.090000152587891</v>
      </c>
      <c r="D2593" s="4">
        <v>-4.1354798058671483E-3</v>
      </c>
      <c r="E2593" s="4">
        <v>6.000010172525938E-3</v>
      </c>
      <c r="F2593" s="2">
        <v>2</v>
      </c>
      <c r="G2593" s="4">
        <v>0.21573222579388629</v>
      </c>
      <c r="H2593" s="4">
        <v>-1.0685360036472019E-2</v>
      </c>
      <c r="I2593" s="4">
        <v>0.21493841937234939</v>
      </c>
    </row>
    <row r="2594" spans="1:9" x14ac:dyDescent="0.25">
      <c r="A2594" t="s">
        <v>2792</v>
      </c>
      <c r="B2594" s="3">
        <v>155.10871887207031</v>
      </c>
      <c r="C2594" s="3">
        <v>15</v>
      </c>
      <c r="D2594" s="4">
        <v>-3.878475036806273E-3</v>
      </c>
      <c r="E2594" s="4">
        <v>3.3057818671050843E-2</v>
      </c>
      <c r="F2594" s="2">
        <v>2</v>
      </c>
      <c r="G2594" s="4">
        <v>0.23058791256549591</v>
      </c>
      <c r="H2594" s="4">
        <v>-6.5770796105156792E-3</v>
      </c>
      <c r="I2594" s="4">
        <v>0.21998363706692811</v>
      </c>
    </row>
    <row r="2595" spans="1:9" x14ac:dyDescent="0.25">
      <c r="A2595" t="s">
        <v>2793</v>
      </c>
      <c r="B2595" s="3">
        <v>155.712646484375</v>
      </c>
      <c r="C2595" s="3">
        <v>14.52000045776367</v>
      </c>
      <c r="D2595" s="4">
        <v>5.8393140395371912E-3</v>
      </c>
      <c r="E2595" s="4">
        <v>-3.9682502138671423E-2</v>
      </c>
      <c r="F2595" s="2">
        <v>2</v>
      </c>
      <c r="G2595" s="4">
        <v>0.224825683691944</v>
      </c>
      <c r="H2595" s="4">
        <v>-2.7091117961828282E-3</v>
      </c>
      <c r="I2595" s="4">
        <v>0.22473373628986271</v>
      </c>
    </row>
    <row r="2596" spans="1:9" x14ac:dyDescent="0.25">
      <c r="A2596" t="s">
        <v>2794</v>
      </c>
      <c r="B2596" s="3">
        <v>154.80867004394531</v>
      </c>
      <c r="C2596" s="3">
        <v>15.11999988555908</v>
      </c>
      <c r="D2596" s="4">
        <v>-5.3288783855127697E-3</v>
      </c>
      <c r="E2596" s="4">
        <v>4.1322273338813657E-2</v>
      </c>
      <c r="F2596" s="2">
        <v>2</v>
      </c>
      <c r="G2596" s="4">
        <v>0.22622166319003931</v>
      </c>
      <c r="H2596" s="4">
        <v>-8.4987986812613547E-3</v>
      </c>
      <c r="I2596" s="4">
        <v>0.2176236494189383</v>
      </c>
    </row>
    <row r="2597" spans="1:9" x14ac:dyDescent="0.25">
      <c r="A2597" t="s">
        <v>2795</v>
      </c>
      <c r="B2597" s="3">
        <v>155.63804626464841</v>
      </c>
      <c r="C2597" s="3">
        <v>14.52000045776367</v>
      </c>
      <c r="D2597" s="4">
        <v>7.1381155047249836E-3</v>
      </c>
      <c r="E2597" s="4">
        <v>-7.1611244307756561E-2</v>
      </c>
      <c r="F2597" s="2">
        <v>2</v>
      </c>
      <c r="G2597" s="4">
        <v>0.2299272599060809</v>
      </c>
      <c r="H2597" s="4">
        <v>-3.1869029138026361E-3</v>
      </c>
      <c r="I2597" s="4">
        <v>0.22414697980028689</v>
      </c>
    </row>
    <row r="2598" spans="1:9" x14ac:dyDescent="0.25">
      <c r="A2598" t="s">
        <v>2796</v>
      </c>
      <c r="B2598" s="3">
        <v>154.53495788574219</v>
      </c>
      <c r="C2598" s="3">
        <v>15.64000034332275</v>
      </c>
      <c r="D2598" s="4">
        <v>9.0434883108070352E-3</v>
      </c>
      <c r="E2598" s="4">
        <v>-0.1223344213712103</v>
      </c>
      <c r="F2598" s="2">
        <v>2</v>
      </c>
      <c r="G2598" s="4">
        <v>0.21446990651524839</v>
      </c>
      <c r="H2598" s="4">
        <v>-1.0251839603303449E-2</v>
      </c>
      <c r="I2598" s="4">
        <v>0.21547080877463179</v>
      </c>
    </row>
    <row r="2599" spans="1:9" x14ac:dyDescent="0.25">
      <c r="A2599" t="s">
        <v>2797</v>
      </c>
      <c r="B2599" s="3">
        <v>153.14994812011719</v>
      </c>
      <c r="C2599" s="3">
        <v>17.819999694824219</v>
      </c>
      <c r="D2599" s="4">
        <v>-2.807921274876946E-3</v>
      </c>
      <c r="E2599" s="4">
        <v>9.8643677509430594E-2</v>
      </c>
      <c r="F2599" s="2">
        <v>3</v>
      </c>
      <c r="G2599" s="4">
        <v>0.20199659023517699</v>
      </c>
      <c r="H2599" s="4">
        <v>-1.9122394760618281E-2</v>
      </c>
      <c r="I2599" s="4">
        <v>0.20457722868753181</v>
      </c>
    </row>
    <row r="2600" spans="1:9" x14ac:dyDescent="0.25">
      <c r="A2600" t="s">
        <v>2798</v>
      </c>
      <c r="B2600" s="3">
        <v>153.58119201660159</v>
      </c>
      <c r="C2600" s="3">
        <v>16.219999313354489</v>
      </c>
      <c r="D2600" s="4">
        <v>-1.121321544763809E-2</v>
      </c>
      <c r="E2600" s="4">
        <v>0.12093980746587921</v>
      </c>
      <c r="F2600" s="2">
        <v>3</v>
      </c>
      <c r="G2600" s="4">
        <v>0.21179877303095271</v>
      </c>
      <c r="H2600" s="4">
        <v>-1.6360412235322589E-2</v>
      </c>
      <c r="I2600" s="4">
        <v>0.20796911085329081</v>
      </c>
    </row>
    <row r="2601" spans="1:9" x14ac:dyDescent="0.25">
      <c r="A2601" t="s">
        <v>2799</v>
      </c>
      <c r="B2601" s="3">
        <v>155.32286071777341</v>
      </c>
      <c r="C2601" s="3">
        <v>14.47000026702881</v>
      </c>
      <c r="D2601" s="4">
        <v>2.6698709048145203E-4</v>
      </c>
      <c r="E2601" s="4">
        <v>-2.229729185494489E-2</v>
      </c>
      <c r="F2601" s="2">
        <v>2</v>
      </c>
      <c r="G2601" s="4">
        <v>0.22727254094308849</v>
      </c>
      <c r="H2601" s="4">
        <v>-5.2055679425516699E-3</v>
      </c>
      <c r="I2601" s="4">
        <v>0.2216679366322194</v>
      </c>
    </row>
    <row r="2602" spans="1:9" x14ac:dyDescent="0.25">
      <c r="A2602" t="s">
        <v>2800</v>
      </c>
      <c r="B2602" s="3">
        <v>155.2814025878906</v>
      </c>
      <c r="C2602" s="3">
        <v>14.80000019073486</v>
      </c>
      <c r="D2602" s="4">
        <v>-4.9426663802373261E-3</v>
      </c>
      <c r="E2602" s="4">
        <v>4.2253548558376819E-2</v>
      </c>
      <c r="F2602" s="2">
        <v>2</v>
      </c>
      <c r="G2602" s="4">
        <v>0.22419332312342391</v>
      </c>
      <c r="H2602" s="4">
        <v>-5.4710943214785202E-3</v>
      </c>
      <c r="I2602" s="4">
        <v>0.2213418541241037</v>
      </c>
    </row>
    <row r="2603" spans="1:9" x14ac:dyDescent="0.25">
      <c r="A2603" t="s">
        <v>2801</v>
      </c>
      <c r="B2603" s="3">
        <v>156.05271911621091</v>
      </c>
      <c r="C2603" s="3">
        <v>14.19999980926514</v>
      </c>
      <c r="D2603" s="4">
        <v>-5.310527578534785E-4</v>
      </c>
      <c r="E2603" s="4">
        <v>6.3784659658230316E-3</v>
      </c>
      <c r="F2603" s="2">
        <v>2</v>
      </c>
      <c r="G2603" s="4">
        <v>0.23494327867737971</v>
      </c>
      <c r="H2603" s="4">
        <v>-5.310527578534785E-4</v>
      </c>
      <c r="I2603" s="4">
        <v>0.22740852497531569</v>
      </c>
    </row>
    <row r="2604" spans="1:9" x14ac:dyDescent="0.25">
      <c r="A2604" t="s">
        <v>2802</v>
      </c>
      <c r="B2604" s="3">
        <v>156.13563537597659</v>
      </c>
      <c r="C2604" s="3">
        <v>14.10999965667725</v>
      </c>
      <c r="D2604" s="4">
        <v>4.2519883349445559E-4</v>
      </c>
      <c r="E2604" s="4">
        <v>-7.0373245039602184E-3</v>
      </c>
      <c r="F2604" s="2">
        <v>2</v>
      </c>
      <c r="G2604" s="4">
        <v>0.2408680433130341</v>
      </c>
      <c r="H2604" s="4">
        <v>0</v>
      </c>
      <c r="I2604" s="4">
        <v>0.22806068999154741</v>
      </c>
    </row>
    <row r="2605" spans="1:9" x14ac:dyDescent="0.25">
      <c r="A2605" t="s">
        <v>2803</v>
      </c>
      <c r="B2605" s="3">
        <v>156.06927490234381</v>
      </c>
      <c r="C2605" s="3">
        <v>14.210000038146971</v>
      </c>
      <c r="D2605" s="4">
        <v>2.2902983541837059E-3</v>
      </c>
      <c r="E2605" s="4">
        <v>2.3038134407106E-2</v>
      </c>
      <c r="F2605" s="2">
        <v>2</v>
      </c>
      <c r="G2605" s="4">
        <v>0.24258902863347731</v>
      </c>
      <c r="H2605" s="4">
        <v>0</v>
      </c>
      <c r="I2605" s="4">
        <v>0.22753874195040069</v>
      </c>
    </row>
    <row r="2606" spans="1:9" x14ac:dyDescent="0.25">
      <c r="A2606" t="s">
        <v>2804</v>
      </c>
      <c r="B2606" s="3">
        <v>155.712646484375</v>
      </c>
      <c r="C2606" s="3">
        <v>13.89000034332275</v>
      </c>
      <c r="D2606" s="4">
        <v>9.061801012109072E-4</v>
      </c>
      <c r="E2606" s="4">
        <v>-1.4893619323794851E-2</v>
      </c>
      <c r="F2606" s="2">
        <v>2</v>
      </c>
      <c r="G2606" s="4">
        <v>0.24143646180321451</v>
      </c>
      <c r="H2606" s="4">
        <v>0</v>
      </c>
      <c r="I2606" s="4">
        <v>0.22473373628986271</v>
      </c>
    </row>
    <row r="2607" spans="1:9" x14ac:dyDescent="0.25">
      <c r="A2607" t="s">
        <v>2805</v>
      </c>
      <c r="B2607" s="3">
        <v>155.57167053222659</v>
      </c>
      <c r="C2607" s="3">
        <v>14.10000038146973</v>
      </c>
      <c r="D2607" s="4">
        <v>1.4055681660626981E-2</v>
      </c>
      <c r="E2607" s="4">
        <v>-0.1187499761581421</v>
      </c>
      <c r="F2607" s="2">
        <v>2</v>
      </c>
      <c r="G2607" s="4">
        <v>0.25142488495055137</v>
      </c>
      <c r="H2607" s="4">
        <v>0</v>
      </c>
      <c r="I2607" s="4">
        <v>0.223624911743495</v>
      </c>
    </row>
    <row r="2608" spans="1:9" x14ac:dyDescent="0.25">
      <c r="A2608" t="s">
        <v>2806</v>
      </c>
      <c r="B2608" s="3">
        <v>153.4153137207031</v>
      </c>
      <c r="C2608" s="3">
        <v>16</v>
      </c>
      <c r="D2608" s="4">
        <v>-7.0320971091694107E-3</v>
      </c>
      <c r="E2608" s="4">
        <v>0.14285714285714279</v>
      </c>
      <c r="F2608" s="2">
        <v>2</v>
      </c>
      <c r="G2608" s="4">
        <v>0.24065118038753999</v>
      </c>
      <c r="H2608" s="4">
        <v>-7.0320971091694107E-3</v>
      </c>
      <c r="I2608" s="4">
        <v>0.2066644207738921</v>
      </c>
    </row>
    <row r="2609" spans="1:9" x14ac:dyDescent="0.25">
      <c r="A2609" t="s">
        <v>2807</v>
      </c>
      <c r="B2609" s="3">
        <v>154.50178527832031</v>
      </c>
      <c r="C2609" s="3">
        <v>14</v>
      </c>
      <c r="D2609" s="4">
        <v>2.529336230924661E-3</v>
      </c>
      <c r="E2609" s="4">
        <v>-2.8490001397227789E-3</v>
      </c>
      <c r="F2609" s="2">
        <v>2</v>
      </c>
      <c r="G2609" s="4">
        <v>0.25355735218306591</v>
      </c>
      <c r="H2609" s="4">
        <v>0</v>
      </c>
      <c r="I2609" s="4">
        <v>0.21520989476188121</v>
      </c>
    </row>
    <row r="2610" spans="1:9" x14ac:dyDescent="0.25">
      <c r="A2610" t="s">
        <v>2808</v>
      </c>
      <c r="B2610" s="3">
        <v>154.11198425292969</v>
      </c>
      <c r="C2610" s="3">
        <v>14.039999961853029</v>
      </c>
      <c r="D2610" s="4">
        <v>5.2473524364393684E-3</v>
      </c>
      <c r="E2610" s="4">
        <v>-2.160281612375459E-2</v>
      </c>
      <c r="F2610" s="2">
        <v>2</v>
      </c>
      <c r="G2610" s="4">
        <v>0.24792489925669761</v>
      </c>
      <c r="H2610" s="4">
        <v>0</v>
      </c>
      <c r="I2610" s="4">
        <v>0.21214397508859251</v>
      </c>
    </row>
    <row r="2611" spans="1:9" x14ac:dyDescent="0.25">
      <c r="A2611" t="s">
        <v>2809</v>
      </c>
      <c r="B2611" s="3">
        <v>153.3075256347656</v>
      </c>
      <c r="C2611" s="3">
        <v>14.35000038146973</v>
      </c>
      <c r="D2611" s="4">
        <v>5.4147574835683443E-5</v>
      </c>
      <c r="E2611" s="4">
        <v>4.9743986933475932E-2</v>
      </c>
      <c r="F2611" s="2">
        <v>2</v>
      </c>
      <c r="G2611" s="4">
        <v>0.25705040075264168</v>
      </c>
      <c r="H2611" s="4">
        <v>-3.2446395539764689E-4</v>
      </c>
      <c r="I2611" s="4">
        <v>0.20581663025592009</v>
      </c>
    </row>
    <row r="2612" spans="1:9" x14ac:dyDescent="0.25">
      <c r="A2612" t="s">
        <v>2810</v>
      </c>
      <c r="B2612" s="3">
        <v>153.2992248535156</v>
      </c>
      <c r="C2612" s="3">
        <v>13.670000076293951</v>
      </c>
      <c r="D2612" s="4">
        <v>-3.785910304471285E-4</v>
      </c>
      <c r="E2612" s="4">
        <v>-3.9353442301964803E-2</v>
      </c>
      <c r="F2612" s="2">
        <v>2</v>
      </c>
      <c r="G2612" s="4">
        <v>0.26558769963729661</v>
      </c>
      <c r="H2612" s="4">
        <v>-3.785910304471285E-4</v>
      </c>
      <c r="I2612" s="4">
        <v>0.20575134174490989</v>
      </c>
    </row>
    <row r="2613" spans="1:9" x14ac:dyDescent="0.25">
      <c r="A2613" t="s">
        <v>2811</v>
      </c>
      <c r="B2613" s="3">
        <v>153.35728454589841</v>
      </c>
      <c r="C2613" s="3">
        <v>14.22999954223633</v>
      </c>
      <c r="D2613" s="4">
        <v>5.5467828209412318E-3</v>
      </c>
      <c r="E2613" s="4">
        <v>-3.0654002287778929E-2</v>
      </c>
      <c r="F2613" s="2">
        <v>2</v>
      </c>
      <c r="G2613" s="4">
        <v>0.24197744144878919</v>
      </c>
      <c r="H2613" s="4">
        <v>0</v>
      </c>
      <c r="I2613" s="4">
        <v>0.20620800127504621</v>
      </c>
    </row>
    <row r="2614" spans="1:9" x14ac:dyDescent="0.25">
      <c r="A2614" t="s">
        <v>2812</v>
      </c>
      <c r="B2614" s="3">
        <v>152.51133728027341</v>
      </c>
      <c r="C2614" s="3">
        <v>14.680000305175779</v>
      </c>
      <c r="D2614" s="4">
        <v>-1.1405704911139349E-3</v>
      </c>
      <c r="E2614" s="4">
        <v>-7.43743454773238E-3</v>
      </c>
      <c r="F2614" s="2">
        <v>2</v>
      </c>
      <c r="G2614" s="4">
        <v>0.24719729521815381</v>
      </c>
      <c r="H2614" s="4">
        <v>-4.3314395509114201E-3</v>
      </c>
      <c r="I2614" s="4">
        <v>0.19955433390296751</v>
      </c>
    </row>
    <row r="2615" spans="1:9" x14ac:dyDescent="0.25">
      <c r="A2615" t="s">
        <v>2813</v>
      </c>
      <c r="B2615" s="3">
        <v>152.68548583984381</v>
      </c>
      <c r="C2615" s="3">
        <v>14.789999961853029</v>
      </c>
      <c r="D2615" s="4">
        <v>5.9009649974191003E-3</v>
      </c>
      <c r="E2615" s="4">
        <v>-4.5806454073998193E-2</v>
      </c>
      <c r="F2615" s="2">
        <v>2</v>
      </c>
      <c r="G2615" s="4">
        <v>0.24103064967665461</v>
      </c>
      <c r="H2615" s="4">
        <v>-3.19451262663295E-3</v>
      </c>
      <c r="I2615" s="4">
        <v>0.20092407246208621</v>
      </c>
    </row>
    <row r="2616" spans="1:9" x14ac:dyDescent="0.25">
      <c r="A2616" t="s">
        <v>2814</v>
      </c>
      <c r="B2616" s="3">
        <v>151.78977966308591</v>
      </c>
      <c r="C2616" s="3">
        <v>15.5</v>
      </c>
      <c r="D2616" s="4">
        <v>-6.6214286755684748E-3</v>
      </c>
      <c r="E2616" s="4">
        <v>0.1175198361852916</v>
      </c>
      <c r="F2616" s="2">
        <v>2</v>
      </c>
      <c r="G2616" s="4">
        <v>0.21837395612751709</v>
      </c>
      <c r="H2616" s="4">
        <v>-9.0421203881390078E-3</v>
      </c>
      <c r="I2616" s="4">
        <v>0.19387903407088161</v>
      </c>
    </row>
    <row r="2617" spans="1:9" x14ac:dyDescent="0.25">
      <c r="A2617" t="s">
        <v>2815</v>
      </c>
      <c r="B2617" s="3">
        <v>152.8015441894531</v>
      </c>
      <c r="C2617" s="3">
        <v>13.86999988555908</v>
      </c>
      <c r="D2617" s="4">
        <v>1.1949550342180699E-3</v>
      </c>
      <c r="E2617" s="4">
        <v>2.2107604825465591E-2</v>
      </c>
      <c r="F2617" s="2">
        <v>2</v>
      </c>
      <c r="G2617" s="4">
        <v>0.23568770004803799</v>
      </c>
      <c r="H2617" s="4">
        <v>-2.436826988670759E-3</v>
      </c>
      <c r="I2617" s="4">
        <v>0.201836911459778</v>
      </c>
    </row>
    <row r="2618" spans="1:9" x14ac:dyDescent="0.25">
      <c r="A2618" t="s">
        <v>2816</v>
      </c>
      <c r="B2618" s="3">
        <v>152.6191711425781</v>
      </c>
      <c r="C2618" s="3">
        <v>13.569999694824221</v>
      </c>
      <c r="D2618" s="4">
        <v>5.5189666348720579E-3</v>
      </c>
      <c r="E2618" s="4">
        <v>-4.0311218858470783E-2</v>
      </c>
      <c r="F2618" s="2">
        <v>2</v>
      </c>
      <c r="G2618" s="4">
        <v>0.2327529304696683</v>
      </c>
      <c r="H2618" s="4">
        <v>-3.627447386373106E-3</v>
      </c>
      <c r="I2618" s="4">
        <v>0.20040248446787531</v>
      </c>
    </row>
    <row r="2619" spans="1:9" x14ac:dyDescent="0.25">
      <c r="A2619" t="s">
        <v>2817</v>
      </c>
      <c r="B2619" s="3">
        <v>151.781494140625</v>
      </c>
      <c r="C2619" s="3">
        <v>14.14000034332275</v>
      </c>
      <c r="D2619" s="4">
        <v>5.1627612238849263E-3</v>
      </c>
      <c r="E2619" s="4">
        <v>-1.118880036909198E-2</v>
      </c>
      <c r="F2619" s="2">
        <v>2</v>
      </c>
      <c r="G2619" s="4">
        <v>0.22711516689072561</v>
      </c>
      <c r="H2619" s="4">
        <v>-9.0962123288981234E-3</v>
      </c>
      <c r="I2619" s="4">
        <v>0.19381386557551639</v>
      </c>
    </row>
    <row r="2620" spans="1:9" x14ac:dyDescent="0.25">
      <c r="A2620" t="s">
        <v>2818</v>
      </c>
      <c r="B2620" s="3">
        <v>151.00190734863281</v>
      </c>
      <c r="C2620" s="3">
        <v>14.30000019073486</v>
      </c>
      <c r="D2620" s="4">
        <v>4.9498719311635853E-4</v>
      </c>
      <c r="E2620" s="4">
        <v>-1.44727797956179E-2</v>
      </c>
      <c r="F2620" s="2">
        <v>2</v>
      </c>
      <c r="G2620" s="4">
        <v>0.22185652769060349</v>
      </c>
      <c r="H2620" s="4">
        <v>-1.418573598510686E-2</v>
      </c>
      <c r="I2620" s="4">
        <v>0.18768214624458429</v>
      </c>
    </row>
    <row r="2621" spans="1:9" x14ac:dyDescent="0.25">
      <c r="A2621" t="s">
        <v>2819</v>
      </c>
      <c r="B2621" s="3">
        <v>150.92720031738281</v>
      </c>
      <c r="C2621" s="3">
        <v>14.510000228881839</v>
      </c>
      <c r="D2621" s="4">
        <v>1.094358066134293E-2</v>
      </c>
      <c r="E2621" s="4">
        <v>-4.9148098869652213E-2</v>
      </c>
      <c r="F2621" s="2">
        <v>2</v>
      </c>
      <c r="G2621" s="4">
        <v>0.2232638871712169</v>
      </c>
      <c r="H2621" s="4">
        <v>-1.4673460003442719E-2</v>
      </c>
      <c r="I2621" s="4">
        <v>0.18709454964549191</v>
      </c>
    </row>
    <row r="2622" spans="1:9" x14ac:dyDescent="0.25">
      <c r="A2622" t="s">
        <v>2820</v>
      </c>
      <c r="B2622" s="3">
        <v>149.29339599609381</v>
      </c>
      <c r="C2622" s="3">
        <v>15.260000228881839</v>
      </c>
      <c r="D2622" s="4">
        <v>1.836956868989992E-3</v>
      </c>
      <c r="E2622" s="4">
        <v>-1.9620492508853889E-3</v>
      </c>
      <c r="F2622" s="2">
        <v>2</v>
      </c>
      <c r="G2622" s="4">
        <v>0.20978222888162221</v>
      </c>
      <c r="H2622" s="4">
        <v>-2.5339733250027141E-2</v>
      </c>
      <c r="I2622" s="4">
        <v>0.17424411446276131</v>
      </c>
    </row>
    <row r="2623" spans="1:9" x14ac:dyDescent="0.25">
      <c r="A2623" t="s">
        <v>2821</v>
      </c>
      <c r="B2623" s="3">
        <v>149.0196533203125</v>
      </c>
      <c r="C2623" s="3">
        <v>15.289999961853029</v>
      </c>
      <c r="D2623" s="4">
        <v>1.239548366270404E-2</v>
      </c>
      <c r="E2623" s="4">
        <v>-0.11259429088362601</v>
      </c>
      <c r="F2623" s="2">
        <v>2</v>
      </c>
      <c r="G2623" s="4">
        <v>0.2142835872532047</v>
      </c>
      <c r="H2623" s="4">
        <v>-2.7126859248586269E-2</v>
      </c>
      <c r="I2623" s="4">
        <v>0.17209103378716439</v>
      </c>
    </row>
    <row r="2624" spans="1:9" x14ac:dyDescent="0.25">
      <c r="A2624" t="s">
        <v>2822</v>
      </c>
      <c r="B2624" s="3">
        <v>147.1950988769531</v>
      </c>
      <c r="C2624" s="3">
        <v>17.229999542236332</v>
      </c>
      <c r="D2624" s="4">
        <v>1.3187133357413391E-2</v>
      </c>
      <c r="E2624" s="4">
        <v>-0.13634090810442451</v>
      </c>
      <c r="F2624" s="2">
        <v>3</v>
      </c>
      <c r="G2624" s="4">
        <v>0.19782928491045329</v>
      </c>
      <c r="H2624" s="4">
        <v>-3.9038442534634732E-2</v>
      </c>
      <c r="I2624" s="4">
        <v>0.15774028302329501</v>
      </c>
    </row>
    <row r="2625" spans="1:9" x14ac:dyDescent="0.25">
      <c r="A2625" t="s">
        <v>2823</v>
      </c>
      <c r="B2625" s="3">
        <v>145.27928161621091</v>
      </c>
      <c r="C2625" s="3">
        <v>19.95000076293945</v>
      </c>
      <c r="D2625" s="4">
        <v>-1.254591558591867E-3</v>
      </c>
      <c r="E2625" s="4">
        <v>4.3956050536852143E-2</v>
      </c>
      <c r="F2625" s="2">
        <v>4</v>
      </c>
      <c r="G2625" s="4">
        <v>0.18309989192325959</v>
      </c>
      <c r="H2625" s="4">
        <v>-5.1545834103703503E-2</v>
      </c>
      <c r="I2625" s="4">
        <v>0.14267171868524781</v>
      </c>
    </row>
    <row r="2626" spans="1:9" x14ac:dyDescent="0.25">
      <c r="A2626" t="s">
        <v>2824</v>
      </c>
      <c r="B2626" s="3">
        <v>145.46177673339841</v>
      </c>
      <c r="C2626" s="3">
        <v>19.110000610351559</v>
      </c>
      <c r="D2626" s="4">
        <v>7.0046791522935248E-3</v>
      </c>
      <c r="E2626" s="4">
        <v>-0.1086753668688035</v>
      </c>
      <c r="F2626" s="2">
        <v>3</v>
      </c>
      <c r="G2626" s="4">
        <v>0.19654764073658909</v>
      </c>
      <c r="H2626" s="4">
        <v>-5.035441677133079E-2</v>
      </c>
      <c r="I2626" s="4">
        <v>0.14410710580231251</v>
      </c>
    </row>
    <row r="2627" spans="1:9" x14ac:dyDescent="0.25">
      <c r="A2627" t="s">
        <v>2825</v>
      </c>
      <c r="B2627" s="3">
        <v>144.449951171875</v>
      </c>
      <c r="C2627" s="3">
        <v>21.440000534057621</v>
      </c>
      <c r="D2627" s="4">
        <v>-2.2505254977811751E-2</v>
      </c>
      <c r="E2627" s="4">
        <v>0.16458450362624169</v>
      </c>
      <c r="F2627" s="2">
        <v>4</v>
      </c>
      <c r="G2627" s="4">
        <v>0.17486848513039299</v>
      </c>
      <c r="H2627" s="4">
        <v>-5.6960108638134277E-2</v>
      </c>
      <c r="I2627" s="4">
        <v>0.13614874835083501</v>
      </c>
    </row>
    <row r="2628" spans="1:9" x14ac:dyDescent="0.25">
      <c r="A2628" t="s">
        <v>2826</v>
      </c>
      <c r="B2628" s="3">
        <v>147.77568054199219</v>
      </c>
      <c r="C2628" s="3">
        <v>18.409999847412109</v>
      </c>
      <c r="D2628" s="4">
        <v>-5.8583222204509067E-3</v>
      </c>
      <c r="E2628" s="4">
        <v>6.4777262728710872E-2</v>
      </c>
      <c r="F2628" s="2">
        <v>3</v>
      </c>
      <c r="G2628" s="4">
        <v>0.21428223940073199</v>
      </c>
      <c r="H2628" s="4">
        <v>-3.5248121624981699E-2</v>
      </c>
      <c r="I2628" s="4">
        <v>0.1623067583090132</v>
      </c>
    </row>
    <row r="2629" spans="1:9" x14ac:dyDescent="0.25">
      <c r="A2629" t="s">
        <v>2827</v>
      </c>
      <c r="B2629" s="3">
        <v>148.64649963378909</v>
      </c>
      <c r="C2629" s="3">
        <v>17.29000091552734</v>
      </c>
      <c r="D2629" s="4">
        <v>1.0600640364367029E-2</v>
      </c>
      <c r="E2629" s="4">
        <v>-3.4581823990311729E-3</v>
      </c>
      <c r="F2629" s="2">
        <v>3</v>
      </c>
      <c r="G2629" s="4">
        <v>0.2184263512968008</v>
      </c>
      <c r="H2629" s="4">
        <v>-2.956298891942033E-2</v>
      </c>
      <c r="I2629" s="4">
        <v>0.16915605118283231</v>
      </c>
    </row>
    <row r="2630" spans="1:9" x14ac:dyDescent="0.25">
      <c r="A2630" t="s">
        <v>2828</v>
      </c>
      <c r="B2630" s="3">
        <v>147.0872802734375</v>
      </c>
      <c r="C2630" s="3">
        <v>17.35000038146973</v>
      </c>
      <c r="D2630" s="4">
        <v>-9.6053622104836922E-3</v>
      </c>
      <c r="E2630" s="4">
        <v>9.8101276710349961E-2</v>
      </c>
      <c r="F2630" s="2">
        <v>3</v>
      </c>
      <c r="G2630" s="4">
        <v>0.20092408560854461</v>
      </c>
      <c r="H2630" s="4">
        <v>-3.9742335082339257E-2</v>
      </c>
      <c r="I2630" s="4">
        <v>0.1568922524740326</v>
      </c>
    </row>
    <row r="2631" spans="1:9" x14ac:dyDescent="0.25">
      <c r="A2631" t="s">
        <v>2829</v>
      </c>
      <c r="B2631" s="3">
        <v>148.51380920410159</v>
      </c>
      <c r="C2631" s="3">
        <v>15.80000019073486</v>
      </c>
      <c r="D2631" s="4">
        <v>5.9551130947477224E-3</v>
      </c>
      <c r="E2631" s="4">
        <v>-9.2996548706315019E-2</v>
      </c>
      <c r="F2631" s="2">
        <v>2</v>
      </c>
      <c r="G2631" s="4">
        <v>0.21733871373725891</v>
      </c>
      <c r="H2631" s="4">
        <v>-3.042925690623588E-2</v>
      </c>
      <c r="I2631" s="4">
        <v>0.1681123951318293</v>
      </c>
    </row>
    <row r="2632" spans="1:9" x14ac:dyDescent="0.25">
      <c r="A2632" t="s">
        <v>2830</v>
      </c>
      <c r="B2632" s="3">
        <v>147.63462829589841</v>
      </c>
      <c r="C2632" s="3">
        <v>17.420000076293949</v>
      </c>
      <c r="D2632" s="4">
        <v>-4.9191558387129408E-3</v>
      </c>
      <c r="E2632" s="4">
        <v>-3.9691253449840702E-2</v>
      </c>
      <c r="F2632" s="2">
        <v>3</v>
      </c>
      <c r="G2632" s="4">
        <v>0.2086827079267333</v>
      </c>
      <c r="H2632" s="4">
        <v>-3.6168979636725267E-2</v>
      </c>
      <c r="I2632" s="4">
        <v>0.16119733368441899</v>
      </c>
    </row>
    <row r="2633" spans="1:9" x14ac:dyDescent="0.25">
      <c r="A2633" t="s">
        <v>2831</v>
      </c>
      <c r="B2633" s="3">
        <v>148.36445617675781</v>
      </c>
      <c r="C2633" s="3">
        <v>18.139999389648441</v>
      </c>
      <c r="D2633" s="4">
        <v>-2.133617548609024E-2</v>
      </c>
      <c r="E2633" s="4">
        <v>0.3173564841401959</v>
      </c>
      <c r="F2633" s="2">
        <v>3</v>
      </c>
      <c r="G2633" s="4">
        <v>0.22148645979949119</v>
      </c>
      <c r="H2633" s="4">
        <v>-3.1404306475572352E-2</v>
      </c>
      <c r="I2633" s="4">
        <v>0.16693768199622491</v>
      </c>
    </row>
    <row r="2634" spans="1:9" x14ac:dyDescent="0.25">
      <c r="A2634" t="s">
        <v>2832</v>
      </c>
      <c r="B2634" s="3">
        <v>151.5989990234375</v>
      </c>
      <c r="C2634" s="3">
        <v>13.77000045776367</v>
      </c>
      <c r="D2634" s="4">
        <v>-8.1935505575422285E-3</v>
      </c>
      <c r="E2634" s="4">
        <v>7.2429929448898145E-2</v>
      </c>
      <c r="F2634" s="2">
        <v>2</v>
      </c>
      <c r="G2634" s="4">
        <v>0.2484507917268077</v>
      </c>
      <c r="H2634" s="4">
        <v>-1.028762966127084E-2</v>
      </c>
      <c r="I2634" s="4">
        <v>0.19237847845845191</v>
      </c>
    </row>
    <row r="2635" spans="1:9" x14ac:dyDescent="0.25">
      <c r="A2635" t="s">
        <v>2833</v>
      </c>
      <c r="B2635" s="3">
        <v>152.85139465332031</v>
      </c>
      <c r="C2635" s="3">
        <v>12.840000152587891</v>
      </c>
      <c r="D2635" s="4">
        <v>6.5189966419065826E-4</v>
      </c>
      <c r="E2635" s="4">
        <v>-2.3309816035703701E-3</v>
      </c>
      <c r="F2635" s="2">
        <v>1</v>
      </c>
      <c r="G2635" s="4">
        <v>0.26079039000698478</v>
      </c>
      <c r="H2635" s="4">
        <v>-2.1113787926121401E-3</v>
      </c>
      <c r="I2635" s="4">
        <v>0.20222900257277529</v>
      </c>
    </row>
    <row r="2636" spans="1:9" x14ac:dyDescent="0.25">
      <c r="A2636" t="s">
        <v>2834</v>
      </c>
      <c r="B2636" s="3">
        <v>152.75181579589841</v>
      </c>
      <c r="C2636" s="3">
        <v>12.86999988555908</v>
      </c>
      <c r="D2636" s="4">
        <v>2.9403708540109989E-3</v>
      </c>
      <c r="E2636" s="4">
        <v>3.4565942096481228E-2</v>
      </c>
      <c r="F2636" s="2">
        <v>1</v>
      </c>
      <c r="G2636" s="4">
        <v>0.26676462590130062</v>
      </c>
      <c r="H2636" s="4">
        <v>-2.7614782500590129E-3</v>
      </c>
      <c r="I2636" s="4">
        <v>0.20144578047194231</v>
      </c>
    </row>
    <row r="2637" spans="1:9" x14ac:dyDescent="0.25">
      <c r="A2637" t="s">
        <v>2835</v>
      </c>
      <c r="B2637" s="3">
        <v>152.3039855957031</v>
      </c>
      <c r="C2637" s="3">
        <v>12.439999580383301</v>
      </c>
      <c r="D2637" s="4">
        <v>-4.2293392477973368E-3</v>
      </c>
      <c r="E2637" s="4">
        <v>-7.1827737035832229E-3</v>
      </c>
      <c r="F2637" s="2">
        <v>1</v>
      </c>
      <c r="G2637" s="4">
        <v>0.26586673286808438</v>
      </c>
      <c r="H2637" s="4">
        <v>-5.6851327055613687E-3</v>
      </c>
      <c r="I2637" s="4">
        <v>0.19792344129980791</v>
      </c>
    </row>
    <row r="2638" spans="1:9" x14ac:dyDescent="0.25">
      <c r="A2638" t="s">
        <v>2836</v>
      </c>
      <c r="B2638" s="3">
        <v>152.95086669921881</v>
      </c>
      <c r="C2638" s="3">
        <v>12.52999973297119</v>
      </c>
      <c r="D2638" s="4">
        <v>-1.2999117749769029E-3</v>
      </c>
      <c r="E2638" s="4">
        <v>2.0358306631616859E-2</v>
      </c>
      <c r="F2638" s="2">
        <v>1</v>
      </c>
      <c r="G2638" s="4">
        <v>0.2794561634675119</v>
      </c>
      <c r="H2638" s="4">
        <v>-1.461976653001851E-3</v>
      </c>
      <c r="I2638" s="4">
        <v>0.20301138456409171</v>
      </c>
    </row>
    <row r="2639" spans="1:9" x14ac:dyDescent="0.25">
      <c r="A2639" t="s">
        <v>2837</v>
      </c>
      <c r="B2639" s="3">
        <v>153.14994812011719</v>
      </c>
      <c r="C2639" s="3">
        <v>12.27999973297119</v>
      </c>
      <c r="D2639" s="4">
        <v>5.390351199231036E-3</v>
      </c>
      <c r="E2639" s="4">
        <v>0</v>
      </c>
      <c r="F2639" s="2">
        <v>1</v>
      </c>
      <c r="G2639" s="4">
        <v>0.280947296326574</v>
      </c>
      <c r="H2639" s="4">
        <v>-1.622758222772358E-4</v>
      </c>
      <c r="I2639" s="4">
        <v>0.20457722868753181</v>
      </c>
    </row>
    <row r="2640" spans="1:9" x14ac:dyDescent="0.25">
      <c r="A2640" t="s">
        <v>2838</v>
      </c>
      <c r="B2640" s="3">
        <v>152.32884216308591</v>
      </c>
      <c r="C2640" s="3">
        <v>12.27999973297119</v>
      </c>
      <c r="D2640" s="4">
        <v>1.0897476012631691E-2</v>
      </c>
      <c r="E2640" s="4">
        <v>-7.5301206333402981E-2</v>
      </c>
      <c r="F2640" s="2">
        <v>1</v>
      </c>
      <c r="G2640" s="4">
        <v>0.27494634043798499</v>
      </c>
      <c r="H2640" s="4">
        <v>-5.5228568832841329E-3</v>
      </c>
      <c r="I2640" s="4">
        <v>0.198118946785903</v>
      </c>
    </row>
    <row r="2641" spans="1:9" x14ac:dyDescent="0.25">
      <c r="A2641" t="s">
        <v>2839</v>
      </c>
      <c r="B2641" s="3">
        <v>150.6867370605469</v>
      </c>
      <c r="C2641" s="3">
        <v>13.27999973297119</v>
      </c>
      <c r="D2641" s="4">
        <v>-1.330509620204523E-2</v>
      </c>
      <c r="E2641" s="4">
        <v>9.3904395173716848E-2</v>
      </c>
      <c r="F2641" s="2">
        <v>2</v>
      </c>
      <c r="G2641" s="4">
        <v>0.2603449808457774</v>
      </c>
      <c r="H2641" s="4">
        <v>-1.6243321687461339E-2</v>
      </c>
      <c r="I2641" s="4">
        <v>0.18520322309216231</v>
      </c>
    </row>
    <row r="2642" spans="1:9" x14ac:dyDescent="0.25">
      <c r="A2642" t="s">
        <v>2840</v>
      </c>
      <c r="B2642" s="3">
        <v>152.71867370605469</v>
      </c>
      <c r="C2642" s="3">
        <v>12.14000034332275</v>
      </c>
      <c r="D2642" s="4">
        <v>2.7227659783792819E-3</v>
      </c>
      <c r="E2642" s="4">
        <v>-5.8184637705499642E-2</v>
      </c>
      <c r="F2642" s="2">
        <v>1</v>
      </c>
      <c r="G2642" s="4">
        <v>0.27725298567013601</v>
      </c>
      <c r="H2642" s="4">
        <v>-2.9778460130952529E-3</v>
      </c>
      <c r="I2642" s="4">
        <v>0.20118510649048221</v>
      </c>
    </row>
    <row r="2643" spans="1:9" x14ac:dyDescent="0.25">
      <c r="A2643" t="s">
        <v>2841</v>
      </c>
      <c r="B2643" s="3">
        <v>152.3039855957031</v>
      </c>
      <c r="C2643" s="3">
        <v>12.89000034332275</v>
      </c>
      <c r="D2643" s="4">
        <v>6.538429766316245E-4</v>
      </c>
      <c r="E2643" s="4">
        <v>1.554037136092923E-3</v>
      </c>
      <c r="F2643" s="2">
        <v>1</v>
      </c>
      <c r="G2643" s="4">
        <v>0.28391128177228597</v>
      </c>
      <c r="H2643" s="4">
        <v>-5.6851327055613687E-3</v>
      </c>
      <c r="I2643" s="4">
        <v>0.19792344129980791</v>
      </c>
    </row>
    <row r="2644" spans="1:9" x14ac:dyDescent="0.25">
      <c r="A2644" t="s">
        <v>2842</v>
      </c>
      <c r="B2644" s="3">
        <v>152.2044677734375</v>
      </c>
      <c r="C2644" s="3">
        <v>12.86999988555908</v>
      </c>
      <c r="D2644" s="4">
        <v>2.179951704142091E-4</v>
      </c>
      <c r="E2644" s="4">
        <v>-3.8699837801553501E-3</v>
      </c>
      <c r="F2644" s="2">
        <v>1</v>
      </c>
      <c r="G2644" s="4">
        <v>0.2863335207084301</v>
      </c>
      <c r="H2644" s="4">
        <v>-6.3348336956730034E-3</v>
      </c>
      <c r="I2644" s="4">
        <v>0.19714069926155561</v>
      </c>
    </row>
    <row r="2645" spans="1:9" x14ac:dyDescent="0.25">
      <c r="A2645" t="s">
        <v>2843</v>
      </c>
      <c r="B2645" s="3">
        <v>152.1712951660156</v>
      </c>
      <c r="C2645" s="3">
        <v>12.920000076293951</v>
      </c>
      <c r="D2645" s="4">
        <v>6.1417567829606936E-3</v>
      </c>
      <c r="E2645" s="4">
        <v>-4.6494472736000048E-2</v>
      </c>
      <c r="F2645" s="2">
        <v>1</v>
      </c>
      <c r="G2645" s="4">
        <v>0.28235295554788742</v>
      </c>
      <c r="H2645" s="4">
        <v>-6.5514006923768084E-3</v>
      </c>
      <c r="I2645" s="4">
        <v>0.20360116110658619</v>
      </c>
    </row>
    <row r="2646" spans="1:9" x14ac:dyDescent="0.25">
      <c r="A2646" t="s">
        <v>2844</v>
      </c>
      <c r="B2646" s="3">
        <v>151.2424011230469</v>
      </c>
      <c r="C2646" s="3">
        <v>13.55000019073486</v>
      </c>
      <c r="D2646" s="4">
        <v>-2.8977045411723301E-3</v>
      </c>
      <c r="E2646" s="4">
        <v>-1.526163042542605E-2</v>
      </c>
      <c r="F2646" s="2">
        <v>2</v>
      </c>
      <c r="G2646" s="4">
        <v>0.27104249797677232</v>
      </c>
      <c r="H2646" s="4">
        <v>-1.261567506742067E-2</v>
      </c>
      <c r="I2646" s="4">
        <v>0.1962540596217599</v>
      </c>
    </row>
    <row r="2647" spans="1:9" x14ac:dyDescent="0.25">
      <c r="A2647" t="s">
        <v>2845</v>
      </c>
      <c r="B2647" s="3">
        <v>151.68193054199219</v>
      </c>
      <c r="C2647" s="3">
        <v>13.760000228881839</v>
      </c>
      <c r="D2647" s="4">
        <v>-1.6414780584572691E-4</v>
      </c>
      <c r="E2647" s="4">
        <v>-3.3028765177361967E-2</v>
      </c>
      <c r="F2647" s="2">
        <v>2</v>
      </c>
      <c r="G2647" s="4">
        <v>0.28033447852071708</v>
      </c>
      <c r="H2647" s="4">
        <v>-9.7462121695112147E-3</v>
      </c>
      <c r="I2647" s="4">
        <v>0.19973052420994611</v>
      </c>
    </row>
    <row r="2648" spans="1:9" x14ac:dyDescent="0.25">
      <c r="A2648" t="s">
        <v>2846</v>
      </c>
      <c r="B2648" s="3">
        <v>151.70683288574219</v>
      </c>
      <c r="C2648" s="3">
        <v>14.22999954223633</v>
      </c>
      <c r="D2648" s="4">
        <v>-9.5836374967325222E-3</v>
      </c>
      <c r="E2648" s="4">
        <v>3.7171958110899128E-2</v>
      </c>
      <c r="F2648" s="2">
        <v>2</v>
      </c>
      <c r="G2648" s="4">
        <v>0.27765115185115491</v>
      </c>
      <c r="H2648" s="4">
        <v>-9.5836374967325222E-3</v>
      </c>
      <c r="I2648" s="4">
        <v>0.20881938554376259</v>
      </c>
    </row>
    <row r="2649" spans="1:9" x14ac:dyDescent="0.25">
      <c r="A2649" t="s">
        <v>2847</v>
      </c>
      <c r="B2649" s="3">
        <v>153.1748046875</v>
      </c>
      <c r="C2649" s="3">
        <v>13.72000026702881</v>
      </c>
      <c r="D2649" s="4">
        <v>4.7329763783563461E-3</v>
      </c>
      <c r="E2649" s="4">
        <v>1.179939841156963E-2</v>
      </c>
      <c r="F2649" s="2">
        <v>2</v>
      </c>
      <c r="G2649" s="4">
        <v>0.32307730022990011</v>
      </c>
      <c r="H2649" s="4">
        <v>0</v>
      </c>
      <c r="I2649" s="4">
        <v>0.22677241661651079</v>
      </c>
    </row>
    <row r="2650" spans="1:9" x14ac:dyDescent="0.25">
      <c r="A2650" t="s">
        <v>2848</v>
      </c>
      <c r="B2650" s="3">
        <v>152.4532470703125</v>
      </c>
      <c r="C2650" s="3">
        <v>13.560000419616699</v>
      </c>
      <c r="D2650" s="4">
        <v>-1.63317457915757E-4</v>
      </c>
      <c r="E2650" s="4">
        <v>8.8282534358107068E-2</v>
      </c>
      <c r="F2650" s="2">
        <v>2</v>
      </c>
      <c r="G2650" s="4">
        <v>0.33922657710051363</v>
      </c>
      <c r="H2650" s="4">
        <v>-2.1754466720369509E-4</v>
      </c>
      <c r="I2650" s="4">
        <v>0.22226603838087519</v>
      </c>
    </row>
    <row r="2651" spans="1:9" x14ac:dyDescent="0.25">
      <c r="A2651" t="s">
        <v>2849</v>
      </c>
      <c r="B2651" s="3">
        <v>152.4781494140625</v>
      </c>
      <c r="C2651" s="3">
        <v>12.460000038146971</v>
      </c>
      <c r="D2651" s="4">
        <v>-5.4236066984514331E-5</v>
      </c>
      <c r="E2651" s="4">
        <v>1.054339945217486E-2</v>
      </c>
      <c r="F2651" s="2">
        <v>1</v>
      </c>
      <c r="G2651" s="4">
        <v>0.32496888391402767</v>
      </c>
      <c r="H2651" s="4">
        <v>-5.4236066984514331E-5</v>
      </c>
      <c r="I2651" s="4">
        <v>0.2224656883694891</v>
      </c>
    </row>
    <row r="2652" spans="1:9" x14ac:dyDescent="0.25">
      <c r="A2652" t="s">
        <v>2850</v>
      </c>
      <c r="B2652" s="3">
        <v>152.4864196777344</v>
      </c>
      <c r="C2652" s="3">
        <v>12.329999923706049</v>
      </c>
      <c r="D2652" s="4">
        <v>5.0838787697873311E-3</v>
      </c>
      <c r="E2652" s="4">
        <v>-1.2019200643607951E-2</v>
      </c>
      <c r="F2652" s="2">
        <v>1</v>
      </c>
      <c r="G2652" s="4">
        <v>0.32326444645508512</v>
      </c>
      <c r="H2652" s="4">
        <v>0</v>
      </c>
      <c r="I2652" s="4">
        <v>0.22253199369658991</v>
      </c>
    </row>
    <row r="2653" spans="1:9" x14ac:dyDescent="0.25">
      <c r="A2653" t="s">
        <v>2851</v>
      </c>
      <c r="B2653" s="3">
        <v>151.7151184082031</v>
      </c>
      <c r="C2653" s="3">
        <v>12.47999954223633</v>
      </c>
      <c r="D2653" s="4">
        <v>2.1912976655120708E-3</v>
      </c>
      <c r="E2653" s="4">
        <v>-4.2944817580898298E-2</v>
      </c>
      <c r="F2653" s="2">
        <v>1</v>
      </c>
      <c r="G2653" s="4">
        <v>0.31102139606319179</v>
      </c>
      <c r="H2653" s="4">
        <v>0</v>
      </c>
      <c r="I2653" s="4">
        <v>0.22124377612950871</v>
      </c>
    </row>
    <row r="2654" spans="1:9" x14ac:dyDescent="0.25">
      <c r="A2654" t="s">
        <v>2852</v>
      </c>
      <c r="B2654" s="3">
        <v>151.3833923339844</v>
      </c>
      <c r="C2654" s="3">
        <v>13.039999961853029</v>
      </c>
      <c r="D2654" s="4">
        <v>5.3424380045237196E-3</v>
      </c>
      <c r="E2654" s="4">
        <v>-5.4387237278804117E-2</v>
      </c>
      <c r="F2654" s="2">
        <v>1</v>
      </c>
      <c r="G2654" s="4">
        <v>0.30412416667236292</v>
      </c>
      <c r="H2654" s="4">
        <v>0</v>
      </c>
      <c r="I2654" s="4">
        <v>0.2332659253277749</v>
      </c>
    </row>
    <row r="2655" spans="1:9" x14ac:dyDescent="0.25">
      <c r="A2655" t="s">
        <v>2853</v>
      </c>
      <c r="B2655" s="3">
        <v>150.57893371582031</v>
      </c>
      <c r="C2655" s="3">
        <v>13.789999961853029</v>
      </c>
      <c r="D2655" s="4">
        <v>5.8167794977836973E-3</v>
      </c>
      <c r="E2655" s="4">
        <v>-2.5441672535863939E-2</v>
      </c>
      <c r="F2655" s="2">
        <v>2</v>
      </c>
      <c r="G2655" s="4">
        <v>0.28541942132854992</v>
      </c>
      <c r="H2655" s="4">
        <v>0</v>
      </c>
      <c r="I2655" s="4">
        <v>0.25096726991722268</v>
      </c>
    </row>
    <row r="2656" spans="1:9" x14ac:dyDescent="0.25">
      <c r="A2656" t="s">
        <v>2854</v>
      </c>
      <c r="B2656" s="3">
        <v>149.70811462402341</v>
      </c>
      <c r="C2656" s="3">
        <v>14.14999961853027</v>
      </c>
      <c r="D2656" s="4">
        <v>-1.1555977619824851E-3</v>
      </c>
      <c r="E2656" s="4">
        <v>2.536227702593763E-2</v>
      </c>
      <c r="F2656" s="2">
        <v>2</v>
      </c>
      <c r="G2656" s="4">
        <v>0.28533640795930221</v>
      </c>
      <c r="H2656" s="4">
        <v>-1.1555977619824851E-3</v>
      </c>
      <c r="I2656" s="4">
        <v>0.24725582059945439</v>
      </c>
    </row>
    <row r="2657" spans="1:9" x14ac:dyDescent="0.25">
      <c r="A2657" t="s">
        <v>2855</v>
      </c>
      <c r="B2657" s="3">
        <v>149.8813171386719</v>
      </c>
      <c r="C2657" s="3">
        <v>13.80000019073486</v>
      </c>
      <c r="D2657" s="4">
        <v>1.7072734837080938E-2</v>
      </c>
      <c r="E2657" s="4">
        <v>-0.14867359838695479</v>
      </c>
      <c r="F2657" s="2">
        <v>2</v>
      </c>
      <c r="G2657" s="4">
        <v>0.2772632667938042</v>
      </c>
      <c r="H2657" s="4">
        <v>0</v>
      </c>
      <c r="I2657" s="4">
        <v>0.2486988141544815</v>
      </c>
    </row>
    <row r="2658" spans="1:9" x14ac:dyDescent="0.25">
      <c r="A2658" t="s">
        <v>2856</v>
      </c>
      <c r="B2658" s="3">
        <v>147.3653869628906</v>
      </c>
      <c r="C2658" s="3">
        <v>16.20999908447266</v>
      </c>
      <c r="D2658" s="4">
        <v>-3.1804546231469781E-3</v>
      </c>
      <c r="E2658" s="4">
        <v>1.1228845297374329E-2</v>
      </c>
      <c r="F2658" s="2">
        <v>3</v>
      </c>
      <c r="G2658" s="4">
        <v>0.26979914198798499</v>
      </c>
      <c r="H2658" s="4">
        <v>-1.51604950558859E-2</v>
      </c>
      <c r="I2658" s="4">
        <v>0.22773796935427981</v>
      </c>
    </row>
    <row r="2659" spans="1:9" x14ac:dyDescent="0.25">
      <c r="A2659" t="s">
        <v>2857</v>
      </c>
      <c r="B2659" s="3">
        <v>147.8355712890625</v>
      </c>
      <c r="C2659" s="3">
        <v>16.030000686645511</v>
      </c>
      <c r="D2659" s="4">
        <v>6.232198115083909E-3</v>
      </c>
      <c r="E2659" s="4">
        <v>1.7132008492542369E-2</v>
      </c>
      <c r="F2659" s="2">
        <v>2</v>
      </c>
      <c r="G2659" s="4">
        <v>0.28882150719406902</v>
      </c>
      <c r="H2659" s="4">
        <v>-1.2018263975963509E-2</v>
      </c>
      <c r="I2659" s="4">
        <v>0.23165519280636371</v>
      </c>
    </row>
    <row r="2660" spans="1:9" x14ac:dyDescent="0.25">
      <c r="A2660" t="s">
        <v>2858</v>
      </c>
      <c r="B2660" s="3">
        <v>146.91993713378909</v>
      </c>
      <c r="C2660" s="3">
        <v>15.760000228881839</v>
      </c>
      <c r="D2660" s="4">
        <v>-1.124654036479544E-4</v>
      </c>
      <c r="E2660" s="4">
        <v>1.415703137508739E-2</v>
      </c>
      <c r="F2660" s="2">
        <v>2</v>
      </c>
      <c r="G2660" s="4">
        <v>0.27607942415868081</v>
      </c>
      <c r="H2660" s="4">
        <v>-1.813742605855273E-2</v>
      </c>
      <c r="I2660" s="4">
        <v>0.22402681519588799</v>
      </c>
    </row>
    <row r="2661" spans="1:9" x14ac:dyDescent="0.25">
      <c r="A2661" t="s">
        <v>2859</v>
      </c>
      <c r="B2661" s="3">
        <v>146.93646240234381</v>
      </c>
      <c r="C2661" s="3">
        <v>15.539999961853029</v>
      </c>
      <c r="D2661" s="4">
        <v>-3.3015488443544072E-3</v>
      </c>
      <c r="E2661" s="4">
        <v>7.7820937072214944E-3</v>
      </c>
      <c r="F2661" s="2">
        <v>2</v>
      </c>
      <c r="G2661" s="4">
        <v>0.26839697801636908</v>
      </c>
      <c r="H2661" s="4">
        <v>-1.802698806739433E-2</v>
      </c>
      <c r="I2661" s="4">
        <v>0.22416449134953911</v>
      </c>
    </row>
    <row r="2662" spans="1:9" x14ac:dyDescent="0.25">
      <c r="A2662" t="s">
        <v>2860</v>
      </c>
      <c r="B2662" s="3">
        <v>147.4231872558594</v>
      </c>
      <c r="C2662" s="3">
        <v>15.420000076293951</v>
      </c>
      <c r="D2662" s="4">
        <v>-1.1230686224422909E-2</v>
      </c>
      <c r="E2662" s="4">
        <v>0.1085550140507561</v>
      </c>
      <c r="F2662" s="2">
        <v>2</v>
      </c>
      <c r="G2662" s="4">
        <v>0.27321987564477879</v>
      </c>
      <c r="H2662" s="4">
        <v>-1.477421702217574E-2</v>
      </c>
      <c r="I2662" s="4">
        <v>0.22821951808006991</v>
      </c>
    </row>
    <row r="2663" spans="1:9" x14ac:dyDescent="0.25">
      <c r="A2663" t="s">
        <v>2861</v>
      </c>
      <c r="B2663" s="3">
        <v>149.09765625</v>
      </c>
      <c r="C2663" s="3">
        <v>13.909999847412109</v>
      </c>
      <c r="D2663" s="4">
        <v>-3.5837790962807152E-3</v>
      </c>
      <c r="E2663" s="4">
        <v>3.1134179645663011E-2</v>
      </c>
      <c r="F2663" s="2">
        <v>2</v>
      </c>
      <c r="G2663" s="4">
        <v>0.2964484627231383</v>
      </c>
      <c r="H2663" s="4">
        <v>-3.5837790962807152E-3</v>
      </c>
      <c r="I2663" s="4">
        <v>0.2421699389012808</v>
      </c>
    </row>
    <row r="2664" spans="1:9" x14ac:dyDescent="0.25">
      <c r="A2664" t="s">
        <v>2862</v>
      </c>
      <c r="B2664" s="3">
        <v>149.6339111328125</v>
      </c>
      <c r="C2664" s="3">
        <v>13.489999771118161</v>
      </c>
      <c r="D2664" s="4">
        <v>2.542339958738538E-3</v>
      </c>
      <c r="E2664" s="4">
        <v>-2.1754908742911309E-2</v>
      </c>
      <c r="F2664" s="2">
        <v>2</v>
      </c>
      <c r="G2664" s="4">
        <v>0.30165926112738961</v>
      </c>
      <c r="H2664" s="4">
        <v>0</v>
      </c>
      <c r="I2664" s="4">
        <v>0.24663761271837831</v>
      </c>
    </row>
    <row r="2665" spans="1:9" x14ac:dyDescent="0.25">
      <c r="A2665" t="s">
        <v>2863</v>
      </c>
      <c r="B2665" s="3">
        <v>149.25445556640619</v>
      </c>
      <c r="C2665" s="3">
        <v>13.789999961853029</v>
      </c>
      <c r="D2665" s="4">
        <v>1.1177332683993679E-2</v>
      </c>
      <c r="E2665" s="4">
        <v>-8.5543764481399109E-2</v>
      </c>
      <c r="F2665" s="2">
        <v>2</v>
      </c>
      <c r="G2665" s="4">
        <v>0.30229044546232542</v>
      </c>
      <c r="H2665" s="4">
        <v>-9.9353832414761367E-4</v>
      </c>
      <c r="I2665" s="4">
        <v>0.24347627330102159</v>
      </c>
    </row>
    <row r="2666" spans="1:9" x14ac:dyDescent="0.25">
      <c r="A2666" t="s">
        <v>2864</v>
      </c>
      <c r="B2666" s="3">
        <v>147.60462951660159</v>
      </c>
      <c r="C2666" s="3">
        <v>15.079999923706049</v>
      </c>
      <c r="D2666" s="4">
        <v>-4.3955795134377196E-3</v>
      </c>
      <c r="E2666" s="4">
        <v>2.585034825656329E-2</v>
      </c>
      <c r="F2666" s="2">
        <v>2</v>
      </c>
      <c r="G2666" s="4">
        <v>0.29226456764104891</v>
      </c>
      <c r="H2666" s="4">
        <v>-1.2036336866685701E-2</v>
      </c>
      <c r="I2666" s="4">
        <v>0.2297311590247291</v>
      </c>
    </row>
    <row r="2667" spans="1:9" x14ac:dyDescent="0.25">
      <c r="A2667" t="s">
        <v>2865</v>
      </c>
      <c r="B2667" s="3">
        <v>148.25630187988281</v>
      </c>
      <c r="C2667" s="3">
        <v>14.69999980926514</v>
      </c>
      <c r="D2667" s="4">
        <v>-1.109372727934321E-4</v>
      </c>
      <c r="E2667" s="4">
        <v>1.030925199752164E-2</v>
      </c>
      <c r="F2667" s="2">
        <v>2</v>
      </c>
      <c r="G2667" s="4">
        <v>0.30026692867948318</v>
      </c>
      <c r="H2667" s="4">
        <v>-7.6744911894965906E-3</v>
      </c>
      <c r="I2667" s="4">
        <v>0.23516040479585909</v>
      </c>
    </row>
    <row r="2668" spans="1:9" x14ac:dyDescent="0.25">
      <c r="A2668" t="s">
        <v>2866</v>
      </c>
      <c r="B2668" s="3">
        <v>148.27275085449219</v>
      </c>
      <c r="C2668" s="3">
        <v>14.55000019073486</v>
      </c>
      <c r="D2668" s="4">
        <v>-4.3207702627556799E-3</v>
      </c>
      <c r="E2668" s="4">
        <v>2.248774833398515E-2</v>
      </c>
      <c r="F2668" s="2">
        <v>2</v>
      </c>
      <c r="G2668" s="4">
        <v>0.29857222848086118</v>
      </c>
      <c r="H2668" s="4">
        <v>-7.5643930898429126E-3</v>
      </c>
      <c r="I2668" s="4">
        <v>0.23529744532553229</v>
      </c>
    </row>
    <row r="2669" spans="1:9" x14ac:dyDescent="0.25">
      <c r="A2669" t="s">
        <v>2867</v>
      </c>
      <c r="B2669" s="3">
        <v>148.91618347167969</v>
      </c>
      <c r="C2669" s="3">
        <v>14.22999954223633</v>
      </c>
      <c r="D2669" s="4">
        <v>-2.596788072905087E-3</v>
      </c>
      <c r="E2669" s="4">
        <v>3.8686112434305198E-2</v>
      </c>
      <c r="F2669" s="2">
        <v>2</v>
      </c>
      <c r="G2669" s="4">
        <v>0.29778541782939638</v>
      </c>
      <c r="H2669" s="4">
        <v>-3.2576985942984749E-3</v>
      </c>
      <c r="I2669" s="4">
        <v>0.2409681955973306</v>
      </c>
    </row>
    <row r="2670" spans="1:9" x14ac:dyDescent="0.25">
      <c r="A2670" t="s">
        <v>2868</v>
      </c>
      <c r="B2670" s="3">
        <v>149.30389404296881</v>
      </c>
      <c r="C2670" s="3">
        <v>13.69999980926514</v>
      </c>
      <c r="D2670" s="4">
        <v>-6.6263123427934278E-4</v>
      </c>
      <c r="E2670" s="4">
        <v>5.5469976303617052E-2</v>
      </c>
      <c r="F2670" s="2">
        <v>2</v>
      </c>
      <c r="G2670" s="4">
        <v>0.3014386574011727</v>
      </c>
      <c r="H2670" s="4">
        <v>-6.6263123427934278E-4</v>
      </c>
      <c r="I2670" s="4">
        <v>0.2482559424888704</v>
      </c>
    </row>
    <row r="2671" spans="1:9" x14ac:dyDescent="0.25">
      <c r="A2671" t="s">
        <v>2869</v>
      </c>
      <c r="B2671" s="3">
        <v>149.40289306640619</v>
      </c>
      <c r="C2671" s="3">
        <v>12.97999954223633</v>
      </c>
      <c r="D2671" s="4">
        <v>2.4352233257249889E-3</v>
      </c>
      <c r="E2671" s="4">
        <v>1.327081319679735E-2</v>
      </c>
      <c r="F2671" s="2">
        <v>1</v>
      </c>
      <c r="G2671" s="4">
        <v>0.30837777823062468</v>
      </c>
      <c r="H2671" s="4">
        <v>0</v>
      </c>
      <c r="I2671" s="4">
        <v>0.25738843166243691</v>
      </c>
    </row>
    <row r="2672" spans="1:9" x14ac:dyDescent="0.25">
      <c r="A2672" t="s">
        <v>2870</v>
      </c>
      <c r="B2672" s="3">
        <v>149.0399475097656</v>
      </c>
      <c r="C2672" s="3">
        <v>12.810000419616699</v>
      </c>
      <c r="D2672" s="4">
        <v>2.769136174933795E-4</v>
      </c>
      <c r="E2672" s="4">
        <v>1.5637574529574481E-3</v>
      </c>
      <c r="F2672" s="2">
        <v>1</v>
      </c>
      <c r="G2672" s="4">
        <v>0.31570924031677289</v>
      </c>
      <c r="H2672" s="4">
        <v>-7.1891079132468949E-4</v>
      </c>
      <c r="I2672" s="4">
        <v>0.28261576096384072</v>
      </c>
    </row>
    <row r="2673" spans="1:9" x14ac:dyDescent="0.25">
      <c r="A2673" t="s">
        <v>2871</v>
      </c>
      <c r="B2673" s="3">
        <v>148.9986877441406</v>
      </c>
      <c r="C2673" s="3">
        <v>12.789999961853029</v>
      </c>
      <c r="D2673" s="4">
        <v>-9.9554872781848491E-4</v>
      </c>
      <c r="E2673" s="4">
        <v>4.3229993725663267E-2</v>
      </c>
      <c r="F2673" s="2">
        <v>1</v>
      </c>
      <c r="G2673" s="4">
        <v>0.30863071966877831</v>
      </c>
      <c r="H2673" s="4">
        <v>-9.9554872781848491E-4</v>
      </c>
      <c r="I2673" s="4">
        <v>0.28226068551884409</v>
      </c>
    </row>
    <row r="2674" spans="1:9" x14ac:dyDescent="0.25">
      <c r="A2674" t="s">
        <v>2872</v>
      </c>
      <c r="B2674" s="3">
        <v>149.14717102050781</v>
      </c>
      <c r="C2674" s="3">
        <v>12.260000228881839</v>
      </c>
      <c r="D2674" s="4">
        <v>5.0026455260381297E-3</v>
      </c>
      <c r="E2674" s="4">
        <v>-3.1595546868196767E-2</v>
      </c>
      <c r="F2674" s="2">
        <v>1</v>
      </c>
      <c r="G2674" s="4">
        <v>0.30715473484254541</v>
      </c>
      <c r="H2674" s="4">
        <v>0</v>
      </c>
      <c r="I2674" s="4">
        <v>0.28353851065022789</v>
      </c>
    </row>
    <row r="2675" spans="1:9" x14ac:dyDescent="0.25">
      <c r="A2675" t="s">
        <v>2873</v>
      </c>
      <c r="B2675" s="3">
        <v>148.4047546386719</v>
      </c>
      <c r="C2675" s="3">
        <v>12.659999847412109</v>
      </c>
      <c r="D2675" s="4">
        <v>8.0685040820338561E-3</v>
      </c>
      <c r="E2675" s="4">
        <v>-5.5223865088387843E-2</v>
      </c>
      <c r="F2675" s="2">
        <v>1</v>
      </c>
      <c r="G2675" s="4">
        <v>0.31836944828812719</v>
      </c>
      <c r="H2675" s="4">
        <v>-7.7762982251983193E-4</v>
      </c>
      <c r="I2675" s="4">
        <v>0.27714938499330888</v>
      </c>
    </row>
    <row r="2676" spans="1:9" x14ac:dyDescent="0.25">
      <c r="A2676" t="s">
        <v>2874</v>
      </c>
      <c r="B2676" s="3">
        <v>147.21693420410159</v>
      </c>
      <c r="C2676" s="3">
        <v>13.39999961853027</v>
      </c>
      <c r="D2676" s="4">
        <v>-3.1279311762149038E-3</v>
      </c>
      <c r="E2676" s="4">
        <v>7.4677184101079597E-4</v>
      </c>
      <c r="F2676" s="2">
        <v>2</v>
      </c>
      <c r="G2676" s="4">
        <v>0.31026016408114149</v>
      </c>
      <c r="H2676" s="4">
        <v>-8.7753301176780596E-3</v>
      </c>
      <c r="I2676" s="4">
        <v>0.26692717788688869</v>
      </c>
    </row>
    <row r="2677" spans="1:9" x14ac:dyDescent="0.25">
      <c r="A2677" t="s">
        <v>2875</v>
      </c>
      <c r="B2677" s="3">
        <v>147.6788635253906</v>
      </c>
      <c r="C2677" s="3">
        <v>13.39000034332275</v>
      </c>
      <c r="D2677" s="4">
        <v>-2.1738532009356599E-3</v>
      </c>
      <c r="E2677" s="4">
        <v>2.213740102353268E-2</v>
      </c>
      <c r="F2677" s="2">
        <v>2</v>
      </c>
      <c r="G2677" s="4">
        <v>0.31493849839023902</v>
      </c>
      <c r="H2677" s="4">
        <v>-5.6651190439376284E-3</v>
      </c>
      <c r="I2677" s="4">
        <v>0.27090247335522522</v>
      </c>
    </row>
    <row r="2678" spans="1:9" x14ac:dyDescent="0.25">
      <c r="A2678" t="s">
        <v>2876</v>
      </c>
      <c r="B2678" s="3">
        <v>148.00059509277341</v>
      </c>
      <c r="C2678" s="3">
        <v>13.10000038146973</v>
      </c>
      <c r="D2678" s="4">
        <v>-3.4988718768309561E-3</v>
      </c>
      <c r="E2678" s="4">
        <v>7.4651421854914579E-2</v>
      </c>
      <c r="F2678" s="2">
        <v>1</v>
      </c>
      <c r="G2678" s="4">
        <v>0.34447420731662087</v>
      </c>
      <c r="H2678" s="4">
        <v>-3.4988718768309561E-3</v>
      </c>
      <c r="I2678" s="4">
        <v>0.27367124767392093</v>
      </c>
    </row>
    <row r="2679" spans="1:9" x14ac:dyDescent="0.25">
      <c r="A2679" t="s">
        <v>2877</v>
      </c>
      <c r="B2679" s="3">
        <v>148.52024841308591</v>
      </c>
      <c r="C2679" s="3">
        <v>12.189999580383301</v>
      </c>
      <c r="D2679" s="4">
        <v>4.351035613959553E-3</v>
      </c>
      <c r="E2679" s="4">
        <v>-1.455135867753043E-2</v>
      </c>
      <c r="F2679" s="2">
        <v>1</v>
      </c>
      <c r="G2679" s="4">
        <v>0.35585598323285939</v>
      </c>
      <c r="H2679" s="4">
        <v>0</v>
      </c>
      <c r="I2679" s="4">
        <v>0.27814330734655562</v>
      </c>
    </row>
    <row r="2680" spans="1:9" x14ac:dyDescent="0.25">
      <c r="A2680" t="s">
        <v>2878</v>
      </c>
      <c r="B2680" s="3">
        <v>147.8768310546875</v>
      </c>
      <c r="C2680" s="3">
        <v>12.36999988555908</v>
      </c>
      <c r="D2680" s="4">
        <v>4.9889315178954794E-3</v>
      </c>
      <c r="E2680" s="4">
        <v>-1.1980875936116631E-2</v>
      </c>
      <c r="F2680" s="2">
        <v>1</v>
      </c>
      <c r="G2680" s="4">
        <v>0.34769829682886239</v>
      </c>
      <c r="H2680" s="4">
        <v>0</v>
      </c>
      <c r="I2680" s="4">
        <v>0.2726061526538146</v>
      </c>
    </row>
    <row r="2681" spans="1:9" x14ac:dyDescent="0.25">
      <c r="A2681" t="s">
        <v>2879</v>
      </c>
      <c r="B2681" s="3">
        <v>147.14274597167969</v>
      </c>
      <c r="C2681" s="3">
        <v>12.52000045776367</v>
      </c>
      <c r="D2681" s="4">
        <v>8.0249816623367831E-3</v>
      </c>
      <c r="E2681" s="4">
        <v>-2.3400877082833671E-2</v>
      </c>
      <c r="F2681" s="2">
        <v>1</v>
      </c>
      <c r="G2681" s="4">
        <v>0.32290577180353641</v>
      </c>
      <c r="H2681" s="4">
        <v>0</v>
      </c>
      <c r="I2681" s="4">
        <v>0.26628872492328898</v>
      </c>
    </row>
    <row r="2682" spans="1:9" x14ac:dyDescent="0.25">
      <c r="A2682" t="s">
        <v>2880</v>
      </c>
      <c r="B2682" s="3">
        <v>145.97132873535159</v>
      </c>
      <c r="C2682" s="3">
        <v>12.819999694824221</v>
      </c>
      <c r="D2682" s="4">
        <v>-2.030390659556125E-3</v>
      </c>
      <c r="E2682" s="4">
        <v>2.314445076083493E-2</v>
      </c>
      <c r="F2682" s="2">
        <v>1</v>
      </c>
      <c r="G2682" s="4">
        <v>0.30781839102160502</v>
      </c>
      <c r="H2682" s="4">
        <v>-2.030390659556125E-3</v>
      </c>
      <c r="I2682" s="4">
        <v>0.25620768131663652</v>
      </c>
    </row>
    <row r="2683" spans="1:9" x14ac:dyDescent="0.25">
      <c r="A2683" t="s">
        <v>2881</v>
      </c>
      <c r="B2683" s="3">
        <v>146.268310546875</v>
      </c>
      <c r="C2683" s="3">
        <v>12.52999973297119</v>
      </c>
      <c r="D2683" s="4">
        <v>1.694452629197318E-4</v>
      </c>
      <c r="E2683" s="4">
        <v>-2.8682162519415359E-2</v>
      </c>
      <c r="F2683" s="2">
        <v>1</v>
      </c>
      <c r="G2683" s="4">
        <v>0.31152224220687491</v>
      </c>
      <c r="H2683" s="4">
        <v>0</v>
      </c>
      <c r="I2683" s="4">
        <v>0.25876346289428759</v>
      </c>
    </row>
    <row r="2684" spans="1:9" x14ac:dyDescent="0.25">
      <c r="A2684" t="s">
        <v>2882</v>
      </c>
      <c r="B2684" s="3">
        <v>146.2435302734375</v>
      </c>
      <c r="C2684" s="3">
        <v>12.89999961853027</v>
      </c>
      <c r="D2684" s="4">
        <v>1.349084103674048E-2</v>
      </c>
      <c r="E2684" s="4">
        <v>-7.2609650608281062E-2</v>
      </c>
      <c r="F2684" s="2">
        <v>1</v>
      </c>
      <c r="G2684" s="4">
        <v>0.31244092420105551</v>
      </c>
      <c r="H2684" s="4">
        <v>0</v>
      </c>
      <c r="I2684" s="4">
        <v>0.25855020752347618</v>
      </c>
    </row>
    <row r="2685" spans="1:9" x14ac:dyDescent="0.25">
      <c r="A2685" t="s">
        <v>2883</v>
      </c>
      <c r="B2685" s="3">
        <v>144.2968444824219</v>
      </c>
      <c r="C2685" s="3">
        <v>13.909999847412109</v>
      </c>
      <c r="D2685" s="4">
        <v>-1.264318239883744E-2</v>
      </c>
      <c r="E2685" s="4">
        <v>9.7868963192687897E-2</v>
      </c>
      <c r="F2685" s="2">
        <v>2</v>
      </c>
      <c r="G2685" s="4">
        <v>0.27939925326060089</v>
      </c>
      <c r="H2685" s="4">
        <v>-1.264318239883744E-2</v>
      </c>
      <c r="I2685" s="4">
        <v>0.24179731731571891</v>
      </c>
    </row>
    <row r="2686" spans="1:9" x14ac:dyDescent="0.25">
      <c r="A2686" t="s">
        <v>2884</v>
      </c>
      <c r="B2686" s="3">
        <v>146.14457702636719</v>
      </c>
      <c r="C2686" s="3">
        <v>12.670000076293951</v>
      </c>
      <c r="D2686" s="4">
        <v>5.1059515109335152E-3</v>
      </c>
      <c r="E2686" s="4">
        <v>-4.5214797345292768E-2</v>
      </c>
      <c r="F2686" s="2">
        <v>1</v>
      </c>
      <c r="G2686" s="4">
        <v>0.26641436395930479</v>
      </c>
      <c r="H2686" s="4">
        <v>0</v>
      </c>
      <c r="I2686" s="4">
        <v>0.25769863050394842</v>
      </c>
    </row>
    <row r="2687" spans="1:9" x14ac:dyDescent="0.25">
      <c r="A2687" t="s">
        <v>2885</v>
      </c>
      <c r="B2687" s="3">
        <v>145.40216064453119</v>
      </c>
      <c r="C2687" s="3">
        <v>13.27000045776367</v>
      </c>
      <c r="D2687" s="4">
        <v>-3.1669517278894999E-3</v>
      </c>
      <c r="E2687" s="4">
        <v>2.6295448148736082E-2</v>
      </c>
      <c r="F2687" s="2">
        <v>2</v>
      </c>
      <c r="G2687" s="4">
        <v>0.26984073680291992</v>
      </c>
      <c r="H2687" s="4">
        <v>-5.0800132098093309E-3</v>
      </c>
      <c r="I2687" s="4">
        <v>0.2513095048470293</v>
      </c>
    </row>
    <row r="2688" spans="1:9" x14ac:dyDescent="0.25">
      <c r="A2688" t="s">
        <v>2886</v>
      </c>
      <c r="B2688" s="3">
        <v>145.8641052246094</v>
      </c>
      <c r="C2688" s="3">
        <v>12.930000305175779</v>
      </c>
      <c r="D2688" s="4">
        <v>3.5182213928519608E-3</v>
      </c>
      <c r="E2688" s="4">
        <v>-2.6355379128995101E-2</v>
      </c>
      <c r="F2688" s="2">
        <v>1</v>
      </c>
      <c r="G2688" s="4">
        <v>0.2764853671580445</v>
      </c>
      <c r="H2688" s="4">
        <v>-1.9191393034529991E-3</v>
      </c>
      <c r="I2688" s="4">
        <v>0.25528493163024918</v>
      </c>
    </row>
    <row r="2689" spans="1:9" x14ac:dyDescent="0.25">
      <c r="A2689" t="s">
        <v>2887</v>
      </c>
      <c r="B2689" s="3">
        <v>145.35272216796881</v>
      </c>
      <c r="C2689" s="3">
        <v>13.27999973297119</v>
      </c>
      <c r="D2689" s="4">
        <v>2.3892125658375729E-3</v>
      </c>
      <c r="E2689" s="4">
        <v>-3.4181837602095137E-2</v>
      </c>
      <c r="F2689" s="2">
        <v>2</v>
      </c>
      <c r="G2689" s="4">
        <v>0.26069933755236829</v>
      </c>
      <c r="H2689" s="4">
        <v>-5.4182979246336638E-3</v>
      </c>
      <c r="I2689" s="4">
        <v>0.25088404462447422</v>
      </c>
    </row>
    <row r="2690" spans="1:9" x14ac:dyDescent="0.25">
      <c r="A2690" t="s">
        <v>2888</v>
      </c>
      <c r="B2690" s="3">
        <v>145.00627136230469</v>
      </c>
      <c r="C2690" s="3">
        <v>13.75</v>
      </c>
      <c r="D2690" s="4">
        <v>-2.8360492201651159E-3</v>
      </c>
      <c r="E2690" s="4">
        <v>7.3260354772444192E-3</v>
      </c>
      <c r="F2690" s="2">
        <v>2</v>
      </c>
      <c r="G2690" s="4">
        <v>0.27086308708488321</v>
      </c>
      <c r="H2690" s="4">
        <v>-7.7889011499696634E-3</v>
      </c>
      <c r="I2690" s="4">
        <v>0.247902540194501</v>
      </c>
    </row>
    <row r="2691" spans="1:9" x14ac:dyDescent="0.25">
      <c r="A2691" t="s">
        <v>2889</v>
      </c>
      <c r="B2691" s="3">
        <v>145.41868591308591</v>
      </c>
      <c r="C2691" s="3">
        <v>13.64999961853027</v>
      </c>
      <c r="D2691" s="4">
        <v>-4.9669384116133308E-3</v>
      </c>
      <c r="E2691" s="4">
        <v>1.7897074858243212E-2</v>
      </c>
      <c r="F2691" s="2">
        <v>2</v>
      </c>
      <c r="G2691" s="4">
        <v>0.27447756819828978</v>
      </c>
      <c r="H2691" s="4">
        <v>-4.9669384116133308E-3</v>
      </c>
      <c r="I2691" s="4">
        <v>0.25145171886586493</v>
      </c>
    </row>
    <row r="2692" spans="1:9" x14ac:dyDescent="0.25">
      <c r="A2692" t="s">
        <v>2890</v>
      </c>
      <c r="B2692" s="3">
        <v>146.14457702636719</v>
      </c>
      <c r="C2692" s="3">
        <v>13.409999847412109</v>
      </c>
      <c r="D2692" s="4">
        <v>5.3336241584109878E-3</v>
      </c>
      <c r="E2692" s="4">
        <v>7.5131047815766294E-3</v>
      </c>
      <c r="F2692" s="2">
        <v>2</v>
      </c>
      <c r="G2692" s="4">
        <v>0.28011493825022837</v>
      </c>
      <c r="H2692" s="4">
        <v>0</v>
      </c>
      <c r="I2692" s="4">
        <v>0.25769863050394842</v>
      </c>
    </row>
    <row r="2693" spans="1:9" x14ac:dyDescent="0.25">
      <c r="A2693" t="s">
        <v>2891</v>
      </c>
      <c r="B2693" s="3">
        <v>145.3692321777344</v>
      </c>
      <c r="C2693" s="3">
        <v>13.310000419616699</v>
      </c>
      <c r="D2693" s="4">
        <v>1.591816124368872E-3</v>
      </c>
      <c r="E2693" s="4">
        <v>1.6806742892612862E-2</v>
      </c>
      <c r="F2693" s="2">
        <v>2</v>
      </c>
      <c r="G2693" s="4">
        <v>0.27702575768512522</v>
      </c>
      <c r="H2693" s="4">
        <v>0</v>
      </c>
      <c r="I2693" s="4">
        <v>0.25102612732842622</v>
      </c>
    </row>
    <row r="2694" spans="1:9" x14ac:dyDescent="0.25">
      <c r="A2694" t="s">
        <v>2892</v>
      </c>
      <c r="B2694" s="3">
        <v>145.13819885253909</v>
      </c>
      <c r="C2694" s="3">
        <v>13.090000152587891</v>
      </c>
      <c r="D2694" s="4">
        <v>4.567339960126926E-3</v>
      </c>
      <c r="E2694" s="4">
        <v>-8.3333074444468247E-3</v>
      </c>
      <c r="F2694" s="2">
        <v>1</v>
      </c>
      <c r="G2694" s="4">
        <v>0.27138989551488391</v>
      </c>
      <c r="H2694" s="4">
        <v>0</v>
      </c>
      <c r="I2694" s="4">
        <v>0.24903788867728219</v>
      </c>
    </row>
    <row r="2695" spans="1:9" x14ac:dyDescent="0.25">
      <c r="A2695" t="s">
        <v>2893</v>
      </c>
      <c r="B2695" s="3">
        <v>144.47831726074219</v>
      </c>
      <c r="C2695" s="3">
        <v>13.19999980926514</v>
      </c>
      <c r="D2695" s="4">
        <v>3.3224981710631152E-3</v>
      </c>
      <c r="E2695" s="4">
        <v>-1.6393462427577221E-2</v>
      </c>
      <c r="F2695" s="2">
        <v>1</v>
      </c>
      <c r="G2695" s="4">
        <v>0.24804695493554929</v>
      </c>
      <c r="H2695" s="4">
        <v>-1.4825065179984161E-3</v>
      </c>
      <c r="I2695" s="4">
        <v>0.24335904522523991</v>
      </c>
    </row>
    <row r="2696" spans="1:9" x14ac:dyDescent="0.25">
      <c r="A2696" t="s">
        <v>2894</v>
      </c>
      <c r="B2696" s="3">
        <v>143.9998779296875</v>
      </c>
      <c r="C2696" s="3">
        <v>13.420000076293951</v>
      </c>
      <c r="D2696" s="4">
        <v>-4.7890929365387302E-3</v>
      </c>
      <c r="E2696" s="4">
        <v>6.7516994075771386E-3</v>
      </c>
      <c r="F2696" s="2">
        <v>2</v>
      </c>
      <c r="G2696" s="4">
        <v>0.2440881209794801</v>
      </c>
      <c r="H2696" s="4">
        <v>-4.7890929365387302E-3</v>
      </c>
      <c r="I2696" s="4">
        <v>0.23924166705295141</v>
      </c>
    </row>
    <row r="2697" spans="1:9" x14ac:dyDescent="0.25">
      <c r="A2697" t="s">
        <v>2895</v>
      </c>
      <c r="B2697" s="3">
        <v>144.69282531738281</v>
      </c>
      <c r="C2697" s="3">
        <v>13.329999923706049</v>
      </c>
      <c r="D2697" s="4">
        <v>5.7918002406454061E-3</v>
      </c>
      <c r="E2697" s="4">
        <v>1.291793907789263E-2</v>
      </c>
      <c r="F2697" s="2">
        <v>2</v>
      </c>
      <c r="G2697" s="4">
        <v>0.2292428589697362</v>
      </c>
      <c r="H2697" s="4">
        <v>0</v>
      </c>
      <c r="I2697" s="4">
        <v>0.24520506985754831</v>
      </c>
    </row>
    <row r="2698" spans="1:9" x14ac:dyDescent="0.25">
      <c r="A2698" t="s">
        <v>2896</v>
      </c>
      <c r="B2698" s="3">
        <v>143.859619140625</v>
      </c>
      <c r="C2698" s="3">
        <v>13.159999847412109</v>
      </c>
      <c r="D2698" s="4">
        <v>5.7173497167051217E-5</v>
      </c>
      <c r="E2698" s="4">
        <v>9.2024452385066624E-3</v>
      </c>
      <c r="F2698" s="2">
        <v>1</v>
      </c>
      <c r="G2698" s="4">
        <v>0.21898774454948769</v>
      </c>
      <c r="H2698" s="4">
        <v>0</v>
      </c>
      <c r="I2698" s="4">
        <v>0.23803462064377651</v>
      </c>
    </row>
    <row r="2699" spans="1:9" x14ac:dyDescent="0.25">
      <c r="A2699" t="s">
        <v>2897</v>
      </c>
      <c r="B2699" s="3">
        <v>143.85139465332031</v>
      </c>
      <c r="C2699" s="3">
        <v>13.039999961853029</v>
      </c>
      <c r="D2699" s="4">
        <v>6.7545589081132729E-3</v>
      </c>
      <c r="E2699" s="4">
        <v>-3.2640919534504993E-2</v>
      </c>
      <c r="F2699" s="2">
        <v>1</v>
      </c>
      <c r="G2699" s="4">
        <v>0.22444591469728131</v>
      </c>
      <c r="H2699" s="4">
        <v>0</v>
      </c>
      <c r="I2699" s="4">
        <v>0.2379638419215675</v>
      </c>
    </row>
    <row r="2700" spans="1:9" x14ac:dyDescent="0.25">
      <c r="A2700" t="s">
        <v>2898</v>
      </c>
      <c r="B2700" s="3">
        <v>142.8862609863281</v>
      </c>
      <c r="C2700" s="3">
        <v>13.47999954223633</v>
      </c>
      <c r="D2700" s="4">
        <v>6.6831670129532386E-3</v>
      </c>
      <c r="E2700" s="4">
        <v>-8.3616620851184487E-2</v>
      </c>
      <c r="F2700" s="2">
        <v>2</v>
      </c>
      <c r="G2700" s="4">
        <v>0.22855512826845609</v>
      </c>
      <c r="H2700" s="4">
        <v>0</v>
      </c>
      <c r="I2700" s="4">
        <v>0.22965804422501451</v>
      </c>
    </row>
    <row r="2701" spans="1:9" x14ac:dyDescent="0.25">
      <c r="A2701" t="s">
        <v>2899</v>
      </c>
      <c r="B2701" s="3">
        <v>141.93766784667969</v>
      </c>
      <c r="C2701" s="3">
        <v>14.710000038146971</v>
      </c>
      <c r="D2701" s="4">
        <v>1.3965585876815069E-2</v>
      </c>
      <c r="E2701" s="4">
        <v>-0.2116827353464823</v>
      </c>
      <c r="F2701" s="2">
        <v>2</v>
      </c>
      <c r="G2701" s="4">
        <v>0.23056268578853059</v>
      </c>
      <c r="H2701" s="4">
        <v>-8.1625190958256599E-4</v>
      </c>
      <c r="I2701" s="4">
        <v>0.22149459186218021</v>
      </c>
    </row>
    <row r="2702" spans="1:9" x14ac:dyDescent="0.25">
      <c r="A2702" t="s">
        <v>2900</v>
      </c>
      <c r="B2702" s="3">
        <v>139.98272705078119</v>
      </c>
      <c r="C2702" s="3">
        <v>18.659999847412109</v>
      </c>
      <c r="D2702" s="4">
        <v>-7.2541298003894186E-3</v>
      </c>
      <c r="E2702" s="4">
        <v>0.16116989432315121</v>
      </c>
      <c r="F2702" s="2">
        <v>3</v>
      </c>
      <c r="G2702" s="4">
        <v>0.20963514248165449</v>
      </c>
      <c r="H2702" s="4">
        <v>-1.4578244066947519E-2</v>
      </c>
      <c r="I2702" s="4">
        <v>0.2046706603024471</v>
      </c>
    </row>
    <row r="2703" spans="1:9" x14ac:dyDescent="0.25">
      <c r="A2703" t="s">
        <v>2901</v>
      </c>
      <c r="B2703" s="3">
        <v>141.00559997558591</v>
      </c>
      <c r="C2703" s="3">
        <v>16.069999694824219</v>
      </c>
      <c r="D2703" s="4">
        <v>3.9940544411285472E-3</v>
      </c>
      <c r="E2703" s="4">
        <v>2.2264594265275051E-2</v>
      </c>
      <c r="F2703" s="2">
        <v>3</v>
      </c>
      <c r="G2703" s="4">
        <v>0.2191544984090272</v>
      </c>
      <c r="H2703" s="4">
        <v>-7.3776325708465604E-3</v>
      </c>
      <c r="I2703" s="4">
        <v>0.21347335351818189</v>
      </c>
    </row>
    <row r="2704" spans="1:9" x14ac:dyDescent="0.25">
      <c r="A2704" t="s">
        <v>2902</v>
      </c>
      <c r="B2704" s="3">
        <v>140.44465637207031</v>
      </c>
      <c r="C2704" s="3">
        <v>15.72000026702881</v>
      </c>
      <c r="D2704" s="4">
        <v>6.4430112305196019E-3</v>
      </c>
      <c r="E2704" s="4">
        <v>-4.6116462155216031E-2</v>
      </c>
      <c r="F2704" s="2">
        <v>2</v>
      </c>
      <c r="G2704" s="4">
        <v>0.20655654367412191</v>
      </c>
      <c r="H2704" s="4">
        <v>-1.1326448559802469E-2</v>
      </c>
      <c r="I2704" s="4">
        <v>0.2086459557707836</v>
      </c>
    </row>
    <row r="2705" spans="1:9" x14ac:dyDescent="0.25">
      <c r="A2705" t="s">
        <v>2903</v>
      </c>
      <c r="B2705" s="3">
        <v>139.5455627441406</v>
      </c>
      <c r="C2705" s="3">
        <v>16.479999542236332</v>
      </c>
      <c r="D2705" s="4">
        <v>2.155823616888819E-2</v>
      </c>
      <c r="E2705" s="4">
        <v>-0.1591837131892668</v>
      </c>
      <c r="F2705" s="2">
        <v>3</v>
      </c>
      <c r="G2705" s="4">
        <v>0.18697926323309891</v>
      </c>
      <c r="H2705" s="4">
        <v>-1.765570389186422E-2</v>
      </c>
      <c r="I2705" s="4">
        <v>0.20090848889003851</v>
      </c>
    </row>
    <row r="2706" spans="1:9" x14ac:dyDescent="0.25">
      <c r="A2706" t="s">
        <v>2904</v>
      </c>
      <c r="B2706" s="3">
        <v>136.60069274902341</v>
      </c>
      <c r="C2706" s="3">
        <v>19.60000038146973</v>
      </c>
      <c r="D2706" s="4">
        <v>7.2514670611023568E-4</v>
      </c>
      <c r="E2706" s="4">
        <v>-3.6381502731897108E-2</v>
      </c>
      <c r="F2706" s="2">
        <v>4</v>
      </c>
      <c r="G2706" s="4">
        <v>0.15795469971638559</v>
      </c>
      <c r="H2706" s="4">
        <v>-3.8386397047529108E-2</v>
      </c>
      <c r="I2706" s="4">
        <v>0.18721272073259149</v>
      </c>
    </row>
    <row r="2707" spans="1:9" x14ac:dyDescent="0.25">
      <c r="A2707" t="s">
        <v>2905</v>
      </c>
      <c r="B2707" s="3">
        <v>136.501708984375</v>
      </c>
      <c r="C2707" s="3">
        <v>20.340000152587891</v>
      </c>
      <c r="D2707" s="4">
        <v>-1.1646424392814599E-2</v>
      </c>
      <c r="E2707" s="4">
        <v>4.7913462776238758E-2</v>
      </c>
      <c r="F2707" s="2">
        <v>4</v>
      </c>
      <c r="G2707" s="4">
        <v>0.15719502665327731</v>
      </c>
      <c r="H2707" s="4">
        <v>-3.9083202697938628E-2</v>
      </c>
      <c r="I2707" s="4">
        <v>0.20255225456300099</v>
      </c>
    </row>
    <row r="2708" spans="1:9" x14ac:dyDescent="0.25">
      <c r="A2708" t="s">
        <v>2906</v>
      </c>
      <c r="B2708" s="3">
        <v>138.1101989746094</v>
      </c>
      <c r="C2708" s="3">
        <v>19.409999847412109</v>
      </c>
      <c r="D2708" s="4">
        <v>-8.6446865905442927E-3</v>
      </c>
      <c r="E2708" s="4">
        <v>0.1594982146236672</v>
      </c>
      <c r="F2708" s="2">
        <v>3</v>
      </c>
      <c r="G2708" s="4">
        <v>0.17922340824630001</v>
      </c>
      <c r="H2708" s="4">
        <v>-2.7760084024857749E-2</v>
      </c>
      <c r="I2708" s="4">
        <v>0.2377683877772698</v>
      </c>
    </row>
    <row r="2709" spans="1:9" x14ac:dyDescent="0.25">
      <c r="A2709" t="s">
        <v>2907</v>
      </c>
      <c r="B2709" s="3">
        <v>139.31452941894531</v>
      </c>
      <c r="C2709" s="3">
        <v>16.739999771118161</v>
      </c>
      <c r="D2709" s="4">
        <v>7.5764807515077406E-3</v>
      </c>
      <c r="E2709" s="4">
        <v>-5.2631595990962572E-2</v>
      </c>
      <c r="F2709" s="2">
        <v>3</v>
      </c>
      <c r="G2709" s="4">
        <v>0.19436270643045539</v>
      </c>
      <c r="H2709" s="4">
        <v>-1.9282085016089748E-2</v>
      </c>
      <c r="I2709" s="4">
        <v>0.29679353088704569</v>
      </c>
    </row>
    <row r="2710" spans="1:9" x14ac:dyDescent="0.25">
      <c r="A2710" t="s">
        <v>2908</v>
      </c>
      <c r="B2710" s="3">
        <v>138.26695251464841</v>
      </c>
      <c r="C2710" s="3">
        <v>17.670000076293949</v>
      </c>
      <c r="D2710" s="4">
        <v>-9.2208495816930025E-3</v>
      </c>
      <c r="E2710" s="4">
        <v>6.445781145997076E-2</v>
      </c>
      <c r="F2710" s="2">
        <v>3</v>
      </c>
      <c r="G2710" s="4">
        <v>0.1866139603545045</v>
      </c>
      <c r="H2710" s="4">
        <v>-2.6656602531616169E-2</v>
      </c>
      <c r="I2710" s="4">
        <v>0.28704227982755559</v>
      </c>
    </row>
    <row r="2711" spans="1:9" x14ac:dyDescent="0.25">
      <c r="A2711" t="s">
        <v>2909</v>
      </c>
      <c r="B2711" s="3">
        <v>139.55375671386719</v>
      </c>
      <c r="C2711" s="3">
        <v>16.60000038146973</v>
      </c>
      <c r="D2711" s="4">
        <v>-9.4500530124930204E-4</v>
      </c>
      <c r="E2711" s="4">
        <v>6.8211095380871667E-2</v>
      </c>
      <c r="F2711" s="2">
        <v>3</v>
      </c>
      <c r="G2711" s="4">
        <v>0.20081871780383631</v>
      </c>
      <c r="H2711" s="4">
        <v>-1.7598021660590879E-2</v>
      </c>
      <c r="I2711" s="4">
        <v>0.29902035108850078</v>
      </c>
    </row>
    <row r="2712" spans="1:9" x14ac:dyDescent="0.25">
      <c r="A2712" t="s">
        <v>2910</v>
      </c>
      <c r="B2712" s="3">
        <v>139.6857604980469</v>
      </c>
      <c r="C2712" s="3">
        <v>15.539999961853029</v>
      </c>
      <c r="D2712" s="4">
        <v>7.9163934778192502E-3</v>
      </c>
      <c r="E2712" s="4">
        <v>-6.3855445497456587E-2</v>
      </c>
      <c r="F2712" s="2">
        <v>2</v>
      </c>
      <c r="G2712" s="4">
        <v>0.1963866283843341</v>
      </c>
      <c r="H2712" s="4">
        <v>-1.666876843387699E-2</v>
      </c>
      <c r="I2712" s="4">
        <v>0.30024909337468442</v>
      </c>
    </row>
    <row r="2713" spans="1:9" x14ac:dyDescent="0.25">
      <c r="A2713" t="s">
        <v>2911</v>
      </c>
      <c r="B2713" s="3">
        <v>138.58863830566409</v>
      </c>
      <c r="C2713" s="3">
        <v>16.60000038146973</v>
      </c>
      <c r="D2713" s="4">
        <v>-5.328216516606088E-3</v>
      </c>
      <c r="E2713" s="4">
        <v>7.3738702490934394E-2</v>
      </c>
      <c r="F2713" s="2">
        <v>3</v>
      </c>
      <c r="G2713" s="4">
        <v>0.19817316600107329</v>
      </c>
      <c r="H2713" s="4">
        <v>-2.439206472956057E-2</v>
      </c>
      <c r="I2713" s="4">
        <v>0.29003665560808067</v>
      </c>
    </row>
    <row r="2714" spans="1:9" x14ac:dyDescent="0.25">
      <c r="A2714" t="s">
        <v>2912</v>
      </c>
      <c r="B2714" s="3">
        <v>139.3310241699219</v>
      </c>
      <c r="C2714" s="3">
        <v>15.460000038146971</v>
      </c>
      <c r="D2714" s="4">
        <v>-4.5964604256911734E-3</v>
      </c>
      <c r="E2714" s="4">
        <v>9.957322736470009E-2</v>
      </c>
      <c r="F2714" s="2">
        <v>2</v>
      </c>
      <c r="G2714" s="4">
        <v>0.1978204626614033</v>
      </c>
      <c r="H2714" s="4">
        <v>-1.916596864363829E-2</v>
      </c>
      <c r="I2714" s="4">
        <v>0.29694707040980212</v>
      </c>
    </row>
    <row r="2715" spans="1:9" x14ac:dyDescent="0.25">
      <c r="A2715" t="s">
        <v>2913</v>
      </c>
      <c r="B2715" s="3">
        <v>139.97441101074219</v>
      </c>
      <c r="C2715" s="3">
        <v>14.060000419616699</v>
      </c>
      <c r="D2715" s="4">
        <v>3.8447274630566408E-3</v>
      </c>
      <c r="E2715" s="4">
        <v>3.568892927766409E-3</v>
      </c>
      <c r="F2715" s="2">
        <v>2</v>
      </c>
      <c r="G2715" s="4">
        <v>0.19054547290383289</v>
      </c>
      <c r="H2715" s="4">
        <v>-1.4636785623826309E-2</v>
      </c>
      <c r="I2715" s="4">
        <v>0.30293596400556361</v>
      </c>
    </row>
    <row r="2716" spans="1:9" x14ac:dyDescent="0.25">
      <c r="A2716" t="s">
        <v>2914</v>
      </c>
      <c r="B2716" s="3">
        <v>139.43830871582031</v>
      </c>
      <c r="C2716" s="3">
        <v>14.010000228881839</v>
      </c>
      <c r="D2716" s="4">
        <v>-2.8903235211383831E-3</v>
      </c>
      <c r="E2716" s="4">
        <v>-4.9715692616135732E-3</v>
      </c>
      <c r="F2716" s="2">
        <v>2</v>
      </c>
      <c r="G2716" s="4">
        <v>0.18419682418240901</v>
      </c>
      <c r="H2716" s="4">
        <v>-1.8410728852050529E-2</v>
      </c>
      <c r="I2716" s="4">
        <v>0.2979457164639181</v>
      </c>
    </row>
    <row r="2717" spans="1:9" x14ac:dyDescent="0.25">
      <c r="A2717" t="s">
        <v>2915</v>
      </c>
      <c r="B2717" s="3">
        <v>139.8424987792969</v>
      </c>
      <c r="C2717" s="3">
        <v>14.079999923706049</v>
      </c>
      <c r="D2717" s="4">
        <v>-2.353494939985934E-3</v>
      </c>
      <c r="E2717" s="4">
        <v>-1.6072710633561641E-2</v>
      </c>
      <c r="F2717" s="2">
        <v>2</v>
      </c>
      <c r="G2717" s="4">
        <v>0.18713310192269031</v>
      </c>
      <c r="H2717" s="4">
        <v>-1.556539435633608E-2</v>
      </c>
      <c r="I2717" s="4">
        <v>0.30170807392764681</v>
      </c>
    </row>
    <row r="2718" spans="1:9" x14ac:dyDescent="0.25">
      <c r="A2718" t="s">
        <v>2916</v>
      </c>
      <c r="B2718" s="3">
        <v>140.1723937988281</v>
      </c>
      <c r="C2718" s="3">
        <v>14.310000419616699</v>
      </c>
      <c r="D2718" s="4">
        <v>-4.6274560368921858E-3</v>
      </c>
      <c r="E2718" s="4">
        <v>9.0701261008959921E-2</v>
      </c>
      <c r="F2718" s="2">
        <v>2</v>
      </c>
      <c r="G2718" s="4">
        <v>0.19001453134862389</v>
      </c>
      <c r="H2718" s="4">
        <v>-1.3243066907306479E-2</v>
      </c>
      <c r="I2718" s="4">
        <v>0.30477886438277219</v>
      </c>
    </row>
    <row r="2719" spans="1:9" x14ac:dyDescent="0.25">
      <c r="A2719" t="s">
        <v>2917</v>
      </c>
      <c r="B2719" s="3">
        <v>140.82405090332031</v>
      </c>
      <c r="C2719" s="3">
        <v>13.11999988555908</v>
      </c>
      <c r="D2719" s="4">
        <v>-6.9914818382220689E-3</v>
      </c>
      <c r="E2719" s="4">
        <v>-3.039510814348056E-3</v>
      </c>
      <c r="F2719" s="2">
        <v>1</v>
      </c>
      <c r="G2719" s="4">
        <v>0.19619963177087629</v>
      </c>
      <c r="H2719" s="4">
        <v>-8.6556645777177144E-3</v>
      </c>
      <c r="I2719" s="4">
        <v>0.31084474079197849</v>
      </c>
    </row>
    <row r="2720" spans="1:9" x14ac:dyDescent="0.25">
      <c r="A2720" t="s">
        <v>2918</v>
      </c>
      <c r="B2720" s="3">
        <v>141.8155517578125</v>
      </c>
      <c r="C2720" s="3">
        <v>13.159999847412109</v>
      </c>
      <c r="D2720" s="4">
        <v>-1.675899762246136E-3</v>
      </c>
      <c r="E2720" s="4">
        <v>-3.1640934536258818E-2</v>
      </c>
      <c r="F2720" s="2">
        <v>1</v>
      </c>
      <c r="G2720" s="4">
        <v>0.20363638671206469</v>
      </c>
      <c r="H2720" s="4">
        <v>-1.675899762246136E-3</v>
      </c>
      <c r="I2720" s="4">
        <v>0.32007401428798188</v>
      </c>
    </row>
    <row r="2721" spans="1:9" x14ac:dyDescent="0.25">
      <c r="A2721" t="s">
        <v>2919</v>
      </c>
      <c r="B2721" s="3">
        <v>142.0536193847656</v>
      </c>
      <c r="C2721" s="3">
        <v>13.590000152587891</v>
      </c>
      <c r="D2721" s="4">
        <v>1.157402351748749E-2</v>
      </c>
      <c r="E2721" s="4">
        <v>-6.4693709405257094E-2</v>
      </c>
      <c r="F2721" s="2">
        <v>2</v>
      </c>
      <c r="G2721" s="4">
        <v>0.20156276549424851</v>
      </c>
      <c r="H2721" s="4">
        <v>0</v>
      </c>
      <c r="I2721" s="4">
        <v>0.32229003985138899</v>
      </c>
    </row>
    <row r="2722" spans="1:9" x14ac:dyDescent="0.25">
      <c r="A2722" t="s">
        <v>2920</v>
      </c>
      <c r="B2722" s="3">
        <v>140.42829895019531</v>
      </c>
      <c r="C2722" s="3">
        <v>14.52999973297119</v>
      </c>
      <c r="D2722" s="4">
        <v>4.4624541445892341E-3</v>
      </c>
      <c r="E2722" s="4">
        <v>1.0431127770272891E-2</v>
      </c>
      <c r="F2722" s="2">
        <v>2</v>
      </c>
      <c r="G2722" s="4">
        <v>0.193081479836507</v>
      </c>
      <c r="H2722" s="4">
        <v>0</v>
      </c>
      <c r="I2722" s="4">
        <v>0.30716092852351728</v>
      </c>
    </row>
    <row r="2723" spans="1:9" x14ac:dyDescent="0.25">
      <c r="A2723" t="s">
        <v>2921</v>
      </c>
      <c r="B2723" s="3">
        <v>139.80442810058591</v>
      </c>
      <c r="C2723" s="3">
        <v>14.38000011444092</v>
      </c>
      <c r="D2723" s="4">
        <v>5.7875837545877662E-3</v>
      </c>
      <c r="E2723" s="4">
        <v>1.553674218923207E-2</v>
      </c>
      <c r="F2723" s="2">
        <v>2</v>
      </c>
      <c r="G2723" s="4">
        <v>0.20587910323051781</v>
      </c>
      <c r="H2723" s="4">
        <v>-3.7437532980748589E-3</v>
      </c>
      <c r="I2723" s="4">
        <v>0.3013536973233204</v>
      </c>
    </row>
    <row r="2724" spans="1:9" x14ac:dyDescent="0.25">
      <c r="A2724" t="s">
        <v>2922</v>
      </c>
      <c r="B2724" s="3">
        <v>138.99995422363281</v>
      </c>
      <c r="C2724" s="3">
        <v>14.159999847412109</v>
      </c>
      <c r="D2724" s="4">
        <v>2.2492982495323499E-3</v>
      </c>
      <c r="E2724" s="4">
        <v>-9.0972788515011338E-3</v>
      </c>
      <c r="F2724" s="2">
        <v>2</v>
      </c>
      <c r="G2724" s="4">
        <v>0.20293916188182751</v>
      </c>
      <c r="H2724" s="4">
        <v>-9.476491066913173E-3</v>
      </c>
      <c r="I2724" s="4">
        <v>0.29386534328191799</v>
      </c>
    </row>
    <row r="2725" spans="1:9" x14ac:dyDescent="0.25">
      <c r="A2725" t="s">
        <v>2923</v>
      </c>
      <c r="B2725" s="3">
        <v>138.68800354003909</v>
      </c>
      <c r="C2725" s="3">
        <v>14.289999961853029</v>
      </c>
      <c r="D2725" s="4">
        <v>-2.6566759586132971E-3</v>
      </c>
      <c r="E2725" s="4">
        <v>3.4008703140914642E-2</v>
      </c>
      <c r="F2725" s="2">
        <v>2</v>
      </c>
      <c r="G2725" s="4">
        <v>0.20358493649205861</v>
      </c>
      <c r="H2725" s="4">
        <v>-1.1699473710707561E-2</v>
      </c>
      <c r="I2725" s="4">
        <v>0.29096158564710839</v>
      </c>
    </row>
    <row r="2726" spans="1:9" x14ac:dyDescent="0.25">
      <c r="A2726" t="s">
        <v>2924</v>
      </c>
      <c r="B2726" s="3">
        <v>139.05743408203119</v>
      </c>
      <c r="C2726" s="3">
        <v>13.819999694824221</v>
      </c>
      <c r="D2726" s="4">
        <v>3.138444224588977E-3</v>
      </c>
      <c r="E2726" s="4">
        <v>-4.8864421968009657E-2</v>
      </c>
      <c r="F2726" s="2">
        <v>2</v>
      </c>
      <c r="G2726" s="4">
        <v>0.19993434986583919</v>
      </c>
      <c r="H2726" s="4">
        <v>-9.0668855288983385E-3</v>
      </c>
      <c r="I2726" s="4">
        <v>0.29440038803883078</v>
      </c>
    </row>
    <row r="2727" spans="1:9" x14ac:dyDescent="0.25">
      <c r="A2727" t="s">
        <v>2925</v>
      </c>
      <c r="B2727" s="3">
        <v>138.62237548828119</v>
      </c>
      <c r="C2727" s="3">
        <v>14.52999973297119</v>
      </c>
      <c r="D2727" s="4">
        <v>7.3972779250319753E-3</v>
      </c>
      <c r="E2727" s="4">
        <v>-7.0377503097611038E-2</v>
      </c>
      <c r="F2727" s="2">
        <v>2</v>
      </c>
      <c r="G2727" s="4">
        <v>0.20083964540110011</v>
      </c>
      <c r="H2727" s="4">
        <v>-1.216714385113804E-2</v>
      </c>
      <c r="I2727" s="4">
        <v>0.29035069435443978</v>
      </c>
    </row>
    <row r="2728" spans="1:9" x14ac:dyDescent="0.25">
      <c r="A2728" t="s">
        <v>2926</v>
      </c>
      <c r="B2728" s="3">
        <v>137.60447692871091</v>
      </c>
      <c r="C2728" s="3">
        <v>15.63000011444092</v>
      </c>
      <c r="D2728" s="4">
        <v>9.5760328928859995E-3</v>
      </c>
      <c r="E2728" s="4">
        <v>-1.3880142696148569E-2</v>
      </c>
      <c r="F2728" s="2">
        <v>2</v>
      </c>
      <c r="G2728" s="4">
        <v>0.2162159938717492</v>
      </c>
      <c r="H2728" s="4">
        <v>-1.942076100946721E-2</v>
      </c>
      <c r="I2728" s="4">
        <v>0.28087570080814189</v>
      </c>
    </row>
    <row r="2729" spans="1:9" x14ac:dyDescent="0.25">
      <c r="A2729" t="s">
        <v>2927</v>
      </c>
      <c r="B2729" s="3">
        <v>136.29927062988281</v>
      </c>
      <c r="C2729" s="3">
        <v>15.85000038146973</v>
      </c>
      <c r="D2729" s="4">
        <v>4.8173160840336848E-4</v>
      </c>
      <c r="E2729" s="4">
        <v>5.072918286864736E-3</v>
      </c>
      <c r="F2729" s="2">
        <v>2</v>
      </c>
      <c r="G2729" s="4">
        <v>0.20365490302081701</v>
      </c>
      <c r="H2729" s="4">
        <v>-2.8721753446607101E-2</v>
      </c>
      <c r="I2729" s="4">
        <v>0.26872633568554649</v>
      </c>
    </row>
    <row r="2730" spans="1:9" x14ac:dyDescent="0.25">
      <c r="A2730" t="s">
        <v>2928</v>
      </c>
      <c r="B2730" s="3">
        <v>136.233642578125</v>
      </c>
      <c r="C2730" s="3">
        <v>15.77000045776367</v>
      </c>
      <c r="D2730" s="4">
        <v>1.2670308436442119E-3</v>
      </c>
      <c r="E2730" s="4">
        <v>-6.9269304713175384E-3</v>
      </c>
      <c r="F2730" s="2">
        <v>2</v>
      </c>
      <c r="G2730" s="4">
        <v>0.20196758371102619</v>
      </c>
      <c r="H2730" s="4">
        <v>-2.9189423587037581E-2</v>
      </c>
      <c r="I2730" s="4">
        <v>0.26811544439287788</v>
      </c>
    </row>
    <row r="2731" spans="1:9" x14ac:dyDescent="0.25">
      <c r="A2731" t="s">
        <v>2929</v>
      </c>
      <c r="B2731" s="3">
        <v>136.0612487792969</v>
      </c>
      <c r="C2731" s="3">
        <v>15.88000011444092</v>
      </c>
      <c r="D2731" s="4">
        <v>8.2730788823059953E-3</v>
      </c>
      <c r="E2731" s="4">
        <v>-4.3949456296569878E-2</v>
      </c>
      <c r="F2731" s="2">
        <v>2</v>
      </c>
      <c r="G2731" s="4">
        <v>0.20617110799439001</v>
      </c>
      <c r="H2731" s="4">
        <v>-3.0417913995450348E-2</v>
      </c>
      <c r="I2731" s="4">
        <v>0.26651073622627258</v>
      </c>
    </row>
    <row r="2732" spans="1:9" x14ac:dyDescent="0.25">
      <c r="A2732" t="s">
        <v>2930</v>
      </c>
      <c r="B2732" s="3">
        <v>134.94483947753909</v>
      </c>
      <c r="C2732" s="3">
        <v>16.610000610351559</v>
      </c>
      <c r="D2732" s="4">
        <v>4.522183951443548E-3</v>
      </c>
      <c r="E2732" s="4">
        <v>-2.3515556328511988E-2</v>
      </c>
      <c r="F2732" s="2">
        <v>3</v>
      </c>
      <c r="G2732" s="4">
        <v>0.18765169216373029</v>
      </c>
      <c r="H2732" s="4">
        <v>-3.8373525672872548E-2</v>
      </c>
      <c r="I2732" s="4">
        <v>0.25611876658477167</v>
      </c>
    </row>
    <row r="2733" spans="1:9" x14ac:dyDescent="0.25">
      <c r="A2733" t="s">
        <v>2931</v>
      </c>
      <c r="B2733" s="3">
        <v>134.33734130859381</v>
      </c>
      <c r="C2733" s="3">
        <v>17.010000228881839</v>
      </c>
      <c r="D2733" s="4">
        <v>-3.1673797252823599E-3</v>
      </c>
      <c r="E2733" s="4">
        <v>1.189772571644987E-2</v>
      </c>
      <c r="F2733" s="2">
        <v>3</v>
      </c>
      <c r="G2733" s="4">
        <v>0.18322463728186311</v>
      </c>
      <c r="H2733" s="4">
        <v>-4.2702600609156427E-2</v>
      </c>
      <c r="I2733" s="4">
        <v>0.25046393862964211</v>
      </c>
    </row>
    <row r="2734" spans="1:9" x14ac:dyDescent="0.25">
      <c r="A2734" t="s">
        <v>2932</v>
      </c>
      <c r="B2734" s="3">
        <v>134.7641906738281</v>
      </c>
      <c r="C2734" s="3">
        <v>16.809999465942379</v>
      </c>
      <c r="D2734" s="4">
        <v>1.585861158672097E-3</v>
      </c>
      <c r="E2734" s="4">
        <v>1.9405682187133119E-2</v>
      </c>
      <c r="F2734" s="2">
        <v>3</v>
      </c>
      <c r="G2734" s="4">
        <v>0.18581066838167071</v>
      </c>
      <c r="H2734" s="4">
        <v>-3.9660841830174487E-2</v>
      </c>
      <c r="I2734" s="4">
        <v>0.25443721763943272</v>
      </c>
    </row>
    <row r="2735" spans="1:9" x14ac:dyDescent="0.25">
      <c r="A2735" t="s">
        <v>2933</v>
      </c>
      <c r="B2735" s="3">
        <v>134.5508117675781</v>
      </c>
      <c r="C2735" s="3">
        <v>16.489999771118161</v>
      </c>
      <c r="D2735" s="4">
        <v>3.5510406613616929E-3</v>
      </c>
      <c r="E2735" s="4">
        <v>-1.6696522301875131E-2</v>
      </c>
      <c r="F2735" s="2">
        <v>3</v>
      </c>
      <c r="G2735" s="4">
        <v>0.18418384798157181</v>
      </c>
      <c r="H2735" s="4">
        <v>-4.118139501403395E-2</v>
      </c>
      <c r="I2735" s="4">
        <v>0.25245100423867101</v>
      </c>
    </row>
    <row r="2736" spans="1:9" x14ac:dyDescent="0.25">
      <c r="A2736" t="s">
        <v>2934</v>
      </c>
      <c r="B2736" s="3">
        <v>134.07470703125</v>
      </c>
      <c r="C2736" s="3">
        <v>16.770000457763668</v>
      </c>
      <c r="D2736" s="4">
        <v>-1.6084237608391509E-2</v>
      </c>
      <c r="E2736" s="4">
        <v>0.11874587817373471</v>
      </c>
      <c r="F2736" s="2">
        <v>3</v>
      </c>
      <c r="G2736" s="4">
        <v>0.18712420299403429</v>
      </c>
      <c r="H2736" s="4">
        <v>-4.4574151052562239E-2</v>
      </c>
      <c r="I2736" s="4">
        <v>0.24801923718127861</v>
      </c>
    </row>
    <row r="2737" spans="1:9" x14ac:dyDescent="0.25">
      <c r="A2737" t="s">
        <v>2935</v>
      </c>
      <c r="B2737" s="3">
        <v>136.2664489746094</v>
      </c>
      <c r="C2737" s="3">
        <v>14.989999771118161</v>
      </c>
      <c r="D2737" s="4">
        <v>-3.720891938617799E-3</v>
      </c>
      <c r="E2737" s="4">
        <v>7.2246084546027767E-2</v>
      </c>
      <c r="F2737" s="2">
        <v>2</v>
      </c>
      <c r="G2737" s="4">
        <v>0.19666172901575971</v>
      </c>
      <c r="H2737" s="4">
        <v>-2.8955642884427649E-2</v>
      </c>
      <c r="I2737" s="4">
        <v>0.26842081902185672</v>
      </c>
    </row>
    <row r="2738" spans="1:9" x14ac:dyDescent="0.25">
      <c r="A2738" t="s">
        <v>2936</v>
      </c>
      <c r="B2738" s="3">
        <v>136.77537536621091</v>
      </c>
      <c r="C2738" s="3">
        <v>13.97999954223633</v>
      </c>
      <c r="D2738" s="4">
        <v>3.3723307465403089E-3</v>
      </c>
      <c r="E2738" s="4">
        <v>-5.2845574156511921E-2</v>
      </c>
      <c r="F2738" s="2">
        <v>2</v>
      </c>
      <c r="G2738" s="4">
        <v>0.2016395052394124</v>
      </c>
      <c r="H2738" s="4">
        <v>-2.5328997408078809E-2</v>
      </c>
      <c r="I2738" s="4">
        <v>0.27315810274293878</v>
      </c>
    </row>
    <row r="2739" spans="1:9" x14ac:dyDescent="0.25">
      <c r="A2739" t="s">
        <v>2937</v>
      </c>
      <c r="B2739" s="3">
        <v>136.315673828125</v>
      </c>
      <c r="C2739" s="3">
        <v>14.760000228881839</v>
      </c>
      <c r="D2739" s="4">
        <v>9.1151035554608573E-3</v>
      </c>
      <c r="E2739" s="4">
        <v>-7.4027564778210042E-2</v>
      </c>
      <c r="F2739" s="2">
        <v>2</v>
      </c>
      <c r="G2739" s="4">
        <v>0.1939790395732803</v>
      </c>
      <c r="H2739" s="4">
        <v>-2.8604863095302191E-2</v>
      </c>
      <c r="I2739" s="4">
        <v>0.26887902300003602</v>
      </c>
    </row>
    <row r="2740" spans="1:9" x14ac:dyDescent="0.25">
      <c r="A2740" t="s">
        <v>2938</v>
      </c>
      <c r="B2740" s="3">
        <v>135.08436584472659</v>
      </c>
      <c r="C2740" s="3">
        <v>15.939999580383301</v>
      </c>
      <c r="D2740" s="4">
        <v>-6.1602447213738856E-3</v>
      </c>
      <c r="E2740" s="4">
        <v>6.9081136385790387E-2</v>
      </c>
      <c r="F2740" s="2">
        <v>2</v>
      </c>
      <c r="G2740" s="4">
        <v>0.18327744561774201</v>
      </c>
      <c r="H2740" s="4">
        <v>-3.7379250907911832E-2</v>
      </c>
      <c r="I2740" s="4">
        <v>0.25741753198355388</v>
      </c>
    </row>
    <row r="2741" spans="1:9" x14ac:dyDescent="0.25">
      <c r="A2741" t="s">
        <v>2939</v>
      </c>
      <c r="B2741" s="3">
        <v>135.92167663574219</v>
      </c>
      <c r="C2741" s="3">
        <v>14.909999847412109</v>
      </c>
      <c r="D2741" s="4">
        <v>4.9158479039479452E-3</v>
      </c>
      <c r="E2741" s="4">
        <v>-1.258281650712934E-2</v>
      </c>
      <c r="F2741" s="2">
        <v>2</v>
      </c>
      <c r="G2741" s="4">
        <v>0.1922047702308132</v>
      </c>
      <c r="H2741" s="4">
        <v>-3.1412514966042582E-2</v>
      </c>
      <c r="I2741" s="4">
        <v>0.26521154472335717</v>
      </c>
    </row>
    <row r="2742" spans="1:9" x14ac:dyDescent="0.25">
      <c r="A2742" t="s">
        <v>2940</v>
      </c>
      <c r="B2742" s="3">
        <v>135.25677490234381</v>
      </c>
      <c r="C2742" s="3">
        <v>15.10000038146973</v>
      </c>
      <c r="D2742" s="4">
        <v>-6.3917338567301973E-3</v>
      </c>
      <c r="E2742" s="4">
        <v>5.0800313272392428E-2</v>
      </c>
      <c r="F2742" s="2">
        <v>2</v>
      </c>
      <c r="G2742" s="4">
        <v>0.19512696774985111</v>
      </c>
      <c r="H2742" s="4">
        <v>-3.6150651764288548E-2</v>
      </c>
      <c r="I2742" s="4">
        <v>0.25902238218487028</v>
      </c>
    </row>
    <row r="2743" spans="1:9" x14ac:dyDescent="0.25">
      <c r="A2743" t="s">
        <v>2941</v>
      </c>
      <c r="B2743" s="3">
        <v>136.1268615722656</v>
      </c>
      <c r="C2743" s="3">
        <v>14.36999988555908</v>
      </c>
      <c r="D2743" s="4">
        <v>-3.3059611089555352E-3</v>
      </c>
      <c r="E2743" s="4">
        <v>-2.4439895985400081E-2</v>
      </c>
      <c r="F2743" s="2">
        <v>2</v>
      </c>
      <c r="G2743" s="4">
        <v>0.2041815878206803</v>
      </c>
      <c r="H2743" s="4">
        <v>-2.9950352590230381E-2</v>
      </c>
      <c r="I2743" s="4">
        <v>0.26712148548423009</v>
      </c>
    </row>
    <row r="2744" spans="1:9" x14ac:dyDescent="0.25">
      <c r="A2744" t="s">
        <v>2942</v>
      </c>
      <c r="B2744" s="3">
        <v>136.57838439941409</v>
      </c>
      <c r="C2744" s="3">
        <v>14.72999954223633</v>
      </c>
      <c r="D2744" s="4">
        <v>-1.3985501706478611E-2</v>
      </c>
      <c r="E2744" s="4">
        <v>0.1296011951938032</v>
      </c>
      <c r="F2744" s="2">
        <v>2</v>
      </c>
      <c r="G2744" s="4">
        <v>0.2083474350834624</v>
      </c>
      <c r="H2744" s="4">
        <v>-2.673276897584376E-2</v>
      </c>
      <c r="I2744" s="4">
        <v>0.27132443462195499</v>
      </c>
    </row>
    <row r="2745" spans="1:9" x14ac:dyDescent="0.25">
      <c r="A2745" t="s">
        <v>2943</v>
      </c>
      <c r="B2745" s="3">
        <v>138.5155944824219</v>
      </c>
      <c r="C2745" s="3">
        <v>13.039999961853029</v>
      </c>
      <c r="D2745" s="4">
        <v>-5.1296697573713912E-3</v>
      </c>
      <c r="E2745" s="4">
        <v>5.9301341783305928E-2</v>
      </c>
      <c r="F2745" s="2">
        <v>1</v>
      </c>
      <c r="G2745" s="4">
        <v>0.2248774685082866</v>
      </c>
      <c r="H2745" s="4">
        <v>-1.2928072854330839E-2</v>
      </c>
      <c r="I2745" s="4">
        <v>0.28935673544579199</v>
      </c>
    </row>
    <row r="2746" spans="1:9" x14ac:dyDescent="0.25">
      <c r="A2746" t="s">
        <v>2944</v>
      </c>
      <c r="B2746" s="3">
        <v>139.22979736328119</v>
      </c>
      <c r="C2746" s="3">
        <v>12.310000419616699</v>
      </c>
      <c r="D2746" s="4">
        <v>2.956582490498016E-3</v>
      </c>
      <c r="E2746" s="4">
        <v>-3.9032004966551008E-2</v>
      </c>
      <c r="F2746" s="2">
        <v>1</v>
      </c>
      <c r="G2746" s="4">
        <v>0.23320692302062679</v>
      </c>
      <c r="H2746" s="4">
        <v>-7.8386125909066795E-3</v>
      </c>
      <c r="I2746" s="4">
        <v>0.29600481213601387</v>
      </c>
    </row>
    <row r="2747" spans="1:9" x14ac:dyDescent="0.25">
      <c r="A2747" t="s">
        <v>2945</v>
      </c>
      <c r="B2747" s="3">
        <v>138.8193664550781</v>
      </c>
      <c r="C2747" s="3">
        <v>12.810000419616699</v>
      </c>
      <c r="D2747" s="4">
        <v>-1.1816527306739431E-3</v>
      </c>
      <c r="E2747" s="4">
        <v>-4.4742687145607918E-2</v>
      </c>
      <c r="F2747" s="2">
        <v>1</v>
      </c>
      <c r="G2747" s="4">
        <v>0.23062158072503691</v>
      </c>
      <c r="H2747" s="4">
        <v>-1.07633722833731E-2</v>
      </c>
      <c r="I2747" s="4">
        <v>0.29218436247542351</v>
      </c>
    </row>
    <row r="2748" spans="1:9" x14ac:dyDescent="0.25">
      <c r="A2748" t="s">
        <v>2946</v>
      </c>
      <c r="B2748" s="3">
        <v>138.98359680175781</v>
      </c>
      <c r="C2748" s="3">
        <v>13.409999847412109</v>
      </c>
      <c r="D2748" s="4">
        <v>-2.8853440025853332E-3</v>
      </c>
      <c r="E2748" s="4">
        <v>5.3417150795617603E-2</v>
      </c>
      <c r="F2748" s="2">
        <v>2</v>
      </c>
      <c r="G2748" s="4">
        <v>0.23357013568226101</v>
      </c>
      <c r="H2748" s="4">
        <v>-9.5930552125865765E-3</v>
      </c>
      <c r="I2748" s="4">
        <v>0.2937130820715621</v>
      </c>
    </row>
    <row r="2749" spans="1:9" x14ac:dyDescent="0.25">
      <c r="A2749" t="s">
        <v>2947</v>
      </c>
      <c r="B2749" s="3">
        <v>139.3857727050781</v>
      </c>
      <c r="C2749" s="3">
        <v>12.72999954223633</v>
      </c>
      <c r="D2749" s="4">
        <v>3.6649185897161818E-3</v>
      </c>
      <c r="E2749" s="4">
        <v>-1.9260401295586479E-2</v>
      </c>
      <c r="F2749" s="2">
        <v>1</v>
      </c>
      <c r="G2749" s="4">
        <v>0.2433427034251934</v>
      </c>
      <c r="H2749" s="4">
        <v>-6.7271212690095386E-3</v>
      </c>
      <c r="I2749" s="4">
        <v>0.29745669095341859</v>
      </c>
    </row>
    <row r="2750" spans="1:9" x14ac:dyDescent="0.25">
      <c r="A2750" t="s">
        <v>2948</v>
      </c>
      <c r="B2750" s="3">
        <v>138.8768005371094</v>
      </c>
      <c r="C2750" s="3">
        <v>12.97999954223633</v>
      </c>
      <c r="D2750" s="4">
        <v>-3.2408201403960608E-3</v>
      </c>
      <c r="E2750" s="4">
        <v>2.0440194162688611E-2</v>
      </c>
      <c r="F2750" s="2">
        <v>1</v>
      </c>
      <c r="G2750" s="4">
        <v>0.24120223051272621</v>
      </c>
      <c r="H2750" s="4">
        <v>-1.0354092950989879E-2</v>
      </c>
      <c r="I2750" s="4">
        <v>0.29271898112820288</v>
      </c>
    </row>
    <row r="2751" spans="1:9" x14ac:dyDescent="0.25">
      <c r="A2751" t="s">
        <v>2949</v>
      </c>
      <c r="B2751" s="3">
        <v>139.3283386230469</v>
      </c>
      <c r="C2751" s="3">
        <v>12.72000026702881</v>
      </c>
      <c r="D2751" s="4">
        <v>-5.6823304807341879E-3</v>
      </c>
      <c r="E2751" s="4">
        <v>7.4324333032088186E-2</v>
      </c>
      <c r="F2751" s="2">
        <v>1</v>
      </c>
      <c r="G2751" s="4">
        <v>0.26993545959042708</v>
      </c>
      <c r="H2751" s="4">
        <v>-7.1364006013927561E-3</v>
      </c>
      <c r="I2751" s="4">
        <v>0.29692207230063922</v>
      </c>
    </row>
    <row r="2752" spans="1:9" x14ac:dyDescent="0.25">
      <c r="A2752" t="s">
        <v>2950</v>
      </c>
      <c r="B2752" s="3">
        <v>140.12457275390619</v>
      </c>
      <c r="C2752" s="3">
        <v>11.840000152587891</v>
      </c>
      <c r="D2752" s="4">
        <v>-1.4623798462332081E-3</v>
      </c>
      <c r="E2752" s="4">
        <v>-1.16860930716115E-2</v>
      </c>
      <c r="F2752" s="2">
        <v>1</v>
      </c>
      <c r="G2752" s="4">
        <v>0.26837469190836921</v>
      </c>
      <c r="H2752" s="4">
        <v>-1.4623798462332081E-3</v>
      </c>
      <c r="I2752" s="4">
        <v>0.30433372759801908</v>
      </c>
    </row>
    <row r="2753" spans="1:9" x14ac:dyDescent="0.25">
      <c r="A2753" t="s">
        <v>2951</v>
      </c>
      <c r="B2753" s="3">
        <v>140.32978820800781</v>
      </c>
      <c r="C2753" s="3">
        <v>11.97999954223633</v>
      </c>
      <c r="D2753" s="4">
        <v>1.6992606076078329E-3</v>
      </c>
      <c r="E2753" s="4">
        <v>-7.418856795036588E-2</v>
      </c>
      <c r="F2753" s="2">
        <v>1</v>
      </c>
      <c r="G2753" s="4">
        <v>0.26912485799085828</v>
      </c>
      <c r="H2753" s="4">
        <v>0</v>
      </c>
      <c r="I2753" s="4">
        <v>0.30624395242831431</v>
      </c>
    </row>
    <row r="2754" spans="1:9" x14ac:dyDescent="0.25">
      <c r="A2754" t="s">
        <v>2952</v>
      </c>
      <c r="B2754" s="3">
        <v>140.09173583984381</v>
      </c>
      <c r="C2754" s="3">
        <v>12.939999580383301</v>
      </c>
      <c r="D2754" s="4">
        <v>1.1558095839986789E-2</v>
      </c>
      <c r="E2754" s="4">
        <v>-3.7918233168339421E-2</v>
      </c>
      <c r="F2754" s="2">
        <v>1</v>
      </c>
      <c r="G2754" s="4">
        <v>0.2581099912976994</v>
      </c>
      <c r="H2754" s="4">
        <v>0</v>
      </c>
      <c r="I2754" s="4">
        <v>0.30402806889961798</v>
      </c>
    </row>
    <row r="2755" spans="1:9" x14ac:dyDescent="0.25">
      <c r="A2755" t="s">
        <v>2953</v>
      </c>
      <c r="B2755" s="3">
        <v>138.49104309082031</v>
      </c>
      <c r="C2755" s="3">
        <v>13.44999980926514</v>
      </c>
      <c r="D2755" s="4">
        <v>7.1193156283588799E-4</v>
      </c>
      <c r="E2755" s="4">
        <v>4.4809159375640562E-3</v>
      </c>
      <c r="F2755" s="2">
        <v>2</v>
      </c>
      <c r="G2755" s="4">
        <v>0.24373478544796631</v>
      </c>
      <c r="H2755" s="4">
        <v>-4.660559839634093E-3</v>
      </c>
      <c r="I2755" s="4">
        <v>0.28912820159554697</v>
      </c>
    </row>
    <row r="2756" spans="1:9" x14ac:dyDescent="0.25">
      <c r="A2756" t="s">
        <v>2954</v>
      </c>
      <c r="B2756" s="3">
        <v>138.39251708984381</v>
      </c>
      <c r="C2756" s="3">
        <v>13.39000034332275</v>
      </c>
      <c r="D2756" s="4">
        <v>0</v>
      </c>
      <c r="E2756" s="4">
        <v>0</v>
      </c>
      <c r="F2756" s="2">
        <v>2</v>
      </c>
      <c r="G2756" s="4">
        <v>0.26575895502537322</v>
      </c>
      <c r="H2756" s="4">
        <v>-5.3686692773610156E-3</v>
      </c>
      <c r="I2756" s="4">
        <v>0.28821108346563279</v>
      </c>
    </row>
    <row r="2757" spans="1:9" x14ac:dyDescent="0.25">
      <c r="A2757" t="s">
        <v>2955</v>
      </c>
      <c r="B2757" s="3">
        <v>138.39251708984381</v>
      </c>
      <c r="C2757" s="3">
        <v>13.39000034332275</v>
      </c>
      <c r="D2757" s="4">
        <v>-3.0748545835822538E-3</v>
      </c>
      <c r="E2757" s="4">
        <v>5.2672960867039993E-2</v>
      </c>
      <c r="F2757" s="2">
        <v>2</v>
      </c>
      <c r="G2757" s="4">
        <v>0.28664128052817928</v>
      </c>
      <c r="H2757" s="4">
        <v>-5.3686692773610156E-3</v>
      </c>
      <c r="I2757" s="4">
        <v>0.28821108346563279</v>
      </c>
    </row>
    <row r="2758" spans="1:9" x14ac:dyDescent="0.25">
      <c r="A2758" t="s">
        <v>2956</v>
      </c>
      <c r="B2758" s="3">
        <v>138.8193664550781</v>
      </c>
      <c r="C2758" s="3">
        <v>12.72000026702881</v>
      </c>
      <c r="D2758" s="4">
        <v>1.0652526385110941E-3</v>
      </c>
      <c r="E2758" s="4">
        <v>-1.9275250181415071E-2</v>
      </c>
      <c r="F2758" s="2">
        <v>1</v>
      </c>
      <c r="G2758" s="4">
        <v>0.29089878686816301</v>
      </c>
      <c r="H2758" s="4">
        <v>-2.3008895946953212E-3</v>
      </c>
      <c r="I2758" s="4">
        <v>0.29218436247542351</v>
      </c>
    </row>
    <row r="2759" spans="1:9" x14ac:dyDescent="0.25">
      <c r="A2759" t="s">
        <v>2957</v>
      </c>
      <c r="B2759" s="3">
        <v>138.67164611816409</v>
      </c>
      <c r="C2759" s="3">
        <v>12.97000026702881</v>
      </c>
      <c r="D2759" s="4">
        <v>2.4333978533241929E-3</v>
      </c>
      <c r="E2759" s="4">
        <v>-1.593323469533647E-2</v>
      </c>
      <c r="F2759" s="2">
        <v>1</v>
      </c>
      <c r="G2759" s="4">
        <v>0.27845249035233111</v>
      </c>
      <c r="H2759" s="4">
        <v>-3.362560257020641E-3</v>
      </c>
      <c r="I2759" s="4">
        <v>0.29080932443675239</v>
      </c>
    </row>
    <row r="2760" spans="1:9" x14ac:dyDescent="0.25">
      <c r="A2760" t="s">
        <v>2958</v>
      </c>
      <c r="B2760" s="3">
        <v>138.33502197265619</v>
      </c>
      <c r="C2760" s="3">
        <v>13.180000305175779</v>
      </c>
      <c r="D2760" s="4">
        <v>-3.6658940415181811E-3</v>
      </c>
      <c r="E2760" s="4">
        <v>4.1074286258381498E-2</v>
      </c>
      <c r="F2760" s="2">
        <v>1</v>
      </c>
      <c r="G2760" s="4">
        <v>0.26245225120058252</v>
      </c>
      <c r="H2760" s="4">
        <v>-5.7818884753406694E-3</v>
      </c>
      <c r="I2760" s="4">
        <v>0.28767589667400872</v>
      </c>
    </row>
    <row r="2761" spans="1:9" x14ac:dyDescent="0.25">
      <c r="A2761" t="s">
        <v>2959</v>
      </c>
      <c r="B2761" s="3">
        <v>138.84400939941409</v>
      </c>
      <c r="C2761" s="3">
        <v>12.659999847412109</v>
      </c>
      <c r="D2761" s="4">
        <v>-2.1237799862194868E-3</v>
      </c>
      <c r="E2761" s="4">
        <v>3.010576783625107E-2</v>
      </c>
      <c r="F2761" s="2">
        <v>1</v>
      </c>
      <c r="G2761" s="4">
        <v>0.25550504852944939</v>
      </c>
      <c r="H2761" s="4">
        <v>-2.1237799862194868E-3</v>
      </c>
      <c r="I2761" s="4">
        <v>0.29241374853393548</v>
      </c>
    </row>
    <row r="2762" spans="1:9" x14ac:dyDescent="0.25">
      <c r="A2762" t="s">
        <v>2960</v>
      </c>
      <c r="B2762" s="3">
        <v>139.13951110839841</v>
      </c>
      <c r="C2762" s="3">
        <v>12.289999961853029</v>
      </c>
      <c r="D2762" s="4">
        <v>1.95057738826776E-3</v>
      </c>
      <c r="E2762" s="4">
        <v>-1.9936204207376851E-2</v>
      </c>
      <c r="F2762" s="2">
        <v>1</v>
      </c>
      <c r="G2762" s="4">
        <v>0.26147446328367502</v>
      </c>
      <c r="H2762" s="4">
        <v>0</v>
      </c>
      <c r="I2762" s="4">
        <v>0.29516439275012218</v>
      </c>
    </row>
    <row r="2763" spans="1:9" x14ac:dyDescent="0.25">
      <c r="A2763" t="s">
        <v>2961</v>
      </c>
      <c r="B2763" s="3">
        <v>138.86863708496091</v>
      </c>
      <c r="C2763" s="3">
        <v>12.539999961853029</v>
      </c>
      <c r="D2763" s="4">
        <v>1.7764924011167691E-3</v>
      </c>
      <c r="E2763" s="4">
        <v>-8.9324651780759878E-2</v>
      </c>
      <c r="F2763" s="2">
        <v>1</v>
      </c>
      <c r="G2763" s="4">
        <v>0.26834432607960501</v>
      </c>
      <c r="H2763" s="4">
        <v>0</v>
      </c>
      <c r="I2763" s="4">
        <v>0.29264299255773629</v>
      </c>
    </row>
    <row r="2764" spans="1:9" x14ac:dyDescent="0.25">
      <c r="A2764" t="s">
        <v>2962</v>
      </c>
      <c r="B2764" s="3">
        <v>138.62237548828119</v>
      </c>
      <c r="C2764" s="3">
        <v>13.77000045776367</v>
      </c>
      <c r="D2764" s="4">
        <v>5.478093602176326E-3</v>
      </c>
      <c r="E2764" s="4">
        <v>-7.2563682157367193E-4</v>
      </c>
      <c r="F2764" s="2">
        <v>2</v>
      </c>
      <c r="G2764" s="4">
        <v>0.27478912267666589</v>
      </c>
      <c r="H2764" s="4">
        <v>0</v>
      </c>
      <c r="I2764" s="4">
        <v>0.29035069435443978</v>
      </c>
    </row>
    <row r="2765" spans="1:9" x14ac:dyDescent="0.25">
      <c r="A2765" t="s">
        <v>2963</v>
      </c>
      <c r="B2765" s="3">
        <v>137.86712646484381</v>
      </c>
      <c r="C2765" s="3">
        <v>13.77999973297119</v>
      </c>
      <c r="D2765" s="4">
        <v>2.5668746123972408E-3</v>
      </c>
      <c r="E2765" s="4">
        <v>-4.438282523832271E-2</v>
      </c>
      <c r="F2765" s="2">
        <v>2</v>
      </c>
      <c r="G2765" s="4">
        <v>0.26485549984223011</v>
      </c>
      <c r="H2765" s="4">
        <v>-1.1894733816639751E-3</v>
      </c>
      <c r="I2765" s="4">
        <v>0.28332054429121661</v>
      </c>
    </row>
    <row r="2766" spans="1:9" x14ac:dyDescent="0.25">
      <c r="A2766" t="s">
        <v>2964</v>
      </c>
      <c r="B2766" s="3">
        <v>137.51414489746091</v>
      </c>
      <c r="C2766" s="3">
        <v>14.420000076293951</v>
      </c>
      <c r="D2766" s="4">
        <v>-3.7467306063881929E-3</v>
      </c>
      <c r="E2766" s="4">
        <v>4.5685287613029153E-2</v>
      </c>
      <c r="F2766" s="2">
        <v>2</v>
      </c>
      <c r="G2766" s="4">
        <v>0.28278397778133302</v>
      </c>
      <c r="H2766" s="4">
        <v>-3.7467306063881929E-3</v>
      </c>
      <c r="I2766" s="4">
        <v>0.28003485531811689</v>
      </c>
    </row>
    <row r="2767" spans="1:9" x14ac:dyDescent="0.25">
      <c r="A2767" t="s">
        <v>2965</v>
      </c>
      <c r="B2767" s="3">
        <v>138.03131103515619</v>
      </c>
      <c r="C2767" s="3">
        <v>13.789999961853029</v>
      </c>
      <c r="D2767" s="4">
        <v>3.8203012497346478E-3</v>
      </c>
      <c r="E2767" s="4">
        <v>-3.612730504595651E-3</v>
      </c>
      <c r="F2767" s="2">
        <v>2</v>
      </c>
      <c r="G2767" s="4">
        <v>0.28136965449698698</v>
      </c>
      <c r="H2767" s="4">
        <v>0</v>
      </c>
      <c r="I2767" s="4">
        <v>0.28484883778322168</v>
      </c>
    </row>
    <row r="2768" spans="1:9" x14ac:dyDescent="0.25">
      <c r="A2768" t="s">
        <v>2966</v>
      </c>
      <c r="B2768" s="3">
        <v>137.50599670410159</v>
      </c>
      <c r="C2768" s="3">
        <v>13.840000152587891</v>
      </c>
      <c r="D2768" s="4">
        <v>4.1841403650866299E-4</v>
      </c>
      <c r="E2768" s="4">
        <v>-1.2134195111823559E-2</v>
      </c>
      <c r="F2768" s="2">
        <v>2</v>
      </c>
      <c r="G2768" s="4">
        <v>0.27668385517002392</v>
      </c>
      <c r="H2768" s="4">
        <v>0</v>
      </c>
      <c r="I2768" s="4">
        <v>0.27995900878236141</v>
      </c>
    </row>
    <row r="2769" spans="1:9" x14ac:dyDescent="0.25">
      <c r="A2769" t="s">
        <v>2967</v>
      </c>
      <c r="B2769" s="3">
        <v>137.448486328125</v>
      </c>
      <c r="C2769" s="3">
        <v>14.010000228881839</v>
      </c>
      <c r="D2769" s="4">
        <v>1.36205674473131E-2</v>
      </c>
      <c r="E2769" s="4">
        <v>-1.4074581895019979E-2</v>
      </c>
      <c r="F2769" s="2">
        <v>2</v>
      </c>
      <c r="G2769" s="4">
        <v>0.26502167101140173</v>
      </c>
      <c r="H2769" s="4">
        <v>0</v>
      </c>
      <c r="I2769" s="4">
        <v>0.27942367995602613</v>
      </c>
    </row>
    <row r="2770" spans="1:9" x14ac:dyDescent="0.25">
      <c r="A2770" t="s">
        <v>2968</v>
      </c>
      <c r="B2770" s="3">
        <v>135.60151672363281</v>
      </c>
      <c r="C2770" s="3">
        <v>14.210000038146971</v>
      </c>
      <c r="D2770" s="4">
        <v>3.6336812534343288E-4</v>
      </c>
      <c r="E2770" s="4">
        <v>-9.7561212265567798E-3</v>
      </c>
      <c r="F2770" s="2">
        <v>2</v>
      </c>
      <c r="G2770" s="4">
        <v>0.2464569181571534</v>
      </c>
      <c r="H2770" s="4">
        <v>-6.6157200480887468E-3</v>
      </c>
      <c r="I2770" s="4">
        <v>0.26223137241394728</v>
      </c>
    </row>
    <row r="2771" spans="1:9" x14ac:dyDescent="0.25">
      <c r="A2771" t="s">
        <v>2969</v>
      </c>
      <c r="B2771" s="3">
        <v>135.55226135253909</v>
      </c>
      <c r="C2771" s="3">
        <v>14.35000038146973</v>
      </c>
      <c r="D2771" s="4">
        <v>7.1973335365063118E-3</v>
      </c>
      <c r="E2771" s="4">
        <v>-2.9093326066997331E-2</v>
      </c>
      <c r="F2771" s="2">
        <v>2</v>
      </c>
      <c r="G2771" s="4">
        <v>0.23416285781704871</v>
      </c>
      <c r="H2771" s="4">
        <v>-6.9765531164049932E-3</v>
      </c>
      <c r="I2771" s="4">
        <v>0.26177288436634583</v>
      </c>
    </row>
    <row r="2772" spans="1:9" x14ac:dyDescent="0.25">
      <c r="A2772" t="s">
        <v>2970</v>
      </c>
      <c r="B2772" s="3">
        <v>134.5836181640625</v>
      </c>
      <c r="C2772" s="3">
        <v>14.77999973297119</v>
      </c>
      <c r="D2772" s="4">
        <v>5.7048770587135866E-3</v>
      </c>
      <c r="E2772" s="4">
        <v>-7.3875492152618571E-3</v>
      </c>
      <c r="F2772" s="2">
        <v>2</v>
      </c>
      <c r="G2772" s="4">
        <v>0.21981426888912631</v>
      </c>
      <c r="H2772" s="4">
        <v>-1.4072601446573961E-2</v>
      </c>
      <c r="I2772" s="4">
        <v>0.25275637886764968</v>
      </c>
    </row>
    <row r="2773" spans="1:9" x14ac:dyDescent="0.25">
      <c r="A2773" t="s">
        <v>2971</v>
      </c>
      <c r="B2773" s="3">
        <v>133.8201904296875</v>
      </c>
      <c r="C2773" s="3">
        <v>14.89000034332275</v>
      </c>
      <c r="D2773" s="4">
        <v>1.0788650128457091E-2</v>
      </c>
      <c r="E2773" s="4">
        <v>-8.0864219624826927E-2</v>
      </c>
      <c r="F2773" s="2">
        <v>2</v>
      </c>
      <c r="G2773" s="4">
        <v>0.22089171463784019</v>
      </c>
      <c r="H2773" s="4">
        <v>-1.966529044099774E-2</v>
      </c>
      <c r="I2773" s="4">
        <v>0.24565009819924841</v>
      </c>
    </row>
    <row r="2774" spans="1:9" x14ac:dyDescent="0.25">
      <c r="A2774" t="s">
        <v>2972</v>
      </c>
      <c r="B2774" s="3">
        <v>132.39186096191409</v>
      </c>
      <c r="C2774" s="3">
        <v>16.20000076293945</v>
      </c>
      <c r="D2774" s="4">
        <v>4.343531735224726E-4</v>
      </c>
      <c r="E2774" s="4">
        <v>-1.459852574949572E-2</v>
      </c>
      <c r="F2774" s="2">
        <v>3</v>
      </c>
      <c r="G2774" s="4">
        <v>0.21149925744219411</v>
      </c>
      <c r="H2774" s="4">
        <v>-3.0128890510973338E-2</v>
      </c>
      <c r="I2774" s="4">
        <v>0.2323546549923603</v>
      </c>
    </row>
    <row r="2775" spans="1:9" x14ac:dyDescent="0.25">
      <c r="A2775" t="s">
        <v>2973</v>
      </c>
      <c r="B2775" s="3">
        <v>132.3343811035156</v>
      </c>
      <c r="C2775" s="3">
        <v>16.440000534057621</v>
      </c>
      <c r="D2775" s="4">
        <v>-9.2952958476444358E-4</v>
      </c>
      <c r="E2775" s="4">
        <v>4.2760959826253497E-3</v>
      </c>
      <c r="F2775" s="2">
        <v>3</v>
      </c>
      <c r="G2775" s="4">
        <v>0.24115906653458419</v>
      </c>
      <c r="H2775" s="4">
        <v>-3.0549974206248279E-2</v>
      </c>
      <c r="I2775" s="4">
        <v>0.23181961023544731</v>
      </c>
    </row>
    <row r="2776" spans="1:9" x14ac:dyDescent="0.25">
      <c r="A2776" t="s">
        <v>2974</v>
      </c>
      <c r="B2776" s="3">
        <v>132.45750427246091</v>
      </c>
      <c r="C2776" s="3">
        <v>16.370000839233398</v>
      </c>
      <c r="D2776" s="4">
        <v>5.8594462888146293E-3</v>
      </c>
      <c r="E2776" s="4">
        <v>-2.9062856072337159E-2</v>
      </c>
      <c r="F2776" s="2">
        <v>3</v>
      </c>
      <c r="G2776" s="4">
        <v>0.23876863409423391</v>
      </c>
      <c r="H2776" s="4">
        <v>-2.9648003317696899E-2</v>
      </c>
      <c r="I2776" s="4">
        <v>0.23296568831973999</v>
      </c>
    </row>
    <row r="2777" spans="1:9" x14ac:dyDescent="0.25">
      <c r="A2777" t="s">
        <v>2975</v>
      </c>
      <c r="B2777" s="3">
        <v>131.68589782714841</v>
      </c>
      <c r="C2777" s="3">
        <v>16.860000610351559</v>
      </c>
      <c r="D2777" s="4">
        <v>-4.097086076773504E-3</v>
      </c>
      <c r="E2777" s="4">
        <v>0</v>
      </c>
      <c r="F2777" s="2">
        <v>3</v>
      </c>
      <c r="G2777" s="4">
        <v>0.2426566246211446</v>
      </c>
      <c r="H2777" s="4">
        <v>-3.5300607592361422E-2</v>
      </c>
      <c r="I2777" s="4">
        <v>0.225783277046161</v>
      </c>
    </row>
    <row r="2778" spans="1:9" x14ac:dyDescent="0.25">
      <c r="A2778" t="s">
        <v>2976</v>
      </c>
      <c r="B2778" s="3">
        <v>132.22764587402341</v>
      </c>
      <c r="C2778" s="3">
        <v>16.860000610351559</v>
      </c>
      <c r="D2778" s="4">
        <v>5.8693415960291428E-3</v>
      </c>
      <c r="E2778" s="4">
        <v>-2.0336925783852711E-2</v>
      </c>
      <c r="F2778" s="2">
        <v>3</v>
      </c>
      <c r="G2778" s="4">
        <v>0.25403982284748761</v>
      </c>
      <c r="H2778" s="4">
        <v>-3.133189096983946E-2</v>
      </c>
      <c r="I2778" s="4">
        <v>0.230826077430933</v>
      </c>
    </row>
    <row r="2779" spans="1:9" x14ac:dyDescent="0.25">
      <c r="A2779" t="s">
        <v>2977</v>
      </c>
      <c r="B2779" s="3">
        <v>131.4560852050781</v>
      </c>
      <c r="C2779" s="3">
        <v>17.20999908447266</v>
      </c>
      <c r="D2779" s="4">
        <v>9.9011293755932872E-3</v>
      </c>
      <c r="E2779" s="4">
        <v>-6.8218748008875618E-2</v>
      </c>
      <c r="F2779" s="2">
        <v>3</v>
      </c>
      <c r="G2779" s="4">
        <v>0.22673151057845331</v>
      </c>
      <c r="H2779" s="4">
        <v>-3.6984159897786362E-2</v>
      </c>
      <c r="I2779" s="4">
        <v>0.22364409226148729</v>
      </c>
    </row>
    <row r="2780" spans="1:9" x14ac:dyDescent="0.25">
      <c r="A2780" t="s">
        <v>2978</v>
      </c>
      <c r="B2780" s="3">
        <v>130.16728210449219</v>
      </c>
      <c r="C2780" s="3">
        <v>18.469999313354489</v>
      </c>
      <c r="D2780" s="4">
        <v>9.6144025255262555E-3</v>
      </c>
      <c r="E2780" s="4">
        <v>-8.1551528951863128E-2</v>
      </c>
      <c r="F2780" s="2">
        <v>3</v>
      </c>
      <c r="G2780" s="4">
        <v>0.22405999135043661</v>
      </c>
      <c r="H2780" s="4">
        <v>-4.6425623172011037E-2</v>
      </c>
      <c r="I2780" s="4">
        <v>0.21164741445338109</v>
      </c>
    </row>
    <row r="2781" spans="1:9" x14ac:dyDescent="0.25">
      <c r="A2781" t="s">
        <v>2979</v>
      </c>
      <c r="B2781" s="3">
        <v>128.92771911621091</v>
      </c>
      <c r="C2781" s="3">
        <v>20.110000610351559</v>
      </c>
      <c r="D2781" s="4">
        <v>-1.2636452701849991E-2</v>
      </c>
      <c r="E2781" s="4">
        <v>6.4021217790658502E-2</v>
      </c>
      <c r="F2781" s="2">
        <v>4</v>
      </c>
      <c r="G2781" s="4">
        <v>0.1851985939612488</v>
      </c>
      <c r="H2781" s="4">
        <v>-5.5506365160158833E-2</v>
      </c>
      <c r="I2781" s="4">
        <v>0.20010908265816549</v>
      </c>
    </row>
    <row r="2782" spans="1:9" x14ac:dyDescent="0.25">
      <c r="A2782" t="s">
        <v>2980</v>
      </c>
      <c r="B2782" s="3">
        <v>130.5777587890625</v>
      </c>
      <c r="C2782" s="3">
        <v>18.89999961853027</v>
      </c>
      <c r="D2782" s="4">
        <v>3.210256314066795E-3</v>
      </c>
      <c r="E2782" s="4">
        <v>-7.7598837010681043E-2</v>
      </c>
      <c r="F2782" s="2">
        <v>3</v>
      </c>
      <c r="G2782" s="4">
        <v>0.1984205997043702</v>
      </c>
      <c r="H2782" s="4">
        <v>-4.3418569153802822E-2</v>
      </c>
      <c r="I2782" s="4">
        <v>0.2154682902181049</v>
      </c>
    </row>
    <row r="2783" spans="1:9" x14ac:dyDescent="0.25">
      <c r="A2783" t="s">
        <v>2981</v>
      </c>
      <c r="B2783" s="3">
        <v>130.159912109375</v>
      </c>
      <c r="C2783" s="3">
        <v>20.489999771118161</v>
      </c>
      <c r="D2783" s="4">
        <v>-2.477806114195313E-2</v>
      </c>
      <c r="E2783" s="4">
        <v>0.2313702237191648</v>
      </c>
      <c r="F2783" s="2">
        <v>4</v>
      </c>
      <c r="G2783" s="4">
        <v>0.20614054002692489</v>
      </c>
      <c r="H2783" s="4">
        <v>-4.6479613993571367E-2</v>
      </c>
      <c r="I2783" s="4">
        <v>0.2115788116878943</v>
      </c>
    </row>
    <row r="2784" spans="1:9" x14ac:dyDescent="0.25">
      <c r="A2784" t="s">
        <v>2982</v>
      </c>
      <c r="B2784" s="3">
        <v>133.46696472167969</v>
      </c>
      <c r="C2784" s="3">
        <v>16.639999389648441</v>
      </c>
      <c r="D2784" s="4">
        <v>-1.3816660516332679E-2</v>
      </c>
      <c r="E2784" s="4">
        <v>1.80606732056221E-3</v>
      </c>
      <c r="F2784" s="2">
        <v>3</v>
      </c>
      <c r="G2784" s="4">
        <v>0.2391831857732574</v>
      </c>
      <c r="H2784" s="4">
        <v>-2.225293749751989E-2</v>
      </c>
      <c r="I2784" s="4">
        <v>0.2423621366707702</v>
      </c>
    </row>
    <row r="2785" spans="1:9" x14ac:dyDescent="0.25">
      <c r="A2785" t="s">
        <v>2983</v>
      </c>
      <c r="B2785" s="3">
        <v>135.33686828613281</v>
      </c>
      <c r="C2785" s="3">
        <v>16.610000610351559</v>
      </c>
      <c r="D2785" s="4">
        <v>7.9053431578712807E-3</v>
      </c>
      <c r="E2785" s="4">
        <v>-1.130944257960742E-2</v>
      </c>
      <c r="F2785" s="2">
        <v>3</v>
      </c>
      <c r="G2785" s="4">
        <v>0.26939548680507008</v>
      </c>
      <c r="H2785" s="4">
        <v>-8.5544712057334937E-3</v>
      </c>
      <c r="I2785" s="4">
        <v>0.25976792238371171</v>
      </c>
    </row>
    <row r="2786" spans="1:9" x14ac:dyDescent="0.25">
      <c r="A2786" t="s">
        <v>2984</v>
      </c>
      <c r="B2786" s="3">
        <v>134.27537536621091</v>
      </c>
      <c r="C2786" s="3">
        <v>16.79999923706055</v>
      </c>
      <c r="D2786" s="4">
        <v>7.7216659440737523E-3</v>
      </c>
      <c r="E2786" s="4">
        <v>-2.0408185962380809E-2</v>
      </c>
      <c r="F2786" s="2">
        <v>3</v>
      </c>
      <c r="G2786" s="4">
        <v>0.27278946676065208</v>
      </c>
      <c r="H2786" s="4">
        <v>-1.6330714461771371E-2</v>
      </c>
      <c r="I2786" s="4">
        <v>0.2498871356676502</v>
      </c>
    </row>
    <row r="2787" spans="1:9" x14ac:dyDescent="0.25">
      <c r="A2787" t="s">
        <v>2985</v>
      </c>
      <c r="B2787" s="3">
        <v>133.2464904785156</v>
      </c>
      <c r="C2787" s="3">
        <v>17.14999961853027</v>
      </c>
      <c r="D2787" s="4">
        <v>-6.2725019749505506E-3</v>
      </c>
      <c r="E2787" s="4">
        <v>4.5094441072457643E-2</v>
      </c>
      <c r="F2787" s="2">
        <v>3</v>
      </c>
      <c r="G2787" s="4">
        <v>0.25495998113343932</v>
      </c>
      <c r="H2787" s="4">
        <v>-2.3868079072520421E-2</v>
      </c>
      <c r="I2787" s="4">
        <v>0.2403098771293222</v>
      </c>
    </row>
    <row r="2788" spans="1:9" x14ac:dyDescent="0.25">
      <c r="A2788" t="s">
        <v>2986</v>
      </c>
      <c r="B2788" s="3">
        <v>134.0875549316406</v>
      </c>
      <c r="C2788" s="3">
        <v>16.409999847412109</v>
      </c>
      <c r="D2788" s="4">
        <v>1.520890627969429E-2</v>
      </c>
      <c r="E2788" s="4">
        <v>-0.11726736349016691</v>
      </c>
      <c r="F2788" s="2">
        <v>3</v>
      </c>
      <c r="G2788" s="4">
        <v>0.2773929999212128</v>
      </c>
      <c r="H2788" s="4">
        <v>-1.770664204476546E-2</v>
      </c>
      <c r="I2788" s="4">
        <v>0.24813883040806919</v>
      </c>
    </row>
    <row r="2789" spans="1:9" x14ac:dyDescent="0.25">
      <c r="A2789" t="s">
        <v>2987</v>
      </c>
      <c r="B2789" s="3">
        <v>132.07878112792969</v>
      </c>
      <c r="C2789" s="3">
        <v>18.590000152587891</v>
      </c>
      <c r="D2789" s="4">
        <v>-8.2771177747793523E-3</v>
      </c>
      <c r="E2789" s="4">
        <v>8.904513678606274E-2</v>
      </c>
      <c r="F2789" s="2">
        <v>3</v>
      </c>
      <c r="G2789" s="4">
        <v>0.24227989590062979</v>
      </c>
      <c r="H2789" s="4">
        <v>-3.2422438496014672E-2</v>
      </c>
      <c r="I2789" s="4">
        <v>0.22944038678892539</v>
      </c>
    </row>
    <row r="2790" spans="1:9" x14ac:dyDescent="0.25">
      <c r="A2790" t="s">
        <v>2988</v>
      </c>
      <c r="B2790" s="3">
        <v>133.18113708496091</v>
      </c>
      <c r="C2790" s="3">
        <v>17.069999694824219</v>
      </c>
      <c r="D2790" s="4">
        <v>-1.0315863141242001E-2</v>
      </c>
      <c r="E2790" s="4">
        <v>0.105569958467606</v>
      </c>
      <c r="F2790" s="2">
        <v>3</v>
      </c>
      <c r="G2790" s="4">
        <v>0.2626088063479366</v>
      </c>
      <c r="H2790" s="4">
        <v>-2.434684240325102E-2</v>
      </c>
      <c r="I2790" s="4">
        <v>0.23970154246145439</v>
      </c>
    </row>
    <row r="2791" spans="1:9" x14ac:dyDescent="0.25">
      <c r="A2791" t="s">
        <v>2989</v>
      </c>
      <c r="B2791" s="3">
        <v>134.5693359375</v>
      </c>
      <c r="C2791" s="3">
        <v>15.439999580383301</v>
      </c>
      <c r="D2791" s="4">
        <v>0</v>
      </c>
      <c r="E2791" s="4">
        <v>1.9815008603540459E-2</v>
      </c>
      <c r="F2791" s="2">
        <v>2</v>
      </c>
      <c r="G2791" s="4">
        <v>0.27654265644299958</v>
      </c>
      <c r="H2791" s="4">
        <v>-1.4177229622516999E-2</v>
      </c>
      <c r="I2791" s="4">
        <v>0.25262343437801049</v>
      </c>
    </row>
    <row r="2792" spans="1:9" x14ac:dyDescent="0.25">
      <c r="A2792" t="s">
        <v>2990</v>
      </c>
      <c r="B2792" s="3">
        <v>134.5693359375</v>
      </c>
      <c r="C2792" s="3">
        <v>15.14000034332275</v>
      </c>
      <c r="D2792" s="4">
        <v>1.272041745623342E-2</v>
      </c>
      <c r="E2792" s="4">
        <v>-8.9597047061736768E-2</v>
      </c>
      <c r="F2792" s="2">
        <v>2</v>
      </c>
      <c r="G2792" s="4">
        <v>0.30522435408374721</v>
      </c>
      <c r="H2792" s="4">
        <v>-1.4177229622516999E-2</v>
      </c>
      <c r="I2792" s="4">
        <v>0.25262343437801049</v>
      </c>
    </row>
    <row r="2793" spans="1:9" x14ac:dyDescent="0.25">
      <c r="A2793" t="s">
        <v>2991</v>
      </c>
      <c r="B2793" s="3">
        <v>132.8790588378906</v>
      </c>
      <c r="C2793" s="3">
        <v>16.629999160766602</v>
      </c>
      <c r="D2793" s="4">
        <v>9.0531759810368317E-3</v>
      </c>
      <c r="E2793" s="4">
        <v>-4.9714333670479949E-2</v>
      </c>
      <c r="F2793" s="2">
        <v>3</v>
      </c>
      <c r="G2793" s="4">
        <v>0.2985894084811751</v>
      </c>
      <c r="H2793" s="4">
        <v>-2.655979539378928E-2</v>
      </c>
      <c r="I2793" s="4">
        <v>0.23688968128476071</v>
      </c>
    </row>
    <row r="2794" spans="1:9" x14ac:dyDescent="0.25">
      <c r="A2794" t="s">
        <v>2992</v>
      </c>
      <c r="B2794" s="3">
        <v>131.68687438964841</v>
      </c>
      <c r="C2794" s="3">
        <v>17.5</v>
      </c>
      <c r="D2794" s="4">
        <v>-1.400081368461692E-2</v>
      </c>
      <c r="E2794" s="4">
        <v>7.5599232183758192E-2</v>
      </c>
      <c r="F2794" s="2">
        <v>3</v>
      </c>
      <c r="G2794" s="4">
        <v>0.2863359306786335</v>
      </c>
      <c r="H2794" s="4">
        <v>-3.5293453529049112E-2</v>
      </c>
      <c r="I2794" s="4">
        <v>0.22579236726767471</v>
      </c>
    </row>
    <row r="2795" spans="1:9" x14ac:dyDescent="0.25">
      <c r="A2795" t="s">
        <v>2993</v>
      </c>
      <c r="B2795" s="3">
        <v>133.55677795410159</v>
      </c>
      <c r="C2795" s="3">
        <v>16.270000457763668</v>
      </c>
      <c r="D2795" s="4">
        <v>-4.8067930915254298E-3</v>
      </c>
      <c r="E2795" s="4">
        <v>-6.1426464742342368E-4</v>
      </c>
      <c r="F2795" s="2">
        <v>3</v>
      </c>
      <c r="G2795" s="4">
        <v>0.27175566906833559</v>
      </c>
      <c r="H2795" s="4">
        <v>-2.159498723726283E-2</v>
      </c>
      <c r="I2795" s="4">
        <v>0.2431981529806162</v>
      </c>
    </row>
    <row r="2796" spans="1:9" x14ac:dyDescent="0.25">
      <c r="A2796" t="s">
        <v>2994</v>
      </c>
      <c r="B2796" s="3">
        <v>134.20185852050781</v>
      </c>
      <c r="C2796" s="3">
        <v>16.280000686645511</v>
      </c>
      <c r="D2796" s="4">
        <v>5.5061849976179023E-3</v>
      </c>
      <c r="E2796" s="4">
        <v>-1.226904990864641E-3</v>
      </c>
      <c r="F2796" s="2">
        <v>3</v>
      </c>
      <c r="G2796" s="4">
        <v>0.275086006171263</v>
      </c>
      <c r="H2796" s="4">
        <v>-1.6869281290503579E-2</v>
      </c>
      <c r="I2796" s="4">
        <v>0.2492028124293155</v>
      </c>
    </row>
    <row r="2797" spans="1:9" x14ac:dyDescent="0.25">
      <c r="A2797" t="s">
        <v>2995</v>
      </c>
      <c r="B2797" s="3">
        <v>133.46696472167969</v>
      </c>
      <c r="C2797" s="3">
        <v>16.29999923706055</v>
      </c>
      <c r="D2797" s="4">
        <v>-1.435163373224402E-2</v>
      </c>
      <c r="E2797" s="4">
        <v>0.1218168985972454</v>
      </c>
      <c r="F2797" s="2">
        <v>3</v>
      </c>
      <c r="G2797" s="4">
        <v>0.2497031435847796</v>
      </c>
      <c r="H2797" s="4">
        <v>-2.225293749751989E-2</v>
      </c>
      <c r="I2797" s="4">
        <v>0.2423621366707702</v>
      </c>
    </row>
    <row r="2798" spans="1:9" x14ac:dyDescent="0.25">
      <c r="A2798" t="s">
        <v>2996</v>
      </c>
      <c r="B2798" s="3">
        <v>135.41032409667969</v>
      </c>
      <c r="C2798" s="3">
        <v>14.52999973297119</v>
      </c>
      <c r="D2798" s="4">
        <v>3.6918619676578062E-3</v>
      </c>
      <c r="E2798" s="4">
        <v>-2.0229277968862761E-2</v>
      </c>
      <c r="F2798" s="2">
        <v>2</v>
      </c>
      <c r="G2798" s="4">
        <v>0.28325609287191211</v>
      </c>
      <c r="H2798" s="4">
        <v>-8.0163515059582524E-3</v>
      </c>
      <c r="I2798" s="4">
        <v>0.26045167748320169</v>
      </c>
    </row>
    <row r="2799" spans="1:9" x14ac:dyDescent="0.25">
      <c r="A2799" t="s">
        <v>2997</v>
      </c>
      <c r="B2799" s="3">
        <v>134.91224670410159</v>
      </c>
      <c r="C2799" s="3">
        <v>14.829999923706049</v>
      </c>
      <c r="D2799" s="4">
        <v>-6.494255120904735E-3</v>
      </c>
      <c r="E2799" s="4">
        <v>2.4171297826966139E-2</v>
      </c>
      <c r="F2799" s="2">
        <v>2</v>
      </c>
      <c r="G2799" s="4">
        <v>0.27438790785603651</v>
      </c>
      <c r="H2799" s="4">
        <v>-1.166514735973145E-2</v>
      </c>
      <c r="I2799" s="4">
        <v>0.25581538044174928</v>
      </c>
    </row>
    <row r="2800" spans="1:9" x14ac:dyDescent="0.25">
      <c r="A2800" t="s">
        <v>2998</v>
      </c>
      <c r="B2800" s="3">
        <v>135.79412841796881</v>
      </c>
      <c r="C2800" s="3">
        <v>14.47999954223633</v>
      </c>
      <c r="D2800" s="4">
        <v>5.9885194327609081E-3</v>
      </c>
      <c r="E2800" s="4">
        <v>3.5025002082541112E-2</v>
      </c>
      <c r="F2800" s="2">
        <v>2</v>
      </c>
      <c r="G2800" s="4">
        <v>0.28523925175580489</v>
      </c>
      <c r="H2800" s="4">
        <v>-5.2046928419684502E-3</v>
      </c>
      <c r="I2800" s="4">
        <v>0.26402427657283017</v>
      </c>
    </row>
    <row r="2801" spans="1:9" x14ac:dyDescent="0.25">
      <c r="A2801" t="s">
        <v>2999</v>
      </c>
      <c r="B2801" s="3">
        <v>134.98576354980469</v>
      </c>
      <c r="C2801" s="3">
        <v>13.989999771118161</v>
      </c>
      <c r="D2801" s="4">
        <v>-8.4629181198836445E-4</v>
      </c>
      <c r="E2801" s="4">
        <v>-5.6858511329949124E-3</v>
      </c>
      <c r="F2801" s="2">
        <v>2</v>
      </c>
      <c r="G2801" s="4">
        <v>0.27826505929391182</v>
      </c>
      <c r="H2801" s="4">
        <v>-1.1126580530999131E-2</v>
      </c>
      <c r="I2801" s="4">
        <v>0.25649970368008379</v>
      </c>
    </row>
    <row r="2802" spans="1:9" x14ac:dyDescent="0.25">
      <c r="A2802" t="s">
        <v>3000</v>
      </c>
      <c r="B2802" s="3">
        <v>135.10009765625</v>
      </c>
      <c r="C2802" s="3">
        <v>14.069999694824221</v>
      </c>
      <c r="D2802" s="4">
        <v>-2.8925836228075319E-3</v>
      </c>
      <c r="E2802" s="4">
        <v>1.8089725435640022E-2</v>
      </c>
      <c r="F2802" s="2">
        <v>2</v>
      </c>
      <c r="G2802" s="4">
        <v>0.28157753284832032</v>
      </c>
      <c r="H2802" s="4">
        <v>-1.028899621225887E-2</v>
      </c>
      <c r="I2802" s="4">
        <v>0.25756396977075241</v>
      </c>
    </row>
    <row r="2803" spans="1:9" x14ac:dyDescent="0.25">
      <c r="A2803" t="s">
        <v>3001</v>
      </c>
      <c r="B2803" s="3">
        <v>135.49201965332031</v>
      </c>
      <c r="C2803" s="3">
        <v>13.819999694824221</v>
      </c>
      <c r="D2803" s="4">
        <v>-7.4178693969850773E-3</v>
      </c>
      <c r="E2803" s="4">
        <v>3.3657428056613543E-2</v>
      </c>
      <c r="F2803" s="2">
        <v>2</v>
      </c>
      <c r="G2803" s="4">
        <v>0.3073872654079608</v>
      </c>
      <c r="H2803" s="4">
        <v>-7.4178693969850773E-3</v>
      </c>
      <c r="I2803" s="4">
        <v>0.26121213132671423</v>
      </c>
    </row>
    <row r="2804" spans="1:9" x14ac:dyDescent="0.25">
      <c r="A2804" t="s">
        <v>3002</v>
      </c>
      <c r="B2804" s="3">
        <v>136.50459289550781</v>
      </c>
      <c r="C2804" s="3">
        <v>13.36999988555908</v>
      </c>
      <c r="D2804" s="4">
        <v>1.438243784336324E-3</v>
      </c>
      <c r="E2804" s="4">
        <v>2.6881675536863051E-2</v>
      </c>
      <c r="F2804" s="2">
        <v>2</v>
      </c>
      <c r="G2804" s="4">
        <v>0.30588449533446638</v>
      </c>
      <c r="H2804" s="4">
        <v>0</v>
      </c>
      <c r="I2804" s="4">
        <v>0.27063755475881979</v>
      </c>
    </row>
    <row r="2805" spans="1:9" x14ac:dyDescent="0.25">
      <c r="A2805" t="s">
        <v>3003</v>
      </c>
      <c r="B2805" s="3">
        <v>136.30854797363281</v>
      </c>
      <c r="C2805" s="3">
        <v>13.02000045776367</v>
      </c>
      <c r="D2805" s="4">
        <v>-6.0109782626494017E-5</v>
      </c>
      <c r="E2805" s="4">
        <v>4.5783185319757891E-2</v>
      </c>
      <c r="F2805" s="2">
        <v>1</v>
      </c>
      <c r="G2805" s="4">
        <v>0.28466940509210209</v>
      </c>
      <c r="H2805" s="4">
        <v>-6.0109782626494017E-5</v>
      </c>
      <c r="I2805" s="4">
        <v>0.26881269278992748</v>
      </c>
    </row>
    <row r="2806" spans="1:9" x14ac:dyDescent="0.25">
      <c r="A2806" t="s">
        <v>3004</v>
      </c>
      <c r="B2806" s="3">
        <v>136.3167419433594</v>
      </c>
      <c r="C2806" s="3">
        <v>12.44999980926514</v>
      </c>
      <c r="D2806" s="4">
        <v>9.6772964916820303E-3</v>
      </c>
      <c r="E2806" s="4">
        <v>-4.7436870698979838E-2</v>
      </c>
      <c r="F2806" s="2">
        <v>1</v>
      </c>
      <c r="G2806" s="4">
        <v>0.27983270703768359</v>
      </c>
      <c r="H2806" s="4">
        <v>0</v>
      </c>
      <c r="I2806" s="4">
        <v>0.26888896542981661</v>
      </c>
    </row>
    <row r="2807" spans="1:9" x14ac:dyDescent="0.25">
      <c r="A2807" t="s">
        <v>3005</v>
      </c>
      <c r="B2807" s="3">
        <v>135.01020812988281</v>
      </c>
      <c r="C2807" s="3">
        <v>13.069999694824221</v>
      </c>
      <c r="D2807" s="4">
        <v>-4.695732950661391E-3</v>
      </c>
      <c r="E2807" s="4">
        <v>2.0296586002399138E-2</v>
      </c>
      <c r="F2807" s="2">
        <v>1</v>
      </c>
      <c r="G2807" s="4">
        <v>0.26028818314912772</v>
      </c>
      <c r="H2807" s="4">
        <v>-4.695732950661391E-3</v>
      </c>
      <c r="I2807" s="4">
        <v>0.25672724328735091</v>
      </c>
    </row>
    <row r="2808" spans="1:9" x14ac:dyDescent="0.25">
      <c r="A2808" t="s">
        <v>3006</v>
      </c>
      <c r="B2808" s="3">
        <v>135.64717102050781</v>
      </c>
      <c r="C2808" s="3">
        <v>12.810000419616699</v>
      </c>
      <c r="D2808" s="4">
        <v>5.386589496846117E-3</v>
      </c>
      <c r="E2808" s="4">
        <v>3.1323383256973698E-3</v>
      </c>
      <c r="F2808" s="2">
        <v>1</v>
      </c>
      <c r="G2808" s="4">
        <v>0.25222832607167911</v>
      </c>
      <c r="H2808" s="4">
        <v>0</v>
      </c>
      <c r="I2808" s="4">
        <v>0.26265634026971679</v>
      </c>
    </row>
    <row r="2809" spans="1:9" x14ac:dyDescent="0.25">
      <c r="A2809" t="s">
        <v>3007</v>
      </c>
      <c r="B2809" s="3">
        <v>134.92041015625</v>
      </c>
      <c r="C2809" s="3">
        <v>12.77000045776367</v>
      </c>
      <c r="D2809" s="4">
        <v>1.0333525752915801E-2</v>
      </c>
      <c r="E2809" s="4">
        <v>1.752990148886413E-2</v>
      </c>
      <c r="F2809" s="2">
        <v>1</v>
      </c>
      <c r="G2809" s="4">
        <v>0.24176480526223321</v>
      </c>
      <c r="H2809" s="4">
        <v>0</v>
      </c>
      <c r="I2809" s="4">
        <v>0.25589136901221599</v>
      </c>
    </row>
    <row r="2810" spans="1:9" x14ac:dyDescent="0.25">
      <c r="A2810" t="s">
        <v>3008</v>
      </c>
      <c r="B2810" s="3">
        <v>133.54046630859381</v>
      </c>
      <c r="C2810" s="3">
        <v>12.55000019073486</v>
      </c>
      <c r="D2810" s="4">
        <v>7.9590629712833483E-4</v>
      </c>
      <c r="E2810" s="4">
        <v>-3.177121633696323E-3</v>
      </c>
      <c r="F2810" s="2">
        <v>1</v>
      </c>
      <c r="G2810" s="4">
        <v>0.23159917202026301</v>
      </c>
      <c r="H2810" s="4">
        <v>0</v>
      </c>
      <c r="I2810" s="4">
        <v>0.24304631787439379</v>
      </c>
    </row>
    <row r="2811" spans="1:9" x14ac:dyDescent="0.25">
      <c r="A2811" t="s">
        <v>3009</v>
      </c>
      <c r="B2811" s="3">
        <v>133.43426513671881</v>
      </c>
      <c r="C2811" s="3">
        <v>12.590000152587891</v>
      </c>
      <c r="D2811" s="4">
        <v>3.2534111025321888E-3</v>
      </c>
      <c r="E2811" s="4">
        <v>-4.112718637824786E-2</v>
      </c>
      <c r="F2811" s="2">
        <v>1</v>
      </c>
      <c r="G2811" s="4">
        <v>0.22332021892537199</v>
      </c>
      <c r="H2811" s="4">
        <v>0</v>
      </c>
      <c r="I2811" s="4">
        <v>0.24205775628476969</v>
      </c>
    </row>
    <row r="2812" spans="1:9" x14ac:dyDescent="0.25">
      <c r="A2812" t="s">
        <v>3010</v>
      </c>
      <c r="B2812" s="3">
        <v>133.0015563964844</v>
      </c>
      <c r="C2812" s="3">
        <v>13.13000011444092</v>
      </c>
      <c r="D2812" s="4">
        <v>-2.8155814191075379E-3</v>
      </c>
      <c r="E2812" s="4">
        <v>3.7124824067425573E-2</v>
      </c>
      <c r="F2812" s="2">
        <v>1</v>
      </c>
      <c r="G2812" s="4">
        <v>0.21446125114007389</v>
      </c>
      <c r="H2812" s="4">
        <v>-2.8155814191075379E-3</v>
      </c>
      <c r="I2812" s="4">
        <v>0.23802993594589619</v>
      </c>
    </row>
    <row r="2813" spans="1:9" x14ac:dyDescent="0.25">
      <c r="A2813" t="s">
        <v>3011</v>
      </c>
      <c r="B2813" s="3">
        <v>133.37709045410159</v>
      </c>
      <c r="C2813" s="3">
        <v>12.659999847412109</v>
      </c>
      <c r="D2813" s="4">
        <v>4.550529483456911E-3</v>
      </c>
      <c r="E2813" s="4">
        <v>-1.325020088112672E-2</v>
      </c>
      <c r="F2813" s="2">
        <v>1</v>
      </c>
      <c r="G2813" s="4">
        <v>0.21877946382633409</v>
      </c>
      <c r="H2813" s="4">
        <v>0</v>
      </c>
      <c r="I2813" s="4">
        <v>0.2415255522220798</v>
      </c>
    </row>
    <row r="2814" spans="1:9" x14ac:dyDescent="0.25">
      <c r="A2814" t="s">
        <v>3012</v>
      </c>
      <c r="B2814" s="3">
        <v>132.77290344238281</v>
      </c>
      <c r="C2814" s="3">
        <v>12.829999923706049</v>
      </c>
      <c r="D2814" s="4">
        <v>5.0685392266889284E-3</v>
      </c>
      <c r="E2814" s="4">
        <v>1.3428126251415101E-2</v>
      </c>
      <c r="F2814" s="2">
        <v>1</v>
      </c>
      <c r="G2814" s="4">
        <v>0.19365478753529031</v>
      </c>
      <c r="H2814" s="4">
        <v>0</v>
      </c>
      <c r="I2814" s="4">
        <v>0.23590154579927011</v>
      </c>
    </row>
    <row r="2815" spans="1:9" x14ac:dyDescent="0.25">
      <c r="A2815" t="s">
        <v>3013</v>
      </c>
      <c r="B2815" s="3">
        <v>132.10333251953119</v>
      </c>
      <c r="C2815" s="3">
        <v>12.659999847412109</v>
      </c>
      <c r="D2815" s="4">
        <v>2.5411147832572478E-3</v>
      </c>
      <c r="E2815" s="4">
        <v>-1.4786033339859389E-2</v>
      </c>
      <c r="F2815" s="2">
        <v>1</v>
      </c>
      <c r="G2815" s="4">
        <v>0.17857895967058959</v>
      </c>
      <c r="H2815" s="4">
        <v>0</v>
      </c>
      <c r="I2815" s="4">
        <v>0.22966892063917041</v>
      </c>
    </row>
    <row r="2816" spans="1:9" x14ac:dyDescent="0.25">
      <c r="A2816" t="s">
        <v>3014</v>
      </c>
      <c r="B2816" s="3">
        <v>131.76849365234381</v>
      </c>
      <c r="C2816" s="3">
        <v>12.85000038146973</v>
      </c>
      <c r="D2816" s="4">
        <v>1.014097041415685E-2</v>
      </c>
      <c r="E2816" s="4">
        <v>-5.4451785342860992E-2</v>
      </c>
      <c r="F2816" s="2">
        <v>1</v>
      </c>
      <c r="G2816" s="4">
        <v>0.172082768595232</v>
      </c>
      <c r="H2816" s="4">
        <v>0</v>
      </c>
      <c r="I2816" s="4">
        <v>0.22655211093763139</v>
      </c>
    </row>
    <row r="2817" spans="1:9" x14ac:dyDescent="0.25">
      <c r="A2817" t="s">
        <v>3015</v>
      </c>
      <c r="B2817" s="3">
        <v>130.4456481933594</v>
      </c>
      <c r="C2817" s="3">
        <v>13.590000152587891</v>
      </c>
      <c r="D2817" s="4">
        <v>9.2872429184551741E-3</v>
      </c>
      <c r="E2817" s="4">
        <v>-6.2111775896931072E-2</v>
      </c>
      <c r="F2817" s="2">
        <v>2</v>
      </c>
      <c r="G2817" s="4">
        <v>0.16753392964534369</v>
      </c>
      <c r="H2817" s="4">
        <v>0</v>
      </c>
      <c r="I2817" s="4">
        <v>0.21423855368894329</v>
      </c>
    </row>
    <row r="2818" spans="1:9" x14ac:dyDescent="0.25">
      <c r="A2818" t="s">
        <v>3016</v>
      </c>
      <c r="B2818" s="3">
        <v>129.24531555175781</v>
      </c>
      <c r="C2818" s="3">
        <v>14.489999771118161</v>
      </c>
      <c r="D2818" s="4">
        <v>-8.7677877362614121E-3</v>
      </c>
      <c r="E2818" s="4">
        <v>7.1745508913609868E-2</v>
      </c>
      <c r="F2818" s="2">
        <v>2</v>
      </c>
      <c r="G2818" s="4">
        <v>0.15250588653895991</v>
      </c>
      <c r="H2818" s="4">
        <v>-8.7677877362614121E-3</v>
      </c>
      <c r="I2818" s="4">
        <v>0.2030653931361015</v>
      </c>
    </row>
    <row r="2819" spans="1:9" x14ac:dyDescent="0.25">
      <c r="A2819" t="s">
        <v>3017</v>
      </c>
      <c r="B2819" s="3">
        <v>130.38853454589841</v>
      </c>
      <c r="C2819" s="3">
        <v>13.52000045776367</v>
      </c>
      <c r="D2819" s="4">
        <v>2.3857437208241179E-3</v>
      </c>
      <c r="E2819" s="4">
        <v>-1.3858466801943249E-2</v>
      </c>
      <c r="F2819" s="2">
        <v>2</v>
      </c>
      <c r="G2819" s="4">
        <v>0.16460777361657611</v>
      </c>
      <c r="H2819" s="4">
        <v>0</v>
      </c>
      <c r="I2819" s="4">
        <v>0.21370691776509809</v>
      </c>
    </row>
    <row r="2820" spans="1:9" x14ac:dyDescent="0.25">
      <c r="A2820" t="s">
        <v>3018</v>
      </c>
      <c r="B2820" s="3">
        <v>130.07820129394531</v>
      </c>
      <c r="C2820" s="3">
        <v>13.710000038146971</v>
      </c>
      <c r="D2820" s="4">
        <v>6.698090536408241E-3</v>
      </c>
      <c r="E2820" s="4">
        <v>7.3475667885609663E-3</v>
      </c>
      <c r="F2820" s="2">
        <v>2</v>
      </c>
      <c r="G2820" s="4">
        <v>0.16993258014942</v>
      </c>
      <c r="H2820" s="4">
        <v>0</v>
      </c>
      <c r="I2820" s="4">
        <v>0.21081821580967081</v>
      </c>
    </row>
    <row r="2821" spans="1:9" x14ac:dyDescent="0.25">
      <c r="A2821" t="s">
        <v>3019</v>
      </c>
      <c r="B2821" s="3">
        <v>129.21272277832031</v>
      </c>
      <c r="C2821" s="3">
        <v>13.60999965667725</v>
      </c>
      <c r="D2821" s="4">
        <v>-1.7663418746211019E-3</v>
      </c>
      <c r="E2821" s="4">
        <v>-7.3423120160509558E-4</v>
      </c>
      <c r="F2821" s="2">
        <v>2</v>
      </c>
      <c r="G2821" s="4">
        <v>0.1780598433925111</v>
      </c>
      <c r="H2821" s="4">
        <v>-5.9671890295001084E-3</v>
      </c>
      <c r="I2821" s="4">
        <v>0.20276200699307911</v>
      </c>
    </row>
    <row r="2822" spans="1:9" x14ac:dyDescent="0.25">
      <c r="A2822" t="s">
        <v>3020</v>
      </c>
      <c r="B2822" s="3">
        <v>129.44136047363281</v>
      </c>
      <c r="C2822" s="3">
        <v>13.61999988555908</v>
      </c>
      <c r="D2822" s="4">
        <v>4.0540586924773248E-3</v>
      </c>
      <c r="E2822" s="4">
        <v>7.3477069317418042E-4</v>
      </c>
      <c r="F2822" s="2">
        <v>2</v>
      </c>
      <c r="G2822" s="4">
        <v>0.18463122805236429</v>
      </c>
      <c r="H2822" s="4">
        <v>-4.208280416799326E-3</v>
      </c>
      <c r="I2822" s="4">
        <v>0.20489025510499381</v>
      </c>
    </row>
    <row r="2823" spans="1:9" x14ac:dyDescent="0.25">
      <c r="A2823" t="s">
        <v>3021</v>
      </c>
      <c r="B2823" s="3">
        <v>128.91871643066409</v>
      </c>
      <c r="C2823" s="3">
        <v>13.60999965667725</v>
      </c>
      <c r="D2823" s="4">
        <v>6.3374448360420388E-4</v>
      </c>
      <c r="E2823" s="4">
        <v>9.6439257311244919E-3</v>
      </c>
      <c r="F2823" s="2">
        <v>2</v>
      </c>
      <c r="G2823" s="4">
        <v>0.16992695033359359</v>
      </c>
      <c r="H2823" s="4">
        <v>-8.2289783480744561E-3</v>
      </c>
      <c r="I2823" s="4">
        <v>0.20002528217858531</v>
      </c>
    </row>
    <row r="2824" spans="1:9" x14ac:dyDescent="0.25">
      <c r="A2824" t="s">
        <v>3022</v>
      </c>
      <c r="B2824" s="3">
        <v>128.8370666503906</v>
      </c>
      <c r="C2824" s="3">
        <v>13.47999954223633</v>
      </c>
      <c r="D2824" s="4">
        <v>1.0308816997618431E-2</v>
      </c>
      <c r="E2824" s="4">
        <v>-6.3238414133095167E-2</v>
      </c>
      <c r="F2824" s="2">
        <v>2</v>
      </c>
      <c r="G2824" s="4">
        <v>0.17113827095131939</v>
      </c>
      <c r="H2824" s="4">
        <v>-8.8571096872737121E-3</v>
      </c>
      <c r="I2824" s="4">
        <v>0.1992652544392062</v>
      </c>
    </row>
    <row r="2825" spans="1:9" x14ac:dyDescent="0.25">
      <c r="A2825" t="s">
        <v>3023</v>
      </c>
      <c r="B2825" s="3">
        <v>127.5224609375</v>
      </c>
      <c r="C2825" s="3">
        <v>14.39000034332275</v>
      </c>
      <c r="D2825" s="4">
        <v>4.4384981362635134E-3</v>
      </c>
      <c r="E2825" s="4">
        <v>-3.874414918906155E-2</v>
      </c>
      <c r="F2825" s="2">
        <v>2</v>
      </c>
      <c r="G2825" s="4">
        <v>0.15174608013370069</v>
      </c>
      <c r="H2825" s="4">
        <v>-1.8970364667160289E-2</v>
      </c>
      <c r="I2825" s="4">
        <v>0.18702839593454049</v>
      </c>
    </row>
    <row r="2826" spans="1:9" x14ac:dyDescent="0.25">
      <c r="A2826" t="s">
        <v>3024</v>
      </c>
      <c r="B2826" s="3">
        <v>126.9589538574219</v>
      </c>
      <c r="C2826" s="3">
        <v>14.97000026702881</v>
      </c>
      <c r="D2826" s="4">
        <v>8.6932148916774032E-3</v>
      </c>
      <c r="E2826" s="4">
        <v>-0.1474942641050119</v>
      </c>
      <c r="F2826" s="2">
        <v>2</v>
      </c>
      <c r="G2826" s="4">
        <v>0.14278113099509351</v>
      </c>
      <c r="H2826" s="4">
        <v>-2.3305421732499169E-2</v>
      </c>
      <c r="I2826" s="4">
        <v>0.18178305405166451</v>
      </c>
    </row>
    <row r="2827" spans="1:9" x14ac:dyDescent="0.25">
      <c r="A2827" t="s">
        <v>3025</v>
      </c>
      <c r="B2827" s="3">
        <v>125.8647842407227</v>
      </c>
      <c r="C2827" s="3">
        <v>17.559999465942379</v>
      </c>
      <c r="D2827" s="4">
        <v>-6.2535968859054334E-3</v>
      </c>
      <c r="E2827" s="4">
        <v>6.3597772410912912E-2</v>
      </c>
      <c r="F2827" s="2">
        <v>3</v>
      </c>
      <c r="G2827" s="4">
        <v>0.1497133931145633</v>
      </c>
      <c r="H2827" s="4">
        <v>-3.1722862959490561E-2</v>
      </c>
      <c r="I2827" s="4">
        <v>0.17159810000166889</v>
      </c>
    </row>
    <row r="2828" spans="1:9" x14ac:dyDescent="0.25">
      <c r="A2828" t="s">
        <v>3026</v>
      </c>
      <c r="B2828" s="3">
        <v>126.65684509277339</v>
      </c>
      <c r="C2828" s="3">
        <v>16.510000228881839</v>
      </c>
      <c r="D2828" s="4">
        <v>-1.461110381684361E-2</v>
      </c>
      <c r="E2828" s="4">
        <v>0.182664769610799</v>
      </c>
      <c r="F2828" s="2">
        <v>3</v>
      </c>
      <c r="G2828" s="4">
        <v>0.1561893783188488</v>
      </c>
      <c r="H2828" s="4">
        <v>-2.5629542903272129E-2</v>
      </c>
      <c r="I2828" s="4">
        <v>0.17897090880554839</v>
      </c>
    </row>
    <row r="2829" spans="1:9" x14ac:dyDescent="0.25">
      <c r="A2829" t="s">
        <v>3027</v>
      </c>
      <c r="B2829" s="3">
        <v>128.5348815917969</v>
      </c>
      <c r="C2829" s="3">
        <v>13.960000038146971</v>
      </c>
      <c r="D2829" s="4">
        <v>1.476192102476759E-2</v>
      </c>
      <c r="E2829" s="4">
        <v>-0.19166186056055939</v>
      </c>
      <c r="F2829" s="2">
        <v>2</v>
      </c>
      <c r="G2829" s="4">
        <v>0.1593841419229014</v>
      </c>
      <c r="H2829" s="4">
        <v>-1.1181817786975129E-2</v>
      </c>
      <c r="I2829" s="4">
        <v>0.1964523990195344</v>
      </c>
    </row>
    <row r="2830" spans="1:9" x14ac:dyDescent="0.25">
      <c r="A2830" t="s">
        <v>3028</v>
      </c>
      <c r="B2830" s="3">
        <v>126.66506195068359</v>
      </c>
      <c r="C2830" s="3">
        <v>17.270000457763668</v>
      </c>
      <c r="D2830" s="4">
        <v>-2.3173375068398009E-2</v>
      </c>
      <c r="E2830" s="4">
        <v>0.43200662163099351</v>
      </c>
      <c r="F2830" s="2">
        <v>3</v>
      </c>
      <c r="G2830" s="4">
        <v>0.15744597339907121</v>
      </c>
      <c r="H2830" s="4">
        <v>-2.556633065768088E-2</v>
      </c>
      <c r="I2830" s="4">
        <v>0.1790473944975042</v>
      </c>
    </row>
    <row r="2831" spans="1:9" x14ac:dyDescent="0.25">
      <c r="A2831" t="s">
        <v>3029</v>
      </c>
      <c r="B2831" s="3">
        <v>129.6699523925781</v>
      </c>
      <c r="C2831" s="3">
        <v>12.060000419616699</v>
      </c>
      <c r="D2831" s="4">
        <v>-2.449723961455708E-3</v>
      </c>
      <c r="E2831" s="4">
        <v>-1.470582964602629E-2</v>
      </c>
      <c r="F2831" s="2">
        <v>1</v>
      </c>
      <c r="G2831" s="4">
        <v>0.1944949820050208</v>
      </c>
      <c r="H2831" s="4">
        <v>-2.449723961455708E-3</v>
      </c>
      <c r="I2831" s="4">
        <v>0.2070180771127752</v>
      </c>
    </row>
    <row r="2832" spans="1:9" x14ac:dyDescent="0.25">
      <c r="A2832" t="s">
        <v>3030</v>
      </c>
      <c r="B2832" s="3">
        <v>129.98838806152341</v>
      </c>
      <c r="C2832" s="3">
        <v>12.239999771118161</v>
      </c>
      <c r="D2832" s="4">
        <v>3.2771992106550569E-3</v>
      </c>
      <c r="E2832" s="4">
        <v>-9.7087288747823575E-3</v>
      </c>
      <c r="F2832" s="2">
        <v>1</v>
      </c>
      <c r="G2832" s="4">
        <v>0.1773299839665177</v>
      </c>
      <c r="H2832" s="4">
        <v>0</v>
      </c>
      <c r="I2832" s="4">
        <v>0.2099821994998248</v>
      </c>
    </row>
    <row r="2833" spans="1:9" x14ac:dyDescent="0.25">
      <c r="A2833" t="s">
        <v>3031</v>
      </c>
      <c r="B2833" s="3">
        <v>129.56378173828119</v>
      </c>
      <c r="C2833" s="3">
        <v>12.35999965667725</v>
      </c>
      <c r="D2833" s="4">
        <v>1.224878089778136E-2</v>
      </c>
      <c r="E2833" s="4">
        <v>-3.738321574816339E-2</v>
      </c>
      <c r="F2833" s="2">
        <v>1</v>
      </c>
      <c r="G2833" s="4">
        <v>0.16030480525784149</v>
      </c>
      <c r="H2833" s="4">
        <v>0</v>
      </c>
      <c r="I2833" s="4">
        <v>0.2060297995925735</v>
      </c>
    </row>
    <row r="2834" spans="1:9" x14ac:dyDescent="0.25">
      <c r="A2834" t="s">
        <v>3032</v>
      </c>
      <c r="B2834" s="3">
        <v>127.99598693847661</v>
      </c>
      <c r="C2834" s="3">
        <v>12.840000152587891</v>
      </c>
      <c r="D2834" s="4">
        <v>3.4569272345408302E-3</v>
      </c>
      <c r="E2834" s="4">
        <v>-2.653521144276183E-2</v>
      </c>
      <c r="F2834" s="2">
        <v>1</v>
      </c>
      <c r="G2834" s="4">
        <v>0.1456902076198103</v>
      </c>
      <c r="H2834" s="4">
        <v>-4.4637266206959397E-4</v>
      </c>
      <c r="I2834" s="4">
        <v>0.19143615912574791</v>
      </c>
    </row>
    <row r="2835" spans="1:9" x14ac:dyDescent="0.25">
      <c r="A2835" t="s">
        <v>3033</v>
      </c>
      <c r="B2835" s="3">
        <v>127.55503845214839</v>
      </c>
      <c r="C2835" s="3">
        <v>13.189999580383301</v>
      </c>
      <c r="D2835" s="4">
        <v>6.7674664935619688E-3</v>
      </c>
      <c r="E2835" s="4">
        <v>-5.2442564073965081E-2</v>
      </c>
      <c r="F2835" s="2">
        <v>1</v>
      </c>
      <c r="G2835" s="4">
        <v>0.13042789188094209</v>
      </c>
      <c r="H2835" s="4">
        <v>-3.8898529579814989E-3</v>
      </c>
      <c r="I2835" s="4">
        <v>0.18733164004285199</v>
      </c>
    </row>
    <row r="2836" spans="1:9" x14ac:dyDescent="0.25">
      <c r="A2836" t="s">
        <v>3034</v>
      </c>
      <c r="B2836" s="3">
        <v>126.69761657714839</v>
      </c>
      <c r="C2836" s="3">
        <v>13.920000076293951</v>
      </c>
      <c r="D2836" s="4">
        <v>-4.4914007088000529E-3</v>
      </c>
      <c r="E2836" s="4">
        <v>2.1598079359022031E-3</v>
      </c>
      <c r="F2836" s="2">
        <v>2</v>
      </c>
      <c r="G2836" s="4">
        <v>0.1182379438413452</v>
      </c>
      <c r="H2836" s="4">
        <v>-1.0585681208652329E-2</v>
      </c>
      <c r="I2836" s="4">
        <v>0.179350425553749</v>
      </c>
    </row>
    <row r="2837" spans="1:9" x14ac:dyDescent="0.25">
      <c r="A2837" t="s">
        <v>3035</v>
      </c>
      <c r="B2837" s="3">
        <v>127.2692337036133</v>
      </c>
      <c r="C2837" s="3">
        <v>13.89000034332275</v>
      </c>
      <c r="D2837" s="4">
        <v>4.0582619161937386E-3</v>
      </c>
      <c r="E2837" s="4">
        <v>-2.251933103203196E-2</v>
      </c>
      <c r="F2837" s="2">
        <v>2</v>
      </c>
      <c r="G2837" s="4">
        <v>0.13149946682329031</v>
      </c>
      <c r="H2837" s="4">
        <v>-6.121775848236144E-3</v>
      </c>
      <c r="I2837" s="4">
        <v>0.18467125888560279</v>
      </c>
    </row>
    <row r="2838" spans="1:9" x14ac:dyDescent="0.25">
      <c r="A2838" t="s">
        <v>3036</v>
      </c>
      <c r="B2838" s="3">
        <v>126.7548294067383</v>
      </c>
      <c r="C2838" s="3">
        <v>14.210000038146971</v>
      </c>
      <c r="D2838" s="4">
        <v>-1.013889148723479E-2</v>
      </c>
      <c r="E2838" s="4">
        <v>0.1118936099416743</v>
      </c>
      <c r="F2838" s="2">
        <v>2</v>
      </c>
      <c r="G2838" s="4">
        <v>0.1315873088199806</v>
      </c>
      <c r="H2838" s="4">
        <v>-1.013889148723479E-2</v>
      </c>
      <c r="I2838" s="4">
        <v>0.17988298470321659</v>
      </c>
    </row>
    <row r="2839" spans="1:9" x14ac:dyDescent="0.25">
      <c r="A2839" t="s">
        <v>3037</v>
      </c>
      <c r="B2839" s="3">
        <v>128.05314636230469</v>
      </c>
      <c r="C2839" s="3">
        <v>12.77999973297119</v>
      </c>
      <c r="D2839" s="4">
        <v>4.9339663039427162E-3</v>
      </c>
      <c r="E2839" s="4">
        <v>-5.8910176379186503E-2</v>
      </c>
      <c r="F2839" s="2">
        <v>1</v>
      </c>
      <c r="G2839" s="4">
        <v>0.14122476077308169</v>
      </c>
      <c r="H2839" s="4">
        <v>0</v>
      </c>
      <c r="I2839" s="4">
        <v>0.19196822115372661</v>
      </c>
    </row>
    <row r="2840" spans="1:9" x14ac:dyDescent="0.25">
      <c r="A2840" t="s">
        <v>3038</v>
      </c>
      <c r="B2840" s="3">
        <v>127.4244384765625</v>
      </c>
      <c r="C2840" s="3">
        <v>13.579999923706049</v>
      </c>
      <c r="D2840" s="4">
        <v>-3.9570308623598782E-3</v>
      </c>
      <c r="E2840" s="4">
        <v>6.9291348634424654E-2</v>
      </c>
      <c r="F2840" s="2">
        <v>2</v>
      </c>
      <c r="G2840" s="4">
        <v>0.12999050029373249</v>
      </c>
      <c r="H2840" s="4">
        <v>-3.9570308623598782E-3</v>
      </c>
      <c r="I2840" s="4">
        <v>0.1861159649500943</v>
      </c>
    </row>
    <row r="2841" spans="1:9" x14ac:dyDescent="0.25">
      <c r="A2841" t="s">
        <v>3039</v>
      </c>
      <c r="B2841" s="3">
        <v>127.9306640625</v>
      </c>
      <c r="C2841" s="3">
        <v>12.69999980926514</v>
      </c>
      <c r="D2841" s="4">
        <v>3.0730242713943312E-3</v>
      </c>
      <c r="E2841" s="4">
        <v>-3.4220518807545952E-2</v>
      </c>
      <c r="F2841" s="2">
        <v>1</v>
      </c>
      <c r="G2841" s="4">
        <v>0.13095461472228889</v>
      </c>
      <c r="H2841" s="4">
        <v>0</v>
      </c>
      <c r="I2841" s="4">
        <v>0.1908281085273025</v>
      </c>
    </row>
    <row r="2842" spans="1:9" x14ac:dyDescent="0.25">
      <c r="A2842" t="s">
        <v>3040</v>
      </c>
      <c r="B2842" s="3">
        <v>127.5387344360352</v>
      </c>
      <c r="C2842" s="3">
        <v>13.14999961853027</v>
      </c>
      <c r="D2842" s="4">
        <v>0</v>
      </c>
      <c r="E2842" s="4">
        <v>2.97571767537077E-2</v>
      </c>
      <c r="F2842" s="2">
        <v>1</v>
      </c>
      <c r="G2842" s="4">
        <v>0.14331474311327</v>
      </c>
      <c r="H2842" s="4">
        <v>0</v>
      </c>
      <c r="I2842" s="4">
        <v>0.18717987595398511</v>
      </c>
    </row>
    <row r="2843" spans="1:9" x14ac:dyDescent="0.25">
      <c r="A2843" t="s">
        <v>3041</v>
      </c>
      <c r="B2843" s="3">
        <v>127.5387344360352</v>
      </c>
      <c r="C2843" s="3">
        <v>12.77000045776367</v>
      </c>
      <c r="D2843" s="4">
        <v>8.0026333750622403E-3</v>
      </c>
      <c r="E2843" s="4">
        <v>-7.0596748872838844E-2</v>
      </c>
      <c r="F2843" s="2">
        <v>1</v>
      </c>
      <c r="G2843" s="4">
        <v>0.14701050081867281</v>
      </c>
      <c r="H2843" s="4">
        <v>0</v>
      </c>
      <c r="I2843" s="4">
        <v>0.18717987595398511</v>
      </c>
    </row>
    <row r="2844" spans="1:9" x14ac:dyDescent="0.25">
      <c r="A2844" t="s">
        <v>3042</v>
      </c>
      <c r="B2844" s="3">
        <v>126.5261917114258</v>
      </c>
      <c r="C2844" s="3">
        <v>13.739999771118161</v>
      </c>
      <c r="D2844" s="4">
        <v>-4.1775919735855824E-3</v>
      </c>
      <c r="E2844" s="4">
        <v>1.2527640391825971E-2</v>
      </c>
      <c r="F2844" s="2">
        <v>2</v>
      </c>
      <c r="G2844" s="4">
        <v>0.12970699012646419</v>
      </c>
      <c r="H2844" s="4">
        <v>-6.9598267621030496E-3</v>
      </c>
      <c r="I2844" s="4">
        <v>0.17775473659130189</v>
      </c>
    </row>
    <row r="2845" spans="1:9" x14ac:dyDescent="0.25">
      <c r="A2845" t="s">
        <v>3043</v>
      </c>
      <c r="B2845" s="3">
        <v>127.05698394775391</v>
      </c>
      <c r="C2845" s="3">
        <v>13.569999694824221</v>
      </c>
      <c r="D2845" s="4">
        <v>8.0335250663221558E-3</v>
      </c>
      <c r="E2845" s="4">
        <v>-3.0021449833117161E-2</v>
      </c>
      <c r="F2845" s="2">
        <v>2</v>
      </c>
      <c r="G2845" s="4">
        <v>0.13258872995659349</v>
      </c>
      <c r="H2845" s="4">
        <v>-2.793906590263906E-3</v>
      </c>
      <c r="I2845" s="4">
        <v>0.18269555605346621</v>
      </c>
    </row>
    <row r="2846" spans="1:9" x14ac:dyDescent="0.25">
      <c r="A2846" t="s">
        <v>3044</v>
      </c>
      <c r="B2846" s="3">
        <v>126.0444030761719</v>
      </c>
      <c r="C2846" s="3">
        <v>13.989999771118161</v>
      </c>
      <c r="D2846" s="4">
        <v>-8.5428148650296132E-3</v>
      </c>
      <c r="E2846" s="4">
        <v>0.1041830849941341</v>
      </c>
      <c r="F2846" s="2">
        <v>2</v>
      </c>
      <c r="G2846" s="4">
        <v>0.1202915204613724</v>
      </c>
      <c r="H2846" s="4">
        <v>-1.074114241971624E-2</v>
      </c>
      <c r="I2846" s="4">
        <v>0.17327006160400499</v>
      </c>
    </row>
    <row r="2847" spans="1:9" x14ac:dyDescent="0.25">
      <c r="A2847" t="s">
        <v>3045</v>
      </c>
      <c r="B2847" s="3">
        <v>127.1304550170898</v>
      </c>
      <c r="C2847" s="3">
        <v>12.670000076293951</v>
      </c>
      <c r="D2847" s="4">
        <v>6.9857066074534568E-3</v>
      </c>
      <c r="E2847" s="4">
        <v>-0.1195274653226067</v>
      </c>
      <c r="F2847" s="2">
        <v>1</v>
      </c>
      <c r="G2847" s="4">
        <v>0.13437401310457561</v>
      </c>
      <c r="H2847" s="4">
        <v>-2.2172692756141639E-3</v>
      </c>
      <c r="I2847" s="4">
        <v>0.18337945318766741</v>
      </c>
    </row>
    <row r="2848" spans="1:9" x14ac:dyDescent="0.25">
      <c r="A2848" t="s">
        <v>3046</v>
      </c>
      <c r="B2848" s="3">
        <v>126.24851989746089</v>
      </c>
      <c r="C2848" s="3">
        <v>14.39000034332275</v>
      </c>
      <c r="D2848" s="4">
        <v>-2.3230188803012859E-3</v>
      </c>
      <c r="E2848" s="4">
        <v>7.7095861760050344E-2</v>
      </c>
      <c r="F2848" s="2">
        <v>2</v>
      </c>
      <c r="G2848" s="4">
        <v>0.12806497269694431</v>
      </c>
      <c r="H2848" s="4">
        <v>-9.139132584187859E-3</v>
      </c>
      <c r="I2848" s="4">
        <v>0.17517005993509721</v>
      </c>
    </row>
    <row r="2849" spans="1:9" x14ac:dyDescent="0.25">
      <c r="A2849" t="s">
        <v>3047</v>
      </c>
      <c r="B2849" s="3">
        <v>126.54248046875</v>
      </c>
      <c r="C2849" s="3">
        <v>13.35999965667725</v>
      </c>
      <c r="D2849" s="4">
        <v>-5.5192913779569253E-3</v>
      </c>
      <c r="E2849" s="4">
        <v>0.18230083461692551</v>
      </c>
      <c r="F2849" s="2">
        <v>2</v>
      </c>
      <c r="G2849" s="4">
        <v>0.13723705614645551</v>
      </c>
      <c r="H2849" s="4">
        <v>-6.8319845329465334E-3</v>
      </c>
      <c r="I2849" s="4">
        <v>0.1779063586454577</v>
      </c>
    </row>
    <row r="2850" spans="1:9" x14ac:dyDescent="0.25">
      <c r="A2850" t="s">
        <v>3048</v>
      </c>
      <c r="B2850" s="3">
        <v>127.2447814941406</v>
      </c>
      <c r="C2850" s="3">
        <v>11.30000019073486</v>
      </c>
      <c r="D2850" s="4">
        <v>-1.3199785009490039E-3</v>
      </c>
      <c r="E2850" s="4">
        <v>0</v>
      </c>
      <c r="F2850" s="2">
        <v>1</v>
      </c>
      <c r="G2850" s="4">
        <v>0.14232411904473749</v>
      </c>
      <c r="H2850" s="4">
        <v>-1.3199785009490039E-3</v>
      </c>
      <c r="I2850" s="4">
        <v>0.18444364826098039</v>
      </c>
    </row>
    <row r="2851" spans="1:9" x14ac:dyDescent="0.25">
      <c r="A2851" t="s">
        <v>3049</v>
      </c>
      <c r="B2851" s="3">
        <v>127.4129638671875</v>
      </c>
      <c r="C2851" s="3">
        <v>11.30000019073486</v>
      </c>
      <c r="D2851" s="4">
        <v>5.3240976655850591E-3</v>
      </c>
      <c r="E2851" s="4">
        <v>-4.4801330210419432E-2</v>
      </c>
      <c r="F2851" s="2">
        <v>1</v>
      </c>
      <c r="G2851" s="4">
        <v>0.16445269697146131</v>
      </c>
      <c r="H2851" s="4">
        <v>0</v>
      </c>
      <c r="I2851" s="4">
        <v>0.18600915484730729</v>
      </c>
    </row>
    <row r="2852" spans="1:9" x14ac:dyDescent="0.25">
      <c r="A2852" t="s">
        <v>3050</v>
      </c>
      <c r="B2852" s="3">
        <v>126.7381973266602</v>
      </c>
      <c r="C2852" s="3">
        <v>11.829999923706049</v>
      </c>
      <c r="D2852" s="4">
        <v>1.412855447351369E-3</v>
      </c>
      <c r="E2852" s="4">
        <v>-3.5859862888530943E-2</v>
      </c>
      <c r="F2852" s="2">
        <v>1</v>
      </c>
      <c r="G2852" s="4">
        <v>0.1583701121256911</v>
      </c>
      <c r="H2852" s="4">
        <v>-8.3298858548808141E-4</v>
      </c>
      <c r="I2852" s="4">
        <v>0.17972816686806009</v>
      </c>
    </row>
    <row r="2853" spans="1:9" x14ac:dyDescent="0.25">
      <c r="A2853" t="s">
        <v>3051</v>
      </c>
      <c r="B2853" s="3">
        <v>126.55938720703119</v>
      </c>
      <c r="C2853" s="3">
        <v>12.27000045776367</v>
      </c>
      <c r="D2853" s="4">
        <v>-2.2426754566039491E-3</v>
      </c>
      <c r="E2853" s="4">
        <v>6.1418686191580203E-2</v>
      </c>
      <c r="F2853" s="2">
        <v>1</v>
      </c>
      <c r="G2853" s="4">
        <v>0.16120989779942341</v>
      </c>
      <c r="H2853" s="4">
        <v>-2.2426754566039491E-3</v>
      </c>
      <c r="I2853" s="4">
        <v>0.1780637331054149</v>
      </c>
    </row>
    <row r="2854" spans="1:9" x14ac:dyDescent="0.25">
      <c r="A2854" t="s">
        <v>3052</v>
      </c>
      <c r="B2854" s="3">
        <v>126.84385681152339</v>
      </c>
      <c r="C2854" s="3">
        <v>11.560000419616699</v>
      </c>
      <c r="D2854" s="4">
        <v>3.7951872806192282E-3</v>
      </c>
      <c r="E2854" s="4">
        <v>-8.1810938879097073E-2</v>
      </c>
      <c r="F2854" s="2">
        <v>1</v>
      </c>
      <c r="G2854" s="4">
        <v>0.17539841907052639</v>
      </c>
      <c r="H2854" s="4">
        <v>0</v>
      </c>
      <c r="I2854" s="4">
        <v>0.1807116862254381</v>
      </c>
    </row>
    <row r="2855" spans="1:9" x14ac:dyDescent="0.25">
      <c r="A2855" t="s">
        <v>3053</v>
      </c>
      <c r="B2855" s="3">
        <v>126.36428070068359</v>
      </c>
      <c r="C2855" s="3">
        <v>12.590000152587891</v>
      </c>
      <c r="D2855" s="4">
        <v>4.2640000800364666E-3</v>
      </c>
      <c r="E2855" s="4">
        <v>-3.5987768141480858E-2</v>
      </c>
      <c r="F2855" s="2">
        <v>1</v>
      </c>
      <c r="G2855" s="4">
        <v>0.17912275668429589</v>
      </c>
      <c r="H2855" s="4">
        <v>0</v>
      </c>
      <c r="I2855" s="4">
        <v>0.1762476062712586</v>
      </c>
    </row>
    <row r="2856" spans="1:9" x14ac:dyDescent="0.25">
      <c r="A2856" t="s">
        <v>3054</v>
      </c>
      <c r="B2856" s="3">
        <v>125.827751159668</v>
      </c>
      <c r="C2856" s="3">
        <v>13.060000419616699</v>
      </c>
      <c r="D2856" s="4">
        <v>1.812709045133865E-3</v>
      </c>
      <c r="E2856" s="4">
        <v>-3.4737570039203518E-2</v>
      </c>
      <c r="F2856" s="2">
        <v>1</v>
      </c>
      <c r="G2856" s="4">
        <v>0.15694507481825951</v>
      </c>
      <c r="H2856" s="4">
        <v>0</v>
      </c>
      <c r="I2856" s="4">
        <v>0.17125338175770091</v>
      </c>
    </row>
    <row r="2857" spans="1:9" x14ac:dyDescent="0.25">
      <c r="A2857" t="s">
        <v>3055</v>
      </c>
      <c r="B2857" s="3">
        <v>125.60007476806641</v>
      </c>
      <c r="C2857" s="3">
        <v>13.52999973297119</v>
      </c>
      <c r="D2857" s="4">
        <v>1.3606212642067741E-3</v>
      </c>
      <c r="E2857" s="4">
        <v>3.70921308848704E-3</v>
      </c>
      <c r="F2857" s="2">
        <v>2</v>
      </c>
      <c r="G2857" s="4">
        <v>0.1501408765385808</v>
      </c>
      <c r="H2857" s="4">
        <v>0</v>
      </c>
      <c r="I2857" s="4">
        <v>0.1691340818325886</v>
      </c>
    </row>
    <row r="2858" spans="1:9" x14ac:dyDescent="0.25">
      <c r="A2858" t="s">
        <v>3056</v>
      </c>
      <c r="B2858" s="3">
        <v>125.4294128417969</v>
      </c>
      <c r="C2858" s="3">
        <v>13.47999954223633</v>
      </c>
      <c r="D2858" s="4">
        <v>8.9593304357142856E-3</v>
      </c>
      <c r="E2858" s="4">
        <v>-3.7830169734965668E-2</v>
      </c>
      <c r="F2858" s="2">
        <v>2</v>
      </c>
      <c r="G2858" s="4">
        <v>0.14507605256198339</v>
      </c>
      <c r="H2858" s="4">
        <v>0</v>
      </c>
      <c r="I2858" s="4">
        <v>0.16754549460569909</v>
      </c>
    </row>
    <row r="2859" spans="1:9" x14ac:dyDescent="0.25">
      <c r="A2859" t="s">
        <v>3057</v>
      </c>
      <c r="B2859" s="3">
        <v>124.3156280517578</v>
      </c>
      <c r="C2859" s="3">
        <v>14.010000228881839</v>
      </c>
      <c r="D2859" s="4">
        <v>5.3255241769147874E-3</v>
      </c>
      <c r="E2859" s="4">
        <v>-8.7890589711604794E-2</v>
      </c>
      <c r="F2859" s="2">
        <v>2</v>
      </c>
      <c r="G2859" s="4">
        <v>0.14078894187284649</v>
      </c>
      <c r="H2859" s="4">
        <v>-2.153347253776472E-3</v>
      </c>
      <c r="I2859" s="4">
        <v>0.15717795493451669</v>
      </c>
    </row>
    <row r="2860" spans="1:9" x14ac:dyDescent="0.25">
      <c r="A2860" t="s">
        <v>3058</v>
      </c>
      <c r="B2860" s="3">
        <v>123.65708923339839</v>
      </c>
      <c r="C2860" s="3">
        <v>15.35999965667725</v>
      </c>
      <c r="D2860" s="4">
        <v>3.2974899212068198E-3</v>
      </c>
      <c r="E2860" s="4">
        <v>-9.6712166338507322E-3</v>
      </c>
      <c r="F2860" s="2">
        <v>2</v>
      </c>
      <c r="G2860" s="4">
        <v>0.13029132510207719</v>
      </c>
      <c r="H2860" s="4">
        <v>-7.4392535062853824E-3</v>
      </c>
      <c r="I2860" s="4">
        <v>0.15104802087058039</v>
      </c>
    </row>
    <row r="2861" spans="1:9" x14ac:dyDescent="0.25">
      <c r="A2861" t="s">
        <v>3059</v>
      </c>
      <c r="B2861" s="3">
        <v>123.25067138671881</v>
      </c>
      <c r="C2861" s="3">
        <v>15.510000228881839</v>
      </c>
      <c r="D2861" s="4">
        <v>-1.9752038156796159E-3</v>
      </c>
      <c r="E2861" s="4">
        <v>5.2953205083880572E-2</v>
      </c>
      <c r="F2861" s="2">
        <v>2</v>
      </c>
      <c r="G2861" s="4">
        <v>0.1298618760321846</v>
      </c>
      <c r="H2861" s="4">
        <v>-1.0701455485885299E-2</v>
      </c>
      <c r="I2861" s="4">
        <v>0.1472649263390233</v>
      </c>
    </row>
    <row r="2862" spans="1:9" x14ac:dyDescent="0.25">
      <c r="A2862" t="s">
        <v>3060</v>
      </c>
      <c r="B2862" s="3">
        <v>123.4945983886719</v>
      </c>
      <c r="C2862" s="3">
        <v>14.72999954223633</v>
      </c>
      <c r="D2862" s="4">
        <v>1.2598264517700301E-2</v>
      </c>
      <c r="E2862" s="4">
        <v>-0.1268524712826461</v>
      </c>
      <c r="F2862" s="2">
        <v>2</v>
      </c>
      <c r="G2862" s="4">
        <v>0.1339998237351421</v>
      </c>
      <c r="H2862" s="4">
        <v>-8.7435219080409521E-3</v>
      </c>
      <c r="I2862" s="4">
        <v>0.14953549323151341</v>
      </c>
    </row>
    <row r="2863" spans="1:9" x14ac:dyDescent="0.25">
      <c r="A2863" t="s">
        <v>3061</v>
      </c>
      <c r="B2863" s="3">
        <v>121.958137512207</v>
      </c>
      <c r="C2863" s="3">
        <v>16.870000839233398</v>
      </c>
      <c r="D2863" s="4">
        <v>6.8460480058551987E-3</v>
      </c>
      <c r="E2863" s="4">
        <v>-0.11163764915411251</v>
      </c>
      <c r="F2863" s="2">
        <v>3</v>
      </c>
      <c r="G2863" s="4">
        <v>0.12234971360077231</v>
      </c>
      <c r="H2863" s="4">
        <v>-2.1076262100751531E-2</v>
      </c>
      <c r="I2863" s="4">
        <v>0.13523352104404029</v>
      </c>
    </row>
    <row r="2864" spans="1:9" x14ac:dyDescent="0.25">
      <c r="A2864" t="s">
        <v>3062</v>
      </c>
      <c r="B2864" s="3">
        <v>121.12888336181641</v>
      </c>
      <c r="C2864" s="3">
        <v>18.989999771118161</v>
      </c>
      <c r="D2864" s="4">
        <v>-1.9027096830001481E-2</v>
      </c>
      <c r="E2864" s="4">
        <v>0.34015523421823812</v>
      </c>
      <c r="F2864" s="2">
        <v>3</v>
      </c>
      <c r="G2864" s="4">
        <v>0.11963510990002919</v>
      </c>
      <c r="H2864" s="4">
        <v>-2.7732452406114331E-2</v>
      </c>
      <c r="I2864" s="4">
        <v>0.1275145026317257</v>
      </c>
    </row>
    <row r="2865" spans="1:9" x14ac:dyDescent="0.25">
      <c r="A2865" t="s">
        <v>3063</v>
      </c>
      <c r="B2865" s="3">
        <v>123.4783172607422</v>
      </c>
      <c r="C2865" s="3">
        <v>14.170000076293951</v>
      </c>
      <c r="D2865" s="4">
        <v>9.7729523063205814E-3</v>
      </c>
      <c r="E2865" s="4">
        <v>-6.8988184777465822E-2</v>
      </c>
      <c r="F2865" s="2">
        <v>2</v>
      </c>
      <c r="G2865" s="4">
        <v>0.13767197794183539</v>
      </c>
      <c r="H2865" s="4">
        <v>-8.8742059520519057E-3</v>
      </c>
      <c r="I2865" s="4">
        <v>0.14938394219471321</v>
      </c>
    </row>
    <row r="2866" spans="1:9" x14ac:dyDescent="0.25">
      <c r="A2866" t="s">
        <v>3064</v>
      </c>
      <c r="B2866" s="3">
        <v>122.2832489013672</v>
      </c>
      <c r="C2866" s="3">
        <v>15.22000026702881</v>
      </c>
      <c r="D2866" s="4">
        <v>-6.0793336452530378E-3</v>
      </c>
      <c r="E2866" s="4">
        <v>3.6784737781145438E-2</v>
      </c>
      <c r="F2866" s="2">
        <v>2</v>
      </c>
      <c r="G2866" s="4">
        <v>0.12715676835841941</v>
      </c>
      <c r="H2866" s="4">
        <v>-1.846668423409692E-2</v>
      </c>
      <c r="I2866" s="4">
        <v>0.13825978361721919</v>
      </c>
    </row>
    <row r="2867" spans="1:9" x14ac:dyDescent="0.25">
      <c r="A2867" t="s">
        <v>3065</v>
      </c>
      <c r="B2867" s="3">
        <v>123.0311965942383</v>
      </c>
      <c r="C2867" s="3">
        <v>14.680000305175779</v>
      </c>
      <c r="D2867" s="4">
        <v>-1.2463118041679429E-2</v>
      </c>
      <c r="E2867" s="4">
        <v>0.19252638544043821</v>
      </c>
      <c r="F2867" s="2">
        <v>2</v>
      </c>
      <c r="G2867" s="4">
        <v>0.13705204537506049</v>
      </c>
      <c r="H2867" s="4">
        <v>-1.2463118041679429E-2</v>
      </c>
      <c r="I2867" s="4">
        <v>0.14522197007115589</v>
      </c>
    </row>
    <row r="2868" spans="1:9" x14ac:dyDescent="0.25">
      <c r="A2868" t="s">
        <v>3066</v>
      </c>
      <c r="B2868" s="3">
        <v>124.5839004516602</v>
      </c>
      <c r="C2868" s="3">
        <v>12.310000419616699</v>
      </c>
      <c r="D2868" s="4">
        <v>7.4950107915963127E-3</v>
      </c>
      <c r="E2868" s="4">
        <v>-1.2038492622073901E-2</v>
      </c>
      <c r="F2868" s="2">
        <v>1</v>
      </c>
      <c r="G2868" s="4">
        <v>0.1641514082704674</v>
      </c>
      <c r="H2868" s="4">
        <v>0</v>
      </c>
      <c r="I2868" s="4">
        <v>0.1596751382086512</v>
      </c>
    </row>
    <row r="2869" spans="1:9" x14ac:dyDescent="0.25">
      <c r="A2869" t="s">
        <v>3067</v>
      </c>
      <c r="B2869" s="3">
        <v>123.65708923339839</v>
      </c>
      <c r="C2869" s="3">
        <v>12.460000038146971</v>
      </c>
      <c r="D2869" s="4">
        <v>-1.182892132131186E-3</v>
      </c>
      <c r="E2869" s="4">
        <v>-1.579777343409838E-2</v>
      </c>
      <c r="F2869" s="2">
        <v>1</v>
      </c>
      <c r="G2869" s="4">
        <v>0.15010644244107521</v>
      </c>
      <c r="H2869" s="4">
        <v>-1.182892132131186E-3</v>
      </c>
      <c r="I2869" s="4">
        <v>0.15104802087058039</v>
      </c>
    </row>
    <row r="2870" spans="1:9" x14ac:dyDescent="0.25">
      <c r="A2870" t="s">
        <v>3068</v>
      </c>
      <c r="B2870" s="3">
        <v>123.8035354614258</v>
      </c>
      <c r="C2870" s="3">
        <v>12.659999847412109</v>
      </c>
      <c r="D2870" s="4">
        <v>9.2041483433358273E-4</v>
      </c>
      <c r="E2870" s="4">
        <v>-2.4653290147118589E-2</v>
      </c>
      <c r="F2870" s="2">
        <v>1</v>
      </c>
      <c r="G2870" s="4">
        <v>0.15002222487434011</v>
      </c>
      <c r="H2870" s="4">
        <v>0</v>
      </c>
      <c r="I2870" s="4">
        <v>0.1524111990108703</v>
      </c>
    </row>
    <row r="2871" spans="1:9" x14ac:dyDescent="0.25">
      <c r="A2871" t="s">
        <v>3069</v>
      </c>
      <c r="B2871" s="3">
        <v>123.6896896362305</v>
      </c>
      <c r="C2871" s="3">
        <v>12.97999954223633</v>
      </c>
      <c r="D2871" s="4">
        <v>8.5526960346271608E-4</v>
      </c>
      <c r="E2871" s="4">
        <v>2.6898670069513301E-2</v>
      </c>
      <c r="F2871" s="2">
        <v>1</v>
      </c>
      <c r="G2871" s="4">
        <v>0.15751626562509921</v>
      </c>
      <c r="H2871" s="4">
        <v>0</v>
      </c>
      <c r="I2871" s="4">
        <v>0.15135147803095861</v>
      </c>
    </row>
    <row r="2872" spans="1:9" x14ac:dyDescent="0.25">
      <c r="A2872" t="s">
        <v>3070</v>
      </c>
      <c r="B2872" s="3">
        <v>123.5839920043945</v>
      </c>
      <c r="C2872" s="3">
        <v>12.64000034332275</v>
      </c>
      <c r="D2872" s="4">
        <v>1.6473778982621921E-3</v>
      </c>
      <c r="E2872" s="4">
        <v>-2.3183867603468689E-2</v>
      </c>
      <c r="F2872" s="2">
        <v>1</v>
      </c>
      <c r="G2872" s="4">
        <v>0.1479828658691982</v>
      </c>
      <c r="H2872" s="4">
        <v>0</v>
      </c>
      <c r="I2872" s="4">
        <v>0.15036760358680251</v>
      </c>
    </row>
    <row r="2873" spans="1:9" x14ac:dyDescent="0.25">
      <c r="A2873" t="s">
        <v>3071</v>
      </c>
      <c r="B2873" s="3">
        <v>123.3807373046875</v>
      </c>
      <c r="C2873" s="3">
        <v>12.939999580383301</v>
      </c>
      <c r="D2873" s="4">
        <v>-1.9808390299969059E-4</v>
      </c>
      <c r="E2873" s="4">
        <v>-6.1444604122626867E-3</v>
      </c>
      <c r="F2873" s="2">
        <v>1</v>
      </c>
      <c r="G2873" s="4">
        <v>0.14753615605020309</v>
      </c>
      <c r="H2873" s="4">
        <v>-1.9808390299969059E-4</v>
      </c>
      <c r="I2873" s="4">
        <v>0.14847563021689059</v>
      </c>
    </row>
    <row r="2874" spans="1:9" x14ac:dyDescent="0.25">
      <c r="A2874" t="s">
        <v>3072</v>
      </c>
      <c r="B2874" s="3">
        <v>123.4051818847656</v>
      </c>
      <c r="C2874" s="3">
        <v>13.02000045776367</v>
      </c>
      <c r="D2874" s="4">
        <v>5.5645923599922931E-3</v>
      </c>
      <c r="E2874" s="4">
        <v>-3.555552164713538E-2</v>
      </c>
      <c r="F2874" s="2">
        <v>1</v>
      </c>
      <c r="G2874" s="4">
        <v>0.1511696585875846</v>
      </c>
      <c r="H2874" s="4">
        <v>0</v>
      </c>
      <c r="I2874" s="4">
        <v>0.14870316982415741</v>
      </c>
    </row>
    <row r="2875" spans="1:9" x14ac:dyDescent="0.25">
      <c r="A2875" t="s">
        <v>3073</v>
      </c>
      <c r="B2875" s="3">
        <v>122.722282409668</v>
      </c>
      <c r="C2875" s="3">
        <v>13.5</v>
      </c>
      <c r="D2875" s="4">
        <v>-1.323108561954611E-3</v>
      </c>
      <c r="E2875" s="4">
        <v>6.7114208510046236E-3</v>
      </c>
      <c r="F2875" s="2">
        <v>2</v>
      </c>
      <c r="G2875" s="4">
        <v>0.14769385345808889</v>
      </c>
      <c r="H2875" s="4">
        <v>-1.8512235090059059E-3</v>
      </c>
      <c r="I2875" s="4">
        <v>0.1423464773438656</v>
      </c>
    </row>
    <row r="2876" spans="1:9" x14ac:dyDescent="0.25">
      <c r="A2876" t="s">
        <v>3074</v>
      </c>
      <c r="B2876" s="3">
        <v>122.88487243652339</v>
      </c>
      <c r="C2876" s="3">
        <v>13.409999847412109</v>
      </c>
      <c r="D2876" s="4">
        <v>7.2823654733489285E-4</v>
      </c>
      <c r="E2876" s="4">
        <v>-2.2594782331140099E-2</v>
      </c>
      <c r="F2876" s="2">
        <v>2</v>
      </c>
      <c r="G2876" s="4">
        <v>0.1484459426120919</v>
      </c>
      <c r="H2876" s="4">
        <v>-5.28814626210794E-4</v>
      </c>
      <c r="I2876" s="4">
        <v>0.14385992820855531</v>
      </c>
    </row>
    <row r="2877" spans="1:9" x14ac:dyDescent="0.25">
      <c r="A2877" t="s">
        <v>3075</v>
      </c>
      <c r="B2877" s="3">
        <v>122.7954483032227</v>
      </c>
      <c r="C2877" s="3">
        <v>13.72000026702881</v>
      </c>
      <c r="D2877" s="4">
        <v>1.0097685178880321E-2</v>
      </c>
      <c r="E2877" s="4">
        <v>-6.4757996204805268E-2</v>
      </c>
      <c r="F2877" s="2">
        <v>2</v>
      </c>
      <c r="G2877" s="4">
        <v>0.16369788968912319</v>
      </c>
      <c r="H2877" s="4">
        <v>-1.256136409104158E-3</v>
      </c>
      <c r="I2877" s="4">
        <v>0.14302753378384381</v>
      </c>
    </row>
    <row r="2878" spans="1:9" x14ac:dyDescent="0.25">
      <c r="A2878" t="s">
        <v>3076</v>
      </c>
      <c r="B2878" s="3">
        <v>121.56789398193359</v>
      </c>
      <c r="C2878" s="3">
        <v>14.670000076293951</v>
      </c>
      <c r="D2878" s="4">
        <v>-1.1240320371562749E-2</v>
      </c>
      <c r="E2878" s="4">
        <v>0.1372093418685956</v>
      </c>
      <c r="F2878" s="2">
        <v>2</v>
      </c>
      <c r="G2878" s="4">
        <v>0.1538910296336673</v>
      </c>
      <c r="H2878" s="4">
        <v>-1.1240320371562749E-2</v>
      </c>
      <c r="I2878" s="4">
        <v>0.13160098330630521</v>
      </c>
    </row>
    <row r="2879" spans="1:9" x14ac:dyDescent="0.25">
      <c r="A2879" t="s">
        <v>3077</v>
      </c>
      <c r="B2879" s="3">
        <v>122.94989013671881</v>
      </c>
      <c r="C2879" s="3">
        <v>12.89999961853027</v>
      </c>
      <c r="D2879" s="4">
        <v>1.028712831313716E-2</v>
      </c>
      <c r="E2879" s="4">
        <v>-9.6638665283349079E-2</v>
      </c>
      <c r="F2879" s="2">
        <v>1</v>
      </c>
      <c r="G2879" s="4">
        <v>0.17722840460021819</v>
      </c>
      <c r="H2879" s="4">
        <v>0</v>
      </c>
      <c r="I2879" s="4">
        <v>0.1444651381127777</v>
      </c>
    </row>
    <row r="2880" spans="1:9" x14ac:dyDescent="0.25">
      <c r="A2880" t="s">
        <v>3078</v>
      </c>
      <c r="B2880" s="3">
        <v>121.6979675292969</v>
      </c>
      <c r="C2880" s="3">
        <v>14.27999973297119</v>
      </c>
      <c r="D2880" s="4">
        <v>-2.4655077498241251E-3</v>
      </c>
      <c r="E2880" s="4">
        <v>-2.793293485018999E-3</v>
      </c>
      <c r="F2880" s="2">
        <v>2</v>
      </c>
      <c r="G2880" s="4">
        <v>0.16479844327415119</v>
      </c>
      <c r="H2880" s="4">
        <v>-6.3721342603922926E-3</v>
      </c>
      <c r="I2880" s="4">
        <v>0.13281175820152799</v>
      </c>
    </row>
    <row r="2881" spans="1:9" x14ac:dyDescent="0.25">
      <c r="A2881" t="s">
        <v>3079</v>
      </c>
      <c r="B2881" s="3">
        <v>121.99875640869141</v>
      </c>
      <c r="C2881" s="3">
        <v>14.319999694824221</v>
      </c>
      <c r="D2881" s="4">
        <v>-3.9162821345214427E-3</v>
      </c>
      <c r="E2881" s="4">
        <v>7.5882738044016129E-2</v>
      </c>
      <c r="F2881" s="2">
        <v>2</v>
      </c>
      <c r="G2881" s="4">
        <v>0.1636907226668107</v>
      </c>
      <c r="H2881" s="4">
        <v>-3.9162821345214427E-3</v>
      </c>
      <c r="I2881" s="4">
        <v>0.1356116174451294</v>
      </c>
    </row>
    <row r="2882" spans="1:9" x14ac:dyDescent="0.25">
      <c r="A2882" t="s">
        <v>3080</v>
      </c>
      <c r="B2882" s="3">
        <v>122.47841644287109</v>
      </c>
      <c r="C2882" s="3">
        <v>13.310000419616699</v>
      </c>
      <c r="D2882" s="4">
        <v>3.9316797014949936E-3</v>
      </c>
      <c r="E2882" s="4">
        <v>-1.915985858914104E-2</v>
      </c>
      <c r="F2882" s="2">
        <v>2</v>
      </c>
      <c r="G2882" s="4">
        <v>0.16773443244772371</v>
      </c>
      <c r="H2882" s="4">
        <v>0</v>
      </c>
      <c r="I2882" s="4">
        <v>0.14007647859022021</v>
      </c>
    </row>
    <row r="2883" spans="1:9" x14ac:dyDescent="0.25">
      <c r="A2883" t="s">
        <v>3081</v>
      </c>
      <c r="B2883" s="3">
        <v>121.99875640869141</v>
      </c>
      <c r="C2883" s="3">
        <v>13.569999694824221</v>
      </c>
      <c r="D2883" s="4">
        <v>-1.197828979478732E-3</v>
      </c>
      <c r="E2883" s="4">
        <v>5.2754021209449942E-2</v>
      </c>
      <c r="F2883" s="2">
        <v>2</v>
      </c>
      <c r="G2883" s="4">
        <v>0.1571947071289399</v>
      </c>
      <c r="H2883" s="4">
        <v>-1.197828979478732E-3</v>
      </c>
      <c r="I2883" s="4">
        <v>0.1356116174451294</v>
      </c>
    </row>
    <row r="2884" spans="1:9" x14ac:dyDescent="0.25">
      <c r="A2884" t="s">
        <v>3082</v>
      </c>
      <c r="B2884" s="3">
        <v>122.1450653076172</v>
      </c>
      <c r="C2884" s="3">
        <v>12.89000034332275</v>
      </c>
      <c r="D2884" s="4">
        <v>5.6218803971985754E-3</v>
      </c>
      <c r="E2884" s="4">
        <v>1.5760501934816599E-2</v>
      </c>
      <c r="F2884" s="2">
        <v>1</v>
      </c>
      <c r="G2884" s="4">
        <v>0.16827699007477431</v>
      </c>
      <c r="H2884" s="4">
        <v>0</v>
      </c>
      <c r="I2884" s="4">
        <v>0.1369735172730189</v>
      </c>
    </row>
    <row r="2885" spans="1:9" x14ac:dyDescent="0.25">
      <c r="A2885" t="s">
        <v>3083</v>
      </c>
      <c r="B2885" s="3">
        <v>121.46221923828119</v>
      </c>
      <c r="C2885" s="3">
        <v>12.689999580383301</v>
      </c>
      <c r="D2885" s="4">
        <v>2.6784312397443172E-4</v>
      </c>
      <c r="E2885" s="4">
        <v>1.8459032225695889E-2</v>
      </c>
      <c r="F2885" s="2">
        <v>1</v>
      </c>
      <c r="G2885" s="4">
        <v>0.1604216684016786</v>
      </c>
      <c r="H2885" s="4">
        <v>0</v>
      </c>
      <c r="I2885" s="4">
        <v>0.13061732191421591</v>
      </c>
    </row>
    <row r="2886" spans="1:9" x14ac:dyDescent="0.25">
      <c r="A2886" t="s">
        <v>3084</v>
      </c>
      <c r="B2886" s="3">
        <v>121.4296951293945</v>
      </c>
      <c r="C2886" s="3">
        <v>12.460000038146971</v>
      </c>
      <c r="D2886" s="4">
        <v>1.6093934102219269E-3</v>
      </c>
      <c r="E2886" s="4">
        <v>2.4134941459896808E-3</v>
      </c>
      <c r="F2886" s="2">
        <v>1</v>
      </c>
      <c r="G2886" s="4">
        <v>0.157121692657018</v>
      </c>
      <c r="H2886" s="4">
        <v>0</v>
      </c>
      <c r="I2886" s="4">
        <v>0.13031457492739371</v>
      </c>
    </row>
    <row r="2887" spans="1:9" x14ac:dyDescent="0.25">
      <c r="A2887" t="s">
        <v>3085</v>
      </c>
      <c r="B2887" s="3">
        <v>121.2345809936523</v>
      </c>
      <c r="C2887" s="3">
        <v>12.430000305175779</v>
      </c>
      <c r="D2887" s="4">
        <v>5.3934733183618189E-3</v>
      </c>
      <c r="E2887" s="4">
        <v>-2.4076832166408661E-3</v>
      </c>
      <c r="F2887" s="2">
        <v>1</v>
      </c>
      <c r="G2887" s="4">
        <v>0.1595685099478836</v>
      </c>
      <c r="H2887" s="4">
        <v>0</v>
      </c>
      <c r="I2887" s="4">
        <v>0.1284983770758816</v>
      </c>
    </row>
    <row r="2888" spans="1:9" x14ac:dyDescent="0.25">
      <c r="A2888" t="s">
        <v>3086</v>
      </c>
      <c r="B2888" s="3">
        <v>120.58421325683589</v>
      </c>
      <c r="C2888" s="3">
        <v>12.460000038146971</v>
      </c>
      <c r="D2888" s="4">
        <v>2.229478590911604E-3</v>
      </c>
      <c r="E2888" s="4">
        <v>-8.1798060548270657E-2</v>
      </c>
      <c r="F2888" s="2">
        <v>1</v>
      </c>
      <c r="G2888" s="4">
        <v>0.15943347934930571</v>
      </c>
      <c r="H2888" s="4">
        <v>0</v>
      </c>
      <c r="I2888" s="4">
        <v>0.1224445025997678</v>
      </c>
    </row>
    <row r="2889" spans="1:9" x14ac:dyDescent="0.25">
      <c r="A2889" t="s">
        <v>3087</v>
      </c>
      <c r="B2889" s="3">
        <v>120.3159713745117</v>
      </c>
      <c r="C2889" s="3">
        <v>13.569999694824221</v>
      </c>
      <c r="D2889" s="4">
        <v>6.4605350777398041E-3</v>
      </c>
      <c r="E2889" s="4">
        <v>1.117731875391303E-2</v>
      </c>
      <c r="F2889" s="2">
        <v>2</v>
      </c>
      <c r="G2889" s="4">
        <v>0.16964494909837161</v>
      </c>
      <c r="H2889" s="4">
        <v>0</v>
      </c>
      <c r="I2889" s="4">
        <v>0.1199476033950557</v>
      </c>
    </row>
    <row r="2890" spans="1:9" x14ac:dyDescent="0.25">
      <c r="A2890" t="s">
        <v>3088</v>
      </c>
      <c r="B2890" s="3">
        <v>119.5436553955078</v>
      </c>
      <c r="C2890" s="3">
        <v>13.420000076293951</v>
      </c>
      <c r="D2890" s="4">
        <v>-1.3598403722248081E-4</v>
      </c>
      <c r="E2890" s="4">
        <v>-9.5941042517334596E-3</v>
      </c>
      <c r="F2890" s="2">
        <v>2</v>
      </c>
      <c r="G2890" s="4">
        <v>0.1666465385825591</v>
      </c>
      <c r="H2890" s="4">
        <v>-2.041854703406232E-4</v>
      </c>
      <c r="I2890" s="4">
        <v>0.112758587507408</v>
      </c>
    </row>
    <row r="2891" spans="1:9" x14ac:dyDescent="0.25">
      <c r="A2891" t="s">
        <v>3089</v>
      </c>
      <c r="B2891" s="3">
        <v>119.55991363525391</v>
      </c>
      <c r="C2891" s="3">
        <v>13.55000019073486</v>
      </c>
      <c r="D2891" s="4">
        <v>6.8031889293584946E-4</v>
      </c>
      <c r="E2891" s="4">
        <v>2.218915085462569E-3</v>
      </c>
      <c r="F2891" s="2">
        <v>2</v>
      </c>
      <c r="G2891" s="4">
        <v>0.1607688101579661</v>
      </c>
      <c r="H2891" s="4">
        <v>-6.8210708685678689E-5</v>
      </c>
      <c r="I2891" s="4">
        <v>0.11290992549214129</v>
      </c>
    </row>
    <row r="2892" spans="1:9" x14ac:dyDescent="0.25">
      <c r="A2892" t="s">
        <v>3090</v>
      </c>
      <c r="B2892" s="3">
        <v>119.478630065918</v>
      </c>
      <c r="C2892" s="3">
        <v>13.52000045776367</v>
      </c>
      <c r="D2892" s="4">
        <v>-6.7985637380030273E-4</v>
      </c>
      <c r="E2892" s="4">
        <v>1.1976108173510139E-2</v>
      </c>
      <c r="F2892" s="2">
        <v>2</v>
      </c>
      <c r="G2892" s="4">
        <v>0.16276312018401901</v>
      </c>
      <c r="H2892" s="4">
        <v>-7.4802070900081841E-4</v>
      </c>
      <c r="I2892" s="4">
        <v>0.11215330658583</v>
      </c>
    </row>
    <row r="2893" spans="1:9" x14ac:dyDescent="0.25">
      <c r="A2893" t="s">
        <v>3091</v>
      </c>
      <c r="B2893" s="3">
        <v>119.55991363525391</v>
      </c>
      <c r="C2893" s="3">
        <v>13.35999965667725</v>
      </c>
      <c r="D2893" s="4">
        <v>-6.8210708685678689E-5</v>
      </c>
      <c r="E2893" s="4">
        <v>-9.6367766231727492E-3</v>
      </c>
      <c r="F2893" s="2">
        <v>2</v>
      </c>
      <c r="G2893" s="4">
        <v>0.16418483362608269</v>
      </c>
      <c r="H2893" s="4">
        <v>-6.8210708685678689E-5</v>
      </c>
      <c r="I2893" s="4">
        <v>0.11290992549214129</v>
      </c>
    </row>
    <row r="2894" spans="1:9" x14ac:dyDescent="0.25">
      <c r="A2894" t="s">
        <v>3092</v>
      </c>
      <c r="B2894" s="3">
        <v>119.5680694580078</v>
      </c>
      <c r="C2894" s="3">
        <v>13.489999771118161</v>
      </c>
      <c r="D2894" s="4">
        <v>7.9499411419181598E-3</v>
      </c>
      <c r="E2894" s="4">
        <v>-2.3171661026453291E-2</v>
      </c>
      <c r="F2894" s="2">
        <v>2</v>
      </c>
      <c r="G2894" s="4">
        <v>0.17435897243760379</v>
      </c>
      <c r="H2894" s="4">
        <v>0</v>
      </c>
      <c r="I2894" s="4">
        <v>0.1129858430452526</v>
      </c>
    </row>
    <row r="2895" spans="1:9" x14ac:dyDescent="0.25">
      <c r="A2895" t="s">
        <v>3093</v>
      </c>
      <c r="B2895" s="3">
        <v>118.6250076293945</v>
      </c>
      <c r="C2895" s="3">
        <v>13.810000419616699</v>
      </c>
      <c r="D2895" s="4">
        <v>2.5416858007203391E-3</v>
      </c>
      <c r="E2895" s="4">
        <v>1.395011274993241E-2</v>
      </c>
      <c r="F2895" s="2">
        <v>2</v>
      </c>
      <c r="G2895" s="4">
        <v>0.1679251496335796</v>
      </c>
      <c r="H2895" s="4">
        <v>-3.0743700167077388E-3</v>
      </c>
      <c r="I2895" s="4">
        <v>0.1042074587398041</v>
      </c>
    </row>
    <row r="2896" spans="1:9" x14ac:dyDescent="0.25">
      <c r="A2896" t="s">
        <v>3094</v>
      </c>
      <c r="B2896" s="3">
        <v>118.3242645263672</v>
      </c>
      <c r="C2896" s="3">
        <v>13.61999988555908</v>
      </c>
      <c r="D2896" s="4">
        <v>-2.8771841438356431E-3</v>
      </c>
      <c r="E2896" s="4">
        <v>-1.232777931575146E-2</v>
      </c>
      <c r="F2896" s="2">
        <v>2</v>
      </c>
      <c r="G2896" s="4">
        <v>0.1619614427144094</v>
      </c>
      <c r="H2896" s="4">
        <v>-5.6018177567774829E-3</v>
      </c>
      <c r="I2896" s="4">
        <v>0.1014080256003362</v>
      </c>
    </row>
    <row r="2897" spans="1:9" x14ac:dyDescent="0.25">
      <c r="A2897" t="s">
        <v>3095</v>
      </c>
      <c r="B2897" s="3">
        <v>118.6656875610352</v>
      </c>
      <c r="C2897" s="3">
        <v>13.789999961853029</v>
      </c>
      <c r="D2897" s="4">
        <v>-2.7324955056837741E-3</v>
      </c>
      <c r="E2897" s="4">
        <v>-2.8922604536290031E-3</v>
      </c>
      <c r="F2897" s="2">
        <v>2</v>
      </c>
      <c r="G2897" s="4">
        <v>0.16841711706866061</v>
      </c>
      <c r="H2897" s="4">
        <v>-2.7324955056837741E-3</v>
      </c>
      <c r="I2897" s="4">
        <v>0.10458612327973781</v>
      </c>
    </row>
    <row r="2898" spans="1:9" x14ac:dyDescent="0.25">
      <c r="A2898" t="s">
        <v>3096</v>
      </c>
      <c r="B2898" s="3">
        <v>118.99082946777339</v>
      </c>
      <c r="C2898" s="3">
        <v>13.829999923706049</v>
      </c>
      <c r="D2898" s="4">
        <v>4.3916309015639143E-3</v>
      </c>
      <c r="E2898" s="4">
        <v>-5.0137395252208512E-2</v>
      </c>
      <c r="F2898" s="2">
        <v>2</v>
      </c>
      <c r="G2898" s="4">
        <v>0.17345625392889091</v>
      </c>
      <c r="H2898" s="4">
        <v>0</v>
      </c>
      <c r="I2898" s="4">
        <v>0.107612669922339</v>
      </c>
    </row>
    <row r="2899" spans="1:9" x14ac:dyDescent="0.25">
      <c r="A2899" t="s">
        <v>3097</v>
      </c>
      <c r="B2899" s="3">
        <v>118.4705505371094</v>
      </c>
      <c r="C2899" s="3">
        <v>14.560000419616699</v>
      </c>
      <c r="D2899" s="4">
        <v>-2.25960508859957E-3</v>
      </c>
      <c r="E2899" s="4">
        <v>-8.1743789553446744E-3</v>
      </c>
      <c r="F2899" s="2">
        <v>2</v>
      </c>
      <c r="G2899" s="4">
        <v>0.186943974923411</v>
      </c>
      <c r="H2899" s="4">
        <v>-2.25960508859957E-3</v>
      </c>
      <c r="I2899" s="4">
        <v>0.1027697123761591</v>
      </c>
    </row>
    <row r="2900" spans="1:9" x14ac:dyDescent="0.25">
      <c r="A2900" t="s">
        <v>3098</v>
      </c>
      <c r="B2900" s="3">
        <v>118.7388534545898</v>
      </c>
      <c r="C2900" s="3">
        <v>14.680000305175779</v>
      </c>
      <c r="D2900" s="4">
        <v>2.5630043933151159E-2</v>
      </c>
      <c r="E2900" s="4">
        <v>-0.18534961530197391</v>
      </c>
      <c r="F2900" s="2">
        <v>2</v>
      </c>
      <c r="G2900" s="4">
        <v>0.18378386066841149</v>
      </c>
      <c r="H2900" s="4">
        <v>0</v>
      </c>
      <c r="I2900" s="4">
        <v>0.1052671797197158</v>
      </c>
    </row>
    <row r="2901" spans="1:9" x14ac:dyDescent="0.25">
      <c r="A2901" t="s">
        <v>3099</v>
      </c>
      <c r="B2901" s="3">
        <v>115.77162170410161</v>
      </c>
      <c r="C2901" s="3">
        <v>18.020000457763668</v>
      </c>
      <c r="D2901" s="4">
        <v>1.6996591674114381E-2</v>
      </c>
      <c r="E2901" s="4">
        <v>-0.2068661530649003</v>
      </c>
      <c r="F2901" s="2">
        <v>3</v>
      </c>
      <c r="G2901" s="4">
        <v>0.16612917641071889</v>
      </c>
      <c r="H2901" s="4">
        <v>-2.074392371693012E-2</v>
      </c>
      <c r="I2901" s="4">
        <v>7.7647038771570198E-2</v>
      </c>
    </row>
    <row r="2902" spans="1:9" x14ac:dyDescent="0.25">
      <c r="A2902" t="s">
        <v>3100</v>
      </c>
      <c r="B2902" s="3">
        <v>113.836784362793</v>
      </c>
      <c r="C2902" s="3">
        <v>22.719999313354489</v>
      </c>
      <c r="D2902" s="4">
        <v>-1.0807793082901029E-2</v>
      </c>
      <c r="E2902" s="4">
        <v>0.16692347789508261</v>
      </c>
      <c r="F2902" s="2">
        <v>4</v>
      </c>
      <c r="G2902" s="4">
        <v>0.13159237900510259</v>
      </c>
      <c r="H2902" s="4">
        <v>-3.7109775686581692E-2</v>
      </c>
      <c r="I2902" s="4">
        <v>5.9636824345317592E-2</v>
      </c>
    </row>
    <row r="2903" spans="1:9" x14ac:dyDescent="0.25">
      <c r="A2903" t="s">
        <v>3101</v>
      </c>
      <c r="B2903" s="3">
        <v>115.08055114746089</v>
      </c>
      <c r="C2903" s="3">
        <v>19.469999313354489</v>
      </c>
      <c r="D2903" s="4">
        <v>-1.3405644009177879E-3</v>
      </c>
      <c r="E2903" s="4">
        <v>-5.1335878423164338E-4</v>
      </c>
      <c r="F2903" s="2">
        <v>3</v>
      </c>
      <c r="G2903" s="4">
        <v>0.14486118105493981</v>
      </c>
      <c r="H2903" s="4">
        <v>-2.658935484909741E-2</v>
      </c>
      <c r="I2903" s="4">
        <v>7.1214286703455976E-2</v>
      </c>
    </row>
    <row r="2904" spans="1:9" x14ac:dyDescent="0.25">
      <c r="A2904" t="s">
        <v>3102</v>
      </c>
      <c r="B2904" s="3">
        <v>115.2350311279297</v>
      </c>
      <c r="C2904" s="3">
        <v>19.479999542236332</v>
      </c>
      <c r="D2904" s="4">
        <v>-4.215315060155489E-3</v>
      </c>
      <c r="E2904" s="4">
        <v>9.1928216122270534E-2</v>
      </c>
      <c r="F2904" s="2">
        <v>3</v>
      </c>
      <c r="G2904" s="4">
        <v>0.15664749959107119</v>
      </c>
      <c r="H2904" s="4">
        <v>-2.5282683513657811E-2</v>
      </c>
      <c r="I2904" s="4">
        <v>7.2652246119167874E-2</v>
      </c>
    </row>
    <row r="2905" spans="1:9" x14ac:dyDescent="0.25">
      <c r="A2905" t="s">
        <v>3103</v>
      </c>
      <c r="B2905" s="3">
        <v>115.72283935546881</v>
      </c>
      <c r="C2905" s="3">
        <v>17.840000152587891</v>
      </c>
      <c r="D2905" s="4">
        <v>-3.081189339084855E-3</v>
      </c>
      <c r="E2905" s="4">
        <v>0</v>
      </c>
      <c r="F2905" s="2">
        <v>3</v>
      </c>
      <c r="G2905" s="4">
        <v>0.17183375932760581</v>
      </c>
      <c r="H2905" s="4">
        <v>-2.1156549977242371E-2</v>
      </c>
      <c r="I2905" s="4">
        <v>7.7192953800014452E-2</v>
      </c>
    </row>
    <row r="2906" spans="1:9" x14ac:dyDescent="0.25">
      <c r="A2906" t="s">
        <v>3104</v>
      </c>
      <c r="B2906" s="3">
        <v>116.08050537109381</v>
      </c>
      <c r="C2906" s="3">
        <v>17.840000152587891</v>
      </c>
      <c r="D2906" s="4">
        <v>-9.0769514729254208E-3</v>
      </c>
      <c r="E2906" s="4">
        <v>9.6208305353668866E-3</v>
      </c>
      <c r="F2906" s="2">
        <v>3</v>
      </c>
      <c r="G2906" s="4">
        <v>0.17773180350309101</v>
      </c>
      <c r="H2906" s="4">
        <v>-1.8131226379582751E-2</v>
      </c>
      <c r="I2906" s="4">
        <v>8.0522247429438032E-2</v>
      </c>
    </row>
    <row r="2907" spans="1:9" x14ac:dyDescent="0.25">
      <c r="A2907" t="s">
        <v>3105</v>
      </c>
      <c r="B2907" s="3">
        <v>117.14381408691411</v>
      </c>
      <c r="C2907" s="3">
        <v>17.670000076293949</v>
      </c>
      <c r="D2907" s="4">
        <v>5.7518230809701087E-3</v>
      </c>
      <c r="E2907" s="4">
        <v>1.7857111465626071E-2</v>
      </c>
      <c r="F2907" s="2">
        <v>3</v>
      </c>
      <c r="G2907" s="4">
        <v>0.22448489055354751</v>
      </c>
      <c r="H2907" s="4">
        <v>-9.1372129451583461E-3</v>
      </c>
      <c r="I2907" s="4">
        <v>9.0419936276126878E-2</v>
      </c>
    </row>
    <row r="2908" spans="1:9" x14ac:dyDescent="0.25">
      <c r="A2908" t="s">
        <v>3106</v>
      </c>
      <c r="B2908" s="3">
        <v>116.473876953125</v>
      </c>
      <c r="C2908" s="3">
        <v>17.360000610351559</v>
      </c>
      <c r="D2908" s="4">
        <v>-7.4292953027202957E-3</v>
      </c>
      <c r="E2908" s="4">
        <v>0.1149647367123825</v>
      </c>
      <c r="F2908" s="2">
        <v>3</v>
      </c>
      <c r="G2908" s="4">
        <v>0.2044650163488573</v>
      </c>
      <c r="H2908" s="4">
        <v>-1.4803886688982691E-2</v>
      </c>
      <c r="I2908" s="4">
        <v>8.4183902282959355E-2</v>
      </c>
    </row>
    <row r="2909" spans="1:9" x14ac:dyDescent="0.25">
      <c r="A2909" t="s">
        <v>3107</v>
      </c>
      <c r="B2909" s="3">
        <v>117.3456726074219</v>
      </c>
      <c r="C2909" s="3">
        <v>15.569999694824221</v>
      </c>
      <c r="D2909" s="4">
        <v>1.112912240667252E-2</v>
      </c>
      <c r="E2909" s="4">
        <v>-4.7123650585873533E-2</v>
      </c>
      <c r="F2909" s="2">
        <v>2</v>
      </c>
      <c r="G2909" s="4">
        <v>0.21527923622782</v>
      </c>
      <c r="H2909" s="4">
        <v>-7.4297894863938341E-3</v>
      </c>
      <c r="I2909" s="4">
        <v>9.2298913469968324E-2</v>
      </c>
    </row>
    <row r="2910" spans="1:9" x14ac:dyDescent="0.25">
      <c r="A2910" t="s">
        <v>3108</v>
      </c>
      <c r="B2910" s="3">
        <v>116.05409240722661</v>
      </c>
      <c r="C2910" s="3">
        <v>16.340000152587891</v>
      </c>
      <c r="D2910" s="4">
        <v>1.17525098195872E-2</v>
      </c>
      <c r="E2910" s="4">
        <v>-3.8823520436006453E-2</v>
      </c>
      <c r="F2910" s="2">
        <v>3</v>
      </c>
      <c r="G2910" s="4">
        <v>0.20624721314714961</v>
      </c>
      <c r="H2910" s="4">
        <v>-1.8354640848334821E-2</v>
      </c>
      <c r="I2910" s="4">
        <v>8.0276385344432377E-2</v>
      </c>
    </row>
    <row r="2911" spans="1:9" x14ac:dyDescent="0.25">
      <c r="A2911" t="s">
        <v>3109</v>
      </c>
      <c r="B2911" s="3">
        <v>114.7060089111328</v>
      </c>
      <c r="C2911" s="3">
        <v>17</v>
      </c>
      <c r="D2911" s="4">
        <v>-3.7160330012463438E-3</v>
      </c>
      <c r="E2911" s="4">
        <v>2.657008141591621E-2</v>
      </c>
      <c r="F2911" s="2">
        <v>3</v>
      </c>
      <c r="G2911" s="4">
        <v>0.17954259648582149</v>
      </c>
      <c r="H2911" s="4">
        <v>-2.9757426224018672E-2</v>
      </c>
      <c r="I2911" s="4">
        <v>6.7727902683497376E-2</v>
      </c>
    </row>
    <row r="2912" spans="1:9" x14ac:dyDescent="0.25">
      <c r="A2912" t="s">
        <v>3110</v>
      </c>
      <c r="B2912" s="3">
        <v>115.13385009765619</v>
      </c>
      <c r="C2912" s="3">
        <v>16.559999465942379</v>
      </c>
      <c r="D2912" s="4">
        <v>-6.1321394047155753E-3</v>
      </c>
      <c r="E2912" s="4">
        <v>3.8244493038984688E-2</v>
      </c>
      <c r="F2912" s="2">
        <v>3</v>
      </c>
      <c r="G2912" s="4">
        <v>0.17288573048293371</v>
      </c>
      <c r="H2912" s="4">
        <v>-2.6138524843695391E-2</v>
      </c>
      <c r="I2912" s="4">
        <v>7.1710413949513052E-2</v>
      </c>
    </row>
    <row r="2913" spans="1:9" x14ac:dyDescent="0.25">
      <c r="A2913" t="s">
        <v>3111</v>
      </c>
      <c r="B2913" s="3">
        <v>115.84422302246089</v>
      </c>
      <c r="C2913" s="3">
        <v>15.94999980926514</v>
      </c>
      <c r="D2913" s="4">
        <v>4.8825409560193661E-4</v>
      </c>
      <c r="E2913" s="4">
        <v>2.4405916627425309E-2</v>
      </c>
      <c r="F2913" s="2">
        <v>2</v>
      </c>
      <c r="G2913" s="4">
        <v>0.16289571482094981</v>
      </c>
      <c r="H2913" s="4">
        <v>-2.0129824327951299E-2</v>
      </c>
      <c r="I2913" s="4">
        <v>7.8322839927235544E-2</v>
      </c>
    </row>
    <row r="2914" spans="1:9" x14ac:dyDescent="0.25">
      <c r="A2914" t="s">
        <v>3112</v>
      </c>
      <c r="B2914" s="3">
        <v>115.7876892089844</v>
      </c>
      <c r="C2914" s="3">
        <v>15.569999694824221</v>
      </c>
      <c r="D2914" s="4">
        <v>6.8083929203435201E-3</v>
      </c>
      <c r="E2914" s="4">
        <v>-2.9906514956584921E-2</v>
      </c>
      <c r="F2914" s="2">
        <v>2</v>
      </c>
      <c r="G2914" s="4">
        <v>0.18202088060942079</v>
      </c>
      <c r="H2914" s="4">
        <v>-2.0608016475106909E-2</v>
      </c>
      <c r="I2914" s="4">
        <v>7.7796601322414283E-2</v>
      </c>
    </row>
    <row r="2915" spans="1:9" x14ac:dyDescent="0.25">
      <c r="A2915" t="s">
        <v>3113</v>
      </c>
      <c r="B2915" s="3">
        <v>115.0046920776367</v>
      </c>
      <c r="C2915" s="3">
        <v>16.04999923706055</v>
      </c>
      <c r="D2915" s="4">
        <v>4.2110362998637457E-4</v>
      </c>
      <c r="E2915" s="4">
        <v>9.4339384986814601E-3</v>
      </c>
      <c r="F2915" s="2">
        <v>2</v>
      </c>
      <c r="G2915" s="4">
        <v>0.14827341864874841</v>
      </c>
      <c r="H2915" s="4">
        <v>-2.7231009979889479E-2</v>
      </c>
      <c r="I2915" s="4">
        <v>7.0508161136959346E-2</v>
      </c>
    </row>
    <row r="2916" spans="1:9" x14ac:dyDescent="0.25">
      <c r="A2916" t="s">
        <v>3114</v>
      </c>
      <c r="B2916" s="3">
        <v>114.95628356933589</v>
      </c>
      <c r="C2916" s="3">
        <v>15.89999961853027</v>
      </c>
      <c r="D2916" s="4">
        <v>3.028480255965027E-3</v>
      </c>
      <c r="E2916" s="4">
        <v>-4.1013287593778418E-2</v>
      </c>
      <c r="F2916" s="2">
        <v>2</v>
      </c>
      <c r="G2916" s="4">
        <v>0.1520626689428255</v>
      </c>
      <c r="H2916" s="4">
        <v>-2.7640474105895211E-2</v>
      </c>
      <c r="I2916" s="4">
        <v>7.0057556015826972E-2</v>
      </c>
    </row>
    <row r="2917" spans="1:9" x14ac:dyDescent="0.25">
      <c r="A2917" t="s">
        <v>3115</v>
      </c>
      <c r="B2917" s="3">
        <v>114.60919189453119</v>
      </c>
      <c r="C2917" s="3">
        <v>16.579999923706051</v>
      </c>
      <c r="D2917" s="4">
        <v>3.3926327129092382E-3</v>
      </c>
      <c r="E2917" s="4">
        <v>7.2904523637913332E-3</v>
      </c>
      <c r="F2917" s="2">
        <v>3</v>
      </c>
      <c r="G2917" s="4">
        <v>0.14894816031308289</v>
      </c>
      <c r="H2917" s="4">
        <v>-3.0576354476030129E-2</v>
      </c>
      <c r="I2917" s="4">
        <v>6.6826692441232183E-2</v>
      </c>
    </row>
    <row r="2918" spans="1:9" x14ac:dyDescent="0.25">
      <c r="A2918" t="s">
        <v>3116</v>
      </c>
      <c r="B2918" s="3">
        <v>114.2216796875</v>
      </c>
      <c r="C2918" s="3">
        <v>16.45999908447266</v>
      </c>
      <c r="D2918" s="4">
        <v>1.769710647491429E-3</v>
      </c>
      <c r="E2918" s="4">
        <v>-3.8551502477046418E-2</v>
      </c>
      <c r="F2918" s="2">
        <v>3</v>
      </c>
      <c r="G2918" s="4">
        <v>0.15753583051827949</v>
      </c>
      <c r="H2918" s="4">
        <v>-3.3854132551378369E-2</v>
      </c>
      <c r="I2918" s="4">
        <v>6.3219578916793528E-2</v>
      </c>
    </row>
    <row r="2919" spans="1:9" x14ac:dyDescent="0.25">
      <c r="A2919" t="s">
        <v>3117</v>
      </c>
      <c r="B2919" s="3">
        <v>114.0198974609375</v>
      </c>
      <c r="C2919" s="3">
        <v>17.120000839233398</v>
      </c>
      <c r="D2919" s="4">
        <v>-1.414140604223735E-3</v>
      </c>
      <c r="E2919" s="4">
        <v>2.884624201870856E-2</v>
      </c>
      <c r="F2919" s="2">
        <v>3</v>
      </c>
      <c r="G2919" s="4">
        <v>0.15447382073817401</v>
      </c>
      <c r="H2919" s="4">
        <v>-3.5560910676610942E-2</v>
      </c>
      <c r="I2919" s="4">
        <v>6.1341311896507822E-2</v>
      </c>
    </row>
    <row r="2920" spans="1:9" x14ac:dyDescent="0.25">
      <c r="A2920" t="s">
        <v>3118</v>
      </c>
      <c r="B2920" s="3">
        <v>114.1813659667969</v>
      </c>
      <c r="C2920" s="3">
        <v>16.639999389648441</v>
      </c>
      <c r="D2920" s="4">
        <v>-4.9240567078354669E-3</v>
      </c>
      <c r="E2920" s="4">
        <v>4.8519187753115027E-2</v>
      </c>
      <c r="F2920" s="2">
        <v>3</v>
      </c>
      <c r="G2920" s="4">
        <v>0.15592388224112039</v>
      </c>
      <c r="H2920" s="4">
        <v>-3.4195126789646979E-2</v>
      </c>
      <c r="I2920" s="4">
        <v>6.2844323209927611E-2</v>
      </c>
    </row>
    <row r="2921" spans="1:9" x14ac:dyDescent="0.25">
      <c r="A2921" t="s">
        <v>3119</v>
      </c>
      <c r="B2921" s="3">
        <v>114.7463836669922</v>
      </c>
      <c r="C2921" s="3">
        <v>15.86999988555908</v>
      </c>
      <c r="D2921" s="4">
        <v>2.108816949701886E-4</v>
      </c>
      <c r="E2921" s="4">
        <v>5.3784823597169407E-2</v>
      </c>
      <c r="F2921" s="2">
        <v>2</v>
      </c>
      <c r="G2921" s="4">
        <v>0.20944454791173531</v>
      </c>
      <c r="H2921" s="4">
        <v>-2.9415915718924431E-2</v>
      </c>
      <c r="I2921" s="4">
        <v>6.8103726529207931E-2</v>
      </c>
    </row>
    <row r="2922" spans="1:9" x14ac:dyDescent="0.25">
      <c r="A2922" t="s">
        <v>3120</v>
      </c>
      <c r="B2922" s="3">
        <v>114.72219085693359</v>
      </c>
      <c r="C2922" s="3">
        <v>15.060000419616699</v>
      </c>
      <c r="D2922" s="4">
        <v>4.665720364788406E-3</v>
      </c>
      <c r="E2922" s="4">
        <v>-2.9013526926142341E-2</v>
      </c>
      <c r="F2922" s="2">
        <v>2</v>
      </c>
      <c r="G2922" s="4">
        <v>0.21262416060295461</v>
      </c>
      <c r="H2922" s="4">
        <v>-2.9620550981897531E-2</v>
      </c>
      <c r="I2922" s="4">
        <v>6.787853049467496E-2</v>
      </c>
    </row>
    <row r="2923" spans="1:9" x14ac:dyDescent="0.25">
      <c r="A2923" t="s">
        <v>3121</v>
      </c>
      <c r="B2923" s="3">
        <v>114.1894149780273</v>
      </c>
      <c r="C2923" s="3">
        <v>15.510000228881839</v>
      </c>
      <c r="D2923" s="4">
        <v>8.0523439738384717E-3</v>
      </c>
      <c r="E2923" s="4">
        <v>-2.575375913613398E-2</v>
      </c>
      <c r="F2923" s="2">
        <v>2</v>
      </c>
      <c r="G2923" s="4">
        <v>0.24195514998189391</v>
      </c>
      <c r="H2923" s="4">
        <v>-3.4127044102029047E-2</v>
      </c>
      <c r="I2923" s="4">
        <v>6.2919246520060756E-2</v>
      </c>
    </row>
    <row r="2924" spans="1:9" x14ac:dyDescent="0.25">
      <c r="A2924" t="s">
        <v>3122</v>
      </c>
      <c r="B2924" s="3">
        <v>113.2772674560547</v>
      </c>
      <c r="C2924" s="3">
        <v>15.920000076293951</v>
      </c>
      <c r="D2924" s="4">
        <v>-5.1045799297049221E-3</v>
      </c>
      <c r="E2924" s="4">
        <v>2.7096779115738379E-2</v>
      </c>
      <c r="F2924" s="2">
        <v>2</v>
      </c>
      <c r="G2924" s="4">
        <v>0.229709290412585</v>
      </c>
      <c r="H2924" s="4">
        <v>-4.1842458209652489E-2</v>
      </c>
      <c r="I2924" s="4">
        <v>5.442862453940811E-2</v>
      </c>
    </row>
    <row r="2925" spans="1:9" x14ac:dyDescent="0.25">
      <c r="A2925" t="s">
        <v>3123</v>
      </c>
      <c r="B2925" s="3">
        <v>113.8584671020508</v>
      </c>
      <c r="C2925" s="3">
        <v>15.5</v>
      </c>
      <c r="D2925" s="4">
        <v>-2.1223107617939219E-3</v>
      </c>
      <c r="E2925" s="4">
        <v>2.377804811847439E-2</v>
      </c>
      <c r="F2925" s="2">
        <v>2</v>
      </c>
      <c r="G2925" s="4">
        <v>0.20874513674223391</v>
      </c>
      <c r="H2925" s="4">
        <v>-3.6926371896808807E-2</v>
      </c>
      <c r="I2925" s="4">
        <v>5.9838655669865792E-2</v>
      </c>
    </row>
    <row r="2926" spans="1:9" x14ac:dyDescent="0.25">
      <c r="A2926" t="s">
        <v>3124</v>
      </c>
      <c r="B2926" s="3">
        <v>114.1006240844727</v>
      </c>
      <c r="C2926" s="3">
        <v>15.14000034332275</v>
      </c>
      <c r="D2926" s="4">
        <v>1.362504988353286E-2</v>
      </c>
      <c r="E2926" s="4">
        <v>-1.1103858369339029E-2</v>
      </c>
      <c r="F2926" s="2">
        <v>2</v>
      </c>
      <c r="G2926" s="4">
        <v>0.2065582586780943</v>
      </c>
      <c r="H2926" s="4">
        <v>-3.4878083266482118E-2</v>
      </c>
      <c r="I2926" s="4">
        <v>6.2092746535862282E-2</v>
      </c>
    </row>
    <row r="2927" spans="1:9" x14ac:dyDescent="0.25">
      <c r="A2927" t="s">
        <v>3125</v>
      </c>
      <c r="B2927" s="3">
        <v>112.56689453125</v>
      </c>
      <c r="C2927" s="3">
        <v>15.310000419616699</v>
      </c>
      <c r="D2927" s="4">
        <v>1.8678795072404331E-3</v>
      </c>
      <c r="E2927" s="4">
        <v>1.5252022352405969E-2</v>
      </c>
      <c r="F2927" s="2">
        <v>2</v>
      </c>
      <c r="G2927" s="4">
        <v>0.16769997966033559</v>
      </c>
      <c r="H2927" s="4">
        <v>-4.7851158725396581E-2</v>
      </c>
      <c r="I2927" s="4">
        <v>4.7816198561685397E-2</v>
      </c>
    </row>
    <row r="2928" spans="1:9" x14ac:dyDescent="0.25">
      <c r="A2928" t="s">
        <v>3126</v>
      </c>
      <c r="B2928" s="3">
        <v>112.3570251464844</v>
      </c>
      <c r="C2928" s="3">
        <v>15.079999923706049</v>
      </c>
      <c r="D2928" s="4">
        <v>4.3143888570695838E-4</v>
      </c>
      <c r="E2928" s="4">
        <v>-1.049867780938751E-2</v>
      </c>
      <c r="F2928" s="2">
        <v>2</v>
      </c>
      <c r="G2928" s="4">
        <v>0.16428229105610501</v>
      </c>
      <c r="H2928" s="4">
        <v>-4.9626342205013052E-2</v>
      </c>
      <c r="I2928" s="4">
        <v>4.5862653144488792E-2</v>
      </c>
    </row>
    <row r="2929" spans="1:9" x14ac:dyDescent="0.25">
      <c r="A2929" t="s">
        <v>3127</v>
      </c>
      <c r="B2929" s="3">
        <v>112.30857086181641</v>
      </c>
      <c r="C2929" s="3">
        <v>15.239999771118161</v>
      </c>
      <c r="D2929" s="4">
        <v>2.0238984104436138E-2</v>
      </c>
      <c r="E2929" s="4">
        <v>-7.1297994343275772E-2</v>
      </c>
      <c r="F2929" s="2">
        <v>2</v>
      </c>
      <c r="G2929" s="4">
        <v>0.14530268634216201</v>
      </c>
      <c r="H2929" s="4">
        <v>-5.0036193531137967E-2</v>
      </c>
      <c r="I2929" s="4">
        <v>4.5411621919222663E-2</v>
      </c>
    </row>
    <row r="2930" spans="1:9" x14ac:dyDescent="0.25">
      <c r="A2930" t="s">
        <v>3128</v>
      </c>
      <c r="B2930" s="3">
        <v>110.0806503295898</v>
      </c>
      <c r="C2930" s="3">
        <v>16.409999847412109</v>
      </c>
      <c r="D2930" s="4">
        <v>4.9371044169899134E-3</v>
      </c>
      <c r="E2930" s="4">
        <v>-8.7826567193327487E-2</v>
      </c>
      <c r="F2930" s="2">
        <v>3</v>
      </c>
      <c r="G2930" s="4">
        <v>0.1047754414357243</v>
      </c>
      <c r="H2930" s="4">
        <v>-6.8881094263675391E-2</v>
      </c>
      <c r="I2930" s="4">
        <v>2.4673275778501091E-2</v>
      </c>
    </row>
    <row r="2931" spans="1:9" x14ac:dyDescent="0.25">
      <c r="A2931" t="s">
        <v>3129</v>
      </c>
      <c r="B2931" s="3">
        <v>109.5398406982422</v>
      </c>
      <c r="C2931" s="3">
        <v>17.989999771118161</v>
      </c>
      <c r="D2931" s="4">
        <v>-1.6917748979153879E-3</v>
      </c>
      <c r="E2931" s="4">
        <v>3.9062329534707012E-3</v>
      </c>
      <c r="F2931" s="2">
        <v>3</v>
      </c>
      <c r="G2931" s="4">
        <v>0.10478051137705829</v>
      </c>
      <c r="H2931" s="4">
        <v>-7.3455541004718516E-2</v>
      </c>
      <c r="I2931" s="4">
        <v>1.9639210528465071E-2</v>
      </c>
    </row>
    <row r="2932" spans="1:9" x14ac:dyDescent="0.25">
      <c r="A2932" t="s">
        <v>3130</v>
      </c>
      <c r="B2932" s="3">
        <v>109.725471496582</v>
      </c>
      <c r="C2932" s="3">
        <v>17.920000076293949</v>
      </c>
      <c r="D2932" s="4">
        <v>-1.349904408722402E-2</v>
      </c>
      <c r="E2932" s="4">
        <v>7.6276305517163578E-2</v>
      </c>
      <c r="F2932" s="2">
        <v>3</v>
      </c>
      <c r="G2932" s="4">
        <v>9.6167930430911985E-2</v>
      </c>
      <c r="H2932" s="4">
        <v>-7.188537998819422E-2</v>
      </c>
      <c r="I2932" s="4">
        <v>2.1367133806995401E-2</v>
      </c>
    </row>
    <row r="2933" spans="1:9" x14ac:dyDescent="0.25">
      <c r="A2933" t="s">
        <v>3131</v>
      </c>
      <c r="B2933" s="3">
        <v>111.2269287109375</v>
      </c>
      <c r="C2933" s="3">
        <v>16.64999961853027</v>
      </c>
      <c r="D2933" s="4">
        <v>-3.4712692878009488E-3</v>
      </c>
      <c r="E2933" s="4">
        <v>-1.7986022839698861E-3</v>
      </c>
      <c r="F2933" s="2">
        <v>3</v>
      </c>
      <c r="G2933" s="4">
        <v>0.13208280917548021</v>
      </c>
      <c r="H2933" s="4">
        <v>-5.9185280613283653E-2</v>
      </c>
      <c r="I2933" s="4">
        <v>3.534327836708373E-2</v>
      </c>
    </row>
    <row r="2934" spans="1:9" x14ac:dyDescent="0.25">
      <c r="A2934" t="s">
        <v>3132</v>
      </c>
      <c r="B2934" s="3">
        <v>111.614372253418</v>
      </c>
      <c r="C2934" s="3">
        <v>16.680000305175781</v>
      </c>
      <c r="D2934" s="4">
        <v>7.9594283276573918E-4</v>
      </c>
      <c r="E2934" s="4">
        <v>-0.103707697038024</v>
      </c>
      <c r="F2934" s="2">
        <v>3</v>
      </c>
      <c r="G2934" s="4">
        <v>0.14672638828021209</v>
      </c>
      <c r="H2934" s="4">
        <v>-5.5908083338114152E-2</v>
      </c>
      <c r="I2934" s="4">
        <v>3.8949752735322203E-2</v>
      </c>
    </row>
    <row r="2935" spans="1:9" x14ac:dyDescent="0.25">
      <c r="A2935" t="s">
        <v>3133</v>
      </c>
      <c r="B2935" s="3">
        <v>111.5256042480469</v>
      </c>
      <c r="C2935" s="3">
        <v>18.610000610351559</v>
      </c>
      <c r="D2935" s="4">
        <v>8.7003396124529786E-4</v>
      </c>
      <c r="E2935" s="4">
        <v>6.4900400605110153E-3</v>
      </c>
      <c r="F2935" s="2">
        <v>3</v>
      </c>
      <c r="G2935" s="4">
        <v>0.10352261133357971</v>
      </c>
      <c r="H2935" s="4">
        <v>-5.6658928902507677E-2</v>
      </c>
      <c r="I2935" s="4">
        <v>3.8123465803190371E-2</v>
      </c>
    </row>
    <row r="2936" spans="1:9" x14ac:dyDescent="0.25">
      <c r="A2936" t="s">
        <v>3134</v>
      </c>
      <c r="B2936" s="3">
        <v>111.4286575317383</v>
      </c>
      <c r="C2936" s="3">
        <v>18.489999771118161</v>
      </c>
      <c r="D2936" s="4">
        <v>-1.2024540458305481E-2</v>
      </c>
      <c r="E2936" s="4">
        <v>-3.0922439986744491E-2</v>
      </c>
      <c r="F2936" s="2">
        <v>3</v>
      </c>
      <c r="G2936" s="4">
        <v>0.1167096969980104</v>
      </c>
      <c r="H2936" s="4">
        <v>-5.7478954221523493E-2</v>
      </c>
      <c r="I2936" s="4">
        <v>3.7221048265880352E-2</v>
      </c>
    </row>
    <row r="2937" spans="1:9" x14ac:dyDescent="0.25">
      <c r="A2937" t="s">
        <v>3135</v>
      </c>
      <c r="B2937" s="3">
        <v>112.7848434448242</v>
      </c>
      <c r="C2937" s="3">
        <v>19.079999923706051</v>
      </c>
      <c r="D2937" s="4">
        <v>-2.266407223815603E-2</v>
      </c>
      <c r="E2937" s="4">
        <v>8.5324232452202553E-2</v>
      </c>
      <c r="F2937" s="2">
        <v>3</v>
      </c>
      <c r="G2937" s="4">
        <v>0.13732714405535271</v>
      </c>
      <c r="H2937" s="4">
        <v>-4.6007634424749422E-2</v>
      </c>
      <c r="I2937" s="4">
        <v>4.9844951358437813E-2</v>
      </c>
    </row>
    <row r="2938" spans="1:9" x14ac:dyDescent="0.25">
      <c r="A2938" t="s">
        <v>3136</v>
      </c>
      <c r="B2938" s="3">
        <v>115.40028381347661</v>
      </c>
      <c r="C2938" s="3">
        <v>17.579999923706051</v>
      </c>
      <c r="D2938" s="4">
        <v>7.8253361256548359E-3</v>
      </c>
      <c r="E2938" s="4">
        <v>-4.560261395812637E-2</v>
      </c>
      <c r="F2938" s="2">
        <v>3</v>
      </c>
      <c r="G2938" s="4">
        <v>0.15660420929642169</v>
      </c>
      <c r="H2938" s="4">
        <v>-2.388489108351044E-2</v>
      </c>
      <c r="I2938" s="4">
        <v>7.4190482040953576E-2</v>
      </c>
    </row>
    <row r="2939" spans="1:9" x14ac:dyDescent="0.25">
      <c r="A2939" t="s">
        <v>3137</v>
      </c>
      <c r="B2939" s="3">
        <v>114.50424957275391</v>
      </c>
      <c r="C2939" s="3">
        <v>18.420000076293949</v>
      </c>
      <c r="D2939" s="4">
        <v>2.0491253277392651E-3</v>
      </c>
      <c r="E2939" s="4">
        <v>4.7185896333488353E-2</v>
      </c>
      <c r="F2939" s="2">
        <v>3</v>
      </c>
      <c r="G2939" s="4">
        <v>0.16854180073133621</v>
      </c>
      <c r="H2939" s="4">
        <v>-3.1464010749191577E-2</v>
      </c>
      <c r="I2939" s="4">
        <v>6.5849848715278325E-2</v>
      </c>
    </row>
    <row r="2940" spans="1:9" x14ac:dyDescent="0.25">
      <c r="A2940" t="s">
        <v>3138</v>
      </c>
      <c r="B2940" s="3">
        <v>114.2700958251953</v>
      </c>
      <c r="C2940" s="3">
        <v>17.590000152587891</v>
      </c>
      <c r="D2940" s="4">
        <v>-8.8920801744999389E-3</v>
      </c>
      <c r="E2940" s="4">
        <v>5.392448111033521E-2</v>
      </c>
      <c r="F2940" s="2">
        <v>3</v>
      </c>
      <c r="G2940" s="4">
        <v>0.1851736908645005</v>
      </c>
      <c r="H2940" s="4">
        <v>-3.344460389201942E-2</v>
      </c>
      <c r="I2940" s="4">
        <v>6.3670255055281677E-2</v>
      </c>
    </row>
    <row r="2941" spans="1:9" x14ac:dyDescent="0.25">
      <c r="A2941" t="s">
        <v>3139</v>
      </c>
      <c r="B2941" s="3">
        <v>115.29531097412109</v>
      </c>
      <c r="C2941" s="3">
        <v>16.690000534057621</v>
      </c>
      <c r="D2941" s="4">
        <v>1.0470467617810449E-2</v>
      </c>
      <c r="E2941" s="4">
        <v>-0.10268816173331639</v>
      </c>
      <c r="F2941" s="2">
        <v>3</v>
      </c>
      <c r="G2941" s="4">
        <v>0.16245767702725661</v>
      </c>
      <c r="H2941" s="4">
        <v>-2.4772805490084648E-2</v>
      </c>
      <c r="I2941" s="4">
        <v>7.3213354245577289E-2</v>
      </c>
    </row>
    <row r="2942" spans="1:9" x14ac:dyDescent="0.25">
      <c r="A2942" t="s">
        <v>3140</v>
      </c>
      <c r="B2942" s="3">
        <v>114.1006240844727</v>
      </c>
      <c r="C2942" s="3">
        <v>18.60000038146973</v>
      </c>
      <c r="D2942" s="4">
        <v>0</v>
      </c>
      <c r="E2942" s="4">
        <v>4.4357155486615341E-2</v>
      </c>
      <c r="F2942" s="2">
        <v>3</v>
      </c>
      <c r="G2942" s="4">
        <v>0.12268062442056429</v>
      </c>
      <c r="H2942" s="4">
        <v>-3.4878083266482118E-2</v>
      </c>
      <c r="I2942" s="4">
        <v>6.2092746535862282E-2</v>
      </c>
    </row>
    <row r="2943" spans="1:9" x14ac:dyDescent="0.25">
      <c r="A2943" t="s">
        <v>3141</v>
      </c>
      <c r="B2943" s="3">
        <v>114.1006240844727</v>
      </c>
      <c r="C2943" s="3">
        <v>17.809999465942379</v>
      </c>
      <c r="D2943" s="4">
        <v>-5.6562941877102979E-4</v>
      </c>
      <c r="E2943" s="4">
        <v>-1.710824276673328E-2</v>
      </c>
      <c r="F2943" s="2">
        <v>3</v>
      </c>
      <c r="G2943" s="4">
        <v>0.12241866508298881</v>
      </c>
      <c r="H2943" s="4">
        <v>-3.4878083266482118E-2</v>
      </c>
      <c r="I2943" s="4">
        <v>6.2092746535862282E-2</v>
      </c>
    </row>
    <row r="2944" spans="1:9" x14ac:dyDescent="0.25">
      <c r="A2944" t="s">
        <v>3142</v>
      </c>
      <c r="B2944" s="3">
        <v>114.1651992797852</v>
      </c>
      <c r="C2944" s="3">
        <v>18.120000839233398</v>
      </c>
      <c r="D2944" s="4">
        <v>2.9075474051469818E-3</v>
      </c>
      <c r="E2944" s="4">
        <v>-1.145657857865379E-2</v>
      </c>
      <c r="F2944" s="2">
        <v>3</v>
      </c>
      <c r="G2944" s="4">
        <v>0.1621757368320087</v>
      </c>
      <c r="H2944" s="4">
        <v>-3.4331872965061683E-2</v>
      </c>
      <c r="I2944" s="4">
        <v>6.269383743346113E-2</v>
      </c>
    </row>
    <row r="2945" spans="1:9" x14ac:dyDescent="0.25">
      <c r="A2945" t="s">
        <v>3143</v>
      </c>
      <c r="B2945" s="3">
        <v>113.8342208862305</v>
      </c>
      <c r="C2945" s="3">
        <v>18.329999923706051</v>
      </c>
      <c r="D2945" s="4">
        <v>-2.828481111257219E-3</v>
      </c>
      <c r="E2945" s="4">
        <v>-2.6553372385866299E-2</v>
      </c>
      <c r="F2945" s="2">
        <v>3</v>
      </c>
      <c r="G2945" s="4">
        <v>0.1705778428496347</v>
      </c>
      <c r="H2945" s="4">
        <v>-3.713145889325431E-2</v>
      </c>
      <c r="I2945" s="4">
        <v>5.9612962513843959E-2</v>
      </c>
    </row>
    <row r="2946" spans="1:9" x14ac:dyDescent="0.25">
      <c r="A2946" t="s">
        <v>3144</v>
      </c>
      <c r="B2946" s="3">
        <v>114.157112121582</v>
      </c>
      <c r="C2946" s="3">
        <v>18.829999923706051</v>
      </c>
      <c r="D2946" s="4">
        <v>-1.387669188828811E-2</v>
      </c>
      <c r="E2946" s="4">
        <v>0.13297226070264109</v>
      </c>
      <c r="F2946" s="2">
        <v>3</v>
      </c>
      <c r="G2946" s="4">
        <v>0.15107323640280021</v>
      </c>
      <c r="H2946" s="4">
        <v>-3.4400278319445698E-2</v>
      </c>
      <c r="I2946" s="4">
        <v>6.2618559036550225E-2</v>
      </c>
    </row>
    <row r="2947" spans="1:9" x14ac:dyDescent="0.25">
      <c r="A2947" t="s">
        <v>3145</v>
      </c>
      <c r="B2947" s="3">
        <v>115.76352691650391</v>
      </c>
      <c r="C2947" s="3">
        <v>16.620000839233398</v>
      </c>
      <c r="D2947" s="4">
        <v>1.3993588128702331E-4</v>
      </c>
      <c r="E2947" s="4">
        <v>-2.5791245045896579E-2</v>
      </c>
      <c r="F2947" s="2">
        <v>3</v>
      </c>
      <c r="G2947" s="4">
        <v>0.18158326251502241</v>
      </c>
      <c r="H2947" s="4">
        <v>-2.0812393604667249E-2</v>
      </c>
      <c r="I2947" s="4">
        <v>7.7571689357303519E-2</v>
      </c>
    </row>
    <row r="2948" spans="1:9" x14ac:dyDescent="0.25">
      <c r="A2948" t="s">
        <v>3146</v>
      </c>
      <c r="B2948" s="3">
        <v>115.74732971191411</v>
      </c>
      <c r="C2948" s="3">
        <v>17.059999465942379</v>
      </c>
      <c r="D2948" s="4">
        <v>-1.666459148135235E-2</v>
      </c>
      <c r="E2948" s="4">
        <v>0.13506319155269161</v>
      </c>
      <c r="F2948" s="2">
        <v>3</v>
      </c>
      <c r="G2948" s="4">
        <v>0.20385007072539829</v>
      </c>
      <c r="H2948" s="4">
        <v>-2.0949397913494709E-2</v>
      </c>
      <c r="I2948" s="4">
        <v>7.7420919511414832E-2</v>
      </c>
    </row>
    <row r="2949" spans="1:9" x14ac:dyDescent="0.25">
      <c r="A2949" t="s">
        <v>3147</v>
      </c>
      <c r="B2949" s="3">
        <v>117.7089004516602</v>
      </c>
      <c r="C2949" s="3">
        <v>15.02999973297119</v>
      </c>
      <c r="D2949" s="4">
        <v>-2.5991453883253972E-3</v>
      </c>
      <c r="E2949" s="4">
        <v>-2.6542775489747368E-3</v>
      </c>
      <c r="F2949" s="2">
        <v>2</v>
      </c>
      <c r="G2949" s="4">
        <v>0.22960824517470321</v>
      </c>
      <c r="H2949" s="4">
        <v>-4.3574210742570729E-3</v>
      </c>
      <c r="I2949" s="4">
        <v>9.5679978751607164E-2</v>
      </c>
    </row>
    <row r="2950" spans="1:9" x14ac:dyDescent="0.25">
      <c r="A2950" t="s">
        <v>3148</v>
      </c>
      <c r="B2950" s="3">
        <v>118.01564025878911</v>
      </c>
      <c r="C2950" s="3">
        <v>15.069999694824221</v>
      </c>
      <c r="D2950" s="4">
        <v>4.5350546201525788E-3</v>
      </c>
      <c r="E2950" s="4">
        <v>-9.8554907735144415E-3</v>
      </c>
      <c r="F2950" s="2">
        <v>2</v>
      </c>
      <c r="G2950" s="4">
        <v>0.21822951380512931</v>
      </c>
      <c r="H2950" s="4">
        <v>-1.7628576091567321E-3</v>
      </c>
      <c r="I2950" s="4">
        <v>9.8535231532558054E-2</v>
      </c>
    </row>
    <row r="2951" spans="1:9" x14ac:dyDescent="0.25">
      <c r="A2951" t="s">
        <v>3149</v>
      </c>
      <c r="B2951" s="3">
        <v>117.48284912109381</v>
      </c>
      <c r="C2951" s="3">
        <v>15.22000026702881</v>
      </c>
      <c r="D2951" s="4">
        <v>1.013320507504512E-2</v>
      </c>
      <c r="E2951" s="4">
        <v>-3.274406629728777E-3</v>
      </c>
      <c r="F2951" s="2">
        <v>2</v>
      </c>
      <c r="G2951" s="4">
        <v>0.23643358318874941</v>
      </c>
      <c r="H2951" s="4">
        <v>-6.2694797959945703E-3</v>
      </c>
      <c r="I2951" s="4">
        <v>9.3575805523232747E-2</v>
      </c>
    </row>
    <row r="2952" spans="1:9" x14ac:dyDescent="0.25">
      <c r="A2952" t="s">
        <v>3150</v>
      </c>
      <c r="B2952" s="3">
        <v>116.304313659668</v>
      </c>
      <c r="C2952" s="3">
        <v>15.27000045776367</v>
      </c>
      <c r="D2952" s="4">
        <v>8.3281679703930411E-3</v>
      </c>
      <c r="E2952" s="4">
        <v>-5.3903281585174552E-2</v>
      </c>
      <c r="F2952" s="2">
        <v>2</v>
      </c>
      <c r="G2952" s="4">
        <v>0.20066230720610559</v>
      </c>
      <c r="H2952" s="4">
        <v>-1.623814046368377E-2</v>
      </c>
      <c r="I2952" s="4">
        <v>8.2605541555272888E-2</v>
      </c>
    </row>
    <row r="2953" spans="1:9" x14ac:dyDescent="0.25">
      <c r="A2953" t="s">
        <v>3151</v>
      </c>
      <c r="B2953" s="3">
        <v>115.3437118530273</v>
      </c>
      <c r="C2953" s="3">
        <v>16.139999389648441</v>
      </c>
      <c r="D2953" s="4">
        <v>-3.278402548302473E-3</v>
      </c>
      <c r="E2953" s="4">
        <v>3.5278975732995647E-2</v>
      </c>
      <c r="F2953" s="2">
        <v>3</v>
      </c>
      <c r="G2953" s="4">
        <v>0.21110020573352631</v>
      </c>
      <c r="H2953" s="4">
        <v>-2.436340589743213E-2</v>
      </c>
      <c r="I2953" s="4">
        <v>7.3663888349354334E-2</v>
      </c>
    </row>
    <row r="2954" spans="1:9" x14ac:dyDescent="0.25">
      <c r="A2954" t="s">
        <v>3152</v>
      </c>
      <c r="B2954" s="3">
        <v>115.7230987548828</v>
      </c>
      <c r="C2954" s="3">
        <v>15.590000152587891</v>
      </c>
      <c r="D2954" s="4">
        <v>5.5839229984600003E-4</v>
      </c>
      <c r="E2954" s="4">
        <v>-4.2971192363299722E-2</v>
      </c>
      <c r="F2954" s="2">
        <v>2</v>
      </c>
      <c r="G2954" s="4">
        <v>0.21266824128519951</v>
      </c>
      <c r="H2954" s="4">
        <v>-2.1154355843233771E-2</v>
      </c>
      <c r="I2954" s="4">
        <v>7.7195368390104102E-2</v>
      </c>
    </row>
    <row r="2955" spans="1:9" x14ac:dyDescent="0.25">
      <c r="A2955" t="s">
        <v>3153</v>
      </c>
      <c r="B2955" s="3">
        <v>115.6585159301758</v>
      </c>
      <c r="C2955" s="3">
        <v>16.29000091552734</v>
      </c>
      <c r="D2955" s="4">
        <v>-6.3805713084948978E-3</v>
      </c>
      <c r="E2955" s="4">
        <v>-4.8869834822684588E-3</v>
      </c>
      <c r="F2955" s="2">
        <v>3</v>
      </c>
      <c r="G2955" s="4">
        <v>0.222623250547312</v>
      </c>
      <c r="H2955" s="4">
        <v>-2.170063067800743E-2</v>
      </c>
      <c r="I2955" s="4">
        <v>7.6594206475149473E-2</v>
      </c>
    </row>
    <row r="2956" spans="1:9" x14ac:dyDescent="0.25">
      <c r="A2956" t="s">
        <v>3154</v>
      </c>
      <c r="B2956" s="3">
        <v>116.40122222900391</v>
      </c>
      <c r="C2956" s="3">
        <v>16.370000839233398</v>
      </c>
      <c r="D2956" s="4">
        <v>-9.8872777908037834E-3</v>
      </c>
      <c r="E2956" s="4">
        <v>8.3388564605251014E-2</v>
      </c>
      <c r="F2956" s="2">
        <v>3</v>
      </c>
      <c r="G2956" s="4">
        <v>0.23170934421093151</v>
      </c>
      <c r="H2956" s="4">
        <v>-1.5418437811433931E-2</v>
      </c>
      <c r="I2956" s="4">
        <v>8.3507604005804925E-2</v>
      </c>
    </row>
    <row r="2957" spans="1:9" x14ac:dyDescent="0.25">
      <c r="A2957" t="s">
        <v>3155</v>
      </c>
      <c r="B2957" s="3">
        <v>117.563606262207</v>
      </c>
      <c r="C2957" s="3">
        <v>15.10999965667725</v>
      </c>
      <c r="D2957" s="4">
        <v>-3.4213762221013688E-3</v>
      </c>
      <c r="E2957" s="4">
        <v>5.4431244739983731E-2</v>
      </c>
      <c r="F2957" s="2">
        <v>2</v>
      </c>
      <c r="G2957" s="4">
        <v>0.28561600377108981</v>
      </c>
      <c r="H2957" s="4">
        <v>-5.5863942524531076E-3</v>
      </c>
      <c r="I2957" s="4">
        <v>9.4327524232009408E-2</v>
      </c>
    </row>
    <row r="2958" spans="1:9" x14ac:dyDescent="0.25">
      <c r="A2958" t="s">
        <v>3156</v>
      </c>
      <c r="B2958" s="3">
        <v>117.9672164916992</v>
      </c>
      <c r="C2958" s="3">
        <v>14.329999923706049</v>
      </c>
      <c r="D2958" s="4">
        <v>6.8623667934364363E-5</v>
      </c>
      <c r="E2958" s="4">
        <v>-1.5120293068374041E-2</v>
      </c>
      <c r="F2958" s="2">
        <v>2</v>
      </c>
      <c r="G2958" s="4">
        <v>0.2813917249944331</v>
      </c>
      <c r="H2958" s="4">
        <v>-2.1724508018688971E-3</v>
      </c>
      <c r="I2958" s="4">
        <v>9.8084484376714354E-2</v>
      </c>
    </row>
    <row r="2959" spans="1:9" x14ac:dyDescent="0.25">
      <c r="A2959" t="s">
        <v>3157</v>
      </c>
      <c r="B2959" s="3">
        <v>117.95912170410161</v>
      </c>
      <c r="C2959" s="3">
        <v>14.55000019073486</v>
      </c>
      <c r="D2959" s="4">
        <v>7.1678888481172542E-3</v>
      </c>
      <c r="E2959" s="4">
        <v>-5.7031762607660741E-2</v>
      </c>
      <c r="F2959" s="2">
        <v>2</v>
      </c>
      <c r="G2959" s="4">
        <v>0.30448408287977169</v>
      </c>
      <c r="H2959" s="4">
        <v>-2.240920689606019E-3</v>
      </c>
      <c r="I2959" s="4">
        <v>9.8009134962447897E-2</v>
      </c>
    </row>
    <row r="2960" spans="1:9" x14ac:dyDescent="0.25">
      <c r="A2960" t="s">
        <v>3158</v>
      </c>
      <c r="B2960" s="3">
        <v>117.1196212768555</v>
      </c>
      <c r="C2960" s="3">
        <v>15.430000305175779</v>
      </c>
      <c r="D2960" s="4">
        <v>4.0826927942261282E-3</v>
      </c>
      <c r="E2960" s="4">
        <v>-1.782302560733906E-2</v>
      </c>
      <c r="F2960" s="2">
        <v>2</v>
      </c>
      <c r="G2960" s="4">
        <v>0.31918129671102319</v>
      </c>
      <c r="H2960" s="4">
        <v>-9.3418482081314425E-3</v>
      </c>
      <c r="I2960" s="4">
        <v>9.0194740241593907E-2</v>
      </c>
    </row>
    <row r="2961" spans="1:9" x14ac:dyDescent="0.25">
      <c r="A2961" t="s">
        <v>3159</v>
      </c>
      <c r="B2961" s="3">
        <v>116.6434020996094</v>
      </c>
      <c r="C2961" s="3">
        <v>15.710000038146971</v>
      </c>
      <c r="D2961" s="4">
        <v>1.039560049439503E-3</v>
      </c>
      <c r="E2961" s="4">
        <v>-3.7377430642397853E-2</v>
      </c>
      <c r="F2961" s="2">
        <v>2</v>
      </c>
      <c r="G2961" s="4">
        <v>0.34262001698222422</v>
      </c>
      <c r="H2961" s="4">
        <v>-1.3369955581047701E-2</v>
      </c>
      <c r="I2961" s="4">
        <v>8.5761907923868064E-2</v>
      </c>
    </row>
    <row r="2962" spans="1:9" x14ac:dyDescent="0.25">
      <c r="A2962" t="s">
        <v>3160</v>
      </c>
      <c r="B2962" s="3">
        <v>116.5222702026367</v>
      </c>
      <c r="C2962" s="3">
        <v>16.319999694824219</v>
      </c>
      <c r="D2962" s="4">
        <v>2.6396020797239128E-3</v>
      </c>
      <c r="E2962" s="4">
        <v>3.7507957390824583E-2</v>
      </c>
      <c r="F2962" s="2">
        <v>3</v>
      </c>
      <c r="G2962" s="4">
        <v>0.30305758694881701</v>
      </c>
      <c r="H2962" s="4">
        <v>-1.4394551629683391E-2</v>
      </c>
      <c r="I2962" s="4">
        <v>8.4634365369380848E-2</v>
      </c>
    </row>
    <row r="2963" spans="1:9" x14ac:dyDescent="0.25">
      <c r="A2963" t="s">
        <v>3161</v>
      </c>
      <c r="B2963" s="3">
        <v>116.2155075073242</v>
      </c>
      <c r="C2963" s="3">
        <v>15.72999954223633</v>
      </c>
      <c r="D2963" s="4">
        <v>-4.6324070762677749E-3</v>
      </c>
      <c r="E2963" s="4">
        <v>5.9973004076636423E-2</v>
      </c>
      <c r="F2963" s="2">
        <v>2</v>
      </c>
      <c r="G2963" s="4">
        <v>0.26715031994453781</v>
      </c>
      <c r="H2963" s="4">
        <v>-1.6989308694843271E-2</v>
      </c>
      <c r="I2963" s="4">
        <v>8.1778899536363303E-2</v>
      </c>
    </row>
    <row r="2964" spans="1:9" x14ac:dyDescent="0.25">
      <c r="A2964" t="s">
        <v>3162</v>
      </c>
      <c r="B2964" s="3">
        <v>116.75637054443359</v>
      </c>
      <c r="C2964" s="3">
        <v>14.840000152587891</v>
      </c>
      <c r="D2964" s="4">
        <v>9.4214926729749848E-3</v>
      </c>
      <c r="E2964" s="4">
        <v>-0.11719211040700959</v>
      </c>
      <c r="F2964" s="2">
        <v>2</v>
      </c>
      <c r="G2964" s="4">
        <v>0.2831087916082029</v>
      </c>
      <c r="H2964" s="4">
        <v>-1.241441022032785E-2</v>
      </c>
      <c r="I2964" s="4">
        <v>8.6813461907888412E-2</v>
      </c>
    </row>
    <row r="2965" spans="1:9" x14ac:dyDescent="0.25">
      <c r="A2965" t="s">
        <v>3163</v>
      </c>
      <c r="B2965" s="3">
        <v>115.666618347168</v>
      </c>
      <c r="C2965" s="3">
        <v>16.809999465942379</v>
      </c>
      <c r="D2965" s="4">
        <v>-5.6210156460347882E-3</v>
      </c>
      <c r="E2965" s="4">
        <v>8.9436107159615474E-2</v>
      </c>
      <c r="F2965" s="2">
        <v>3</v>
      </c>
      <c r="G2965" s="4">
        <v>0.24517801826817351</v>
      </c>
      <c r="H2965" s="4">
        <v>-2.1632096256917092E-2</v>
      </c>
      <c r="I2965" s="4">
        <v>7.6669626906771704E-2</v>
      </c>
    </row>
    <row r="2966" spans="1:9" x14ac:dyDescent="0.25">
      <c r="A2966" t="s">
        <v>3164</v>
      </c>
      <c r="B2966" s="3">
        <v>116.32045745849609</v>
      </c>
      <c r="C2966" s="3">
        <v>15.430000305175779</v>
      </c>
      <c r="D2966" s="4">
        <v>-1.064206640821275E-2</v>
      </c>
      <c r="E2966" s="4">
        <v>9.0459414922476E-2</v>
      </c>
      <c r="F2966" s="2">
        <v>2</v>
      </c>
      <c r="G2966" s="4">
        <v>0.26622168612020469</v>
      </c>
      <c r="H2966" s="4">
        <v>-1.6101587888328609E-2</v>
      </c>
      <c r="I2966" s="4">
        <v>8.2755814279672713E-2</v>
      </c>
    </row>
    <row r="2967" spans="1:9" x14ac:dyDescent="0.25">
      <c r="A2967" t="s">
        <v>3165</v>
      </c>
      <c r="B2967" s="3">
        <v>117.571662902832</v>
      </c>
      <c r="C2967" s="3">
        <v>14.14999961853027</v>
      </c>
      <c r="D2967" s="4">
        <v>-1.5083293420499191E-3</v>
      </c>
      <c r="E2967" s="4">
        <v>1.2160234753967099E-2</v>
      </c>
      <c r="F2967" s="2">
        <v>2</v>
      </c>
      <c r="G2967" s="4">
        <v>0.31027681578227551</v>
      </c>
      <c r="H2967" s="4">
        <v>-5.5182470314818488E-3</v>
      </c>
      <c r="I2967" s="4">
        <v>9.4402518559498105E-2</v>
      </c>
    </row>
    <row r="2968" spans="1:9" x14ac:dyDescent="0.25">
      <c r="A2968" t="s">
        <v>3166</v>
      </c>
      <c r="B2968" s="3">
        <v>117.749267578125</v>
      </c>
      <c r="C2968" s="3">
        <v>13.97999954223633</v>
      </c>
      <c r="D2968" s="4">
        <v>-4.1793811368262551E-4</v>
      </c>
      <c r="E2968" s="4">
        <v>-6.396599469792319E-3</v>
      </c>
      <c r="F2968" s="2">
        <v>2</v>
      </c>
      <c r="G2968" s="4">
        <v>0.32016241618235752</v>
      </c>
      <c r="H2968" s="4">
        <v>-4.0159751025160562E-3</v>
      </c>
      <c r="I2968" s="4">
        <v>9.6055731579962167E-2</v>
      </c>
    </row>
    <row r="2969" spans="1:9" x14ac:dyDescent="0.25">
      <c r="A2969" t="s">
        <v>3167</v>
      </c>
      <c r="B2969" s="3">
        <v>117.7985000610352</v>
      </c>
      <c r="C2969" s="3">
        <v>14.069999694824221</v>
      </c>
      <c r="D2969" s="4">
        <v>6.8009431936744136E-5</v>
      </c>
      <c r="E2969" s="4">
        <v>1.36887304623019E-2</v>
      </c>
      <c r="F2969" s="2">
        <v>2</v>
      </c>
      <c r="G2969" s="4">
        <v>0.27802270778908328</v>
      </c>
      <c r="H2969" s="4">
        <v>-3.599541374365578E-3</v>
      </c>
      <c r="I2969" s="4">
        <v>9.6514006575497024E-2</v>
      </c>
    </row>
    <row r="2970" spans="1:9" x14ac:dyDescent="0.25">
      <c r="A2970" t="s">
        <v>3168</v>
      </c>
      <c r="B2970" s="3">
        <v>117.7904891967773</v>
      </c>
      <c r="C2970" s="3">
        <v>13.88000011444092</v>
      </c>
      <c r="D2970" s="4">
        <v>5.4599267300514676E-4</v>
      </c>
      <c r="E2970" s="4">
        <v>-2.1156571528800461E-2</v>
      </c>
      <c r="F2970" s="2">
        <v>2</v>
      </c>
      <c r="G2970" s="4">
        <v>0.24029044533467811</v>
      </c>
      <c r="H2970" s="4">
        <v>-3.6673013952175371E-3</v>
      </c>
      <c r="I2970" s="4">
        <v>9.6439438352141638E-2</v>
      </c>
    </row>
    <row r="2971" spans="1:9" x14ac:dyDescent="0.25">
      <c r="A2971" t="s">
        <v>3169</v>
      </c>
      <c r="B2971" s="3">
        <v>117.72621154785161</v>
      </c>
      <c r="C2971" s="3">
        <v>14.180000305175779</v>
      </c>
      <c r="D2971" s="4">
        <v>-8.1796296399416768E-4</v>
      </c>
      <c r="E2971" s="4">
        <v>-2.8101428589730752E-2</v>
      </c>
      <c r="F2971" s="2">
        <v>2</v>
      </c>
      <c r="G2971" s="4">
        <v>0.23817103930520081</v>
      </c>
      <c r="H2971" s="4">
        <v>-4.2109948958635179E-3</v>
      </c>
      <c r="I2971" s="4">
        <v>9.5841117131410192E-2</v>
      </c>
    </row>
    <row r="2972" spans="1:9" x14ac:dyDescent="0.25">
      <c r="A2972" t="s">
        <v>3170</v>
      </c>
      <c r="B2972" s="3">
        <v>117.8225860595703</v>
      </c>
      <c r="C2972" s="3">
        <v>14.590000152587891</v>
      </c>
      <c r="D2972" s="4">
        <v>-3.3958095783371829E-3</v>
      </c>
      <c r="E2972" s="4">
        <v>5.5134336625863867E-3</v>
      </c>
      <c r="F2972" s="2">
        <v>2</v>
      </c>
      <c r="G2972" s="4">
        <v>0.22684572523694049</v>
      </c>
      <c r="H2972" s="4">
        <v>-3.3958095783371829E-3</v>
      </c>
      <c r="I2972" s="4">
        <v>9.6738208367051826E-2</v>
      </c>
    </row>
    <row r="2973" spans="1:9" x14ac:dyDescent="0.25">
      <c r="A2973" t="s">
        <v>3171</v>
      </c>
      <c r="B2973" s="3">
        <v>118.2240524291992</v>
      </c>
      <c r="C2973" s="3">
        <v>14.510000228881839</v>
      </c>
      <c r="D2973" s="4">
        <v>4.4337820721116472E-3</v>
      </c>
      <c r="E2973" s="4">
        <v>3.2740215793755967E-2</v>
      </c>
      <c r="F2973" s="2">
        <v>2</v>
      </c>
      <c r="G2973" s="4">
        <v>0.2383117512556836</v>
      </c>
      <c r="H2973" s="4">
        <v>0</v>
      </c>
      <c r="I2973" s="4">
        <v>0.1004752126348398</v>
      </c>
    </row>
    <row r="2974" spans="1:9" x14ac:dyDescent="0.25">
      <c r="A2974" t="s">
        <v>3172</v>
      </c>
      <c r="B2974" s="3">
        <v>117.7021865844727</v>
      </c>
      <c r="C2974" s="3">
        <v>14.05000019073486</v>
      </c>
      <c r="D2974" s="4">
        <v>1.5236850041948861E-2</v>
      </c>
      <c r="E2974" s="4">
        <v>-0.1107594923338167</v>
      </c>
      <c r="F2974" s="2">
        <v>2</v>
      </c>
      <c r="G2974" s="4">
        <v>0.25412135682007181</v>
      </c>
      <c r="H2974" s="4">
        <v>0</v>
      </c>
      <c r="I2974" s="4">
        <v>9.5617483478700027E-2</v>
      </c>
    </row>
    <row r="2975" spans="1:9" x14ac:dyDescent="0.25">
      <c r="A2975" t="s">
        <v>3173</v>
      </c>
      <c r="B2975" s="3">
        <v>115.93569183349609</v>
      </c>
      <c r="C2975" s="3">
        <v>15.80000019073486</v>
      </c>
      <c r="D2975" s="4">
        <v>3.3354668735852129E-3</v>
      </c>
      <c r="E2975" s="4">
        <v>-3.7172435243711721E-2</v>
      </c>
      <c r="F2975" s="2">
        <v>2</v>
      </c>
      <c r="G2975" s="4">
        <v>0.2524009486845149</v>
      </c>
      <c r="H2975" s="4">
        <v>0</v>
      </c>
      <c r="I2975" s="4">
        <v>7.9174267003241594E-2</v>
      </c>
    </row>
    <row r="2976" spans="1:9" x14ac:dyDescent="0.25">
      <c r="A2976" t="s">
        <v>3174</v>
      </c>
      <c r="B2976" s="3">
        <v>115.55027770996089</v>
      </c>
      <c r="C2976" s="3">
        <v>16.409999847412109</v>
      </c>
      <c r="D2976" s="4">
        <v>2.7873363901471659E-3</v>
      </c>
      <c r="E2976" s="4">
        <v>7.9852060985010631E-3</v>
      </c>
      <c r="F2976" s="2">
        <v>3</v>
      </c>
      <c r="G2976" s="4">
        <v>0.25968502979538921</v>
      </c>
      <c r="H2976" s="4">
        <v>-2.9102127763508401E-3</v>
      </c>
      <c r="I2976" s="4">
        <v>7.5586683251586351E-2</v>
      </c>
    </row>
    <row r="2977" spans="1:9" x14ac:dyDescent="0.25">
      <c r="A2977" t="s">
        <v>3175</v>
      </c>
      <c r="B2977" s="3">
        <v>115.2290954589844</v>
      </c>
      <c r="C2977" s="3">
        <v>16.280000686645511</v>
      </c>
      <c r="D2977" s="4">
        <v>-5.6817123229817579E-3</v>
      </c>
      <c r="E2977" s="4">
        <v>0.13212799423391799</v>
      </c>
      <c r="F2977" s="2">
        <v>3</v>
      </c>
      <c r="G2977" s="4">
        <v>0.26431146614948958</v>
      </c>
      <c r="H2977" s="4">
        <v>-5.6817123229817579E-3</v>
      </c>
      <c r="I2977" s="4">
        <v>7.2596994616529464E-2</v>
      </c>
    </row>
    <row r="2978" spans="1:9" x14ac:dyDescent="0.25">
      <c r="A2978" t="s">
        <v>3176</v>
      </c>
      <c r="B2978" s="3">
        <v>115.8875350952148</v>
      </c>
      <c r="C2978" s="3">
        <v>14.38000011444092</v>
      </c>
      <c r="D2978" s="4">
        <v>3.8952662581499542E-3</v>
      </c>
      <c r="E2978" s="4">
        <v>-7.8205143409994515E-2</v>
      </c>
      <c r="F2978" s="2">
        <v>2</v>
      </c>
      <c r="G2978" s="4">
        <v>0.2382091792370398</v>
      </c>
      <c r="H2978" s="4">
        <v>0</v>
      </c>
      <c r="I2978" s="4">
        <v>7.8726005454843095E-2</v>
      </c>
    </row>
    <row r="2979" spans="1:9" x14ac:dyDescent="0.25">
      <c r="A2979" t="s">
        <v>3177</v>
      </c>
      <c r="B2979" s="3">
        <v>115.437873840332</v>
      </c>
      <c r="C2979" s="3">
        <v>15.60000038146973</v>
      </c>
      <c r="D2979" s="4">
        <v>2.0296661829520168E-2</v>
      </c>
      <c r="E2979" s="4">
        <v>-0.1206313087519026</v>
      </c>
      <c r="F2979" s="2">
        <v>2</v>
      </c>
      <c r="G2979" s="4">
        <v>0.22058804073759289</v>
      </c>
      <c r="H2979" s="4">
        <v>0</v>
      </c>
      <c r="I2979" s="4">
        <v>7.4540384551878613E-2</v>
      </c>
    </row>
    <row r="2980" spans="1:9" x14ac:dyDescent="0.25">
      <c r="A2980" t="s">
        <v>3178</v>
      </c>
      <c r="B2980" s="3">
        <v>113.1414794921875</v>
      </c>
      <c r="C2980" s="3">
        <v>17.739999771118161</v>
      </c>
      <c r="D2980" s="4">
        <v>-8.5087839095654427E-4</v>
      </c>
      <c r="E2980" s="4">
        <v>-1.3348152237400599E-2</v>
      </c>
      <c r="F2980" s="2">
        <v>3</v>
      </c>
      <c r="G2980" s="4">
        <v>0.23005156291667039</v>
      </c>
      <c r="H2980" s="4">
        <v>-9.002037503700433E-3</v>
      </c>
      <c r="I2980" s="4">
        <v>5.3164657644858559E-2</v>
      </c>
    </row>
    <row r="2981" spans="1:9" x14ac:dyDescent="0.25">
      <c r="A2981" t="s">
        <v>3179</v>
      </c>
      <c r="B2981" s="3">
        <v>113.2378311157227</v>
      </c>
      <c r="C2981" s="3">
        <v>17.979999542236332</v>
      </c>
      <c r="D2981" s="4">
        <v>-9.2077349550900855E-4</v>
      </c>
      <c r="E2981" s="4">
        <v>2.9192916366744152E-2</v>
      </c>
      <c r="F2981" s="2">
        <v>3</v>
      </c>
      <c r="G2981" s="4">
        <v>0.22211568341456719</v>
      </c>
      <c r="H2981" s="4">
        <v>-8.1581006643104415E-3</v>
      </c>
      <c r="I2981" s="4">
        <v>5.4061535828433538E-2</v>
      </c>
    </row>
    <row r="2982" spans="1:9" x14ac:dyDescent="0.25">
      <c r="A2982" t="s">
        <v>3180</v>
      </c>
      <c r="B2982" s="3">
        <v>113.3421936035156</v>
      </c>
      <c r="C2982" s="3">
        <v>17.469999313354489</v>
      </c>
      <c r="D2982" s="4">
        <v>4.7686646109113004E-3</v>
      </c>
      <c r="E2982" s="4">
        <v>-2.0190724166684989E-2</v>
      </c>
      <c r="F2982" s="2">
        <v>3</v>
      </c>
      <c r="G2982" s="4">
        <v>0.1919880621368408</v>
      </c>
      <c r="H2982" s="4">
        <v>-7.2439972494702243E-3</v>
      </c>
      <c r="I2982" s="4">
        <v>5.5032982235363681E-2</v>
      </c>
    </row>
    <row r="2983" spans="1:9" x14ac:dyDescent="0.25">
      <c r="A2983" t="s">
        <v>3181</v>
      </c>
      <c r="B2983" s="3">
        <v>112.8042678833008</v>
      </c>
      <c r="C2983" s="3">
        <v>17.829999923706051</v>
      </c>
      <c r="D2983" s="4">
        <v>-7.2078328182978444E-3</v>
      </c>
      <c r="E2983" s="4">
        <v>4.5134846533896773E-2</v>
      </c>
      <c r="F2983" s="2">
        <v>3</v>
      </c>
      <c r="G2983" s="4">
        <v>0.17390674013329141</v>
      </c>
      <c r="H2983" s="4">
        <v>-1.1955649378290739E-2</v>
      </c>
      <c r="I2983" s="4">
        <v>5.0025761545735348E-2</v>
      </c>
    </row>
    <row r="2984" spans="1:9" x14ac:dyDescent="0.25">
      <c r="A2984" t="s">
        <v>3182</v>
      </c>
      <c r="B2984" s="3">
        <v>113.6232452392578</v>
      </c>
      <c r="C2984" s="3">
        <v>17.059999465942379</v>
      </c>
      <c r="D2984" s="4">
        <v>7.7775714032668475E-4</v>
      </c>
      <c r="E2984" s="4">
        <v>3.4566385854204677E-2</v>
      </c>
      <c r="F2984" s="2">
        <v>3</v>
      </c>
      <c r="G2984" s="4">
        <v>0.18767672709377231</v>
      </c>
      <c r="H2984" s="4">
        <v>-4.782286481440301E-3</v>
      </c>
      <c r="I2984" s="4">
        <v>6.5284467823641279E-2</v>
      </c>
    </row>
    <row r="2985" spans="1:9" x14ac:dyDescent="0.25">
      <c r="A2985" t="s">
        <v>3183</v>
      </c>
      <c r="B2985" s="3">
        <v>113.5349426269531</v>
      </c>
      <c r="C2985" s="3">
        <v>16.489999771118161</v>
      </c>
      <c r="D2985" s="4">
        <v>-9.8872313201281425E-4</v>
      </c>
      <c r="E2985" s="4">
        <v>8.5626536013483356E-3</v>
      </c>
      <c r="F2985" s="2">
        <v>3</v>
      </c>
      <c r="G2985" s="4">
        <v>0.18988322934325019</v>
      </c>
      <c r="H2985" s="4">
        <v>-5.5557226188304174E-3</v>
      </c>
      <c r="I2985" s="4">
        <v>8.6562780630698111E-2</v>
      </c>
    </row>
    <row r="2986" spans="1:9" x14ac:dyDescent="0.25">
      <c r="A2986" t="s">
        <v>3184</v>
      </c>
      <c r="B2986" s="3">
        <v>113.6473083496094</v>
      </c>
      <c r="C2986" s="3">
        <v>16.35000038146973</v>
      </c>
      <c r="D2986" s="4">
        <v>2.1177981935727169E-4</v>
      </c>
      <c r="E2986" s="4">
        <v>7.7075102290677933E-2</v>
      </c>
      <c r="F2986" s="2">
        <v>3</v>
      </c>
      <c r="G2986" s="4">
        <v>0.22528704337000449</v>
      </c>
      <c r="H2986" s="4">
        <v>-4.571519453850148E-3</v>
      </c>
      <c r="I2986" s="4">
        <v>8.7638153632454197E-2</v>
      </c>
    </row>
    <row r="2987" spans="1:9" x14ac:dyDescent="0.25">
      <c r="A2987" t="s">
        <v>3185</v>
      </c>
      <c r="B2987" s="3">
        <v>113.6232452392578</v>
      </c>
      <c r="C2987" s="3">
        <v>15.180000305175779</v>
      </c>
      <c r="D2987" s="4">
        <v>6.0428803682621712E-3</v>
      </c>
      <c r="E2987" s="4">
        <v>-4.8872163603187142E-2</v>
      </c>
      <c r="F2987" s="2">
        <v>2</v>
      </c>
      <c r="G2987" s="4">
        <v>0.24283210137716221</v>
      </c>
      <c r="H2987" s="4">
        <v>-4.782286481440301E-3</v>
      </c>
      <c r="I2987" s="4">
        <v>8.9284324596331732E-2</v>
      </c>
    </row>
    <row r="2988" spans="1:9" x14ac:dyDescent="0.25">
      <c r="A2988" t="s">
        <v>3186</v>
      </c>
      <c r="B2988" s="3">
        <v>112.9407577514648</v>
      </c>
      <c r="C2988" s="3">
        <v>15.960000038146971</v>
      </c>
      <c r="D2988" s="4">
        <v>-8.179317328501523E-3</v>
      </c>
      <c r="E2988" s="4">
        <v>5.6254162857912737E-2</v>
      </c>
      <c r="F2988" s="2">
        <v>2</v>
      </c>
      <c r="G2988" s="4">
        <v>0.216535010848939</v>
      </c>
      <c r="H2988" s="4">
        <v>-1.0760144583240591E-2</v>
      </c>
      <c r="I2988" s="4">
        <v>8.2741447558974057E-2</v>
      </c>
    </row>
    <row r="2989" spans="1:9" x14ac:dyDescent="0.25">
      <c r="A2989" t="s">
        <v>3187</v>
      </c>
      <c r="B2989" s="3">
        <v>113.8721542358398</v>
      </c>
      <c r="C2989" s="3">
        <v>15.10999965667725</v>
      </c>
      <c r="D2989" s="4">
        <v>4.2334894080653379E-4</v>
      </c>
      <c r="E2989" s="4">
        <v>5.9919571351980672E-3</v>
      </c>
      <c r="F2989" s="2">
        <v>2</v>
      </c>
      <c r="G2989" s="4">
        <v>0.2438430380021108</v>
      </c>
      <c r="H2989" s="4">
        <v>-2.6021107442401048E-3</v>
      </c>
      <c r="I2989" s="4">
        <v>9.18798852832865E-2</v>
      </c>
    </row>
    <row r="2990" spans="1:9" x14ac:dyDescent="0.25">
      <c r="A2990" t="s">
        <v>3188</v>
      </c>
      <c r="B2990" s="3">
        <v>113.8239669799805</v>
      </c>
      <c r="C2990" s="3">
        <v>15.02000045776367</v>
      </c>
      <c r="D2990" s="4">
        <v>-3.02417940190014E-3</v>
      </c>
      <c r="E2990" s="4">
        <v>7.132667384802005E-2</v>
      </c>
      <c r="F2990" s="2">
        <v>2</v>
      </c>
      <c r="G2990" s="4">
        <v>0.28423509165812533</v>
      </c>
      <c r="H2990" s="4">
        <v>-3.02417940190014E-3</v>
      </c>
      <c r="I2990" s="4">
        <v>9.1417834698989342E-2</v>
      </c>
    </row>
    <row r="2991" spans="1:9" x14ac:dyDescent="0.25">
      <c r="A2991" t="s">
        <v>3189</v>
      </c>
      <c r="B2991" s="3">
        <v>114.1692352294922</v>
      </c>
      <c r="C2991" s="3">
        <v>14.02000045776367</v>
      </c>
      <c r="D2991" s="4">
        <v>7.0438837970421275E-5</v>
      </c>
      <c r="E2991" s="4">
        <v>4.2379230972619419E-2</v>
      </c>
      <c r="F2991" s="2">
        <v>2</v>
      </c>
      <c r="G2991" s="4">
        <v>0.28915988146654392</v>
      </c>
      <c r="H2991" s="4">
        <v>0</v>
      </c>
      <c r="I2991" s="4">
        <v>9.4728490049269531E-2</v>
      </c>
    </row>
    <row r="2992" spans="1:9" x14ac:dyDescent="0.25">
      <c r="A2992" t="s">
        <v>3190</v>
      </c>
      <c r="B2992" s="3">
        <v>114.16119384765619</v>
      </c>
      <c r="C2992" s="3">
        <v>13.44999980926514</v>
      </c>
      <c r="D2992" s="4">
        <v>1.337853160577662E-3</v>
      </c>
      <c r="E2992" s="4">
        <v>-5.8782376125280589E-2</v>
      </c>
      <c r="F2992" s="2">
        <v>2</v>
      </c>
      <c r="G2992" s="4">
        <v>0.26801774795173072</v>
      </c>
      <c r="H2992" s="4">
        <v>0</v>
      </c>
      <c r="I2992" s="4">
        <v>9.46513840777925E-2</v>
      </c>
    </row>
    <row r="2993" spans="1:9" x14ac:dyDescent="0.25">
      <c r="A2993" t="s">
        <v>3191</v>
      </c>
      <c r="B2993" s="3">
        <v>114.0086669921875</v>
      </c>
      <c r="C2993" s="3">
        <v>14.289999961853029</v>
      </c>
      <c r="D2993" s="4">
        <v>7.3789839950895164E-3</v>
      </c>
      <c r="E2993" s="4">
        <v>-2.3239928224763621E-2</v>
      </c>
      <c r="F2993" s="2">
        <v>2</v>
      </c>
      <c r="G2993" s="4">
        <v>0.21172155291074479</v>
      </c>
      <c r="H2993" s="4">
        <v>0</v>
      </c>
      <c r="I2993" s="4">
        <v>9.3188857909130451E-2</v>
      </c>
    </row>
    <row r="2994" spans="1:9" x14ac:dyDescent="0.25">
      <c r="A2994" t="s">
        <v>3192</v>
      </c>
      <c r="B2994" s="3">
        <v>113.17356109619141</v>
      </c>
      <c r="C2994" s="3">
        <v>14.63000011444092</v>
      </c>
      <c r="D2994" s="4">
        <v>1.1361235106770451E-3</v>
      </c>
      <c r="E2994" s="4">
        <v>-1.4814832415986469E-2</v>
      </c>
      <c r="F2994" s="2">
        <v>2</v>
      </c>
      <c r="G2994" s="4">
        <v>0.20365059328165611</v>
      </c>
      <c r="H2994" s="4">
        <v>-2.8114293996245321E-3</v>
      </c>
      <c r="I2994" s="4">
        <v>8.5181322300107665E-2</v>
      </c>
    </row>
    <row r="2995" spans="1:9" x14ac:dyDescent="0.25">
      <c r="A2995" t="s">
        <v>3193</v>
      </c>
      <c r="B2995" s="3">
        <v>113.0451278686523</v>
      </c>
      <c r="C2995" s="3">
        <v>14.85000038146973</v>
      </c>
      <c r="D2995" s="4">
        <v>1.4208624182643351E-4</v>
      </c>
      <c r="E2995" s="4">
        <v>8.3941648774831235E-2</v>
      </c>
      <c r="F2995" s="2">
        <v>2</v>
      </c>
      <c r="G2995" s="4">
        <v>0.19201763636193969</v>
      </c>
      <c r="H2995" s="4">
        <v>-3.9430730922570536E-3</v>
      </c>
      <c r="I2995" s="4">
        <v>8.3949821423594306E-2</v>
      </c>
    </row>
    <row r="2996" spans="1:9" x14ac:dyDescent="0.25">
      <c r="A2996" t="s">
        <v>3194</v>
      </c>
      <c r="B2996" s="3">
        <v>113.02906799316411</v>
      </c>
      <c r="C2996" s="3">
        <v>13.69999980926514</v>
      </c>
      <c r="D2996" s="4">
        <v>-4.9695351170586655E-4</v>
      </c>
      <c r="E2996" s="4">
        <v>-7.055630786988365E-2</v>
      </c>
      <c r="F2996" s="2">
        <v>2</v>
      </c>
      <c r="G2996" s="4">
        <v>0.2170741627645256</v>
      </c>
      <c r="H2996" s="4">
        <v>-4.0845789716078551E-3</v>
      </c>
      <c r="I2996" s="4">
        <v>8.3795828947352158E-2</v>
      </c>
    </row>
    <row r="2997" spans="1:9" x14ac:dyDescent="0.25">
      <c r="A2997" t="s">
        <v>3195</v>
      </c>
      <c r="B2997" s="3">
        <v>113.08526611328119</v>
      </c>
      <c r="C2997" s="3">
        <v>14.739999771118161</v>
      </c>
      <c r="D2997" s="4">
        <v>1.6356821855660899E-3</v>
      </c>
      <c r="E2997" s="4">
        <v>-3.5340312257193029E-2</v>
      </c>
      <c r="F2997" s="2">
        <v>2</v>
      </c>
      <c r="G2997" s="4">
        <v>0.22587773255933691</v>
      </c>
      <c r="H2997" s="4">
        <v>-3.589409229423524E-3</v>
      </c>
      <c r="I2997" s="4">
        <v>8.433469288084372E-2</v>
      </c>
    </row>
    <row r="2998" spans="1:9" x14ac:dyDescent="0.25">
      <c r="A2998" t="s">
        <v>3196</v>
      </c>
      <c r="B2998" s="3">
        <v>112.9005966186523</v>
      </c>
      <c r="C2998" s="3">
        <v>15.27999973297119</v>
      </c>
      <c r="D2998" s="4">
        <v>8.5394584051745603E-4</v>
      </c>
      <c r="E2998" s="4">
        <v>-2.6109636194405761E-3</v>
      </c>
      <c r="F2998" s="2">
        <v>2</v>
      </c>
      <c r="G2998" s="4">
        <v>0.27880814698081441</v>
      </c>
      <c r="H2998" s="4">
        <v>-5.2165587827186499E-3</v>
      </c>
      <c r="I2998" s="4">
        <v>8.2563962292985238E-2</v>
      </c>
    </row>
    <row r="2999" spans="1:9" x14ac:dyDescent="0.25">
      <c r="A2999" t="s">
        <v>3197</v>
      </c>
      <c r="B2999" s="3">
        <v>112.8042678833008</v>
      </c>
      <c r="C2999" s="3">
        <v>15.319999694824221</v>
      </c>
      <c r="D2999" s="4">
        <v>1.21150438223161E-3</v>
      </c>
      <c r="E2999" s="4">
        <v>-4.1901193613781529E-2</v>
      </c>
      <c r="F2999" s="2">
        <v>2</v>
      </c>
      <c r="G2999" s="4">
        <v>0.22127049464347631</v>
      </c>
      <c r="H2999" s="4">
        <v>-6.0653251640409023E-3</v>
      </c>
      <c r="I2999" s="4">
        <v>8.1640300057814752E-2</v>
      </c>
    </row>
    <row r="3000" spans="1:9" x14ac:dyDescent="0.25">
      <c r="A3000" t="s">
        <v>3198</v>
      </c>
      <c r="B3000" s="3">
        <v>112.6677703857422</v>
      </c>
      <c r="C3000" s="3">
        <v>15.989999771118161</v>
      </c>
      <c r="D3000" s="4">
        <v>5.0139802768696118E-3</v>
      </c>
      <c r="E3000" s="4">
        <v>2.5078346289253428E-3</v>
      </c>
      <c r="F3000" s="2">
        <v>2</v>
      </c>
      <c r="G3000" s="4">
        <v>0.27651215525197598</v>
      </c>
      <c r="H3000" s="4">
        <v>-7.2680243029793479E-3</v>
      </c>
      <c r="I3000" s="4">
        <v>8.0331473743112225E-2</v>
      </c>
    </row>
    <row r="3001" spans="1:9" x14ac:dyDescent="0.25">
      <c r="A3001" t="s">
        <v>3199</v>
      </c>
      <c r="B3001" s="3">
        <v>112.1056747436523</v>
      </c>
      <c r="C3001" s="3">
        <v>15.94999980926514</v>
      </c>
      <c r="D3001" s="4">
        <v>1.937062250899402E-3</v>
      </c>
      <c r="E3001" s="4">
        <v>1.9820937285000229E-2</v>
      </c>
      <c r="F3001" s="2">
        <v>2</v>
      </c>
      <c r="G3001" s="4">
        <v>0.18742737127239881</v>
      </c>
      <c r="H3001" s="4">
        <v>-1.2220730080257701E-2</v>
      </c>
      <c r="I3001" s="4">
        <v>7.4941737074635917E-2</v>
      </c>
    </row>
    <row r="3002" spans="1:9" x14ac:dyDescent="0.25">
      <c r="A3002" t="s">
        <v>3200</v>
      </c>
      <c r="B3002" s="3">
        <v>111.88893890380859</v>
      </c>
      <c r="C3002" s="3">
        <v>15.64000034332275</v>
      </c>
      <c r="D3002" s="4">
        <v>1.983367098292077E-2</v>
      </c>
      <c r="E3002" s="4">
        <v>-0.10984629396834911</v>
      </c>
      <c r="F3002" s="2">
        <v>2</v>
      </c>
      <c r="G3002" s="4">
        <v>0.18335827323616921</v>
      </c>
      <c r="H3002" s="4">
        <v>-1.4130420826384941E-2</v>
      </c>
      <c r="I3002" s="4">
        <v>7.2863533623287902E-2</v>
      </c>
    </row>
    <row r="3003" spans="1:9" x14ac:dyDescent="0.25">
      <c r="A3003" t="s">
        <v>3201</v>
      </c>
      <c r="B3003" s="3">
        <v>109.7129287719727</v>
      </c>
      <c r="C3003" s="3">
        <v>17.569999694824219</v>
      </c>
      <c r="D3003" s="4">
        <v>-6.9043602087530687E-3</v>
      </c>
      <c r="E3003" s="4">
        <v>-7.3312207635430782E-2</v>
      </c>
      <c r="F3003" s="2">
        <v>3</v>
      </c>
      <c r="G3003" s="4">
        <v>0.1059920242525727</v>
      </c>
      <c r="H3003" s="4">
        <v>-3.3303559958528413E-2</v>
      </c>
      <c r="I3003" s="4">
        <v>5.1998540692676398E-2</v>
      </c>
    </row>
    <row r="3004" spans="1:9" x14ac:dyDescent="0.25">
      <c r="A3004" t="s">
        <v>3202</v>
      </c>
      <c r="B3004" s="3">
        <v>110.47569274902339</v>
      </c>
      <c r="C3004" s="3">
        <v>18.95999908447266</v>
      </c>
      <c r="D3004" s="4">
        <v>-8.7180589398738739E-4</v>
      </c>
      <c r="E3004" s="4">
        <v>1.58472154322542E-3</v>
      </c>
      <c r="F3004" s="2">
        <v>3</v>
      </c>
      <c r="G3004" s="4">
        <v>0.11971588821701171</v>
      </c>
      <c r="H3004" s="4">
        <v>-2.6582736538169231E-2</v>
      </c>
      <c r="I3004" s="4">
        <v>5.9312415180688083E-2</v>
      </c>
    </row>
    <row r="3005" spans="1:9" x14ac:dyDescent="0.25">
      <c r="A3005" t="s">
        <v>3203</v>
      </c>
      <c r="B3005" s="3">
        <v>110.5720901489258</v>
      </c>
      <c r="C3005" s="3">
        <v>18.930000305175781</v>
      </c>
      <c r="D3005" s="4">
        <v>-6.9945915006045523E-3</v>
      </c>
      <c r="E3005" s="4">
        <v>4.9916782265953419E-2</v>
      </c>
      <c r="F3005" s="2">
        <v>3</v>
      </c>
      <c r="G3005" s="4">
        <v>9.2062126407264522E-2</v>
      </c>
      <c r="H3005" s="4">
        <v>-2.5733365143586151E-2</v>
      </c>
      <c r="I3005" s="4">
        <v>6.0236735815994542E-2</v>
      </c>
    </row>
    <row r="3006" spans="1:9" x14ac:dyDescent="0.25">
      <c r="A3006" t="s">
        <v>3204</v>
      </c>
      <c r="B3006" s="3">
        <v>111.350944519043</v>
      </c>
      <c r="C3006" s="3">
        <v>18.030000686645511</v>
      </c>
      <c r="D3006" s="4">
        <v>0</v>
      </c>
      <c r="E3006" s="4">
        <v>7.9640710355988853E-2</v>
      </c>
      <c r="F3006" s="2">
        <v>3</v>
      </c>
      <c r="G3006" s="4">
        <v>9.5077550221097651E-2</v>
      </c>
      <c r="H3006" s="4">
        <v>-1.887076694909362E-2</v>
      </c>
      <c r="I3006" s="4">
        <v>6.7704895402530774E-2</v>
      </c>
    </row>
    <row r="3007" spans="1:9" x14ac:dyDescent="0.25">
      <c r="A3007" t="s">
        <v>3205</v>
      </c>
      <c r="B3007" s="3">
        <v>111.350944519043</v>
      </c>
      <c r="C3007" s="3">
        <v>16.70000076293945</v>
      </c>
      <c r="D3007" s="4">
        <v>1.84326301689588E-2</v>
      </c>
      <c r="E3007" s="4">
        <v>-4.7347398242736823E-2</v>
      </c>
      <c r="F3007" s="2">
        <v>3</v>
      </c>
      <c r="G3007" s="4">
        <v>8.7592900946269703E-2</v>
      </c>
      <c r="H3007" s="4">
        <v>-1.887076694909362E-2</v>
      </c>
      <c r="I3007" s="4">
        <v>6.7704895402530774E-2</v>
      </c>
    </row>
    <row r="3008" spans="1:9" x14ac:dyDescent="0.25">
      <c r="A3008" t="s">
        <v>3206</v>
      </c>
      <c r="B3008" s="3">
        <v>109.3356018066406</v>
      </c>
      <c r="C3008" s="3">
        <v>17.530000686645511</v>
      </c>
      <c r="D3008" s="4">
        <v>1.6497869061007139E-2</v>
      </c>
      <c r="E3008" s="4">
        <v>-9.3588389434432706E-2</v>
      </c>
      <c r="F3008" s="2">
        <v>3</v>
      </c>
      <c r="G3008" s="4">
        <v>6.4801384146188301E-2</v>
      </c>
      <c r="H3008" s="4">
        <v>-3.6628242274468037E-2</v>
      </c>
      <c r="I3008" s="4">
        <v>4.8380485634477173E-2</v>
      </c>
    </row>
    <row r="3009" spans="1:9" x14ac:dyDescent="0.25">
      <c r="A3009" t="s">
        <v>3207</v>
      </c>
      <c r="B3009" s="3">
        <v>107.5610733032227</v>
      </c>
      <c r="C3009" s="3">
        <v>19.340000152587891</v>
      </c>
      <c r="D3009" s="4">
        <v>2.2397873642221461E-4</v>
      </c>
      <c r="E3009" s="4">
        <v>-5.52026965643031E-2</v>
      </c>
      <c r="F3009" s="2">
        <v>3</v>
      </c>
      <c r="G3009" s="4">
        <v>2.6070903775319291E-2</v>
      </c>
      <c r="H3009" s="4">
        <v>-5.2263868870232488E-2</v>
      </c>
      <c r="I3009" s="4">
        <v>3.1365158298778839E-2</v>
      </c>
    </row>
    <row r="3010" spans="1:9" x14ac:dyDescent="0.25">
      <c r="A3010" t="s">
        <v>3208</v>
      </c>
      <c r="B3010" s="3">
        <v>107.5369873046875</v>
      </c>
      <c r="C3010" s="3">
        <v>20.469999313354489</v>
      </c>
      <c r="D3010" s="4">
        <v>-8.5865923339850658E-3</v>
      </c>
      <c r="E3010" s="4">
        <v>9.9355445259865061E-2</v>
      </c>
      <c r="F3010" s="2">
        <v>4</v>
      </c>
      <c r="G3010" s="4">
        <v>2.2009057865798761E-2</v>
      </c>
      <c r="H3010" s="4">
        <v>-5.247609407741094E-2</v>
      </c>
      <c r="I3010" s="4">
        <v>3.1134206162200861E-2</v>
      </c>
    </row>
    <row r="3011" spans="1:9" x14ac:dyDescent="0.25">
      <c r="A3011" t="s">
        <v>3209</v>
      </c>
      <c r="B3011" s="3">
        <v>108.46836090087891</v>
      </c>
      <c r="C3011" s="3">
        <v>18.620000839233398</v>
      </c>
      <c r="D3011" s="4">
        <v>-1.0112374649283939E-2</v>
      </c>
      <c r="E3011" s="4">
        <v>0.14443763462516429</v>
      </c>
      <c r="F3011" s="2">
        <v>3</v>
      </c>
      <c r="G3011" s="4">
        <v>2.511565495023382E-2</v>
      </c>
      <c r="H3011" s="4">
        <v>-4.4269626983107442E-2</v>
      </c>
      <c r="I3011" s="4">
        <v>4.006481876182888E-2</v>
      </c>
    </row>
    <row r="3012" spans="1:9" x14ac:dyDescent="0.25">
      <c r="A3012" t="s">
        <v>3210</v>
      </c>
      <c r="B3012" s="3">
        <v>109.57643890380859</v>
      </c>
      <c r="C3012" s="3">
        <v>16.270000457763668</v>
      </c>
      <c r="D3012" s="4">
        <v>-9.148663750767283E-3</v>
      </c>
      <c r="E3012" s="4">
        <v>5.3074476286193439E-2</v>
      </c>
      <c r="F3012" s="2">
        <v>3</v>
      </c>
      <c r="G3012" s="4">
        <v>3.6280861897118648E-2</v>
      </c>
      <c r="H3012" s="4">
        <v>-3.450619187377113E-2</v>
      </c>
      <c r="I3012" s="4">
        <v>5.0689787533544577E-2</v>
      </c>
    </row>
    <row r="3013" spans="1:9" x14ac:dyDescent="0.25">
      <c r="A3013" t="s">
        <v>3211</v>
      </c>
      <c r="B3013" s="3">
        <v>110.5881729125977</v>
      </c>
      <c r="C3013" s="3">
        <v>15.44999980926514</v>
      </c>
      <c r="D3013" s="4">
        <v>2.6207146994994268E-3</v>
      </c>
      <c r="E3013" s="4">
        <v>-4.3935646339790857E-2</v>
      </c>
      <c r="F3013" s="2">
        <v>2</v>
      </c>
      <c r="G3013" s="4">
        <v>6.0356040830876527E-2</v>
      </c>
      <c r="H3013" s="4">
        <v>-2.5591657593148302E-2</v>
      </c>
      <c r="I3013" s="4">
        <v>6.0390947758948599E-2</v>
      </c>
    </row>
    <row r="3014" spans="1:9" x14ac:dyDescent="0.25">
      <c r="A3014" t="s">
        <v>3212</v>
      </c>
      <c r="B3014" s="3">
        <v>110.2991104125977</v>
      </c>
      <c r="C3014" s="3">
        <v>16.159999847412109</v>
      </c>
      <c r="D3014" s="4">
        <v>7.4070992563703966E-3</v>
      </c>
      <c r="E3014" s="4">
        <v>-1.94174577495646E-2</v>
      </c>
      <c r="F3014" s="2">
        <v>3</v>
      </c>
      <c r="G3014" s="4">
        <v>5.6946995849524777E-2</v>
      </c>
      <c r="H3014" s="4">
        <v>-2.81386289740716E-2</v>
      </c>
      <c r="I3014" s="4">
        <v>5.7619229497730677E-2</v>
      </c>
    </row>
    <row r="3015" spans="1:9" x14ac:dyDescent="0.25">
      <c r="A3015" t="s">
        <v>3213</v>
      </c>
      <c r="B3015" s="3">
        <v>109.4881210327148</v>
      </c>
      <c r="C3015" s="3">
        <v>16.479999542236332</v>
      </c>
      <c r="D3015" s="4">
        <v>6.8667865716267604E-3</v>
      </c>
      <c r="E3015" s="4">
        <v>-3.6820633877364339E-2</v>
      </c>
      <c r="F3015" s="2">
        <v>3</v>
      </c>
      <c r="G3015" s="4">
        <v>6.620554262685574E-2</v>
      </c>
      <c r="H3015" s="4">
        <v>-3.5284373374657063E-2</v>
      </c>
      <c r="I3015" s="4">
        <v>4.9842938647568502E-2</v>
      </c>
    </row>
    <row r="3016" spans="1:9" x14ac:dyDescent="0.25">
      <c r="A3016" t="s">
        <v>3214</v>
      </c>
      <c r="B3016" s="3">
        <v>108.7414169311523</v>
      </c>
      <c r="C3016" s="3">
        <v>17.110000610351559</v>
      </c>
      <c r="D3016" s="4">
        <v>-2.3569592488864588E-3</v>
      </c>
      <c r="E3016" s="4">
        <v>2.2102798344822538E-2</v>
      </c>
      <c r="F3016" s="2">
        <v>3</v>
      </c>
      <c r="G3016" s="4">
        <v>5.0249819210266722E-2</v>
      </c>
      <c r="H3016" s="4">
        <v>-4.1863690915665441E-2</v>
      </c>
      <c r="I3016" s="4">
        <v>4.2683056635799188E-2</v>
      </c>
    </row>
    <row r="3017" spans="1:9" x14ac:dyDescent="0.25">
      <c r="A3017" t="s">
        <v>3215</v>
      </c>
      <c r="B3017" s="3">
        <v>108.9983215332031</v>
      </c>
      <c r="C3017" s="3">
        <v>16.739999771118161</v>
      </c>
      <c r="D3017" s="4">
        <v>1.677758729555023E-2</v>
      </c>
      <c r="E3017" s="4">
        <v>-8.674305287538786E-2</v>
      </c>
      <c r="F3017" s="2">
        <v>3</v>
      </c>
      <c r="G3017" s="4">
        <v>5.8841456319558949E-2</v>
      </c>
      <c r="H3017" s="4">
        <v>-3.9600067411922013E-2</v>
      </c>
      <c r="I3017" s="4">
        <v>4.5146424166679473E-2</v>
      </c>
    </row>
    <row r="3018" spans="1:9" x14ac:dyDescent="0.25">
      <c r="A3018" t="s">
        <v>3216</v>
      </c>
      <c r="B3018" s="3">
        <v>107.19976806640619</v>
      </c>
      <c r="C3018" s="3">
        <v>18.329999923706051</v>
      </c>
      <c r="D3018" s="4">
        <v>-4.8451417343836622E-3</v>
      </c>
      <c r="E3018" s="4">
        <v>2.1169868780795079E-2</v>
      </c>
      <c r="F3018" s="2">
        <v>3</v>
      </c>
      <c r="G3018" s="4">
        <v>3.4182008210370977E-2</v>
      </c>
      <c r="H3018" s="4">
        <v>-5.5447381425299702E-2</v>
      </c>
      <c r="I3018" s="4">
        <v>2.7900729938968419E-2</v>
      </c>
    </row>
    <row r="3019" spans="1:9" x14ac:dyDescent="0.25">
      <c r="A3019" t="s">
        <v>3217</v>
      </c>
      <c r="B3019" s="3">
        <v>107.72169494628911</v>
      </c>
      <c r="C3019" s="3">
        <v>17.95000076293945</v>
      </c>
      <c r="D3019" s="4">
        <v>1.4946319337827421E-4</v>
      </c>
      <c r="E3019" s="4">
        <v>-4.113240270611207E-2</v>
      </c>
      <c r="F3019" s="2">
        <v>3</v>
      </c>
      <c r="G3019" s="4">
        <v>4.2697329203298377E-2</v>
      </c>
      <c r="H3019" s="4">
        <v>-5.084860840563743E-2</v>
      </c>
      <c r="I3019" s="4">
        <v>3.2905302527912683E-2</v>
      </c>
    </row>
    <row r="3020" spans="1:9" x14ac:dyDescent="0.25">
      <c r="A3020" t="s">
        <v>3218</v>
      </c>
      <c r="B3020" s="3">
        <v>107.7055969238281</v>
      </c>
      <c r="C3020" s="3">
        <v>18.719999313354489</v>
      </c>
      <c r="D3020" s="4">
        <v>-8.7201551816450396E-3</v>
      </c>
      <c r="E3020" s="4">
        <v>4.1156829252406268E-2</v>
      </c>
      <c r="F3020" s="2">
        <v>3</v>
      </c>
      <c r="G3020" s="4">
        <v>3.8038299183992257E-2</v>
      </c>
      <c r="H3020" s="4">
        <v>-5.0990450403466503E-2</v>
      </c>
      <c r="I3020" s="4">
        <v>3.2750944273817202E-2</v>
      </c>
    </row>
    <row r="3021" spans="1:9" x14ac:dyDescent="0.25">
      <c r="A3021" t="s">
        <v>3219</v>
      </c>
      <c r="B3021" s="3">
        <v>108.6530685424805</v>
      </c>
      <c r="C3021" s="3">
        <v>17.979999542236332</v>
      </c>
      <c r="D3021" s="4">
        <v>-1.2547629552066559E-3</v>
      </c>
      <c r="E3021" s="4">
        <v>5.1461938078095397E-2</v>
      </c>
      <c r="F3021" s="2">
        <v>3</v>
      </c>
      <c r="G3021" s="4">
        <v>2.8236147444069101E-2</v>
      </c>
      <c r="H3021" s="4">
        <v>-4.2642141311333932E-2</v>
      </c>
      <c r="I3021" s="4">
        <v>4.1835915127540479E-2</v>
      </c>
    </row>
    <row r="3022" spans="1:9" x14ac:dyDescent="0.25">
      <c r="A3022" t="s">
        <v>3220</v>
      </c>
      <c r="B3022" s="3">
        <v>108.78957366943359</v>
      </c>
      <c r="C3022" s="3">
        <v>17.10000038146973</v>
      </c>
      <c r="D3022" s="4">
        <v>-9.5034210356861326E-3</v>
      </c>
      <c r="E3022" s="4">
        <v>-2.285712105887272E-2</v>
      </c>
      <c r="F3022" s="2">
        <v>3</v>
      </c>
      <c r="G3022" s="4">
        <v>2.2226834188578289E-2</v>
      </c>
      <c r="H3022" s="4">
        <v>-4.143937494869987E-2</v>
      </c>
      <c r="I3022" s="4">
        <v>4.3144814597813719E-2</v>
      </c>
    </row>
    <row r="3023" spans="1:9" x14ac:dyDescent="0.25">
      <c r="A3023" t="s">
        <v>3221</v>
      </c>
      <c r="B3023" s="3">
        <v>109.833366394043</v>
      </c>
      <c r="C3023" s="3">
        <v>17.5</v>
      </c>
      <c r="D3023" s="4">
        <v>-4.5125153028737763E-3</v>
      </c>
      <c r="E3023" s="4">
        <v>5.0420177687959138E-2</v>
      </c>
      <c r="F3023" s="2">
        <v>3</v>
      </c>
      <c r="G3023" s="4">
        <v>4.2741973335620242E-2</v>
      </c>
      <c r="H3023" s="4">
        <v>-3.2242366698940761E-2</v>
      </c>
      <c r="I3023" s="4">
        <v>5.3153374531136777E-2</v>
      </c>
    </row>
    <row r="3024" spans="1:9" x14ac:dyDescent="0.25">
      <c r="A3024" t="s">
        <v>3222</v>
      </c>
      <c r="B3024" s="3">
        <v>110.33123779296881</v>
      </c>
      <c r="C3024" s="3">
        <v>16.659999847412109</v>
      </c>
      <c r="D3024" s="4">
        <v>6.5932028242701168E-3</v>
      </c>
      <c r="E3024" s="4">
        <v>-8.3332973813237121E-3</v>
      </c>
      <c r="F3024" s="2">
        <v>3</v>
      </c>
      <c r="G3024" s="4">
        <v>4.8721598840856251E-2</v>
      </c>
      <c r="H3024" s="4">
        <v>-2.7855549991674389E-2</v>
      </c>
      <c r="I3024" s="4">
        <v>7.0969145681819557E-2</v>
      </c>
    </row>
    <row r="3025" spans="1:9" x14ac:dyDescent="0.25">
      <c r="A3025" t="s">
        <v>3223</v>
      </c>
      <c r="B3025" s="3">
        <v>109.6085662841797</v>
      </c>
      <c r="C3025" s="3">
        <v>16.79999923706055</v>
      </c>
      <c r="D3025" s="4">
        <v>3.0125394248206039E-3</v>
      </c>
      <c r="E3025" s="4">
        <v>-1.6393482897905761E-2</v>
      </c>
      <c r="F3025" s="2">
        <v>3</v>
      </c>
      <c r="G3025" s="4">
        <v>4.0996601145713907E-2</v>
      </c>
      <c r="H3025" s="4">
        <v>-3.4223112891373808E-2</v>
      </c>
      <c r="I3025" s="4">
        <v>7.5859533167610405E-2</v>
      </c>
    </row>
    <row r="3026" spans="1:9" x14ac:dyDescent="0.25">
      <c r="A3026" t="s">
        <v>3224</v>
      </c>
      <c r="B3026" s="3">
        <v>109.27935791015619</v>
      </c>
      <c r="C3026" s="3">
        <v>17.079999923706051</v>
      </c>
      <c r="D3026" s="4">
        <v>2.4926891441554581E-2</v>
      </c>
      <c r="E3026" s="4">
        <v>-0.13343476828664541</v>
      </c>
      <c r="F3026" s="2">
        <v>3</v>
      </c>
      <c r="G3026" s="4">
        <v>5.3205794878069528E-2</v>
      </c>
      <c r="H3026" s="4">
        <v>-3.7123815358826362E-2</v>
      </c>
      <c r="I3026" s="4">
        <v>7.5372514825402748E-2</v>
      </c>
    </row>
    <row r="3027" spans="1:9" x14ac:dyDescent="0.25">
      <c r="A3027" t="s">
        <v>3225</v>
      </c>
      <c r="B3027" s="3">
        <v>106.6216125488281</v>
      </c>
      <c r="C3027" s="3">
        <v>19.70999908447266</v>
      </c>
      <c r="D3027" s="4">
        <v>-2.85370717575173E-3</v>
      </c>
      <c r="E3027" s="4">
        <v>1.3367522433655131E-2</v>
      </c>
      <c r="F3027" s="2">
        <v>4</v>
      </c>
      <c r="G3027" s="4">
        <v>3.741725408650165E-2</v>
      </c>
      <c r="H3027" s="4">
        <v>-6.0541593081928857E-2</v>
      </c>
      <c r="I3027" s="4">
        <v>5.4302535791125539E-2</v>
      </c>
    </row>
    <row r="3028" spans="1:9" x14ac:dyDescent="0.25">
      <c r="A3028" t="s">
        <v>3226</v>
      </c>
      <c r="B3028" s="3">
        <v>106.9267501831055</v>
      </c>
      <c r="C3028" s="3">
        <v>19.45000076293945</v>
      </c>
      <c r="D3028" s="4">
        <v>9.0164296761394702E-3</v>
      </c>
      <c r="E3028" s="4">
        <v>-1.3691610538352991E-2</v>
      </c>
      <c r="F3028" s="2">
        <v>3</v>
      </c>
      <c r="G3028" s="4">
        <v>4.9296115776153997E-2</v>
      </c>
      <c r="H3028" s="4">
        <v>-5.7852981374263417E-2</v>
      </c>
      <c r="I3028" s="4">
        <v>5.7319816939791053E-2</v>
      </c>
    </row>
    <row r="3029" spans="1:9" x14ac:dyDescent="0.25">
      <c r="A3029" t="s">
        <v>3227</v>
      </c>
      <c r="B3029" s="3">
        <v>105.9712677001953</v>
      </c>
      <c r="C3029" s="3">
        <v>19.719999313354489</v>
      </c>
      <c r="D3029" s="4">
        <v>5.0257561137123652E-3</v>
      </c>
      <c r="E3029" s="4">
        <v>-3.2384684719843897E-2</v>
      </c>
      <c r="F3029" s="2">
        <v>4</v>
      </c>
      <c r="G3029" s="4">
        <v>5.3494046449751531E-2</v>
      </c>
      <c r="H3029" s="4">
        <v>-6.627187534683221E-2</v>
      </c>
      <c r="I3029" s="4">
        <v>4.7871754951656742E-2</v>
      </c>
    </row>
    <row r="3030" spans="1:9" x14ac:dyDescent="0.25">
      <c r="A3030" t="s">
        <v>3228</v>
      </c>
      <c r="B3030" s="3">
        <v>105.44134521484381</v>
      </c>
      <c r="C3030" s="3">
        <v>20.379999160766602</v>
      </c>
      <c r="D3030" s="4">
        <v>-1.6034742773301861E-2</v>
      </c>
      <c r="E3030" s="4">
        <v>0.12534502892934871</v>
      </c>
      <c r="F3030" s="2">
        <v>4</v>
      </c>
      <c r="G3030" s="4">
        <v>5.7566496547859058E-2</v>
      </c>
      <c r="H3030" s="4">
        <v>-7.0941098799539359E-2</v>
      </c>
      <c r="I3030" s="4">
        <v>4.2631742099449747E-2</v>
      </c>
    </row>
    <row r="3031" spans="1:9" x14ac:dyDescent="0.25">
      <c r="A3031" t="s">
        <v>3229</v>
      </c>
      <c r="B3031" s="3">
        <v>107.1596221923828</v>
      </c>
      <c r="C3031" s="3">
        <v>18.110000610351559</v>
      </c>
      <c r="D3031" s="4">
        <v>7.701813337603669E-3</v>
      </c>
      <c r="E3031" s="4">
        <v>-9.8107535898381615E-2</v>
      </c>
      <c r="F3031" s="2">
        <v>3</v>
      </c>
      <c r="G3031" s="4">
        <v>6.2318843758506492E-2</v>
      </c>
      <c r="H3031" s="4">
        <v>-5.5801112511828843E-2</v>
      </c>
      <c r="I3031" s="4">
        <v>5.9622516589765473E-2</v>
      </c>
    </row>
    <row r="3032" spans="1:9" x14ac:dyDescent="0.25">
      <c r="A3032" t="s">
        <v>3230</v>
      </c>
      <c r="B3032" s="3">
        <v>106.3406066894531</v>
      </c>
      <c r="C3032" s="3">
        <v>20.079999923706051</v>
      </c>
      <c r="D3032" s="4">
        <v>-2.243878668385724E-2</v>
      </c>
      <c r="E3032" s="4">
        <v>0.16473318969213019</v>
      </c>
      <c r="F3032" s="2">
        <v>4</v>
      </c>
      <c r="G3032" s="4">
        <v>5.1167970193213293E-2</v>
      </c>
      <c r="H3032" s="4">
        <v>-6.3017576240241846E-2</v>
      </c>
      <c r="I3032" s="4">
        <v>5.1523875976957401E-2</v>
      </c>
    </row>
    <row r="3033" spans="1:9" x14ac:dyDescent="0.25">
      <c r="A3033" t="s">
        <v>3231</v>
      </c>
      <c r="B3033" s="3">
        <v>108.7815322875977</v>
      </c>
      <c r="C3033" s="3">
        <v>17.239999771118161</v>
      </c>
      <c r="D3033" s="4">
        <v>-1.62148309300858E-3</v>
      </c>
      <c r="E3033" s="4">
        <v>-6.2023908688845109E-2</v>
      </c>
      <c r="F3033" s="2">
        <v>3</v>
      </c>
      <c r="G3033" s="4">
        <v>6.8816816919466728E-2</v>
      </c>
      <c r="H3033" s="4">
        <v>-4.1510228723918852E-2</v>
      </c>
      <c r="I3033" s="4">
        <v>7.566039001272773E-2</v>
      </c>
    </row>
    <row r="3034" spans="1:9" x14ac:dyDescent="0.25">
      <c r="A3034" t="s">
        <v>3232</v>
      </c>
      <c r="B3034" s="3">
        <v>108.9582061767578</v>
      </c>
      <c r="C3034" s="3">
        <v>18.379999160766602</v>
      </c>
      <c r="D3034" s="4">
        <v>9.6726980574997068E-3</v>
      </c>
      <c r="E3034" s="4">
        <v>3.275080073245507E-3</v>
      </c>
      <c r="F3034" s="2">
        <v>3</v>
      </c>
      <c r="G3034" s="4">
        <v>8.5223845460711489E-2</v>
      </c>
      <c r="H3034" s="4">
        <v>-3.9953529603668603E-2</v>
      </c>
      <c r="I3034" s="4">
        <v>7.740738787645185E-2</v>
      </c>
    </row>
    <row r="3035" spans="1:9" x14ac:dyDescent="0.25">
      <c r="A3035" t="s">
        <v>3233</v>
      </c>
      <c r="B3035" s="3">
        <v>107.9143829345703</v>
      </c>
      <c r="C3035" s="3">
        <v>18.319999694824219</v>
      </c>
      <c r="D3035" s="4">
        <v>1.938488033169206E-3</v>
      </c>
      <c r="E3035" s="4">
        <v>-0.1321648903297156</v>
      </c>
      <c r="F3035" s="2">
        <v>3</v>
      </c>
      <c r="G3035" s="4">
        <v>8.0326342929230243E-2</v>
      </c>
      <c r="H3035" s="4">
        <v>-4.9150806748210367E-2</v>
      </c>
      <c r="I3035" s="4">
        <v>6.7085789235725946E-2</v>
      </c>
    </row>
    <row r="3036" spans="1:9" x14ac:dyDescent="0.25">
      <c r="A3036" t="s">
        <v>3234</v>
      </c>
      <c r="B3036" s="3">
        <v>107.7055969238281</v>
      </c>
      <c r="C3036" s="3">
        <v>21.110000610351559</v>
      </c>
      <c r="D3036" s="4">
        <v>1.0227297041440989E-2</v>
      </c>
      <c r="E3036" s="4">
        <v>-2.6291498468666519E-2</v>
      </c>
      <c r="F3036" s="2">
        <v>4</v>
      </c>
      <c r="G3036" s="4">
        <v>8.1453748033441853E-2</v>
      </c>
      <c r="H3036" s="4">
        <v>-5.0990450403466503E-2</v>
      </c>
      <c r="I3036" s="4">
        <v>6.5021258271495963E-2</v>
      </c>
    </row>
    <row r="3037" spans="1:9" x14ac:dyDescent="0.25">
      <c r="A3037" t="s">
        <v>3235</v>
      </c>
      <c r="B3037" s="3">
        <v>106.61521148681641</v>
      </c>
      <c r="C3037" s="3">
        <v>21.680000305175781</v>
      </c>
      <c r="D3037" s="4">
        <v>1.0600177484414891E-2</v>
      </c>
      <c r="E3037" s="4">
        <v>-0.1067161146986869</v>
      </c>
      <c r="F3037" s="2">
        <v>4</v>
      </c>
      <c r="G3037" s="4">
        <v>7.2865216665620069E-2</v>
      </c>
      <c r="H3037" s="4">
        <v>-6.0597993762582132E-2</v>
      </c>
      <c r="I3037" s="4">
        <v>5.4239240407109257E-2</v>
      </c>
    </row>
    <row r="3038" spans="1:9" x14ac:dyDescent="0.25">
      <c r="A3038" t="s">
        <v>3236</v>
      </c>
      <c r="B3038" s="3">
        <v>105.49692535400391</v>
      </c>
      <c r="C3038" s="3">
        <v>24.270000457763668</v>
      </c>
      <c r="D3038" s="4">
        <v>-6.3946977031744678E-3</v>
      </c>
      <c r="E3038" s="4">
        <v>9.868720190662339E-2</v>
      </c>
      <c r="F3038" s="2">
        <v>4</v>
      </c>
      <c r="G3038" s="4">
        <v>4.2730582010869211E-2</v>
      </c>
      <c r="H3038" s="4">
        <v>-7.0451374176702997E-2</v>
      </c>
      <c r="I3038" s="4">
        <v>4.3181333127529031E-2</v>
      </c>
    </row>
    <row r="3039" spans="1:9" x14ac:dyDescent="0.25">
      <c r="A3039" t="s">
        <v>3237</v>
      </c>
      <c r="B3039" s="3">
        <v>106.17588806152339</v>
      </c>
      <c r="C3039" s="3">
        <v>22.090000152587891</v>
      </c>
      <c r="D3039" s="4">
        <v>1.149085938179129E-2</v>
      </c>
      <c r="E3039" s="4">
        <v>-6.2393860215467223E-2</v>
      </c>
      <c r="F3039" s="2">
        <v>4</v>
      </c>
      <c r="G3039" s="4">
        <v>6.275505131228809E-2</v>
      </c>
      <c r="H3039" s="4">
        <v>-6.446893582940294E-2</v>
      </c>
      <c r="I3039" s="4">
        <v>4.9895094879327972E-2</v>
      </c>
    </row>
    <row r="3040" spans="1:9" x14ac:dyDescent="0.25">
      <c r="A3040" t="s">
        <v>3238</v>
      </c>
      <c r="B3040" s="3">
        <v>104.9696960449219</v>
      </c>
      <c r="C3040" s="3">
        <v>23.559999465942379</v>
      </c>
      <c r="D3040" s="4">
        <v>-1.2697255669697821E-2</v>
      </c>
      <c r="E3040" s="4">
        <v>0.10975035204643339</v>
      </c>
      <c r="F3040" s="2">
        <v>4</v>
      </c>
      <c r="G3040" s="4">
        <v>5.1504795881285537E-2</v>
      </c>
      <c r="H3040" s="4">
        <v>-7.5096867664844469E-2</v>
      </c>
      <c r="I3040" s="4">
        <v>3.796795111031348E-2</v>
      </c>
    </row>
    <row r="3041" spans="1:9" x14ac:dyDescent="0.25">
      <c r="A3041" t="s">
        <v>3239</v>
      </c>
      <c r="B3041" s="3">
        <v>106.3196640014648</v>
      </c>
      <c r="C3041" s="3">
        <v>21.229999542236332</v>
      </c>
      <c r="D3041" s="4">
        <v>7.9516288449068551E-3</v>
      </c>
      <c r="E3041" s="4">
        <v>-2.2559842845708E-2</v>
      </c>
      <c r="F3041" s="2">
        <v>4</v>
      </c>
      <c r="G3041" s="4">
        <v>5.0213120705246077E-2</v>
      </c>
      <c r="H3041" s="4">
        <v>-6.3202105284810961E-2</v>
      </c>
      <c r="I3041" s="4">
        <v>5.1316789172279657E-2</v>
      </c>
    </row>
    <row r="3042" spans="1:9" x14ac:dyDescent="0.25">
      <c r="A3042" t="s">
        <v>3240</v>
      </c>
      <c r="B3042" s="3">
        <v>105.4809188842773</v>
      </c>
      <c r="C3042" s="3">
        <v>21.719999313354489</v>
      </c>
      <c r="D3042" s="4">
        <v>6.0605529867396868E-4</v>
      </c>
      <c r="E3042" s="4">
        <v>-1.9855619904663561E-2</v>
      </c>
      <c r="F3042" s="2">
        <v>4</v>
      </c>
      <c r="G3042" s="4">
        <v>4.9879388667683378E-2</v>
      </c>
      <c r="H3042" s="4">
        <v>-7.0592409490184194E-2</v>
      </c>
      <c r="I3042" s="4">
        <v>4.3023056946758897E-2</v>
      </c>
    </row>
    <row r="3043" spans="1:9" x14ac:dyDescent="0.25">
      <c r="A3043" t="s">
        <v>3241</v>
      </c>
      <c r="B3043" s="3">
        <v>105.4170303344727</v>
      </c>
      <c r="C3043" s="3">
        <v>22.159999847412109</v>
      </c>
      <c r="D3043" s="4">
        <v>2.246826417901859E-2</v>
      </c>
      <c r="E3043" s="4">
        <v>-0.10210698649121119</v>
      </c>
      <c r="F3043" s="2">
        <v>4</v>
      </c>
      <c r="G3043" s="4">
        <v>4.4849308778620367E-2</v>
      </c>
      <c r="H3043" s="4">
        <v>-7.1155340717587445E-2</v>
      </c>
      <c r="I3043" s="4">
        <v>4.239131016993869E-2</v>
      </c>
    </row>
    <row r="3044" spans="1:9" x14ac:dyDescent="0.25">
      <c r="A3044" t="s">
        <v>3242</v>
      </c>
      <c r="B3044" s="3">
        <v>103.1005401611328</v>
      </c>
      <c r="C3044" s="3">
        <v>24.680000305175781</v>
      </c>
      <c r="D3044" s="4">
        <v>7.5723792209578811E-3</v>
      </c>
      <c r="E3044" s="4">
        <v>-5.5130187128274222E-2</v>
      </c>
      <c r="F3044" s="2">
        <v>5</v>
      </c>
      <c r="G3044" s="4">
        <v>2.1256126851771921E-2</v>
      </c>
      <c r="H3044" s="4">
        <v>-9.1566269757800467E-2</v>
      </c>
      <c r="I3044" s="4">
        <v>1.9485246328811101E-2</v>
      </c>
    </row>
    <row r="3045" spans="1:9" x14ac:dyDescent="0.25">
      <c r="A3045" t="s">
        <v>3243</v>
      </c>
      <c r="B3045" s="3">
        <v>102.3256912231445</v>
      </c>
      <c r="C3045" s="3">
        <v>26.120000839233398</v>
      </c>
      <c r="D3045" s="4">
        <v>-4.6824057504679661E-4</v>
      </c>
      <c r="E3045" s="4">
        <v>-2.02550266792717E-2</v>
      </c>
      <c r="F3045" s="2">
        <v>5</v>
      </c>
      <c r="G3045" s="4">
        <v>2.8558740687696371E-3</v>
      </c>
      <c r="H3045" s="4">
        <v>-9.8393575512074838E-2</v>
      </c>
      <c r="I3045" s="4">
        <v>1.182333632156962E-2</v>
      </c>
    </row>
    <row r="3046" spans="1:9" x14ac:dyDescent="0.25">
      <c r="A3046" t="s">
        <v>3244</v>
      </c>
      <c r="B3046" s="3">
        <v>102.3736267089844</v>
      </c>
      <c r="C3046" s="3">
        <v>26.659999847412109</v>
      </c>
      <c r="D3046" s="4">
        <v>-2.5176841455554429E-2</v>
      </c>
      <c r="E3046" s="4">
        <v>0.1080631936484497</v>
      </c>
      <c r="F3046" s="2">
        <v>5</v>
      </c>
      <c r="G3046" s="4">
        <v>-6.6518998019791109E-3</v>
      </c>
      <c r="H3046" s="4">
        <v>-9.7971209032283291E-2</v>
      </c>
      <c r="I3046" s="4">
        <v>1.229733500783192E-2</v>
      </c>
    </row>
    <row r="3047" spans="1:9" x14ac:dyDescent="0.25">
      <c r="A3047" t="s">
        <v>3245</v>
      </c>
      <c r="B3047" s="3">
        <v>105.01763916015619</v>
      </c>
      <c r="C3047" s="3">
        <v>24.059999465942379</v>
      </c>
      <c r="D3047" s="4">
        <v>-2.2006880493701249E-3</v>
      </c>
      <c r="E3047" s="4">
        <v>-3.313998580313116E-3</v>
      </c>
      <c r="F3047" s="2">
        <v>4</v>
      </c>
      <c r="G3047" s="4">
        <v>1.7921501068439261E-2</v>
      </c>
      <c r="H3047" s="4">
        <v>-7.4674433961357312E-2</v>
      </c>
      <c r="I3047" s="4">
        <v>3.844202523803486E-2</v>
      </c>
    </row>
    <row r="3048" spans="1:9" x14ac:dyDescent="0.25">
      <c r="A3048" t="s">
        <v>3246</v>
      </c>
      <c r="B3048" s="3">
        <v>105.2492599487305</v>
      </c>
      <c r="C3048" s="3">
        <v>24.139999389648441</v>
      </c>
      <c r="D3048" s="4">
        <v>-1.451021013190845E-2</v>
      </c>
      <c r="E3048" s="4">
        <v>0.14788390877123669</v>
      </c>
      <c r="F3048" s="2">
        <v>4</v>
      </c>
      <c r="G3048" s="4">
        <v>-2.7473687284739201E-3</v>
      </c>
      <c r="H3048" s="4">
        <v>-7.2633589785009889E-2</v>
      </c>
      <c r="I3048" s="4">
        <v>4.0732352488749513E-2</v>
      </c>
    </row>
    <row r="3049" spans="1:9" x14ac:dyDescent="0.25">
      <c r="A3049" t="s">
        <v>3247</v>
      </c>
      <c r="B3049" s="3">
        <v>106.79893493652339</v>
      </c>
      <c r="C3049" s="3">
        <v>21.030000686645511</v>
      </c>
      <c r="D3049" s="4">
        <v>1.211177865340596E-2</v>
      </c>
      <c r="E3049" s="4">
        <v>-3.3547772727842477E-2</v>
      </c>
      <c r="F3049" s="2">
        <v>4</v>
      </c>
      <c r="G3049" s="4">
        <v>2.2471234676553879E-2</v>
      </c>
      <c r="H3049" s="4">
        <v>-5.8979179947548088E-2</v>
      </c>
      <c r="I3049" s="4">
        <v>5.605594617885612E-2</v>
      </c>
    </row>
    <row r="3050" spans="1:9" x14ac:dyDescent="0.25">
      <c r="A3050" t="s">
        <v>3248</v>
      </c>
      <c r="B3050" s="3">
        <v>105.52088928222661</v>
      </c>
      <c r="C3050" s="3">
        <v>21.760000228881839</v>
      </c>
      <c r="D3050" s="4">
        <v>-3.244341320446487E-3</v>
      </c>
      <c r="E3050" s="4">
        <v>1.021352386275454E-2</v>
      </c>
      <c r="F3050" s="2">
        <v>4</v>
      </c>
      <c r="G3050" s="4">
        <v>1.410957090134168E-2</v>
      </c>
      <c r="H3050" s="4">
        <v>-7.0240224548655084E-2</v>
      </c>
      <c r="I3050" s="4">
        <v>4.3418294749930857E-2</v>
      </c>
    </row>
    <row r="3051" spans="1:9" x14ac:dyDescent="0.25">
      <c r="A3051" t="s">
        <v>3249</v>
      </c>
      <c r="B3051" s="3">
        <v>105.8643493652344</v>
      </c>
      <c r="C3051" s="3">
        <v>21.54000091552734</v>
      </c>
      <c r="D3051" s="4">
        <v>1.965392398990407E-3</v>
      </c>
      <c r="E3051" s="4">
        <v>-3.5378370393097443E-2</v>
      </c>
      <c r="F3051" s="2">
        <v>4</v>
      </c>
      <c r="G3051" s="4">
        <v>2.2098211161732051E-2</v>
      </c>
      <c r="H3051" s="4">
        <v>-6.7213948217721642E-2</v>
      </c>
      <c r="I3051" s="4">
        <v>4.6814518346646183E-2</v>
      </c>
    </row>
    <row r="3052" spans="1:9" x14ac:dyDescent="0.25">
      <c r="A3052" t="s">
        <v>3250</v>
      </c>
      <c r="B3052" s="3">
        <v>105.6566925048828</v>
      </c>
      <c r="C3052" s="3">
        <v>22.329999923706051</v>
      </c>
      <c r="D3052" s="4">
        <v>5.2964666693600115E-4</v>
      </c>
      <c r="E3052" s="4">
        <v>-6.6725810313496003E-3</v>
      </c>
      <c r="F3052" s="2">
        <v>4</v>
      </c>
      <c r="G3052" s="4">
        <v>2.3495265516425331E-2</v>
      </c>
      <c r="H3052" s="4">
        <v>-6.9043642766021152E-2</v>
      </c>
      <c r="I3052" s="4">
        <v>4.4761152718333141E-2</v>
      </c>
    </row>
    <row r="3053" spans="1:9" x14ac:dyDescent="0.25">
      <c r="A3053" t="s">
        <v>3251</v>
      </c>
      <c r="B3053" s="3">
        <v>105.6007614135742</v>
      </c>
      <c r="C3053" s="3">
        <v>22.479999542236332</v>
      </c>
      <c r="D3053" s="4">
        <v>1.742897504498186E-3</v>
      </c>
      <c r="E3053" s="4">
        <v>2.1353898612765709E-2</v>
      </c>
      <c r="F3053" s="2">
        <v>4</v>
      </c>
      <c r="G3053" s="4">
        <v>2.2101303004790959E-2</v>
      </c>
      <c r="H3053" s="4">
        <v>-6.9536459678857576E-2</v>
      </c>
      <c r="I3053" s="4">
        <v>4.420809138314441E-2</v>
      </c>
    </row>
    <row r="3054" spans="1:9" x14ac:dyDescent="0.25">
      <c r="A3054" t="s">
        <v>3252</v>
      </c>
      <c r="B3054" s="3">
        <v>105.4170303344727</v>
      </c>
      <c r="C3054" s="3">
        <v>22.010000228881839</v>
      </c>
      <c r="D3054" s="4">
        <v>1.718819579966957E-2</v>
      </c>
      <c r="E3054" s="4">
        <v>-0.12310757392932579</v>
      </c>
      <c r="F3054" s="2">
        <v>4</v>
      </c>
      <c r="G3054" s="4">
        <v>8.4860514092668371E-3</v>
      </c>
      <c r="H3054" s="4">
        <v>-7.1155340717587445E-2</v>
      </c>
      <c r="I3054" s="4">
        <v>4.239131016993869E-2</v>
      </c>
    </row>
    <row r="3055" spans="1:9" x14ac:dyDescent="0.25">
      <c r="A3055" t="s">
        <v>3253</v>
      </c>
      <c r="B3055" s="3">
        <v>103.63571929931641</v>
      </c>
      <c r="C3055" s="3">
        <v>25.10000038146973</v>
      </c>
      <c r="D3055" s="4">
        <v>-8.558788205682677E-3</v>
      </c>
      <c r="E3055" s="4">
        <v>2.490815092088949E-2</v>
      </c>
      <c r="F3055" s="2">
        <v>5</v>
      </c>
      <c r="G3055" s="4">
        <v>-1.6431853154762251E-2</v>
      </c>
      <c r="H3055" s="4">
        <v>-8.6850729178787889E-2</v>
      </c>
      <c r="I3055" s="4">
        <v>2.4777238346199489E-2</v>
      </c>
    </row>
    <row r="3056" spans="1:9" x14ac:dyDescent="0.25">
      <c r="A3056" t="s">
        <v>3254</v>
      </c>
      <c r="B3056" s="3">
        <v>104.53037261962891</v>
      </c>
      <c r="C3056" s="3">
        <v>24.489999771118161</v>
      </c>
      <c r="D3056" s="4">
        <v>-1.483088475646754E-2</v>
      </c>
      <c r="E3056" s="4">
        <v>9.9685642915223527E-2</v>
      </c>
      <c r="F3056" s="2">
        <v>5</v>
      </c>
      <c r="G3056" s="4">
        <v>-5.5780800195444069E-3</v>
      </c>
      <c r="H3056" s="4">
        <v>-7.8967809731665173E-2</v>
      </c>
      <c r="I3056" s="4">
        <v>3.3623805582532203E-2</v>
      </c>
    </row>
    <row r="3057" spans="1:9" x14ac:dyDescent="0.25">
      <c r="A3057" t="s">
        <v>3255</v>
      </c>
      <c r="B3057" s="3">
        <v>106.10398864746089</v>
      </c>
      <c r="C3057" s="3">
        <v>22.270000457763668</v>
      </c>
      <c r="D3057" s="4">
        <v>-3.8248194444115979E-3</v>
      </c>
      <c r="E3057" s="4">
        <v>1.3655036585587201E-2</v>
      </c>
      <c r="F3057" s="2">
        <v>4</v>
      </c>
      <c r="G3057" s="4">
        <v>1.8411540793874529E-2</v>
      </c>
      <c r="H3057" s="4">
        <v>-6.51024519372424E-2</v>
      </c>
      <c r="I3057" s="4">
        <v>4.918413457066384E-2</v>
      </c>
    </row>
    <row r="3058" spans="1:9" x14ac:dyDescent="0.25">
      <c r="A3058" t="s">
        <v>3256</v>
      </c>
      <c r="B3058" s="3">
        <v>106.51137542724609</v>
      </c>
      <c r="C3058" s="3">
        <v>21.969999313354489</v>
      </c>
      <c r="D3058" s="4">
        <v>-5.7416421965549302E-3</v>
      </c>
      <c r="E3058" s="4">
        <v>4.572403762404198E-3</v>
      </c>
      <c r="F3058" s="2">
        <v>4</v>
      </c>
      <c r="G3058" s="4">
        <v>2.216843969619009E-2</v>
      </c>
      <c r="H3058" s="4">
        <v>-6.1512908260427553E-2</v>
      </c>
      <c r="I3058" s="4">
        <v>5.3212482151493878E-2</v>
      </c>
    </row>
    <row r="3059" spans="1:9" x14ac:dyDescent="0.25">
      <c r="A3059" t="s">
        <v>3257</v>
      </c>
      <c r="B3059" s="3">
        <v>107.1264572143555</v>
      </c>
      <c r="C3059" s="3">
        <v>21.870000839233398</v>
      </c>
      <c r="D3059" s="4">
        <v>-1.1060951833335889E-2</v>
      </c>
      <c r="E3059" s="4">
        <v>9.9547587247058145E-2</v>
      </c>
      <c r="F3059" s="2">
        <v>4</v>
      </c>
      <c r="G3059" s="4">
        <v>2.1551834522513191E-2</v>
      </c>
      <c r="H3059" s="4">
        <v>-5.609333391683502E-2</v>
      </c>
      <c r="I3059" s="4">
        <v>5.9294572567931469E-2</v>
      </c>
    </row>
    <row r="3060" spans="1:9" x14ac:dyDescent="0.25">
      <c r="A3060" t="s">
        <v>3258</v>
      </c>
      <c r="B3060" s="3">
        <v>108.3246307373047</v>
      </c>
      <c r="C3060" s="3">
        <v>19.889999389648441</v>
      </c>
      <c r="D3060" s="4">
        <v>-3.0143412932597262E-3</v>
      </c>
      <c r="E3060" s="4">
        <v>5.6293121095974952E-2</v>
      </c>
      <c r="F3060" s="2">
        <v>4</v>
      </c>
      <c r="G3060" s="4">
        <v>2.5024372466736281E-2</v>
      </c>
      <c r="H3060" s="4">
        <v>-4.5536054185525421E-2</v>
      </c>
      <c r="I3060" s="4">
        <v>7.1142427363643179E-2</v>
      </c>
    </row>
    <row r="3061" spans="1:9" x14ac:dyDescent="0.25">
      <c r="A3061" t="s">
        <v>3259</v>
      </c>
      <c r="B3061" s="3">
        <v>108.6521453857422</v>
      </c>
      <c r="C3061" s="3">
        <v>18.829999923706051</v>
      </c>
      <c r="D3061" s="4">
        <v>2.0624908263768842E-3</v>
      </c>
      <c r="E3061" s="4">
        <v>-6.225099625245889E-2</v>
      </c>
      <c r="F3061" s="2">
        <v>3</v>
      </c>
      <c r="G3061" s="4">
        <v>3.3017751470705743E-2</v>
      </c>
      <c r="H3061" s="4">
        <v>-4.2650275378508067E-2</v>
      </c>
      <c r="I3061" s="4">
        <v>7.4380978311259449E-2</v>
      </c>
    </row>
    <row r="3062" spans="1:9" x14ac:dyDescent="0.25">
      <c r="A3062" t="s">
        <v>3260</v>
      </c>
      <c r="B3062" s="3">
        <v>108.4285125732422</v>
      </c>
      <c r="C3062" s="3">
        <v>20.079999923706051</v>
      </c>
      <c r="D3062" s="4">
        <v>-5.9315603608766088E-3</v>
      </c>
      <c r="E3062" s="4">
        <v>5.4068279679597493E-2</v>
      </c>
      <c r="F3062" s="2">
        <v>4</v>
      </c>
      <c r="G3062" s="4">
        <v>2.0041617178799601E-2</v>
      </c>
      <c r="H3062" s="4">
        <v>-4.4620736345506118E-2</v>
      </c>
      <c r="I3062" s="4">
        <v>7.2169638268011926E-2</v>
      </c>
    </row>
    <row r="3063" spans="1:9" x14ac:dyDescent="0.25">
      <c r="A3063" t="s">
        <v>3261</v>
      </c>
      <c r="B3063" s="3">
        <v>109.07550048828119</v>
      </c>
      <c r="C3063" s="3">
        <v>19.04999923706055</v>
      </c>
      <c r="D3063" s="4">
        <v>-4.0118899298134947E-3</v>
      </c>
      <c r="E3063" s="4">
        <v>5.8077455069303063E-3</v>
      </c>
      <c r="F3063" s="2">
        <v>3</v>
      </c>
      <c r="G3063" s="4">
        <v>3.4887637362856161E-2</v>
      </c>
      <c r="H3063" s="4">
        <v>-3.8920032506690287E-2</v>
      </c>
      <c r="I3063" s="4">
        <v>7.8567224865565111E-2</v>
      </c>
    </row>
    <row r="3064" spans="1:9" x14ac:dyDescent="0.25">
      <c r="A3064" t="s">
        <v>3262</v>
      </c>
      <c r="B3064" s="3">
        <v>109.5148620605469</v>
      </c>
      <c r="C3064" s="3">
        <v>18.940000534057621</v>
      </c>
      <c r="D3064" s="4">
        <v>7.3006847529177854E-4</v>
      </c>
      <c r="E3064" s="4">
        <v>-1.148221895128076E-2</v>
      </c>
      <c r="F3064" s="2">
        <v>3</v>
      </c>
      <c r="G3064" s="4">
        <v>4.3082587282026193E-2</v>
      </c>
      <c r="H3064" s="4">
        <v>-3.5048754321391207E-2</v>
      </c>
      <c r="I3064" s="4">
        <v>8.2911747600640906E-2</v>
      </c>
    </row>
    <row r="3065" spans="1:9" x14ac:dyDescent="0.25">
      <c r="A3065" t="s">
        <v>3263</v>
      </c>
      <c r="B3065" s="3">
        <v>109.4349670410156</v>
      </c>
      <c r="C3065" s="3">
        <v>19.159999847412109</v>
      </c>
      <c r="D3065" s="4">
        <v>-1.6157898595919321E-2</v>
      </c>
      <c r="E3065" s="4">
        <v>9.1116197615662031E-2</v>
      </c>
      <c r="F3065" s="2">
        <v>3</v>
      </c>
      <c r="G3065" s="4">
        <v>4.6924177688648649E-2</v>
      </c>
      <c r="H3065" s="4">
        <v>-3.5752720862275662E-2</v>
      </c>
      <c r="I3065" s="4">
        <v>8.2121724643050564E-2</v>
      </c>
    </row>
    <row r="3066" spans="1:9" x14ac:dyDescent="0.25">
      <c r="A3066" t="s">
        <v>3264</v>
      </c>
      <c r="B3066" s="3">
        <v>111.2322463989258</v>
      </c>
      <c r="C3066" s="3">
        <v>17.559999465942379</v>
      </c>
      <c r="D3066" s="4">
        <v>-7.625449393668271E-3</v>
      </c>
      <c r="E3066" s="4">
        <v>4.0284380271550901E-2</v>
      </c>
      <c r="F3066" s="2">
        <v>3</v>
      </c>
      <c r="G3066" s="4">
        <v>5.4489195838988813E-2</v>
      </c>
      <c r="H3066" s="4">
        <v>-1.991663320607218E-2</v>
      </c>
      <c r="I3066" s="4">
        <v>9.9893695440265384E-2</v>
      </c>
    </row>
    <row r="3067" spans="1:9" x14ac:dyDescent="0.25">
      <c r="A3067" t="s">
        <v>3265</v>
      </c>
      <c r="B3067" s="3">
        <v>112.0869598388672</v>
      </c>
      <c r="C3067" s="3">
        <v>16.879999160766602</v>
      </c>
      <c r="D3067" s="4">
        <v>-2.9847760271085599E-3</v>
      </c>
      <c r="E3067" s="4">
        <v>1.6867395955570741E-2</v>
      </c>
      <c r="F3067" s="2">
        <v>3</v>
      </c>
      <c r="G3067" s="4">
        <v>5.5546390994103627E-2</v>
      </c>
      <c r="H3067" s="4">
        <v>-1.238562980569591E-2</v>
      </c>
      <c r="I3067" s="4">
        <v>0.1083453266392618</v>
      </c>
    </row>
    <row r="3068" spans="1:9" x14ac:dyDescent="0.25">
      <c r="A3068" t="s">
        <v>3266</v>
      </c>
      <c r="B3068" s="3">
        <v>112.4225158691406</v>
      </c>
      <c r="C3068" s="3">
        <v>16.60000038146973</v>
      </c>
      <c r="D3068" s="4">
        <v>6.2206256106878133E-3</v>
      </c>
      <c r="E3068" s="4">
        <v>-3.2069927072551192E-2</v>
      </c>
      <c r="F3068" s="2">
        <v>3</v>
      </c>
      <c r="G3068" s="4">
        <v>5.4897850163631252E-2</v>
      </c>
      <c r="H3068" s="4">
        <v>-9.4289972234596897E-3</v>
      </c>
      <c r="I3068" s="4">
        <v>0.1116633928845578</v>
      </c>
    </row>
    <row r="3069" spans="1:9" x14ac:dyDescent="0.25">
      <c r="A3069" t="s">
        <v>3267</v>
      </c>
      <c r="B3069" s="3">
        <v>111.7275009155273</v>
      </c>
      <c r="C3069" s="3">
        <v>17.14999961853027</v>
      </c>
      <c r="D3069" s="4">
        <v>-3.703910321870008E-3</v>
      </c>
      <c r="E3069" s="4">
        <v>5.0857839413396722E-2</v>
      </c>
      <c r="F3069" s="2">
        <v>3</v>
      </c>
      <c r="G3069" s="4">
        <v>4.676297792007178E-2</v>
      </c>
      <c r="H3069" s="4">
        <v>-1.555287422641494E-2</v>
      </c>
      <c r="I3069" s="4">
        <v>0.10479090230323521</v>
      </c>
    </row>
    <row r="3070" spans="1:9" x14ac:dyDescent="0.25">
      <c r="A3070" t="s">
        <v>3268</v>
      </c>
      <c r="B3070" s="3">
        <v>112.1428680419922</v>
      </c>
      <c r="C3070" s="3">
        <v>16.319999694824219</v>
      </c>
      <c r="D3070" s="4">
        <v>1.640645262319884E-3</v>
      </c>
      <c r="E3070" s="4">
        <v>4.9261037459082946E-3</v>
      </c>
      <c r="F3070" s="2">
        <v>3</v>
      </c>
      <c r="G3070" s="4">
        <v>5.3124472722726468E-2</v>
      </c>
      <c r="H3070" s="4">
        <v>-1.1893014563946419E-2</v>
      </c>
      <c r="I3070" s="4">
        <v>0.1088981616500737</v>
      </c>
    </row>
    <row r="3071" spans="1:9" x14ac:dyDescent="0.25">
      <c r="A3071" t="s">
        <v>3269</v>
      </c>
      <c r="B3071" s="3">
        <v>111.9591827392578</v>
      </c>
      <c r="C3071" s="3">
        <v>16.239999771118161</v>
      </c>
      <c r="D3071" s="4">
        <v>6.968840517455499E-3</v>
      </c>
      <c r="E3071" s="4">
        <v>-3.4482754710425501E-2</v>
      </c>
      <c r="F3071" s="2">
        <v>3</v>
      </c>
      <c r="G3071" s="4">
        <v>5.4809547279857318E-2</v>
      </c>
      <c r="H3071" s="4">
        <v>-1.35114922605023E-2</v>
      </c>
      <c r="I3071" s="4">
        <v>0.1070818330856214</v>
      </c>
    </row>
    <row r="3072" spans="1:9" x14ac:dyDescent="0.25">
      <c r="A3072" t="s">
        <v>3270</v>
      </c>
      <c r="B3072" s="3">
        <v>111.1843566894531</v>
      </c>
      <c r="C3072" s="3">
        <v>16.819999694824219</v>
      </c>
      <c r="D3072" s="4">
        <v>1.369139983211287E-2</v>
      </c>
      <c r="E3072" s="4">
        <v>-7.071826848997953E-2</v>
      </c>
      <c r="F3072" s="2">
        <v>3</v>
      </c>
      <c r="G3072" s="4">
        <v>5.4348237373332831E-2</v>
      </c>
      <c r="H3072" s="4">
        <v>-2.033859634368973E-2</v>
      </c>
      <c r="I3072" s="4">
        <v>9.9420149402756453E-2</v>
      </c>
    </row>
    <row r="3073" spans="1:9" x14ac:dyDescent="0.25">
      <c r="A3073" t="s">
        <v>3271</v>
      </c>
      <c r="B3073" s="3">
        <v>109.6826477050781</v>
      </c>
      <c r="C3073" s="3">
        <v>18.10000038146973</v>
      </c>
      <c r="D3073" s="4">
        <v>3.801946854297578E-3</v>
      </c>
      <c r="E3073" s="4">
        <v>-4.5861832544838547E-2</v>
      </c>
      <c r="F3073" s="2">
        <v>3</v>
      </c>
      <c r="G3073" s="4">
        <v>4.9058200329260782E-2</v>
      </c>
      <c r="H3073" s="4">
        <v>-3.3570370806577432E-2</v>
      </c>
      <c r="I3073" s="4">
        <v>8.4570856164747799E-2</v>
      </c>
    </row>
    <row r="3074" spans="1:9" x14ac:dyDescent="0.25">
      <c r="A3074" t="s">
        <v>3272</v>
      </c>
      <c r="B3074" s="3">
        <v>109.267219543457</v>
      </c>
      <c r="C3074" s="3">
        <v>18.969999313354489</v>
      </c>
      <c r="D3074" s="4">
        <v>-8.4087984178711217E-3</v>
      </c>
      <c r="E3074" s="4">
        <v>8.7729285117223776E-2</v>
      </c>
      <c r="F3074" s="2">
        <v>3</v>
      </c>
      <c r="G3074" s="4">
        <v>4.399118409346281E-2</v>
      </c>
      <c r="H3074" s="4">
        <v>-3.7230768258611158E-2</v>
      </c>
      <c r="I3074" s="4">
        <v>8.0462993286238182E-2</v>
      </c>
    </row>
    <row r="3075" spans="1:9" x14ac:dyDescent="0.25">
      <c r="A3075" t="s">
        <v>3273</v>
      </c>
      <c r="B3075" s="3">
        <v>110.1938171386719</v>
      </c>
      <c r="C3075" s="3">
        <v>17.440000534057621</v>
      </c>
      <c r="D3075" s="4">
        <v>1.669782062821978E-3</v>
      </c>
      <c r="E3075" s="4">
        <v>-5.0108934951518469E-2</v>
      </c>
      <c r="F3075" s="2">
        <v>3</v>
      </c>
      <c r="G3075" s="4">
        <v>5.8223168640194389E-2</v>
      </c>
      <c r="H3075" s="4">
        <v>-2.9066383197786871E-2</v>
      </c>
      <c r="I3075" s="4">
        <v>8.9625433910980989E-2</v>
      </c>
    </row>
    <row r="3076" spans="1:9" x14ac:dyDescent="0.25">
      <c r="A3076" t="s">
        <v>3274</v>
      </c>
      <c r="B3076" s="3">
        <v>110.010124206543</v>
      </c>
      <c r="C3076" s="3">
        <v>18.360000610351559</v>
      </c>
      <c r="D3076" s="4">
        <v>-6.4202933473332946E-3</v>
      </c>
      <c r="E3076" s="4">
        <v>-1.5021394230966051E-2</v>
      </c>
      <c r="F3076" s="2">
        <v>3</v>
      </c>
      <c r="G3076" s="4">
        <v>7.0860584643176017E-2</v>
      </c>
      <c r="H3076" s="4">
        <v>-3.0684928118038361E-2</v>
      </c>
      <c r="I3076" s="4">
        <v>8.780902990506978E-2</v>
      </c>
    </row>
    <row r="3077" spans="1:9" x14ac:dyDescent="0.25">
      <c r="A3077" t="s">
        <v>3275</v>
      </c>
      <c r="B3077" s="3">
        <v>110.7209854125977</v>
      </c>
      <c r="C3077" s="3">
        <v>18.639999389648441</v>
      </c>
      <c r="D3077" s="4">
        <v>-3.3798397803763698E-3</v>
      </c>
      <c r="E3077" s="4">
        <v>9.7508295830408542E-3</v>
      </c>
      <c r="F3077" s="2">
        <v>3</v>
      </c>
      <c r="G3077" s="4">
        <v>8.3971681911941598E-2</v>
      </c>
      <c r="H3077" s="4">
        <v>-2.4421427499210609E-2</v>
      </c>
      <c r="I3077" s="4">
        <v>9.4838212396525456E-2</v>
      </c>
    </row>
    <row r="3078" spans="1:9" x14ac:dyDescent="0.25">
      <c r="A3078" t="s">
        <v>3276</v>
      </c>
      <c r="B3078" s="3">
        <v>111.0964736938477</v>
      </c>
      <c r="C3078" s="3">
        <v>18.45999908447266</v>
      </c>
      <c r="D3078" s="4">
        <v>1.481208190313299E-2</v>
      </c>
      <c r="E3078" s="4">
        <v>-5.5754485684152873E-2</v>
      </c>
      <c r="F3078" s="2">
        <v>3</v>
      </c>
      <c r="G3078" s="4">
        <v>7.5456347326258832E-2</v>
      </c>
      <c r="H3078" s="4">
        <v>-2.1112946093923449E-2</v>
      </c>
      <c r="I3078" s="4">
        <v>9.8551139237698759E-2</v>
      </c>
    </row>
    <row r="3079" spans="1:9" x14ac:dyDescent="0.25">
      <c r="A3079" t="s">
        <v>3277</v>
      </c>
      <c r="B3079" s="3">
        <v>109.4749221801758</v>
      </c>
      <c r="C3079" s="3">
        <v>19.54999923706055</v>
      </c>
      <c r="D3079" s="4">
        <v>-6.5612621023980466E-4</v>
      </c>
      <c r="E3079" s="4">
        <v>0</v>
      </c>
      <c r="F3079" s="2">
        <v>3</v>
      </c>
      <c r="G3079" s="4">
        <v>6.3625879001273145E-2</v>
      </c>
      <c r="H3079" s="4">
        <v>-3.5400670368137772E-2</v>
      </c>
      <c r="I3079" s="4">
        <v>8.2516811563304593E-2</v>
      </c>
    </row>
    <row r="3080" spans="1:9" x14ac:dyDescent="0.25">
      <c r="A3080" t="s">
        <v>3278</v>
      </c>
      <c r="B3080" s="3">
        <v>109.5467987060547</v>
      </c>
      <c r="C3080" s="3">
        <v>19.54999923706055</v>
      </c>
      <c r="D3080" s="4">
        <v>-1.1888293315037161E-2</v>
      </c>
      <c r="E3080" s="4">
        <v>0.13662781220246201</v>
      </c>
      <c r="F3080" s="2">
        <v>3</v>
      </c>
      <c r="G3080" s="4">
        <v>6.5134030835697354E-2</v>
      </c>
      <c r="H3080" s="4">
        <v>-3.4767355931385358E-2</v>
      </c>
      <c r="I3080" s="4">
        <v>8.3227545547592152E-2</v>
      </c>
    </row>
    <row r="3081" spans="1:9" x14ac:dyDescent="0.25">
      <c r="A3081" t="s">
        <v>3279</v>
      </c>
      <c r="B3081" s="3">
        <v>110.8647918701172</v>
      </c>
      <c r="C3081" s="3">
        <v>17.20000076293945</v>
      </c>
      <c r="D3081" s="4">
        <v>1.306552071757539E-2</v>
      </c>
      <c r="E3081" s="4">
        <v>-0.14085912239480669</v>
      </c>
      <c r="F3081" s="2">
        <v>3</v>
      </c>
      <c r="G3081" s="4">
        <v>7.7866728420386666E-2</v>
      </c>
      <c r="H3081" s="4">
        <v>-2.3154328059836079E-2</v>
      </c>
      <c r="I3081" s="4">
        <v>9.6260208455312801E-2</v>
      </c>
    </row>
    <row r="3082" spans="1:9" x14ac:dyDescent="0.25">
      <c r="A3082" t="s">
        <v>3280</v>
      </c>
      <c r="B3082" s="3">
        <v>109.4349670410156</v>
      </c>
      <c r="C3082" s="3">
        <v>20.020000457763668</v>
      </c>
      <c r="D3082" s="4">
        <v>8.0941388072872655E-3</v>
      </c>
      <c r="E3082" s="4">
        <v>-1.814609823247992E-2</v>
      </c>
      <c r="F3082" s="2">
        <v>4</v>
      </c>
      <c r="G3082" s="4">
        <v>5.6013119898414399E-2</v>
      </c>
      <c r="H3082" s="4">
        <v>-3.5752720862275662E-2</v>
      </c>
      <c r="I3082" s="4">
        <v>8.2121724643050564E-2</v>
      </c>
    </row>
    <row r="3083" spans="1:9" x14ac:dyDescent="0.25">
      <c r="A3083" t="s">
        <v>3281</v>
      </c>
      <c r="B3083" s="3">
        <v>108.55629730224609</v>
      </c>
      <c r="C3083" s="3">
        <v>20.389999389648441</v>
      </c>
      <c r="D3083" s="4">
        <v>-1.6784609238887471E-2</v>
      </c>
      <c r="E3083" s="4">
        <v>8.3997871800412405E-2</v>
      </c>
      <c r="F3083" s="2">
        <v>4</v>
      </c>
      <c r="G3083" s="4">
        <v>4.4380568829469842E-2</v>
      </c>
      <c r="H3083" s="4">
        <v>-4.3494806667004123E-2</v>
      </c>
      <c r="I3083" s="4">
        <v>7.3433207263111422E-2</v>
      </c>
    </row>
    <row r="3084" spans="1:9" x14ac:dyDescent="0.25">
      <c r="A3084" t="s">
        <v>3282</v>
      </c>
      <c r="B3084" s="3">
        <v>110.4094772338867</v>
      </c>
      <c r="C3084" s="3">
        <v>18.809999465942379</v>
      </c>
      <c r="D3084" s="4">
        <v>-1.12310302946822E-2</v>
      </c>
      <c r="E3084" s="4">
        <v>0.12634722195255391</v>
      </c>
      <c r="F3084" s="2">
        <v>3</v>
      </c>
      <c r="G3084" s="4">
        <v>5.8544226484541939E-2</v>
      </c>
      <c r="H3084" s="4">
        <v>-2.716617099274676E-2</v>
      </c>
      <c r="I3084" s="4">
        <v>9.1757937629679098E-2</v>
      </c>
    </row>
    <row r="3085" spans="1:9" x14ac:dyDescent="0.25">
      <c r="A3085" t="s">
        <v>3283</v>
      </c>
      <c r="B3085" s="3">
        <v>111.66357421875</v>
      </c>
      <c r="C3085" s="3">
        <v>16.70000076293945</v>
      </c>
      <c r="D3085" s="4">
        <v>-5.0097983351293784E-4</v>
      </c>
      <c r="E3085" s="4">
        <v>1.5815098566646091E-2</v>
      </c>
      <c r="F3085" s="2">
        <v>3</v>
      </c>
      <c r="G3085" s="4">
        <v>6.7844927214783413E-2</v>
      </c>
      <c r="H3085" s="4">
        <v>-1.611614157229635E-2</v>
      </c>
      <c r="I3085" s="4">
        <v>0.1041587783191205</v>
      </c>
    </row>
    <row r="3086" spans="1:9" x14ac:dyDescent="0.25">
      <c r="A3086" t="s">
        <v>3284</v>
      </c>
      <c r="B3086" s="3">
        <v>111.71954345703119</v>
      </c>
      <c r="C3086" s="3">
        <v>16.440000534057621</v>
      </c>
      <c r="D3086" s="4">
        <v>-9.910627408023065E-3</v>
      </c>
      <c r="E3086" s="4">
        <v>4.980847345119277E-2</v>
      </c>
      <c r="F3086" s="2">
        <v>3</v>
      </c>
      <c r="G3086" s="4">
        <v>7.1747790915517751E-2</v>
      </c>
      <c r="H3086" s="4">
        <v>-1.5622988540981649E-2</v>
      </c>
      <c r="I3086" s="4">
        <v>0.1047122168616037</v>
      </c>
    </row>
    <row r="3087" spans="1:9" x14ac:dyDescent="0.25">
      <c r="A3087" t="s">
        <v>3285</v>
      </c>
      <c r="B3087" s="3">
        <v>112.8378372192383</v>
      </c>
      <c r="C3087" s="3">
        <v>15.659999847412109</v>
      </c>
      <c r="D3087" s="4">
        <v>-4.0889916606091647E-3</v>
      </c>
      <c r="E3087" s="4">
        <v>1.2787406426044701E-3</v>
      </c>
      <c r="F3087" s="2">
        <v>2</v>
      </c>
      <c r="G3087" s="4">
        <v>8.2313414874120916E-2</v>
      </c>
      <c r="H3087" s="4">
        <v>-5.7695409031651712E-3</v>
      </c>
      <c r="I3087" s="4">
        <v>0.1157701995826428</v>
      </c>
    </row>
    <row r="3088" spans="1:9" x14ac:dyDescent="0.25">
      <c r="A3088" t="s">
        <v>3286</v>
      </c>
      <c r="B3088" s="3">
        <v>113.30112457275391</v>
      </c>
      <c r="C3088" s="3">
        <v>15.64000034332275</v>
      </c>
      <c r="D3088" s="4">
        <v>7.3146377474460067E-3</v>
      </c>
      <c r="E3088" s="4">
        <v>9.0322802143711911E-3</v>
      </c>
      <c r="F3088" s="2">
        <v>2</v>
      </c>
      <c r="G3088" s="4">
        <v>8.7654974449205669E-2</v>
      </c>
      <c r="H3088" s="4">
        <v>-1.687449208296443E-3</v>
      </c>
      <c r="I3088" s="4">
        <v>0.1203513067328259</v>
      </c>
    </row>
    <row r="3089" spans="1:9" x14ac:dyDescent="0.25">
      <c r="A3089" t="s">
        <v>3287</v>
      </c>
      <c r="B3089" s="3">
        <v>112.478385925293</v>
      </c>
      <c r="C3089" s="3">
        <v>15.5</v>
      </c>
      <c r="D3089" s="4">
        <v>4.1362102361939268E-3</v>
      </c>
      <c r="E3089" s="4">
        <v>1.2920192735859091E-3</v>
      </c>
      <c r="F3089" s="2">
        <v>2</v>
      </c>
      <c r="G3089" s="4">
        <v>8.4317279353979924E-2</v>
      </c>
      <c r="H3089" s="4">
        <v>-8.9367181001884788E-3</v>
      </c>
      <c r="I3089" s="4">
        <v>0.11221585068807501</v>
      </c>
    </row>
    <row r="3090" spans="1:9" x14ac:dyDescent="0.25">
      <c r="A3090" t="s">
        <v>3288</v>
      </c>
      <c r="B3090" s="3">
        <v>112.0150680541992</v>
      </c>
      <c r="C3090" s="3">
        <v>15.47999954223633</v>
      </c>
      <c r="D3090" s="4">
        <v>-1.708486869598125E-3</v>
      </c>
      <c r="E3090" s="4">
        <v>6.4636554847585792E-4</v>
      </c>
      <c r="F3090" s="2">
        <v>2</v>
      </c>
      <c r="G3090" s="4">
        <v>7.8386883818334363E-2</v>
      </c>
      <c r="H3090" s="4">
        <v>-1.301907868983976E-2</v>
      </c>
      <c r="I3090" s="4">
        <v>0.1076344417720565</v>
      </c>
    </row>
    <row r="3091" spans="1:9" x14ac:dyDescent="0.25">
      <c r="A3091" t="s">
        <v>3289</v>
      </c>
      <c r="B3091" s="3">
        <v>112.20677185058589</v>
      </c>
      <c r="C3091" s="3">
        <v>15.47000026702881</v>
      </c>
      <c r="D3091" s="4">
        <v>-4.9586423477975261E-3</v>
      </c>
      <c r="E3091" s="4">
        <v>-7.6972344056817077E-3</v>
      </c>
      <c r="F3091" s="2">
        <v>2</v>
      </c>
      <c r="G3091" s="4">
        <v>8.7687299828081322E-2</v>
      </c>
      <c r="H3091" s="4">
        <v>-1.1329948889151949E-2</v>
      </c>
      <c r="I3091" s="4">
        <v>0.10953005930981161</v>
      </c>
    </row>
    <row r="3092" spans="1:9" x14ac:dyDescent="0.25">
      <c r="A3092" t="s">
        <v>3290</v>
      </c>
      <c r="B3092" s="3">
        <v>112.7659378051758</v>
      </c>
      <c r="C3092" s="3">
        <v>15.590000152587891</v>
      </c>
      <c r="D3092" s="4">
        <v>-3.1072012418822399E-3</v>
      </c>
      <c r="E3092" s="4">
        <v>9.326787534072456E-2</v>
      </c>
      <c r="F3092" s="2">
        <v>2</v>
      </c>
      <c r="G3092" s="4">
        <v>0.1004515955868639</v>
      </c>
      <c r="H3092" s="4">
        <v>-6.4030570110046314E-3</v>
      </c>
      <c r="I3092" s="4">
        <v>0.11505923927397869</v>
      </c>
    </row>
    <row r="3093" spans="1:9" x14ac:dyDescent="0.25">
      <c r="A3093" t="s">
        <v>3291</v>
      </c>
      <c r="B3093" s="3">
        <v>113.11741638183589</v>
      </c>
      <c r="C3093" s="3">
        <v>14.260000228881839</v>
      </c>
      <c r="D3093" s="4">
        <v>1.403554319490441E-2</v>
      </c>
      <c r="E3093" s="4">
        <v>-3.7786739370713973E-2</v>
      </c>
      <c r="F3093" s="2">
        <v>2</v>
      </c>
      <c r="G3093" s="4">
        <v>0.10119157832974041</v>
      </c>
      <c r="H3093" s="4">
        <v>-3.30612857593926E-3</v>
      </c>
      <c r="I3093" s="4">
        <v>0.1185347518439968</v>
      </c>
    </row>
    <row r="3094" spans="1:9" x14ac:dyDescent="0.25">
      <c r="A3094" t="s">
        <v>3292</v>
      </c>
      <c r="B3094" s="3">
        <v>111.5517272949219</v>
      </c>
      <c r="C3094" s="3">
        <v>14.819999694824221</v>
      </c>
      <c r="D3094" s="4">
        <v>3.2324937010250738E-3</v>
      </c>
      <c r="E3094" s="4">
        <v>-4.8169557784212058E-2</v>
      </c>
      <c r="F3094" s="2">
        <v>2</v>
      </c>
      <c r="G3094" s="4">
        <v>8.9267871856342662E-2</v>
      </c>
      <c r="H3094" s="4">
        <v>-1.7101640950577979E-2</v>
      </c>
      <c r="I3094" s="4">
        <v>0.1030528065316612</v>
      </c>
    </row>
    <row r="3095" spans="1:9" x14ac:dyDescent="0.25">
      <c r="A3095" t="s">
        <v>3293</v>
      </c>
      <c r="B3095" s="3">
        <v>111.1922988891602</v>
      </c>
      <c r="C3095" s="3">
        <v>15.569999694824221</v>
      </c>
      <c r="D3095" s="4">
        <v>-7.2038397408601407E-3</v>
      </c>
      <c r="E3095" s="4">
        <v>2.9081267485473461E-2</v>
      </c>
      <c r="F3095" s="2">
        <v>2</v>
      </c>
      <c r="G3095" s="4">
        <v>9.6141946883938623E-2</v>
      </c>
      <c r="H3095" s="4">
        <v>-2.0268616476514349E-2</v>
      </c>
      <c r="I3095" s="4">
        <v>9.9498683961470213E-2</v>
      </c>
    </row>
    <row r="3096" spans="1:9" x14ac:dyDescent="0.25">
      <c r="A3096" t="s">
        <v>3294</v>
      </c>
      <c r="B3096" s="3">
        <v>111.99912261962891</v>
      </c>
      <c r="C3096" s="3">
        <v>15.13000011444092</v>
      </c>
      <c r="D3096" s="4">
        <v>-1.637374800437241E-3</v>
      </c>
      <c r="E3096" s="4">
        <v>-2.8883171467827151E-2</v>
      </c>
      <c r="F3096" s="2">
        <v>2</v>
      </c>
      <c r="G3096" s="4">
        <v>0.10725515622157381</v>
      </c>
      <c r="H3096" s="4">
        <v>-1.315957621375574E-2</v>
      </c>
      <c r="I3096" s="4">
        <v>0.1074767691229577</v>
      </c>
    </row>
    <row r="3097" spans="1:9" x14ac:dyDescent="0.25">
      <c r="A3097" t="s">
        <v>3295</v>
      </c>
      <c r="B3097" s="3">
        <v>112.1828079223633</v>
      </c>
      <c r="C3097" s="3">
        <v>15.579999923706049</v>
      </c>
      <c r="D3097" s="4">
        <v>-2.9113122855575209E-3</v>
      </c>
      <c r="E3097" s="4">
        <v>3.5904252873847582E-2</v>
      </c>
      <c r="F3097" s="2">
        <v>2</v>
      </c>
      <c r="G3097" s="4">
        <v>0.1052243333243887</v>
      </c>
      <c r="H3097" s="4">
        <v>-1.1541098517199869E-2</v>
      </c>
      <c r="I3097" s="4">
        <v>0.10929309768741</v>
      </c>
    </row>
    <row r="3098" spans="1:9" x14ac:dyDescent="0.25">
      <c r="A3098" t="s">
        <v>3296</v>
      </c>
      <c r="B3098" s="3">
        <v>112.51036071777339</v>
      </c>
      <c r="C3098" s="3">
        <v>15.039999961853029</v>
      </c>
      <c r="D3098" s="4">
        <v>3.9201809362454654E-3</v>
      </c>
      <c r="E3098" s="4">
        <v>3.9391823379783419E-2</v>
      </c>
      <c r="F3098" s="2">
        <v>2</v>
      </c>
      <c r="G3098" s="4">
        <v>0.1256302157961473</v>
      </c>
      <c r="H3098" s="4">
        <v>-8.6549835917042461E-3</v>
      </c>
      <c r="I3098" s="4">
        <v>0.1125320258423208</v>
      </c>
    </row>
    <row r="3099" spans="1:9" x14ac:dyDescent="0.25">
      <c r="A3099" t="s">
        <v>3297</v>
      </c>
      <c r="B3099" s="3">
        <v>112.07102203369141</v>
      </c>
      <c r="C3099" s="3">
        <v>14.47000026702881</v>
      </c>
      <c r="D3099" s="4">
        <v>1.3851608972195171E-3</v>
      </c>
      <c r="E3099" s="4">
        <v>-6.1608288233774178E-2</v>
      </c>
      <c r="F3099" s="2">
        <v>2</v>
      </c>
      <c r="G3099" s="4">
        <v>0.12531271086150089</v>
      </c>
      <c r="H3099" s="4">
        <v>-1.252606010591628E-2</v>
      </c>
      <c r="I3099" s="4">
        <v>0.1081877294316218</v>
      </c>
    </row>
    <row r="3100" spans="1:9" x14ac:dyDescent="0.25">
      <c r="A3100" t="s">
        <v>3298</v>
      </c>
      <c r="B3100" s="3">
        <v>111.91600036621089</v>
      </c>
      <c r="C3100" s="3">
        <v>15.420000076293951</v>
      </c>
      <c r="D3100" s="4">
        <v>5.7889044113235144E-3</v>
      </c>
      <c r="E3100" s="4">
        <v>7.1848238838911893E-3</v>
      </c>
      <c r="F3100" s="2">
        <v>2</v>
      </c>
      <c r="G3100" s="4">
        <v>0.1386291619793181</v>
      </c>
      <c r="H3100" s="4">
        <v>-1.389197837790168E-2</v>
      </c>
      <c r="I3100" s="4">
        <v>0.10665483442825301</v>
      </c>
    </row>
    <row r="3101" spans="1:9" x14ac:dyDescent="0.25">
      <c r="A3101" t="s">
        <v>3299</v>
      </c>
      <c r="B3101" s="3">
        <v>111.271858215332</v>
      </c>
      <c r="C3101" s="3">
        <v>15.310000419616699</v>
      </c>
      <c r="D3101" s="4">
        <v>-1.0708029220577451E-3</v>
      </c>
      <c r="E3101" s="4">
        <v>3.4459474480352137E-2</v>
      </c>
      <c r="F3101" s="2">
        <v>2</v>
      </c>
      <c r="G3101" s="4">
        <v>0.1111177560649468</v>
      </c>
      <c r="H3101" s="4">
        <v>-1.9567607778238742E-2</v>
      </c>
      <c r="I3101" s="4">
        <v>0.100285387494869</v>
      </c>
    </row>
    <row r="3102" spans="1:9" x14ac:dyDescent="0.25">
      <c r="A3102" t="s">
        <v>3300</v>
      </c>
      <c r="B3102" s="3">
        <v>111.39113616943359</v>
      </c>
      <c r="C3102" s="3">
        <v>14.80000019073486</v>
      </c>
      <c r="D3102" s="4">
        <v>1.802599197377441E-2</v>
      </c>
      <c r="E3102" s="4">
        <v>-5.3708448474971797E-2</v>
      </c>
      <c r="F3102" s="2">
        <v>2</v>
      </c>
      <c r="G3102" s="4">
        <v>9.956522004357371E-2</v>
      </c>
      <c r="H3102" s="4">
        <v>-1.8516632520390489E-2</v>
      </c>
      <c r="I3102" s="4">
        <v>0.101464839263296</v>
      </c>
    </row>
    <row r="3103" spans="1:9" x14ac:dyDescent="0.25">
      <c r="A3103" t="s">
        <v>3301</v>
      </c>
      <c r="B3103" s="3">
        <v>109.4187545776367</v>
      </c>
      <c r="C3103" s="3">
        <v>15.64000034332275</v>
      </c>
      <c r="D3103" s="4">
        <v>7.2730102564033672E-5</v>
      </c>
      <c r="E3103" s="4">
        <v>-8.5914682325578529E-2</v>
      </c>
      <c r="F3103" s="2">
        <v>2</v>
      </c>
      <c r="G3103" s="4">
        <v>7.3573641011959623E-2</v>
      </c>
      <c r="H3103" s="4">
        <v>-3.5895571215539553E-2</v>
      </c>
      <c r="I3103" s="4">
        <v>8.1961411542890161E-2</v>
      </c>
    </row>
    <row r="3104" spans="1:9" x14ac:dyDescent="0.25">
      <c r="A3104" t="s">
        <v>3302</v>
      </c>
      <c r="B3104" s="3">
        <v>109.4107971191406</v>
      </c>
      <c r="C3104" s="3">
        <v>17.110000610351559</v>
      </c>
      <c r="D3104" s="4">
        <v>3.8678548043118428E-3</v>
      </c>
      <c r="E3104" s="4">
        <v>-4.67966638933075E-2</v>
      </c>
      <c r="F3104" s="2">
        <v>3</v>
      </c>
      <c r="G3104" s="4">
        <v>8.0930746510981866E-2</v>
      </c>
      <c r="H3104" s="4">
        <v>-3.5965685530106262E-2</v>
      </c>
      <c r="I3104" s="4">
        <v>8.1882726101258685E-2</v>
      </c>
    </row>
    <row r="3105" spans="1:9" x14ac:dyDescent="0.25">
      <c r="A3105" t="s">
        <v>3303</v>
      </c>
      <c r="B3105" s="3">
        <v>108.98924255371089</v>
      </c>
      <c r="C3105" s="3">
        <v>17.95000076293945</v>
      </c>
      <c r="D3105" s="4">
        <v>9.9486613977501914E-3</v>
      </c>
      <c r="E3105" s="4">
        <v>-5.8730936015103603E-2</v>
      </c>
      <c r="F3105" s="2">
        <v>3</v>
      </c>
      <c r="G3105" s="4">
        <v>5.6839580591442118E-2</v>
      </c>
      <c r="H3105" s="4">
        <v>-3.9680063609749738E-2</v>
      </c>
      <c r="I3105" s="4">
        <v>7.7714283731252998E-2</v>
      </c>
    </row>
    <row r="3106" spans="1:9" x14ac:dyDescent="0.25">
      <c r="A3106" t="s">
        <v>3304</v>
      </c>
      <c r="B3106" s="3">
        <v>107.91562652587891</v>
      </c>
      <c r="C3106" s="3">
        <v>19.069999694824219</v>
      </c>
      <c r="D3106" s="4">
        <v>6.9757872472810964E-3</v>
      </c>
      <c r="E3106" s="4">
        <v>-8.6248254529313062E-2</v>
      </c>
      <c r="F3106" s="2">
        <v>3</v>
      </c>
      <c r="G3106" s="4">
        <v>4.4929390687967308E-2</v>
      </c>
      <c r="H3106" s="4">
        <v>-4.9139849285818833E-2</v>
      </c>
      <c r="I3106" s="4">
        <v>6.7098086193526418E-2</v>
      </c>
    </row>
    <row r="3107" spans="1:9" x14ac:dyDescent="0.25">
      <c r="A3107" t="s">
        <v>3305</v>
      </c>
      <c r="B3107" s="3">
        <v>107.1680450439453</v>
      </c>
      <c r="C3107" s="3">
        <v>20.870000839233398</v>
      </c>
      <c r="D3107" s="4">
        <v>-1.462482839607415E-2</v>
      </c>
      <c r="E3107" s="4">
        <v>0.1562327823473133</v>
      </c>
      <c r="F3107" s="2">
        <v>4</v>
      </c>
      <c r="G3107" s="4">
        <v>4.677069096018216E-2</v>
      </c>
      <c r="H3107" s="4">
        <v>-5.5726897551827248E-2</v>
      </c>
      <c r="I3107" s="4">
        <v>5.9705803960389943E-2</v>
      </c>
    </row>
    <row r="3108" spans="1:9" x14ac:dyDescent="0.25">
      <c r="A3108" t="s">
        <v>3306</v>
      </c>
      <c r="B3108" s="3">
        <v>108.7586212158203</v>
      </c>
      <c r="C3108" s="3">
        <v>18.04999923706055</v>
      </c>
      <c r="D3108" s="4">
        <v>-4.0791283979840784E-3</v>
      </c>
      <c r="E3108" s="4">
        <v>4.3955944551205002E-2</v>
      </c>
      <c r="F3108" s="2">
        <v>3</v>
      </c>
      <c r="G3108" s="4">
        <v>5.3966036842206133E-2</v>
      </c>
      <c r="H3108" s="4">
        <v>-4.1712101481966579E-2</v>
      </c>
      <c r="I3108" s="4">
        <v>7.5433839311654038E-2</v>
      </c>
    </row>
    <row r="3109" spans="1:9" x14ac:dyDescent="0.25">
      <c r="A3109" t="s">
        <v>3307</v>
      </c>
      <c r="B3109" s="3">
        <v>109.20407867431641</v>
      </c>
      <c r="C3109" s="3">
        <v>17.29000091552734</v>
      </c>
      <c r="D3109" s="4">
        <v>-3.04902575143795E-3</v>
      </c>
      <c r="E3109" s="4">
        <v>1.738162586771397E-3</v>
      </c>
      <c r="F3109" s="2">
        <v>3</v>
      </c>
      <c r="G3109" s="4">
        <v>5.0353904529432107E-2</v>
      </c>
      <c r="H3109" s="4">
        <v>-3.7787111563840292E-2</v>
      </c>
      <c r="I3109" s="4">
        <v>7.983863977239003E-2</v>
      </c>
    </row>
    <row r="3110" spans="1:9" x14ac:dyDescent="0.25">
      <c r="A3110" t="s">
        <v>3308</v>
      </c>
      <c r="B3110" s="3">
        <v>109.53806304931641</v>
      </c>
      <c r="C3110" s="3">
        <v>17.260000228881839</v>
      </c>
      <c r="D3110" s="4">
        <v>5.1818343290257474E-3</v>
      </c>
      <c r="E3110" s="4">
        <v>-6.3483453983740223E-2</v>
      </c>
      <c r="F3110" s="2">
        <v>3</v>
      </c>
      <c r="G3110" s="4">
        <v>7.1713434691486055E-2</v>
      </c>
      <c r="H3110" s="4">
        <v>-3.4844327062908631E-2</v>
      </c>
      <c r="I3110" s="4">
        <v>8.3141165077152746E-2</v>
      </c>
    </row>
    <row r="3111" spans="1:9" x14ac:dyDescent="0.25">
      <c r="A3111" t="s">
        <v>3309</v>
      </c>
      <c r="B3111" s="3">
        <v>108.9733810424805</v>
      </c>
      <c r="C3111" s="3">
        <v>18.430000305175781</v>
      </c>
      <c r="D3111" s="4">
        <v>-3.9255490894128942E-3</v>
      </c>
      <c r="E3111" s="4">
        <v>2.6169334335293119E-2</v>
      </c>
      <c r="F3111" s="2">
        <v>3</v>
      </c>
      <c r="G3111" s="4">
        <v>6.8469177163266615E-2</v>
      </c>
      <c r="H3111" s="4">
        <v>-3.9819821673013567E-2</v>
      </c>
      <c r="I3111" s="4">
        <v>7.7557440938202049E-2</v>
      </c>
    </row>
    <row r="3112" spans="1:9" x14ac:dyDescent="0.25">
      <c r="A3112" t="s">
        <v>3310</v>
      </c>
      <c r="B3112" s="3">
        <v>109.40284729003911</v>
      </c>
      <c r="C3112" s="3">
        <v>17.95999908447266</v>
      </c>
      <c r="D3112" s="4">
        <v>2.9162915838372161E-3</v>
      </c>
      <c r="E3112" s="4">
        <v>-1.26443893805458E-2</v>
      </c>
      <c r="F3112" s="2">
        <v>3</v>
      </c>
      <c r="G3112" s="4">
        <v>5.4795227913416962E-2</v>
      </c>
      <c r="H3112" s="4">
        <v>-3.6035732620977257E-2</v>
      </c>
      <c r="I3112" s="4">
        <v>8.1804116101085844E-2</v>
      </c>
    </row>
    <row r="3113" spans="1:9" x14ac:dyDescent="0.25">
      <c r="A3113" t="s">
        <v>3311</v>
      </c>
      <c r="B3113" s="3">
        <v>109.0847244262695</v>
      </c>
      <c r="C3113" s="3">
        <v>18.190000534057621</v>
      </c>
      <c r="D3113" s="4">
        <v>1.679910584116318E-3</v>
      </c>
      <c r="E3113" s="4">
        <v>5.0837729362536832E-2</v>
      </c>
      <c r="F3113" s="2">
        <v>3</v>
      </c>
      <c r="G3113" s="4">
        <v>5.8245042337342179E-2</v>
      </c>
      <c r="H3113" s="4">
        <v>-3.8838759058645089E-2</v>
      </c>
      <c r="I3113" s="4">
        <v>7.8658433589374077E-2</v>
      </c>
    </row>
    <row r="3114" spans="1:9" x14ac:dyDescent="0.25">
      <c r="A3114" t="s">
        <v>3312</v>
      </c>
      <c r="B3114" s="3">
        <v>108.9017791748047</v>
      </c>
      <c r="C3114" s="3">
        <v>17.309999465942379</v>
      </c>
      <c r="D3114" s="4">
        <v>2.1953693350125199E-3</v>
      </c>
      <c r="E3114" s="4">
        <v>3.0357157859673078E-2</v>
      </c>
      <c r="F3114" s="2">
        <v>3</v>
      </c>
      <c r="G3114" s="4">
        <v>6.7767130590910662E-2</v>
      </c>
      <c r="H3114" s="4">
        <v>-4.0450716056722569E-2</v>
      </c>
      <c r="I3114" s="4">
        <v>7.6849422846434923E-2</v>
      </c>
    </row>
    <row r="3115" spans="1:9" x14ac:dyDescent="0.25">
      <c r="A3115" t="s">
        <v>3313</v>
      </c>
      <c r="B3115" s="3">
        <v>108.66322326660161</v>
      </c>
      <c r="C3115" s="3">
        <v>16.79999923706055</v>
      </c>
      <c r="D3115" s="4">
        <v>4.4108105973417189E-3</v>
      </c>
      <c r="E3115" s="4">
        <v>-7.6415682033353138E-2</v>
      </c>
      <c r="F3115" s="2">
        <v>3</v>
      </c>
      <c r="G3115" s="4">
        <v>6.4696107196920094E-2</v>
      </c>
      <c r="H3115" s="4">
        <v>-4.2552666572419073E-2</v>
      </c>
      <c r="I3115" s="4">
        <v>7.4490519309580838E-2</v>
      </c>
    </row>
    <row r="3116" spans="1:9" x14ac:dyDescent="0.25">
      <c r="A3116" t="s">
        <v>3314</v>
      </c>
      <c r="B3116" s="3">
        <v>108.18603515625</v>
      </c>
      <c r="C3116" s="3">
        <v>18.190000534057621</v>
      </c>
      <c r="D3116" s="4">
        <v>-3.2240207647603598E-3</v>
      </c>
      <c r="E3116" s="4">
        <v>0</v>
      </c>
      <c r="F3116" s="2">
        <v>3</v>
      </c>
      <c r="G3116" s="4">
        <v>5.3507315106723352E-2</v>
      </c>
      <c r="H3116" s="4">
        <v>-4.6757239840768627E-2</v>
      </c>
      <c r="I3116" s="4">
        <v>6.977195782128387E-2</v>
      </c>
    </row>
    <row r="3117" spans="1:9" x14ac:dyDescent="0.25">
      <c r="A3117" t="s">
        <v>3315</v>
      </c>
      <c r="B3117" s="3">
        <v>108.5359573364258</v>
      </c>
      <c r="C3117" s="3">
        <v>18.190000534057621</v>
      </c>
      <c r="D3117" s="4">
        <v>4.3988053252630438E-4</v>
      </c>
      <c r="E3117" s="4">
        <v>2.305960807527185E-2</v>
      </c>
      <c r="F3117" s="2">
        <v>3</v>
      </c>
      <c r="G3117" s="4">
        <v>3.570285558195252E-2</v>
      </c>
      <c r="H3117" s="4">
        <v>-4.3674025039616593E-2</v>
      </c>
      <c r="I3117" s="4">
        <v>7.3232080333686556E-2</v>
      </c>
    </row>
    <row r="3118" spans="1:9" x14ac:dyDescent="0.25">
      <c r="A3118" t="s">
        <v>3316</v>
      </c>
      <c r="B3118" s="3">
        <v>108.4882354736328</v>
      </c>
      <c r="C3118" s="3">
        <v>17.780000686645511</v>
      </c>
      <c r="D3118" s="4">
        <v>2.6462674443530339E-3</v>
      </c>
      <c r="E3118" s="4">
        <v>-7.4921887521007369E-2</v>
      </c>
      <c r="F3118" s="2">
        <v>3</v>
      </c>
      <c r="G3118" s="4">
        <v>3.7406779614028718E-2</v>
      </c>
      <c r="H3118" s="4">
        <v>-4.4094509255929837E-2</v>
      </c>
      <c r="I3118" s="4">
        <v>7.2760194008273382E-2</v>
      </c>
    </row>
    <row r="3119" spans="1:9" x14ac:dyDescent="0.25">
      <c r="A3119" t="s">
        <v>3317</v>
      </c>
      <c r="B3119" s="3">
        <v>108.201904296875</v>
      </c>
      <c r="C3119" s="3">
        <v>19.219999313354489</v>
      </c>
      <c r="D3119" s="4">
        <v>1.107284976704093E-2</v>
      </c>
      <c r="E3119" s="4">
        <v>-9.0823090431786158E-2</v>
      </c>
      <c r="F3119" s="2">
        <v>3</v>
      </c>
      <c r="G3119" s="4">
        <v>3.7760465639382623E-2</v>
      </c>
      <c r="H3119" s="4">
        <v>-4.6617414553809078E-2</v>
      </c>
      <c r="I3119" s="4">
        <v>6.9928876055793676E-2</v>
      </c>
    </row>
    <row r="3120" spans="1:9" x14ac:dyDescent="0.25">
      <c r="A3120" t="s">
        <v>3318</v>
      </c>
      <c r="B3120" s="3">
        <v>107.0169219970703</v>
      </c>
      <c r="C3120" s="3">
        <v>21.139999389648441</v>
      </c>
      <c r="D3120" s="4">
        <v>-4.6599656997119432E-3</v>
      </c>
      <c r="E3120" s="4">
        <v>8.188323434773559E-2</v>
      </c>
      <c r="F3120" s="2">
        <v>4</v>
      </c>
      <c r="G3120" s="4">
        <v>3.2877604022847562E-2</v>
      </c>
      <c r="H3120" s="4">
        <v>-5.7058464515333578E-2</v>
      </c>
      <c r="I3120" s="4">
        <v>5.8211459542518502E-2</v>
      </c>
    </row>
    <row r="3121" spans="1:9" x14ac:dyDescent="0.25">
      <c r="A3121" t="s">
        <v>3319</v>
      </c>
      <c r="B3121" s="3">
        <v>107.517951965332</v>
      </c>
      <c r="C3121" s="3">
        <v>19.54000091552734</v>
      </c>
      <c r="D3121" s="4">
        <v>-1.2560314028402519E-3</v>
      </c>
      <c r="E3121" s="4">
        <v>2.626050293895954E-2</v>
      </c>
      <c r="F3121" s="2">
        <v>3</v>
      </c>
      <c r="G3121" s="4">
        <v>3.4446909826332917E-2</v>
      </c>
      <c r="H3121" s="4">
        <v>-5.2643817198066663E-2</v>
      </c>
      <c r="I3121" s="4">
        <v>6.3165775589874906E-2</v>
      </c>
    </row>
    <row r="3122" spans="1:9" x14ac:dyDescent="0.25">
      <c r="A3122" t="s">
        <v>3320</v>
      </c>
      <c r="B3122" s="3">
        <v>107.6531677246094</v>
      </c>
      <c r="C3122" s="3">
        <v>19.04000091552734</v>
      </c>
      <c r="D3122" s="4">
        <v>7.4428438924807327E-3</v>
      </c>
      <c r="E3122" s="4">
        <v>-8.4175080468273822E-2</v>
      </c>
      <c r="F3122" s="2">
        <v>3</v>
      </c>
      <c r="G3122" s="4">
        <v>3.8237558002222498E-2</v>
      </c>
      <c r="H3122" s="4">
        <v>-5.145241163999803E-2</v>
      </c>
      <c r="I3122" s="4">
        <v>6.4502824565941808E-2</v>
      </c>
    </row>
    <row r="3123" spans="1:9" x14ac:dyDescent="0.25">
      <c r="A3123" t="s">
        <v>3321</v>
      </c>
      <c r="B3123" s="3">
        <v>106.8578414916992</v>
      </c>
      <c r="C3123" s="3">
        <v>20.79000091552734</v>
      </c>
      <c r="D3123" s="4">
        <v>-7.3878572244590046E-3</v>
      </c>
      <c r="E3123" s="4">
        <v>0.1159421283984567</v>
      </c>
      <c r="F3123" s="2">
        <v>4</v>
      </c>
      <c r="G3123" s="4">
        <v>3.6719721734763899E-2</v>
      </c>
      <c r="H3123" s="4">
        <v>-5.8460145793406637E-2</v>
      </c>
      <c r="I3123" s="4">
        <v>5.6638429683015357E-2</v>
      </c>
    </row>
    <row r="3124" spans="1:9" x14ac:dyDescent="0.25">
      <c r="A3124" t="s">
        <v>3322</v>
      </c>
      <c r="B3124" s="3">
        <v>107.6531677246094</v>
      </c>
      <c r="C3124" s="3">
        <v>18.629999160766602</v>
      </c>
      <c r="D3124" s="4">
        <v>1.257611001751036E-3</v>
      </c>
      <c r="E3124" s="4">
        <v>2.588101967530965E-2</v>
      </c>
      <c r="F3124" s="2">
        <v>3</v>
      </c>
      <c r="G3124" s="4">
        <v>4.4830828202040429E-2</v>
      </c>
      <c r="H3124" s="4">
        <v>-5.145241163999803E-2</v>
      </c>
      <c r="I3124" s="4">
        <v>6.4502824565941808E-2</v>
      </c>
    </row>
    <row r="3125" spans="1:9" x14ac:dyDescent="0.25">
      <c r="A3125" t="s">
        <v>3323</v>
      </c>
      <c r="B3125" s="3">
        <v>107.517951965332</v>
      </c>
      <c r="C3125" s="3">
        <v>18.159999847412109</v>
      </c>
      <c r="D3125" s="4">
        <v>2.9676401396494518E-3</v>
      </c>
      <c r="E3125" s="4">
        <v>2.8895197728299179E-2</v>
      </c>
      <c r="F3125" s="2">
        <v>3</v>
      </c>
      <c r="G3125" s="4">
        <v>4.1157071942093733E-2</v>
      </c>
      <c r="H3125" s="4">
        <v>-5.2643817198066663E-2</v>
      </c>
      <c r="I3125" s="4">
        <v>6.3165775589874906E-2</v>
      </c>
    </row>
    <row r="3126" spans="1:9" x14ac:dyDescent="0.25">
      <c r="A3126" t="s">
        <v>3324</v>
      </c>
      <c r="B3126" s="3">
        <v>107.199821472168</v>
      </c>
      <c r="C3126" s="3">
        <v>17.64999961853027</v>
      </c>
      <c r="D3126" s="4">
        <v>2.5284225460202592E-3</v>
      </c>
      <c r="E3126" s="4">
        <v>-6.1937279805140974E-3</v>
      </c>
      <c r="F3126" s="2">
        <v>3</v>
      </c>
      <c r="G3126" s="4">
        <v>4.279615138476367E-2</v>
      </c>
      <c r="H3126" s="4">
        <v>-5.5446910859430099E-2</v>
      </c>
      <c r="I3126" s="4">
        <v>6.0020017636704281E-2</v>
      </c>
    </row>
    <row r="3127" spans="1:9" x14ac:dyDescent="0.25">
      <c r="A3127" t="s">
        <v>3325</v>
      </c>
      <c r="B3127" s="3">
        <v>106.92945861816411</v>
      </c>
      <c r="C3127" s="3">
        <v>17.760000228881839</v>
      </c>
      <c r="D3127" s="4">
        <v>-6.686709206439323E-4</v>
      </c>
      <c r="E3127" s="4">
        <v>3.8596481443784907E-2</v>
      </c>
      <c r="F3127" s="2">
        <v>3</v>
      </c>
      <c r="G3127" s="4">
        <v>4.6669712601282498E-2</v>
      </c>
      <c r="H3127" s="4">
        <v>-5.7829116962306408E-2</v>
      </c>
      <c r="I3127" s="4">
        <v>5.7346598657700198E-2</v>
      </c>
    </row>
    <row r="3128" spans="1:9" x14ac:dyDescent="0.25">
      <c r="A3128" t="s">
        <v>3326</v>
      </c>
      <c r="B3128" s="3">
        <v>107.0010070800781</v>
      </c>
      <c r="C3128" s="3">
        <v>17.10000038146973</v>
      </c>
      <c r="D3128" s="4">
        <v>1.4018417248043979E-2</v>
      </c>
      <c r="E3128" s="4">
        <v>-4.8943224870468982E-2</v>
      </c>
      <c r="F3128" s="2">
        <v>3</v>
      </c>
      <c r="G3128" s="4">
        <v>5.0333388328259288E-2</v>
      </c>
      <c r="H3128" s="4">
        <v>-5.7198693144467017E-2</v>
      </c>
      <c r="I3128" s="4">
        <v>5.8054088659255099E-2</v>
      </c>
    </row>
    <row r="3129" spans="1:9" x14ac:dyDescent="0.25">
      <c r="A3129" t="s">
        <v>3327</v>
      </c>
      <c r="B3129" s="3">
        <v>105.5217590332031</v>
      </c>
      <c r="C3129" s="3">
        <v>17.979999542236332</v>
      </c>
      <c r="D3129" s="4">
        <v>1.58526393221492E-3</v>
      </c>
      <c r="E3129" s="4">
        <v>-3.072774761550567E-2</v>
      </c>
      <c r="F3129" s="2">
        <v>3</v>
      </c>
      <c r="G3129" s="4">
        <v>3.8114738717749619E-2</v>
      </c>
      <c r="H3129" s="4">
        <v>-7.0232561047350539E-2</v>
      </c>
      <c r="I3129" s="4">
        <v>4.3426895076245309E-2</v>
      </c>
    </row>
    <row r="3130" spans="1:9" x14ac:dyDescent="0.25">
      <c r="A3130" t="s">
        <v>3328</v>
      </c>
      <c r="B3130" s="3">
        <v>105.3547439575195</v>
      </c>
      <c r="C3130" s="3">
        <v>18.54999923706055</v>
      </c>
      <c r="D3130" s="4">
        <v>8.7572832172453374E-3</v>
      </c>
      <c r="E3130" s="4">
        <v>-4.5781958464344963E-2</v>
      </c>
      <c r="F3130" s="2">
        <v>3</v>
      </c>
      <c r="G3130" s="4">
        <v>3.4489818606566081E-2</v>
      </c>
      <c r="H3130" s="4">
        <v>-7.1704154968903366E-2</v>
      </c>
      <c r="I3130" s="4">
        <v>4.1775406099487267E-2</v>
      </c>
    </row>
    <row r="3131" spans="1:9" x14ac:dyDescent="0.25">
      <c r="A3131" t="s">
        <v>3329</v>
      </c>
      <c r="B3131" s="3">
        <v>104.4401321411133</v>
      </c>
      <c r="C3131" s="3">
        <v>19.440000534057621</v>
      </c>
      <c r="D3131" s="4">
        <v>-3.8015586390416361E-4</v>
      </c>
      <c r="E3131" s="4">
        <v>2.0619029027781899E-3</v>
      </c>
      <c r="F3131" s="2">
        <v>3</v>
      </c>
      <c r="G3131" s="4">
        <v>4.1926317147492398E-2</v>
      </c>
      <c r="H3131" s="4">
        <v>-7.9762931603855836E-2</v>
      </c>
      <c r="I3131" s="4">
        <v>3.2731484006674798E-2</v>
      </c>
    </row>
    <row r="3132" spans="1:9" x14ac:dyDescent="0.25">
      <c r="A3132" t="s">
        <v>3330</v>
      </c>
      <c r="B3132" s="3">
        <v>104.479850769043</v>
      </c>
      <c r="C3132" s="3">
        <v>19.39999961853027</v>
      </c>
      <c r="D3132" s="4">
        <v>-3.414160729212079E-3</v>
      </c>
      <c r="E3132" s="4">
        <v>4.6950831065633469E-2</v>
      </c>
      <c r="F3132" s="2">
        <v>3</v>
      </c>
      <c r="G3132" s="4">
        <v>5.0157296801703222E-2</v>
      </c>
      <c r="H3132" s="4">
        <v>-7.9412965044283301E-2</v>
      </c>
      <c r="I3132" s="4">
        <v>3.3124232241702911E-2</v>
      </c>
    </row>
    <row r="3133" spans="1:9" x14ac:dyDescent="0.25">
      <c r="A3133" t="s">
        <v>3331</v>
      </c>
      <c r="B3133" s="3">
        <v>104.83778381347661</v>
      </c>
      <c r="C3133" s="3">
        <v>18.530000686645511</v>
      </c>
      <c r="D3133" s="4">
        <v>-4.5499006259508418E-4</v>
      </c>
      <c r="E3133" s="4">
        <v>-2.153958472592699E-3</v>
      </c>
      <c r="F3133" s="2">
        <v>3</v>
      </c>
      <c r="G3133" s="4">
        <v>3.5353063108603422E-2</v>
      </c>
      <c r="H3133" s="4">
        <v>-7.6259165362695058E-2</v>
      </c>
      <c r="I3133" s="4">
        <v>3.6663568285949737E-2</v>
      </c>
    </row>
    <row r="3134" spans="1:9" x14ac:dyDescent="0.25">
      <c r="A3134" t="s">
        <v>3332</v>
      </c>
      <c r="B3134" s="3">
        <v>104.8855056762695</v>
      </c>
      <c r="C3134" s="3">
        <v>18.569999694824219</v>
      </c>
      <c r="D3134" s="4">
        <v>-5.1295964318972542E-3</v>
      </c>
      <c r="E3134" s="4">
        <v>1.4199903684620541E-2</v>
      </c>
      <c r="F3134" s="2">
        <v>3</v>
      </c>
      <c r="G3134" s="4">
        <v>3.8380855707122352E-2</v>
      </c>
      <c r="H3134" s="4">
        <v>-7.5838681146381814E-2</v>
      </c>
      <c r="I3134" s="4">
        <v>3.7135454611362917E-2</v>
      </c>
    </row>
    <row r="3135" spans="1:9" x14ac:dyDescent="0.25">
      <c r="A3135" t="s">
        <v>3333</v>
      </c>
      <c r="B3135" s="3">
        <v>105.4263000488281</v>
      </c>
      <c r="C3135" s="3">
        <v>18.309999465942379</v>
      </c>
      <c r="D3135" s="4">
        <v>8.3675520216373034E-3</v>
      </c>
      <c r="E3135" s="4">
        <v>-3.1729264215294983E-2</v>
      </c>
      <c r="F3135" s="2">
        <v>3</v>
      </c>
      <c r="G3135" s="4">
        <v>4.7774762072478223E-2</v>
      </c>
      <c r="H3135" s="4">
        <v>-7.1073663927368247E-2</v>
      </c>
      <c r="I3135" s="4">
        <v>4.2482971542501018E-2</v>
      </c>
    </row>
    <row r="3136" spans="1:9" x14ac:dyDescent="0.25">
      <c r="A3136" t="s">
        <v>3334</v>
      </c>
      <c r="B3136" s="3">
        <v>104.5514602661133</v>
      </c>
      <c r="C3136" s="3">
        <v>18.909999847412109</v>
      </c>
      <c r="D3136" s="4">
        <v>-1.1397723779003059E-3</v>
      </c>
      <c r="E3136" s="4">
        <v>1.285483503681939E-2</v>
      </c>
      <c r="F3136" s="2">
        <v>3</v>
      </c>
      <c r="G3136" s="4">
        <v>3.9643368395082763E-2</v>
      </c>
      <c r="H3136" s="4">
        <v>-7.8782003436878689E-2</v>
      </c>
      <c r="I3136" s="4">
        <v>3.3832325774929117E-2</v>
      </c>
    </row>
    <row r="3137" spans="1:9" x14ac:dyDescent="0.25">
      <c r="A3137" t="s">
        <v>3335</v>
      </c>
      <c r="B3137" s="3">
        <v>104.67076110839839</v>
      </c>
      <c r="C3137" s="3">
        <v>18.670000076293949</v>
      </c>
      <c r="D3137" s="4">
        <v>-2.5766915054241668E-3</v>
      </c>
      <c r="E3137" s="4">
        <v>2.133475793211281E-2</v>
      </c>
      <c r="F3137" s="2">
        <v>3</v>
      </c>
      <c r="G3137" s="4">
        <v>4.6748899015868428E-2</v>
      </c>
      <c r="H3137" s="4">
        <v>-7.7730826507943496E-2</v>
      </c>
      <c r="I3137" s="4">
        <v>3.5012003867732622E-2</v>
      </c>
    </row>
    <row r="3138" spans="1:9" x14ac:dyDescent="0.25">
      <c r="A3138" t="s">
        <v>3336</v>
      </c>
      <c r="B3138" s="3">
        <v>104.941162109375</v>
      </c>
      <c r="C3138" s="3">
        <v>18.280000686645511</v>
      </c>
      <c r="D3138" s="4">
        <v>3.7273687260781512E-3</v>
      </c>
      <c r="E3138" s="4">
        <v>-8.0020135150091654E-2</v>
      </c>
      <c r="F3138" s="2">
        <v>3</v>
      </c>
      <c r="G3138" s="4">
        <v>5.1829097867833518E-2</v>
      </c>
      <c r="H3138" s="4">
        <v>-7.5348284286588907E-2</v>
      </c>
      <c r="I3138" s="4">
        <v>3.7685800054031222E-2</v>
      </c>
    </row>
    <row r="3139" spans="1:9" x14ac:dyDescent="0.25">
      <c r="A3139" t="s">
        <v>3337</v>
      </c>
      <c r="B3139" s="3">
        <v>104.5514602661133</v>
      </c>
      <c r="C3139" s="3">
        <v>19.870000839233398</v>
      </c>
      <c r="D3139" s="4">
        <v>5.2763962493109773E-3</v>
      </c>
      <c r="E3139" s="4">
        <v>-4.8827122078350833E-2</v>
      </c>
      <c r="F3139" s="2">
        <v>4</v>
      </c>
      <c r="G3139" s="4">
        <v>4.6533973635971781E-2</v>
      </c>
      <c r="H3139" s="4">
        <v>-7.8782003436878689E-2</v>
      </c>
      <c r="I3139" s="4">
        <v>3.3832325774929117E-2</v>
      </c>
    </row>
    <row r="3140" spans="1:9" x14ac:dyDescent="0.25">
      <c r="A3140" t="s">
        <v>3338</v>
      </c>
      <c r="B3140" s="3">
        <v>104.00270080566411</v>
      </c>
      <c r="C3140" s="3">
        <v>20.889999389648441</v>
      </c>
      <c r="D3140" s="4">
        <v>1.10564067282608E-2</v>
      </c>
      <c r="E3140" s="4">
        <v>-5.9009068841021077E-2</v>
      </c>
      <c r="F3140" s="2">
        <v>4</v>
      </c>
      <c r="G3140" s="4">
        <v>3.0833329363308511E-2</v>
      </c>
      <c r="H3140" s="4">
        <v>-8.3617202194154583E-2</v>
      </c>
      <c r="I3140" s="4">
        <v>2.840604796070045E-2</v>
      </c>
    </row>
    <row r="3141" spans="1:9" x14ac:dyDescent="0.25">
      <c r="A3141" t="s">
        <v>3339</v>
      </c>
      <c r="B3141" s="3">
        <v>102.86537933349609</v>
      </c>
      <c r="C3141" s="3">
        <v>22.20000076293945</v>
      </c>
      <c r="D3141" s="4">
        <v>3.8804513912724659E-3</v>
      </c>
      <c r="E3141" s="4">
        <v>6.1693014105258293E-2</v>
      </c>
      <c r="F3141" s="2">
        <v>4</v>
      </c>
      <c r="G3141" s="4">
        <v>2.1295157268339301E-2</v>
      </c>
      <c r="H3141" s="4">
        <v>-9.3638305728931059E-2</v>
      </c>
      <c r="I3141" s="4">
        <v>1.715991424116714E-2</v>
      </c>
    </row>
    <row r="3142" spans="1:9" x14ac:dyDescent="0.25">
      <c r="A3142" t="s">
        <v>3340</v>
      </c>
      <c r="B3142" s="3">
        <v>102.46775817871089</v>
      </c>
      <c r="C3142" s="3">
        <v>20.909999847412109</v>
      </c>
      <c r="D3142" s="4">
        <v>-5.1734387872209853E-3</v>
      </c>
      <c r="E3142" s="4">
        <v>2.1494897353052881E-2</v>
      </c>
      <c r="F3142" s="2">
        <v>4</v>
      </c>
      <c r="G3142" s="4">
        <v>2.471800073290864E-2</v>
      </c>
      <c r="H3142" s="4">
        <v>-9.7141803075309285E-2</v>
      </c>
      <c r="I3142" s="4">
        <v>1.3228131727727851E-2</v>
      </c>
    </row>
    <row r="3143" spans="1:9" x14ac:dyDescent="0.25">
      <c r="A3143" t="s">
        <v>3341</v>
      </c>
      <c r="B3143" s="3">
        <v>103.00062561035161</v>
      </c>
      <c r="C3143" s="3">
        <v>20.469999313354489</v>
      </c>
      <c r="D3143" s="4">
        <v>2.399581829170661E-3</v>
      </c>
      <c r="E3143" s="4">
        <v>-2.7553441554758251E-2</v>
      </c>
      <c r="F3143" s="2">
        <v>4</v>
      </c>
      <c r="G3143" s="4">
        <v>2.8364366066842669E-2</v>
      </c>
      <c r="H3143" s="4">
        <v>-9.2446631276079883E-2</v>
      </c>
      <c r="I3143" s="4">
        <v>1.8497264983069691E-2</v>
      </c>
    </row>
    <row r="3144" spans="1:9" x14ac:dyDescent="0.25">
      <c r="A3144" t="s">
        <v>3342</v>
      </c>
      <c r="B3144" s="3">
        <v>102.7540588378906</v>
      </c>
      <c r="C3144" s="3">
        <v>21.04999923706055</v>
      </c>
      <c r="D3144" s="4">
        <v>5.4201492264560613E-4</v>
      </c>
      <c r="E3144" s="4">
        <v>1.739964686856044E-2</v>
      </c>
      <c r="F3144" s="2">
        <v>4</v>
      </c>
      <c r="G3144" s="4">
        <v>3.5161191842903561E-2</v>
      </c>
      <c r="H3144" s="4">
        <v>-9.4619166672212596E-2</v>
      </c>
      <c r="I3144" s="4">
        <v>1.6059147914371911E-2</v>
      </c>
    </row>
    <row r="3145" spans="1:9" x14ac:dyDescent="0.25">
      <c r="A3145" t="s">
        <v>3343</v>
      </c>
      <c r="B3145" s="3">
        <v>102.6983947753906</v>
      </c>
      <c r="C3145" s="3">
        <v>20.690000534057621</v>
      </c>
      <c r="D3145" s="4">
        <v>8.6704745348038514E-3</v>
      </c>
      <c r="E3145" s="4">
        <v>-1.803508145564647E-2</v>
      </c>
      <c r="F3145" s="2">
        <v>4</v>
      </c>
      <c r="G3145" s="4">
        <v>3.8266477271324817E-2</v>
      </c>
      <c r="H3145" s="4">
        <v>-9.5109630755701224E-2</v>
      </c>
      <c r="I3145" s="4">
        <v>1.5508727030244749E-2</v>
      </c>
    </row>
    <row r="3146" spans="1:9" x14ac:dyDescent="0.25">
      <c r="A3146" t="s">
        <v>3344</v>
      </c>
      <c r="B3146" s="3">
        <v>101.8156051635742</v>
      </c>
      <c r="C3146" s="3">
        <v>21.069999694824219</v>
      </c>
      <c r="D3146" s="4">
        <v>2.427803985531662E-3</v>
      </c>
      <c r="E3146" s="4">
        <v>2.1328189624670198E-2</v>
      </c>
      <c r="F3146" s="2">
        <v>4</v>
      </c>
      <c r="G3146" s="4">
        <v>2.8046544591752601E-2</v>
      </c>
      <c r="H3146" s="4">
        <v>-0.1028880173560827</v>
      </c>
      <c r="I3146" s="4">
        <v>6.7794712625000031E-3</v>
      </c>
    </row>
    <row r="3147" spans="1:9" x14ac:dyDescent="0.25">
      <c r="A3147" t="s">
        <v>3345</v>
      </c>
      <c r="B3147" s="3">
        <v>101.5690155029297</v>
      </c>
      <c r="C3147" s="3">
        <v>20.629999160766602</v>
      </c>
      <c r="D3147" s="4">
        <v>-2.5775333463646799E-3</v>
      </c>
      <c r="E3147" s="4">
        <v>-3.957171320224484E-2</v>
      </c>
      <c r="F3147" s="2">
        <v>4</v>
      </c>
      <c r="G3147" s="4">
        <v>2.3543763722329691E-2</v>
      </c>
      <c r="H3147" s="4">
        <v>-0.1050607544233023</v>
      </c>
      <c r="I3147" s="4">
        <v>4.3411278694254207E-3</v>
      </c>
    </row>
    <row r="3148" spans="1:9" x14ac:dyDescent="0.25">
      <c r="A3148" t="s">
        <v>3346</v>
      </c>
      <c r="B3148" s="3">
        <v>101.8314895629883</v>
      </c>
      <c r="C3148" s="3">
        <v>21.479999542236332</v>
      </c>
      <c r="D3148" s="4">
        <v>2.6626728201990519E-3</v>
      </c>
      <c r="E3148" s="4">
        <v>-3.3303321061464393E-2</v>
      </c>
      <c r="F3148" s="2">
        <v>4</v>
      </c>
      <c r="G3148" s="4">
        <v>2.417912438246006E-2</v>
      </c>
      <c r="H3148" s="4">
        <v>-0.10274805762173191</v>
      </c>
      <c r="I3148" s="4">
        <v>6.936540379927747E-3</v>
      </c>
    </row>
    <row r="3149" spans="1:9" x14ac:dyDescent="0.25">
      <c r="A3149" t="s">
        <v>3347</v>
      </c>
      <c r="B3149" s="3">
        <v>101.5610656738281</v>
      </c>
      <c r="C3149" s="3">
        <v>22.219999313354489</v>
      </c>
      <c r="D3149" s="4">
        <v>1.5685091338364381E-3</v>
      </c>
      <c r="E3149" s="4">
        <v>-3.2651285259898022E-2</v>
      </c>
      <c r="F3149" s="2">
        <v>4</v>
      </c>
      <c r="G3149" s="4">
        <v>2.6768238351816191E-2</v>
      </c>
      <c r="H3149" s="4">
        <v>-0.10513080151417339</v>
      </c>
      <c r="I3149" s="4">
        <v>4.26251786925258E-3</v>
      </c>
    </row>
    <row r="3150" spans="1:9" x14ac:dyDescent="0.25">
      <c r="A3150" t="s">
        <v>3348</v>
      </c>
      <c r="B3150" s="3">
        <v>101.4020156860352</v>
      </c>
      <c r="C3150" s="3">
        <v>22.969999313354489</v>
      </c>
      <c r="D3150" s="4">
        <v>1.5936120985002859E-2</v>
      </c>
      <c r="E3150" s="4">
        <v>-1.8376081717337619E-2</v>
      </c>
      <c r="F3150" s="2">
        <v>4</v>
      </c>
      <c r="G3150" s="4">
        <v>2.459583823816236E-2</v>
      </c>
      <c r="H3150" s="4">
        <v>-0.1065322138974638</v>
      </c>
      <c r="I3150" s="4">
        <v>2.6897897755850941E-3</v>
      </c>
    </row>
    <row r="3151" spans="1:9" x14ac:dyDescent="0.25">
      <c r="A3151" t="s">
        <v>3349</v>
      </c>
      <c r="B3151" s="3">
        <v>99.811408996582031</v>
      </c>
      <c r="C3151" s="3">
        <v>23.39999961853027</v>
      </c>
      <c r="D3151" s="4">
        <v>-4.915984590380007E-3</v>
      </c>
      <c r="E3151" s="4">
        <v>3.3112583339136803E-2</v>
      </c>
      <c r="F3151" s="2">
        <v>4</v>
      </c>
      <c r="G3151" s="4">
        <v>1.8949648120133441E-2</v>
      </c>
      <c r="H3151" s="4">
        <v>-0.1205472788621071</v>
      </c>
      <c r="I3151" s="4">
        <v>-1.303854734151466E-2</v>
      </c>
    </row>
    <row r="3152" spans="1:9" x14ac:dyDescent="0.25">
      <c r="A3152" t="s">
        <v>3350</v>
      </c>
      <c r="B3152" s="3">
        <v>100.30450439453119</v>
      </c>
      <c r="C3152" s="3">
        <v>22.64999961853027</v>
      </c>
      <c r="D3152" s="4">
        <v>1.033402986127574E-2</v>
      </c>
      <c r="E3152" s="4">
        <v>-3.6989830880135972E-2</v>
      </c>
      <c r="F3152" s="2">
        <v>4</v>
      </c>
      <c r="G3152" s="4">
        <v>2.422828090898221E-2</v>
      </c>
      <c r="H3152" s="4">
        <v>-0.11620254418831991</v>
      </c>
      <c r="I3152" s="4">
        <v>-8.1626904114131538E-3</v>
      </c>
    </row>
    <row r="3153" spans="1:9" x14ac:dyDescent="0.25">
      <c r="A3153" t="s">
        <v>3351</v>
      </c>
      <c r="B3153" s="3">
        <v>99.278556823730469</v>
      </c>
      <c r="C3153" s="3">
        <v>23.520000457763668</v>
      </c>
      <c r="D3153" s="4">
        <v>-1.312340357114683E-2</v>
      </c>
      <c r="E3153" s="4">
        <v>7.3482456483984215E-2</v>
      </c>
      <c r="F3153" s="2">
        <v>4</v>
      </c>
      <c r="G3153" s="4">
        <v>1.214160263959041E-2</v>
      </c>
      <c r="H3153" s="4">
        <v>-0.1252423162139453</v>
      </c>
      <c r="I3153" s="4">
        <v>-1.830752971393879E-2</v>
      </c>
    </row>
    <row r="3154" spans="1:9" x14ac:dyDescent="0.25">
      <c r="A3154" t="s">
        <v>3352</v>
      </c>
      <c r="B3154" s="3">
        <v>100.5987548828125</v>
      </c>
      <c r="C3154" s="3">
        <v>21.909999847412109</v>
      </c>
      <c r="D3154" s="4">
        <v>7.9125603261576138E-4</v>
      </c>
      <c r="E3154" s="4">
        <v>5.6922350758937153E-2</v>
      </c>
      <c r="F3154" s="2">
        <v>4</v>
      </c>
      <c r="G3154" s="4">
        <v>2.6334773526800911E-2</v>
      </c>
      <c r="H3154" s="4">
        <v>-0.11360986069435219</v>
      </c>
      <c r="I3154" s="4">
        <v>-5.253064224596482E-3</v>
      </c>
    </row>
    <row r="3155" spans="1:9" x14ac:dyDescent="0.25">
      <c r="A3155" t="s">
        <v>3353</v>
      </c>
      <c r="B3155" s="3">
        <v>100.5192184448242</v>
      </c>
      <c r="C3155" s="3">
        <v>20.729999542236332</v>
      </c>
      <c r="D3155" s="4">
        <v>8.940610654941894E-3</v>
      </c>
      <c r="E3155" s="4">
        <v>-2.0321375627437521E-2</v>
      </c>
      <c r="F3155" s="2">
        <v>4</v>
      </c>
      <c r="G3155" s="4">
        <v>2.699234412487184E-2</v>
      </c>
      <c r="H3155" s="4">
        <v>-0.1143106677215409</v>
      </c>
      <c r="I3155" s="4">
        <v>-6.0395414336186226E-3</v>
      </c>
    </row>
    <row r="3156" spans="1:9" x14ac:dyDescent="0.25">
      <c r="A3156" t="s">
        <v>3354</v>
      </c>
      <c r="B3156" s="3">
        <v>99.62847900390625</v>
      </c>
      <c r="C3156" s="3">
        <v>21.159999847412109</v>
      </c>
      <c r="D3156" s="4">
        <v>8.8588885087852454E-3</v>
      </c>
      <c r="E3156" s="4">
        <v>-1.259918123745718E-2</v>
      </c>
      <c r="F3156" s="2">
        <v>4</v>
      </c>
      <c r="G3156" s="4">
        <v>1.829697846187717E-2</v>
      </c>
      <c r="H3156" s="4">
        <v>-0.1221591014127934</v>
      </c>
      <c r="I3156" s="4">
        <v>-1.48474072015361E-2</v>
      </c>
    </row>
    <row r="3157" spans="1:9" x14ac:dyDescent="0.25">
      <c r="A3157" t="s">
        <v>3355</v>
      </c>
      <c r="B3157" s="3">
        <v>98.753631591796875</v>
      </c>
      <c r="C3157" s="3">
        <v>21.430000305175781</v>
      </c>
      <c r="D3157" s="4">
        <v>1.9364773204113559E-3</v>
      </c>
      <c r="E3157" s="4">
        <v>-7.70886761891173E-2</v>
      </c>
      <c r="F3157" s="2">
        <v>4</v>
      </c>
      <c r="G3157" s="4">
        <v>7.9108454808090034E-3</v>
      </c>
      <c r="H3157" s="4">
        <v>-0.12986750814599929</v>
      </c>
      <c r="I3157" s="4">
        <v>-2.3498128410566869E-2</v>
      </c>
    </row>
    <row r="3158" spans="1:9" x14ac:dyDescent="0.25">
      <c r="A3158" t="s">
        <v>3356</v>
      </c>
      <c r="B3158" s="3">
        <v>98.562767028808594</v>
      </c>
      <c r="C3158" s="3">
        <v>23.219999313354489</v>
      </c>
      <c r="D3158" s="4">
        <v>3.026028253085045E-2</v>
      </c>
      <c r="E3158" s="4">
        <v>-6.8218328962070918E-2</v>
      </c>
      <c r="F3158" s="2">
        <v>4</v>
      </c>
      <c r="G3158" s="4">
        <v>9.0914800054302525E-3</v>
      </c>
      <c r="H3158" s="4">
        <v>-0.13154924334016529</v>
      </c>
      <c r="I3158" s="4">
        <v>-2.5385447387843211E-2</v>
      </c>
    </row>
    <row r="3159" spans="1:9" x14ac:dyDescent="0.25">
      <c r="A3159" t="s">
        <v>3357</v>
      </c>
      <c r="B3159" s="3">
        <v>95.667831420898438</v>
      </c>
      <c r="C3159" s="3">
        <v>24.920000076293949</v>
      </c>
      <c r="D3159" s="4">
        <v>-1.069184652618738E-2</v>
      </c>
      <c r="E3159" s="4">
        <v>2.5936563895470058E-2</v>
      </c>
      <c r="F3159" s="2">
        <v>5</v>
      </c>
      <c r="G3159" s="4">
        <v>-1.4336848254691731E-2</v>
      </c>
      <c r="H3159" s="4">
        <v>-0.15705693853744229</v>
      </c>
      <c r="I3159" s="4">
        <v>-5.401133175977535E-2</v>
      </c>
    </row>
    <row r="3160" spans="1:9" x14ac:dyDescent="0.25">
      <c r="A3160" t="s">
        <v>3358</v>
      </c>
      <c r="B3160" s="3">
        <v>96.701751708984375</v>
      </c>
      <c r="C3160" s="3">
        <v>24.29000091552734</v>
      </c>
      <c r="D3160" s="4">
        <v>1.4824436853919649E-3</v>
      </c>
      <c r="E3160" s="4">
        <v>-3.2656299278868817E-2</v>
      </c>
      <c r="F3160" s="2">
        <v>4</v>
      </c>
      <c r="G3160" s="4">
        <v>-1.2798697673612751E-3</v>
      </c>
      <c r="H3160" s="4">
        <v>-0.14794691774985891</v>
      </c>
      <c r="I3160" s="4">
        <v>-4.3787656132700303E-2</v>
      </c>
    </row>
    <row r="3161" spans="1:9" x14ac:dyDescent="0.25">
      <c r="A3161" t="s">
        <v>3359</v>
      </c>
      <c r="B3161" s="3">
        <v>96.558609008789063</v>
      </c>
      <c r="C3161" s="3">
        <v>25.110000610351559</v>
      </c>
      <c r="D3161" s="4">
        <v>3.6143543608839761E-3</v>
      </c>
      <c r="E3161" s="4">
        <v>-3.5714296178124723E-2</v>
      </c>
      <c r="F3161" s="2">
        <v>5</v>
      </c>
      <c r="G3161" s="4">
        <v>-1.6896796550058819E-3</v>
      </c>
      <c r="H3161" s="4">
        <v>-0.14920816872771159</v>
      </c>
      <c r="I3161" s="4">
        <v>-4.5203088784563361E-2</v>
      </c>
    </row>
    <row r="3162" spans="1:9" x14ac:dyDescent="0.25">
      <c r="A3162" t="s">
        <v>3360</v>
      </c>
      <c r="B3162" s="3">
        <v>96.210868835449219</v>
      </c>
      <c r="C3162" s="3">
        <v>26.04000091552734</v>
      </c>
      <c r="D3162" s="4">
        <v>-1.064626767509913E-2</v>
      </c>
      <c r="E3162" s="4">
        <v>2.4793430613869068E-2</v>
      </c>
      <c r="F3162" s="2">
        <v>5</v>
      </c>
      <c r="G3162" s="4">
        <v>4.857816633963008E-4</v>
      </c>
      <c r="H3162" s="4">
        <v>-0.1522721575519066</v>
      </c>
      <c r="I3162" s="4">
        <v>-4.8641635039721083E-2</v>
      </c>
    </row>
    <row r="3163" spans="1:9" x14ac:dyDescent="0.25">
      <c r="A3163" t="s">
        <v>3361</v>
      </c>
      <c r="B3163" s="3">
        <v>97.246177673339844</v>
      </c>
      <c r="C3163" s="3">
        <v>25.409999847412109</v>
      </c>
      <c r="D3163" s="4">
        <v>-9.3386606951467721E-3</v>
      </c>
      <c r="E3163" s="4">
        <v>-1.0128563619364541E-2</v>
      </c>
      <c r="F3163" s="2">
        <v>5</v>
      </c>
      <c r="G3163" s="4">
        <v>6.6284061688537399E-3</v>
      </c>
      <c r="H3163" s="4">
        <v>-0.1431499020517143</v>
      </c>
      <c r="I3163" s="4">
        <v>-3.8404229067126372E-2</v>
      </c>
    </row>
    <row r="3164" spans="1:9" x14ac:dyDescent="0.25">
      <c r="A3164" t="s">
        <v>3362</v>
      </c>
      <c r="B3164" s="3">
        <v>98.162887573242188</v>
      </c>
      <c r="C3164" s="3">
        <v>25.670000076293949</v>
      </c>
      <c r="D3164" s="4">
        <v>-1.459737624343227E-2</v>
      </c>
      <c r="E3164" s="4">
        <v>-2.691429518802246E-2</v>
      </c>
      <c r="F3164" s="2">
        <v>5</v>
      </c>
      <c r="G3164" s="4">
        <v>1.7014978958034499E-2</v>
      </c>
      <c r="H3164" s="4">
        <v>-0.13507263890045701</v>
      </c>
      <c r="I3164" s="4">
        <v>-2.9339560573116711E-2</v>
      </c>
    </row>
    <row r="3165" spans="1:9" x14ac:dyDescent="0.25">
      <c r="A3165" t="s">
        <v>3363</v>
      </c>
      <c r="B3165" s="3">
        <v>99.617034912109375</v>
      </c>
      <c r="C3165" s="3">
        <v>26.379999160766602</v>
      </c>
      <c r="D3165" s="4">
        <v>1.694244124680511E-2</v>
      </c>
      <c r="E3165" s="4">
        <v>-0.1376267071206643</v>
      </c>
      <c r="F3165" s="2">
        <v>5</v>
      </c>
      <c r="G3165" s="4">
        <v>3.2744075387051597E-2</v>
      </c>
      <c r="H3165" s="4">
        <v>-0.1222599369562738</v>
      </c>
      <c r="I3165" s="4">
        <v>-1.496056938988455E-2</v>
      </c>
    </row>
    <row r="3166" spans="1:9" x14ac:dyDescent="0.25">
      <c r="A3166" t="s">
        <v>3364</v>
      </c>
      <c r="B3166" s="3">
        <v>97.9573974609375</v>
      </c>
      <c r="C3166" s="3">
        <v>30.590000152587891</v>
      </c>
      <c r="D3166" s="4">
        <v>-2.1936638998421909E-2</v>
      </c>
      <c r="E3166" s="4">
        <v>6.6968959580907539E-2</v>
      </c>
      <c r="F3166" s="2">
        <v>5</v>
      </c>
      <c r="G3166" s="4">
        <v>2.1446403720381649E-2</v>
      </c>
      <c r="H3166" s="4">
        <v>-0.1368832419191908</v>
      </c>
      <c r="I3166" s="4">
        <v>-3.1371500827102383E-2</v>
      </c>
    </row>
    <row r="3167" spans="1:9" x14ac:dyDescent="0.25">
      <c r="A3167" t="s">
        <v>3365</v>
      </c>
      <c r="B3167" s="3">
        <v>100.1544494628906</v>
      </c>
      <c r="C3167" s="3">
        <v>28.670000076293949</v>
      </c>
      <c r="D3167" s="4">
        <v>3.722447978435905E-3</v>
      </c>
      <c r="E3167" s="4">
        <v>1.9196620392385011E-2</v>
      </c>
      <c r="F3167" s="2">
        <v>5</v>
      </c>
      <c r="G3167" s="4">
        <v>4.8422595454183259E-2</v>
      </c>
      <c r="H3167" s="4">
        <v>-0.1175246998344348</v>
      </c>
      <c r="I3167" s="4">
        <v>-9.6464730250388486E-3</v>
      </c>
    </row>
    <row r="3168" spans="1:9" x14ac:dyDescent="0.25">
      <c r="A3168" t="s">
        <v>3366</v>
      </c>
      <c r="B3168" s="3">
        <v>99.783012390136719</v>
      </c>
      <c r="C3168" s="3">
        <v>28.129999160766602</v>
      </c>
      <c r="D3168" s="4">
        <v>3.16873551009067E-4</v>
      </c>
      <c r="E3168" s="4">
        <v>1.0416630983809631E-2</v>
      </c>
      <c r="F3168" s="2">
        <v>5</v>
      </c>
      <c r="G3168" s="4">
        <v>4.8360622820567738E-2</v>
      </c>
      <c r="H3168" s="4">
        <v>-0.1207974854573298</v>
      </c>
      <c r="I3168" s="4">
        <v>-1.331934045153671E-2</v>
      </c>
    </row>
    <row r="3169" spans="1:9" x14ac:dyDescent="0.25">
      <c r="A3169" t="s">
        <v>3367</v>
      </c>
      <c r="B3169" s="3">
        <v>99.75140380859375</v>
      </c>
      <c r="C3169" s="3">
        <v>27.840000152587891</v>
      </c>
      <c r="D3169" s="4">
        <v>1.0892366220219159E-2</v>
      </c>
      <c r="E3169" s="4">
        <v>1.1627895694091169E-2</v>
      </c>
      <c r="F3169" s="2">
        <v>5</v>
      </c>
      <c r="G3169" s="4">
        <v>4.8626163137017057E-2</v>
      </c>
      <c r="H3169" s="4">
        <v>-0.1210759932284227</v>
      </c>
      <c r="I3169" s="4">
        <v>-1.36318944157553E-2</v>
      </c>
    </row>
    <row r="3170" spans="1:9" x14ac:dyDescent="0.25">
      <c r="A3170" t="s">
        <v>3368</v>
      </c>
      <c r="B3170" s="3">
        <v>98.676582336425781</v>
      </c>
      <c r="C3170" s="3">
        <v>27.520000457763668</v>
      </c>
      <c r="D3170" s="4">
        <v>-8.8025367373623098E-4</v>
      </c>
      <c r="E3170" s="4">
        <v>4.013156182558264E-3</v>
      </c>
      <c r="F3170" s="2">
        <v>5</v>
      </c>
      <c r="G3170" s="4">
        <v>3.6230259628468493E-2</v>
      </c>
      <c r="H3170" s="4">
        <v>-0.130546400248405</v>
      </c>
      <c r="I3170" s="4">
        <v>-2.4260011703987949E-2</v>
      </c>
    </row>
    <row r="3171" spans="1:9" x14ac:dyDescent="0.25">
      <c r="A3171" t="s">
        <v>3369</v>
      </c>
      <c r="B3171" s="3">
        <v>98.763519287109375</v>
      </c>
      <c r="C3171" s="3">
        <v>27.409999847412109</v>
      </c>
      <c r="D3171" s="4">
        <v>-1.598801038247277E-4</v>
      </c>
      <c r="E3171" s="4">
        <v>-1.402875540832837E-2</v>
      </c>
      <c r="F3171" s="2">
        <v>5</v>
      </c>
      <c r="G3171" s="4">
        <v>3.9935527064799192E-2</v>
      </c>
      <c r="H3171" s="4">
        <v>-0.12978038623643229</v>
      </c>
      <c r="I3171" s="4">
        <v>-2.340035627983383E-2</v>
      </c>
    </row>
    <row r="3172" spans="1:9" x14ac:dyDescent="0.25">
      <c r="A3172" t="s">
        <v>3370</v>
      </c>
      <c r="B3172" s="3">
        <v>98.779312133789063</v>
      </c>
      <c r="C3172" s="3">
        <v>27.79999923706055</v>
      </c>
      <c r="D3172" s="4">
        <v>4.1149155980318319E-2</v>
      </c>
      <c r="E3172" s="4">
        <v>-9.2689301865566232E-2</v>
      </c>
      <c r="F3172" s="2">
        <v>5</v>
      </c>
      <c r="G3172" s="4">
        <v>5.3424303772009019E-2</v>
      </c>
      <c r="H3172" s="4">
        <v>-0.12964123318642939</v>
      </c>
      <c r="I3172" s="4">
        <v>-2.324419245991283E-2</v>
      </c>
    </row>
    <row r="3173" spans="1:9" x14ac:dyDescent="0.25">
      <c r="A3173" t="s">
        <v>3371</v>
      </c>
      <c r="B3173" s="3">
        <v>94.875274658203125</v>
      </c>
      <c r="C3173" s="3">
        <v>30.639999389648441</v>
      </c>
      <c r="D3173" s="4">
        <v>2.8404220230688888E-3</v>
      </c>
      <c r="E3173" s="4">
        <v>-4.6374155895856028E-2</v>
      </c>
      <c r="F3173" s="2">
        <v>5</v>
      </c>
      <c r="G3173" s="4">
        <v>3.3308269570861297E-2</v>
      </c>
      <c r="H3173" s="4">
        <v>-0.1640402704893287</v>
      </c>
      <c r="I3173" s="4">
        <v>-6.1848341393121557E-2</v>
      </c>
    </row>
    <row r="3174" spans="1:9" x14ac:dyDescent="0.25">
      <c r="A3174" t="s">
        <v>3372</v>
      </c>
      <c r="B3174" s="3">
        <v>94.606552124023438</v>
      </c>
      <c r="C3174" s="3">
        <v>32.130001068115227</v>
      </c>
      <c r="D3174" s="4">
        <v>2.8966604786183629E-2</v>
      </c>
      <c r="E3174" s="4">
        <v>-6.7885119516110093E-2</v>
      </c>
      <c r="F3174" s="2">
        <v>5</v>
      </c>
      <c r="G3174" s="4">
        <v>2.4588260820779691E-2</v>
      </c>
      <c r="H3174" s="4">
        <v>-0.1664080234976395</v>
      </c>
      <c r="I3174" s="4">
        <v>-6.450554045846224E-2</v>
      </c>
    </row>
    <row r="3175" spans="1:9" x14ac:dyDescent="0.25">
      <c r="A3175" t="s">
        <v>3373</v>
      </c>
      <c r="B3175" s="3">
        <v>91.943267822265625</v>
      </c>
      <c r="C3175" s="3">
        <v>34.470001220703118</v>
      </c>
      <c r="D3175" s="4">
        <v>-1.8871996908391699E-3</v>
      </c>
      <c r="E3175" s="4">
        <v>1.4420296794228399E-2</v>
      </c>
      <c r="F3175" s="2">
        <v>5</v>
      </c>
      <c r="G3175" s="4">
        <v>-1.2379284981715031E-3</v>
      </c>
      <c r="H3175" s="4">
        <v>-0.18987460562378641</v>
      </c>
      <c r="I3175" s="4">
        <v>-9.0840795813843966E-2</v>
      </c>
    </row>
    <row r="3176" spans="1:9" x14ac:dyDescent="0.25">
      <c r="A3176" t="s">
        <v>3374</v>
      </c>
      <c r="B3176" s="3">
        <v>92.117111206054688</v>
      </c>
      <c r="C3176" s="3">
        <v>33.979999542236328</v>
      </c>
      <c r="D3176" s="4">
        <v>-2.2065613431602179E-2</v>
      </c>
      <c r="E3176" s="4">
        <v>6.2871450486463365E-2</v>
      </c>
      <c r="F3176" s="2">
        <v>5</v>
      </c>
      <c r="G3176" s="4">
        <v>-1.1004138490517399E-2</v>
      </c>
      <c r="H3176" s="4">
        <v>-0.18834284649462371</v>
      </c>
      <c r="I3176" s="4">
        <v>-8.9121786731371277E-2</v>
      </c>
    </row>
    <row r="3177" spans="1:9" x14ac:dyDescent="0.25">
      <c r="A3177" t="s">
        <v>3375</v>
      </c>
      <c r="B3177" s="3">
        <v>94.195594787597656</v>
      </c>
      <c r="C3177" s="3">
        <v>31.969999313354489</v>
      </c>
      <c r="D3177" s="4">
        <v>-3.9276845854031572E-3</v>
      </c>
      <c r="E3177" s="4">
        <v>-2.8562763245698841E-2</v>
      </c>
      <c r="F3177" s="2">
        <v>5</v>
      </c>
      <c r="G3177" s="4">
        <v>2.6252363353568949E-2</v>
      </c>
      <c r="H3177" s="4">
        <v>-0.17002902786402019</v>
      </c>
      <c r="I3177" s="4">
        <v>-6.8569194642057019E-2</v>
      </c>
    </row>
    <row r="3178" spans="1:9" x14ac:dyDescent="0.25">
      <c r="A3178" t="s">
        <v>3376</v>
      </c>
      <c r="B3178" s="3">
        <v>94.567024230957031</v>
      </c>
      <c r="C3178" s="3">
        <v>32.909999847412109</v>
      </c>
      <c r="D3178" s="4">
        <v>-1.9019644000471739E-2</v>
      </c>
      <c r="E3178" s="4">
        <v>2.8437495231628421E-2</v>
      </c>
      <c r="F3178" s="2">
        <v>5</v>
      </c>
      <c r="G3178" s="4">
        <v>1.5383253022105411E-2</v>
      </c>
      <c r="H3178" s="4">
        <v>-0.16675630946482081</v>
      </c>
      <c r="I3178" s="4">
        <v>-6.4896402657018015E-2</v>
      </c>
    </row>
    <row r="3179" spans="1:9" x14ac:dyDescent="0.25">
      <c r="A3179" t="s">
        <v>3377</v>
      </c>
      <c r="B3179" s="3">
        <v>96.400527954101563</v>
      </c>
      <c r="C3179" s="3">
        <v>32</v>
      </c>
      <c r="D3179" s="4">
        <v>-1.0644425740978789E-3</v>
      </c>
      <c r="E3179" s="4">
        <v>-7.2732496192763896E-2</v>
      </c>
      <c r="F3179" s="2">
        <v>5</v>
      </c>
      <c r="G3179" s="4">
        <v>3.4209576854625112E-2</v>
      </c>
      <c r="H3179" s="4">
        <v>-0.15060104370165389</v>
      </c>
      <c r="I3179" s="4">
        <v>-4.6766235812950703E-2</v>
      </c>
    </row>
    <row r="3180" spans="1:9" x14ac:dyDescent="0.25">
      <c r="A3180" t="s">
        <v>3378</v>
      </c>
      <c r="B3180" s="3">
        <v>96.503250122070313</v>
      </c>
      <c r="C3180" s="3">
        <v>34.509998321533203</v>
      </c>
      <c r="D3180" s="4">
        <v>-1.5877143147459919E-2</v>
      </c>
      <c r="E3180" s="4">
        <v>2.984183975197063E-2</v>
      </c>
      <c r="F3180" s="2">
        <v>5</v>
      </c>
      <c r="G3180" s="4">
        <v>3.815940686520003E-2</v>
      </c>
      <c r="H3180" s="4">
        <v>-0.14969594386337401</v>
      </c>
      <c r="I3180" s="4">
        <v>-4.5750492010334542E-2</v>
      </c>
    </row>
    <row r="3181" spans="1:9" x14ac:dyDescent="0.25">
      <c r="A3181" t="s">
        <v>3379</v>
      </c>
      <c r="B3181" s="3">
        <v>98.060165405273438</v>
      </c>
      <c r="C3181" s="3">
        <v>33.509998321533203</v>
      </c>
      <c r="D3181" s="4">
        <v>-1.5862804239351051E-2</v>
      </c>
      <c r="E3181" s="4">
        <v>7.335038624421597E-2</v>
      </c>
      <c r="F3181" s="2">
        <v>5</v>
      </c>
      <c r="G3181" s="4">
        <v>7.0434990165079148E-2</v>
      </c>
      <c r="H3181" s="4">
        <v>-0.135977738738737</v>
      </c>
      <c r="I3181" s="4">
        <v>-3.0355304375732861E-2</v>
      </c>
    </row>
    <row r="3182" spans="1:9" x14ac:dyDescent="0.25">
      <c r="A3182" t="s">
        <v>3380</v>
      </c>
      <c r="B3182" s="3">
        <v>99.6407470703125</v>
      </c>
      <c r="C3182" s="3">
        <v>31.219999313354489</v>
      </c>
      <c r="D3182" s="4">
        <v>4.9417161887335137E-3</v>
      </c>
      <c r="E3182" s="4">
        <v>2.8911068106072251E-3</v>
      </c>
      <c r="F3182" s="2">
        <v>5</v>
      </c>
      <c r="G3182" s="4">
        <v>8.8241006819279599E-2</v>
      </c>
      <c r="H3182" s="4">
        <v>-0.12205100571018231</v>
      </c>
      <c r="I3182" s="4">
        <v>-1.4726097335626459E-2</v>
      </c>
    </row>
    <row r="3183" spans="1:9" x14ac:dyDescent="0.25">
      <c r="A3183" t="s">
        <v>3381</v>
      </c>
      <c r="B3183" s="3">
        <v>99.150772094726563</v>
      </c>
      <c r="C3183" s="3">
        <v>31.129999160766602</v>
      </c>
      <c r="D3183" s="4">
        <v>-9.4743256483611482E-3</v>
      </c>
      <c r="E3183" s="4">
        <v>3.628489387548095E-2</v>
      </c>
      <c r="F3183" s="2">
        <v>5</v>
      </c>
      <c r="G3183" s="4">
        <v>6.6018748833160501E-2</v>
      </c>
      <c r="H3183" s="4">
        <v>-0.1263682458924473</v>
      </c>
      <c r="I3183" s="4">
        <v>-1.9571098709038171E-2</v>
      </c>
    </row>
    <row r="3184" spans="1:9" x14ac:dyDescent="0.25">
      <c r="A3184" t="s">
        <v>3382</v>
      </c>
      <c r="B3184" s="3">
        <v>100.09914398193359</v>
      </c>
      <c r="C3184" s="3">
        <v>30.04000091552734</v>
      </c>
      <c r="D3184" s="4">
        <v>1.882270263554342E-2</v>
      </c>
      <c r="E3184" s="4">
        <v>-8.4425490454827945E-2</v>
      </c>
      <c r="F3184" s="2">
        <v>5</v>
      </c>
      <c r="G3184" s="4">
        <v>7.4693266458699226E-2</v>
      </c>
      <c r="H3184" s="4">
        <v>-0.1180120044042277</v>
      </c>
      <c r="I3184" s="4">
        <v>-1.0193348160597689E-2</v>
      </c>
    </row>
    <row r="3185" spans="1:9" x14ac:dyDescent="0.25">
      <c r="A3185" t="s">
        <v>3383</v>
      </c>
      <c r="B3185" s="3">
        <v>98.24981689453125</v>
      </c>
      <c r="C3185" s="3">
        <v>32.810001373291023</v>
      </c>
      <c r="D3185" s="4">
        <v>9.4189072788322115E-3</v>
      </c>
      <c r="E3185" s="4">
        <v>-9.2643763502693877E-2</v>
      </c>
      <c r="F3185" s="2">
        <v>5</v>
      </c>
      <c r="G3185" s="4">
        <v>4.2350623768877327E-2</v>
      </c>
      <c r="H3185" s="4">
        <v>-0.13430669211217991</v>
      </c>
      <c r="I3185" s="4">
        <v>-2.847998059042145E-2</v>
      </c>
    </row>
    <row r="3186" spans="1:9" x14ac:dyDescent="0.25">
      <c r="A3186" t="s">
        <v>3384</v>
      </c>
      <c r="B3186" s="3">
        <v>97.333045959472656</v>
      </c>
      <c r="C3186" s="3">
        <v>36.159999847412109</v>
      </c>
      <c r="D3186" s="4">
        <v>-3.6909795105372623E-2</v>
      </c>
      <c r="E3186" s="4">
        <v>0.31586610079213262</v>
      </c>
      <c r="F3186" s="2">
        <v>5</v>
      </c>
      <c r="G3186" s="4">
        <v>2.8734423096043349E-2</v>
      </c>
      <c r="H3186" s="4">
        <v>-0.14238449305300249</v>
      </c>
      <c r="I3186" s="4">
        <v>-3.7545252616102309E-2</v>
      </c>
    </row>
    <row r="3187" spans="1:9" x14ac:dyDescent="0.25">
      <c r="A3187" t="s">
        <v>3385</v>
      </c>
      <c r="B3187" s="3">
        <v>101.0632705688477</v>
      </c>
      <c r="C3187" s="3">
        <v>27.479999542236332</v>
      </c>
      <c r="D3187" s="4">
        <v>1.2830422213605971E-2</v>
      </c>
      <c r="E3187" s="4">
        <v>-7.939701202498628E-2</v>
      </c>
      <c r="F3187" s="2">
        <v>5</v>
      </c>
      <c r="G3187" s="4">
        <v>7.2463752862298003E-2</v>
      </c>
      <c r="H3187" s="4">
        <v>-0.10951694598448319</v>
      </c>
      <c r="I3187" s="4">
        <v>-6.5981099953071887E-4</v>
      </c>
    </row>
    <row r="3188" spans="1:9" x14ac:dyDescent="0.25">
      <c r="A3188" t="s">
        <v>3386</v>
      </c>
      <c r="B3188" s="3">
        <v>99.783012390136719</v>
      </c>
      <c r="C3188" s="3">
        <v>29.85000038146973</v>
      </c>
      <c r="D3188" s="4">
        <v>6.216128343812688E-3</v>
      </c>
      <c r="E3188" s="4">
        <v>-1.0278496933380571E-2</v>
      </c>
      <c r="F3188" s="2">
        <v>5</v>
      </c>
      <c r="G3188" s="4">
        <v>5.1270791897437773E-2</v>
      </c>
      <c r="H3188" s="4">
        <v>-0.1207974854573298</v>
      </c>
      <c r="I3188" s="4">
        <v>-1.331934045153671E-2</v>
      </c>
    </row>
    <row r="3189" spans="1:9" x14ac:dyDescent="0.25">
      <c r="A3189" t="s">
        <v>3387</v>
      </c>
      <c r="B3189" s="3">
        <v>99.166580200195313</v>
      </c>
      <c r="C3189" s="3">
        <v>30.159999847412109</v>
      </c>
      <c r="D3189" s="4">
        <v>-6.0987695102816541E-3</v>
      </c>
      <c r="E3189" s="4">
        <v>-1.1147545986488259E-2</v>
      </c>
      <c r="F3189" s="2">
        <v>5</v>
      </c>
      <c r="G3189" s="4">
        <v>4.2818252244978039E-2</v>
      </c>
      <c r="H3189" s="4">
        <v>-0.1262289583950531</v>
      </c>
      <c r="I3189" s="4">
        <v>-1.9414784006199452E-2</v>
      </c>
    </row>
    <row r="3190" spans="1:9" x14ac:dyDescent="0.25">
      <c r="A3190" t="s">
        <v>3388</v>
      </c>
      <c r="B3190" s="3">
        <v>99.77508544921875</v>
      </c>
      <c r="C3190" s="3">
        <v>30.5</v>
      </c>
      <c r="D3190" s="4">
        <v>1.8227344871362131E-2</v>
      </c>
      <c r="E3190" s="4">
        <v>-6.8417885266635503E-2</v>
      </c>
      <c r="F3190" s="2">
        <v>5</v>
      </c>
      <c r="G3190" s="4">
        <v>5.3164780410683399E-2</v>
      </c>
      <c r="H3190" s="4">
        <v>-0.120867330877114</v>
      </c>
      <c r="I3190" s="4">
        <v>-1.339772412733276E-2</v>
      </c>
    </row>
    <row r="3191" spans="1:9" x14ac:dyDescent="0.25">
      <c r="A3191" t="s">
        <v>3389</v>
      </c>
      <c r="B3191" s="3">
        <v>97.989006042480469</v>
      </c>
      <c r="C3191" s="3">
        <v>32.740001678466797</v>
      </c>
      <c r="D3191" s="4">
        <v>1.6311320270234301E-2</v>
      </c>
      <c r="E3191" s="4">
        <v>-5.838362820163856E-2</v>
      </c>
      <c r="F3191" s="2">
        <v>5</v>
      </c>
      <c r="G3191" s="4">
        <v>5.4230905487057113E-2</v>
      </c>
      <c r="H3191" s="4">
        <v>-0.1366047341480979</v>
      </c>
      <c r="I3191" s="4">
        <v>-3.1058946862883911E-2</v>
      </c>
    </row>
    <row r="3192" spans="1:9" x14ac:dyDescent="0.25">
      <c r="A3192" t="s">
        <v>3390</v>
      </c>
      <c r="B3192" s="3">
        <v>96.416328430175781</v>
      </c>
      <c r="C3192" s="3">
        <v>34.770000457763672</v>
      </c>
      <c r="D3192" s="4">
        <v>-2.7888469812997418E-2</v>
      </c>
      <c r="E3192" s="4">
        <v>0.16054744727224951</v>
      </c>
      <c r="F3192" s="2">
        <v>5</v>
      </c>
      <c r="G3192" s="4">
        <v>4.147881560914346E-2</v>
      </c>
      <c r="H3192" s="4">
        <v>-0.15046182342795539</v>
      </c>
      <c r="I3192" s="4">
        <v>-4.6609996551570942E-2</v>
      </c>
    </row>
    <row r="3193" spans="1:9" x14ac:dyDescent="0.25">
      <c r="A3193" t="s">
        <v>3391</v>
      </c>
      <c r="B3193" s="3">
        <v>99.182373046875</v>
      </c>
      <c r="C3193" s="3">
        <v>29.95999908447266</v>
      </c>
      <c r="D3193" s="4">
        <v>-2.4105876744875632E-2</v>
      </c>
      <c r="E3193" s="4">
        <v>0.22136152653201191</v>
      </c>
      <c r="F3193" s="2">
        <v>5</v>
      </c>
      <c r="G3193" s="4">
        <v>7.9853562249541987E-2</v>
      </c>
      <c r="H3193" s="4">
        <v>-0.12608980534505021</v>
      </c>
      <c r="I3193" s="4">
        <v>-1.9258620186278549E-2</v>
      </c>
    </row>
    <row r="3194" spans="1:9" x14ac:dyDescent="0.25">
      <c r="A3194" t="s">
        <v>3392</v>
      </c>
      <c r="B3194" s="3">
        <v>101.63230895996089</v>
      </c>
      <c r="C3194" s="3">
        <v>24.530000686645511</v>
      </c>
      <c r="D3194" s="4">
        <v>-2.3333380115175831E-4</v>
      </c>
      <c r="E3194" s="4">
        <v>-3.6527825265882607E-2</v>
      </c>
      <c r="F3194" s="2">
        <v>5</v>
      </c>
      <c r="G3194" s="4">
        <v>0.1069006723010137</v>
      </c>
      <c r="H3194" s="4">
        <v>-0.1045030666441602</v>
      </c>
      <c r="I3194" s="4">
        <v>4.9669902124513943E-3</v>
      </c>
    </row>
    <row r="3195" spans="1:9" x14ac:dyDescent="0.25">
      <c r="A3195" t="s">
        <v>3393</v>
      </c>
      <c r="B3195" s="3">
        <v>101.65602874755859</v>
      </c>
      <c r="C3195" s="3">
        <v>25.45999908447266</v>
      </c>
      <c r="D3195" s="4">
        <v>3.4835228759845023E-2</v>
      </c>
      <c r="E3195" s="4">
        <v>-0.14735436824986389</v>
      </c>
      <c r="F3195" s="2">
        <v>5</v>
      </c>
      <c r="G3195" s="4">
        <v>0.1080007843335526</v>
      </c>
      <c r="H3195" s="4">
        <v>-0.1042940681743731</v>
      </c>
      <c r="I3195" s="4">
        <v>5.2015377081684466E-3</v>
      </c>
    </row>
    <row r="3196" spans="1:9" x14ac:dyDescent="0.25">
      <c r="A3196" t="s">
        <v>3394</v>
      </c>
      <c r="B3196" s="3">
        <v>98.234024047851563</v>
      </c>
      <c r="C3196" s="3">
        <v>29.860000610351559</v>
      </c>
      <c r="D3196" s="4">
        <v>1.0158202596198601E-2</v>
      </c>
      <c r="E3196" s="4">
        <v>-7.3246446956529931E-2</v>
      </c>
      <c r="F3196" s="2">
        <v>5</v>
      </c>
      <c r="G3196" s="4">
        <v>7.0883476601794948E-2</v>
      </c>
      <c r="H3196" s="4">
        <v>-0.1344458451621828</v>
      </c>
      <c r="I3196" s="4">
        <v>-2.8636144410342349E-2</v>
      </c>
    </row>
    <row r="3197" spans="1:9" x14ac:dyDescent="0.25">
      <c r="A3197" t="s">
        <v>3395</v>
      </c>
      <c r="B3197" s="3">
        <v>97.246177673339844</v>
      </c>
      <c r="C3197" s="3">
        <v>32.220001220703118</v>
      </c>
      <c r="D3197" s="4">
        <v>-1.9443726440495409E-2</v>
      </c>
      <c r="E3197" s="4">
        <v>0.10116202900434509</v>
      </c>
      <c r="F3197" s="2">
        <v>5</v>
      </c>
      <c r="G3197" s="4">
        <v>5.7078634204337668E-2</v>
      </c>
      <c r="H3197" s="4">
        <v>-0.1431499020517143</v>
      </c>
      <c r="I3197" s="4">
        <v>-3.8404229067126372E-2</v>
      </c>
    </row>
    <row r="3198" spans="1:9" x14ac:dyDescent="0.25">
      <c r="A3198" t="s">
        <v>3396</v>
      </c>
      <c r="B3198" s="3">
        <v>99.17449951171875</v>
      </c>
      <c r="C3198" s="3">
        <v>29.260000228881839</v>
      </c>
      <c r="D3198" s="4">
        <v>1.2261217437431689E-2</v>
      </c>
      <c r="E3198" s="4">
        <v>-6.5772652810172527E-2</v>
      </c>
      <c r="F3198" s="2">
        <v>5</v>
      </c>
      <c r="G3198" s="4">
        <v>7.8221355302428686E-2</v>
      </c>
      <c r="H3198" s="4">
        <v>-0.12615918019896469</v>
      </c>
      <c r="I3198" s="4">
        <v>-1.933647577186226E-2</v>
      </c>
    </row>
    <row r="3199" spans="1:9" x14ac:dyDescent="0.25">
      <c r="A3199" t="s">
        <v>3397</v>
      </c>
      <c r="B3199" s="3">
        <v>97.973228454589844</v>
      </c>
      <c r="C3199" s="3">
        <v>31.319999694824219</v>
      </c>
      <c r="D3199" s="4">
        <v>1.8987464313946271E-2</v>
      </c>
      <c r="E3199" s="4">
        <v>-9.9482438352822888E-2</v>
      </c>
      <c r="F3199" s="2">
        <v>5</v>
      </c>
      <c r="G3199" s="4">
        <v>6.8311274059793536E-2</v>
      </c>
      <c r="H3199" s="4">
        <v>-0.1367437527507096</v>
      </c>
      <c r="I3199" s="4">
        <v>-3.121495979988698E-2</v>
      </c>
    </row>
    <row r="3200" spans="1:9" x14ac:dyDescent="0.25">
      <c r="A3200" t="s">
        <v>3398</v>
      </c>
      <c r="B3200" s="3">
        <v>96.147628784179688</v>
      </c>
      <c r="C3200" s="3">
        <v>34.779998779296882</v>
      </c>
      <c r="D3200" s="4">
        <v>4.3753416554537239E-3</v>
      </c>
      <c r="E3200" s="4">
        <v>9.8722464037559465E-3</v>
      </c>
      <c r="F3200" s="2">
        <v>5</v>
      </c>
      <c r="G3200" s="4">
        <v>5.0356994767910779E-2</v>
      </c>
      <c r="H3200" s="4">
        <v>-0.15282937476517919</v>
      </c>
      <c r="I3200" s="4">
        <v>-4.9266969292534928E-2</v>
      </c>
    </row>
    <row r="3201" spans="1:9" x14ac:dyDescent="0.25">
      <c r="A3201" t="s">
        <v>3399</v>
      </c>
      <c r="B3201" s="3">
        <v>95.728782653808594</v>
      </c>
      <c r="C3201" s="3">
        <v>34.439998626708977</v>
      </c>
      <c r="D3201" s="4">
        <v>-1.182904152552733E-2</v>
      </c>
      <c r="E3201" s="4">
        <v>9.1254727804242153E-2</v>
      </c>
      <c r="F3201" s="2">
        <v>5</v>
      </c>
      <c r="G3201" s="4">
        <v>4.8088119383197007E-2</v>
      </c>
      <c r="H3201" s="4">
        <v>-0.15651988843286579</v>
      </c>
      <c r="I3201" s="4">
        <v>-5.3408629944631247E-2</v>
      </c>
    </row>
    <row r="3202" spans="1:9" x14ac:dyDescent="0.25">
      <c r="A3202" t="s">
        <v>3400</v>
      </c>
      <c r="B3202" s="3">
        <v>96.874717712402344</v>
      </c>
      <c r="C3202" s="3">
        <v>31.559999465942379</v>
      </c>
      <c r="D3202" s="4">
        <v>1.9545876165155018E-2</v>
      </c>
      <c r="E3202" s="4">
        <v>-5.4806827108639933E-2</v>
      </c>
      <c r="F3202" s="2">
        <v>5</v>
      </c>
      <c r="G3202" s="4">
        <v>7.0993235759213347E-2</v>
      </c>
      <c r="H3202" s="4">
        <v>-0.14642288934569639</v>
      </c>
      <c r="I3202" s="4">
        <v>-4.2077322818001028E-2</v>
      </c>
    </row>
    <row r="3203" spans="1:9" x14ac:dyDescent="0.25">
      <c r="A3203" t="s">
        <v>3401</v>
      </c>
      <c r="B3203" s="3">
        <v>95.01751708984375</v>
      </c>
      <c r="C3203" s="3">
        <v>33.389999389648438</v>
      </c>
      <c r="D3203" s="4">
        <v>-1.909097174226804E-2</v>
      </c>
      <c r="E3203" s="4">
        <v>0.18236542706339959</v>
      </c>
      <c r="F3203" s="2">
        <v>5</v>
      </c>
      <c r="G3203" s="4">
        <v>3.6695058238335188E-2</v>
      </c>
      <c r="H3203" s="4">
        <v>-0.16278695190756309</v>
      </c>
      <c r="I3203" s="4">
        <v>-6.0441810833408598E-2</v>
      </c>
    </row>
    <row r="3204" spans="1:9" x14ac:dyDescent="0.25">
      <c r="A3204" t="s">
        <v>3402</v>
      </c>
      <c r="B3204" s="3">
        <v>96.866798400878906</v>
      </c>
      <c r="C3204" s="3">
        <v>28.239999771118161</v>
      </c>
      <c r="D3204" s="4">
        <v>1.7094019148069961E-2</v>
      </c>
      <c r="E3204" s="4">
        <v>-8.0130323475136933E-2</v>
      </c>
      <c r="F3204" s="2">
        <v>5</v>
      </c>
      <c r="G3204" s="4">
        <v>6.207974152443807E-2</v>
      </c>
      <c r="H3204" s="4">
        <v>-0.14649266754178469</v>
      </c>
      <c r="I3204" s="4">
        <v>-4.2155631052338223E-2</v>
      </c>
    </row>
    <row r="3205" spans="1:9" x14ac:dyDescent="0.25">
      <c r="A3205" t="s">
        <v>3403</v>
      </c>
      <c r="B3205" s="3">
        <v>95.238784790039063</v>
      </c>
      <c r="C3205" s="3">
        <v>30.70000076293945</v>
      </c>
      <c r="D3205" s="4">
        <v>-1.9879272494578441E-3</v>
      </c>
      <c r="E3205" s="4">
        <v>-1.7914250218878269E-2</v>
      </c>
      <c r="F3205" s="2">
        <v>5</v>
      </c>
      <c r="G3205" s="4">
        <v>4.6363455688803963E-2</v>
      </c>
      <c r="H3205" s="4">
        <v>-0.16083733028621761</v>
      </c>
      <c r="I3205" s="4">
        <v>-5.8253857642419749E-2</v>
      </c>
    </row>
    <row r="3206" spans="1:9" x14ac:dyDescent="0.25">
      <c r="A3206" t="s">
        <v>3404</v>
      </c>
      <c r="B3206" s="3">
        <v>95.428489685058594</v>
      </c>
      <c r="C3206" s="3">
        <v>31.260000228881839</v>
      </c>
      <c r="D3206" s="4">
        <v>8.7721540885385973E-3</v>
      </c>
      <c r="E3206" s="4">
        <v>-4.8691428842082662E-2</v>
      </c>
      <c r="F3206" s="2">
        <v>5</v>
      </c>
      <c r="G3206" s="4">
        <v>4.4357897057129003E-2</v>
      </c>
      <c r="H3206" s="4">
        <v>-0.1591658130937911</v>
      </c>
      <c r="I3206" s="4">
        <v>-5.6378005766896E-2</v>
      </c>
    </row>
    <row r="3207" spans="1:9" x14ac:dyDescent="0.25">
      <c r="A3207" t="s">
        <v>3405</v>
      </c>
      <c r="B3207" s="3">
        <v>94.598655700683594</v>
      </c>
      <c r="C3207" s="3">
        <v>32.860000610351563</v>
      </c>
      <c r="D3207" s="4">
        <v>1.003648802681445E-3</v>
      </c>
      <c r="E3207" s="4">
        <v>-4.8455434643850381E-3</v>
      </c>
      <c r="F3207" s="2">
        <v>5</v>
      </c>
      <c r="G3207" s="4">
        <v>4.3327609262493461E-2</v>
      </c>
      <c r="H3207" s="4">
        <v>-0.16647760002264089</v>
      </c>
      <c r="I3207" s="4">
        <v>-6.4583622368422744E-2</v>
      </c>
    </row>
    <row r="3208" spans="1:9" x14ac:dyDescent="0.25">
      <c r="A3208" t="s">
        <v>3406</v>
      </c>
      <c r="B3208" s="3">
        <v>94.503807067871094</v>
      </c>
      <c r="C3208" s="3">
        <v>33.020000457763672</v>
      </c>
      <c r="D3208" s="4">
        <v>3.3445729053035222E-2</v>
      </c>
      <c r="E3208" s="4">
        <v>-8.7845310446274305E-2</v>
      </c>
      <c r="F3208" s="2">
        <v>5</v>
      </c>
      <c r="G3208" s="4">
        <v>4.5497814100830647E-2</v>
      </c>
      <c r="H3208" s="4">
        <v>-0.16731332500700641</v>
      </c>
      <c r="I3208" s="4">
        <v>-6.5521510585455189E-2</v>
      </c>
    </row>
    <row r="3209" spans="1:9" x14ac:dyDescent="0.25">
      <c r="A3209" t="s">
        <v>3407</v>
      </c>
      <c r="B3209" s="3">
        <v>91.445350646972656</v>
      </c>
      <c r="C3209" s="3">
        <v>36.200000762939453</v>
      </c>
      <c r="D3209" s="4">
        <v>-6.6959355907979523E-3</v>
      </c>
      <c r="E3209" s="4">
        <v>-1.9299612335470511E-3</v>
      </c>
      <c r="F3209" s="2">
        <v>5</v>
      </c>
      <c r="G3209" s="4">
        <v>1.2617156930704979E-2</v>
      </c>
      <c r="H3209" s="4">
        <v>-0.19426182567322681</v>
      </c>
      <c r="I3209" s="4">
        <v>-9.5764331745969544E-2</v>
      </c>
    </row>
    <row r="3210" spans="1:9" x14ac:dyDescent="0.25">
      <c r="A3210" t="s">
        <v>3408</v>
      </c>
      <c r="B3210" s="3">
        <v>92.061790466308594</v>
      </c>
      <c r="C3210" s="3">
        <v>36.270000457763672</v>
      </c>
      <c r="D3210" s="4">
        <v>1.809117065116728E-2</v>
      </c>
      <c r="E3210" s="4">
        <v>-4.0729988352108393E-2</v>
      </c>
      <c r="F3210" s="2">
        <v>5</v>
      </c>
      <c r="G3210" s="4">
        <v>2.5161073433785711E-2</v>
      </c>
      <c r="H3210" s="4">
        <v>-0.18883028551180789</v>
      </c>
      <c r="I3210" s="4">
        <v>-8.9668812749847948E-2</v>
      </c>
    </row>
    <row r="3211" spans="1:9" x14ac:dyDescent="0.25">
      <c r="A3211" t="s">
        <v>3409</v>
      </c>
      <c r="B3211" s="3">
        <v>90.425880432128906</v>
      </c>
      <c r="C3211" s="3">
        <v>37.810001373291023</v>
      </c>
      <c r="D3211" s="4">
        <v>1.8515334187345189E-2</v>
      </c>
      <c r="E3211" s="4">
        <v>-7.3738322979822524E-2</v>
      </c>
      <c r="F3211" s="2">
        <v>5</v>
      </c>
      <c r="G3211" s="4">
        <v>5.7292527151326933E-3</v>
      </c>
      <c r="H3211" s="4">
        <v>-0.2032445247812423</v>
      </c>
      <c r="I3211" s="4">
        <v>-0.10584512124989</v>
      </c>
    </row>
    <row r="3212" spans="1:9" x14ac:dyDescent="0.25">
      <c r="A3212" t="s">
        <v>3410</v>
      </c>
      <c r="B3212" s="3">
        <v>88.782051086425781</v>
      </c>
      <c r="C3212" s="3">
        <v>40.819999694824219</v>
      </c>
      <c r="D3212" s="4">
        <v>2.1922858830716981E-2</v>
      </c>
      <c r="E3212" s="4">
        <v>-0.1018702088095584</v>
      </c>
      <c r="F3212" s="2">
        <v>5</v>
      </c>
      <c r="G3212" s="4">
        <v>-1.263868598460627E-2</v>
      </c>
      <c r="H3212" s="4">
        <v>-0.21772854224676519</v>
      </c>
      <c r="I3212" s="4">
        <v>-0.1220997379842691</v>
      </c>
    </row>
    <row r="3213" spans="1:9" x14ac:dyDescent="0.25">
      <c r="A3213" t="s">
        <v>3411</v>
      </c>
      <c r="B3213" s="3">
        <v>86.877449035644531</v>
      </c>
      <c r="C3213" s="3">
        <v>45.450000762939453</v>
      </c>
      <c r="D3213" s="4">
        <v>-2.8457659606308309E-2</v>
      </c>
      <c r="E3213" s="4">
        <v>5.7960934160419468E-2</v>
      </c>
      <c r="F3213" s="2">
        <v>5</v>
      </c>
      <c r="G3213" s="4">
        <v>-1.436925073304285E-2</v>
      </c>
      <c r="H3213" s="4">
        <v>-0.23451026562972779</v>
      </c>
      <c r="I3213" s="4">
        <v>-0.14093294378381621</v>
      </c>
    </row>
    <row r="3214" spans="1:9" x14ac:dyDescent="0.25">
      <c r="A3214" t="s">
        <v>3412</v>
      </c>
      <c r="B3214" s="3">
        <v>89.422195434570313</v>
      </c>
      <c r="C3214" s="3">
        <v>42.959999084472663</v>
      </c>
      <c r="D3214" s="4">
        <v>-2.4989298025329679E-2</v>
      </c>
      <c r="E3214" s="4">
        <v>0.10607618217556181</v>
      </c>
      <c r="F3214" s="2">
        <v>5</v>
      </c>
      <c r="G3214" s="4">
        <v>6.8886732062156666E-3</v>
      </c>
      <c r="H3214" s="4">
        <v>-0.2120881380629506</v>
      </c>
      <c r="I3214" s="4">
        <v>-0.1157698223753483</v>
      </c>
    </row>
    <row r="3215" spans="1:9" x14ac:dyDescent="0.25">
      <c r="A3215" t="s">
        <v>3413</v>
      </c>
      <c r="B3215" s="3">
        <v>91.714065551757813</v>
      </c>
      <c r="C3215" s="3">
        <v>38.840000152587891</v>
      </c>
      <c r="D3215" s="4">
        <v>7.9032370983707079E-3</v>
      </c>
      <c r="E3215" s="4">
        <v>-5.4527789158311468E-2</v>
      </c>
      <c r="F3215" s="2">
        <v>5</v>
      </c>
      <c r="G3215" s="4">
        <v>3.7038232006298299E-2</v>
      </c>
      <c r="H3215" s="4">
        <v>-0.1918941398886117</v>
      </c>
      <c r="I3215" s="4">
        <v>-9.3107208122087837E-2</v>
      </c>
    </row>
    <row r="3216" spans="1:9" x14ac:dyDescent="0.25">
      <c r="A3216" t="s">
        <v>3414</v>
      </c>
      <c r="B3216" s="3">
        <v>90.994911193847656</v>
      </c>
      <c r="C3216" s="3">
        <v>41.080001831054688</v>
      </c>
      <c r="D3216" s="4">
        <v>-2.0418640987978191E-2</v>
      </c>
      <c r="E3216" s="4">
        <v>8.936629086182224E-2</v>
      </c>
      <c r="F3216" s="2">
        <v>5</v>
      </c>
      <c r="G3216" s="4">
        <v>2.5850265358636989E-2</v>
      </c>
      <c r="H3216" s="4">
        <v>-0.19823071266461489</v>
      </c>
      <c r="I3216" s="4">
        <v>-0.1002183954793667</v>
      </c>
    </row>
    <row r="3217" spans="1:9" x14ac:dyDescent="0.25">
      <c r="A3217" t="s">
        <v>3415</v>
      </c>
      <c r="B3217" s="3">
        <v>92.891632080078125</v>
      </c>
      <c r="C3217" s="3">
        <v>37.709999084472663</v>
      </c>
      <c r="D3217" s="4">
        <v>1.118411643852335E-2</v>
      </c>
      <c r="E3217" s="4">
        <v>-3.3572561709962027E-2</v>
      </c>
      <c r="F3217" s="2">
        <v>5</v>
      </c>
      <c r="G3217" s="4">
        <v>4.5407220101917778E-2</v>
      </c>
      <c r="H3217" s="4">
        <v>-0.18151843135926249</v>
      </c>
      <c r="I3217" s="4">
        <v>-8.1463120706862346E-2</v>
      </c>
    </row>
    <row r="3218" spans="1:9" x14ac:dyDescent="0.25">
      <c r="A3218" t="s">
        <v>3416</v>
      </c>
      <c r="B3218" s="3">
        <v>91.864212036132813</v>
      </c>
      <c r="C3218" s="3">
        <v>39.020000457763672</v>
      </c>
      <c r="D3218" s="4">
        <v>2.378025673184991E-2</v>
      </c>
      <c r="E3218" s="4">
        <v>-5.4060594963304953E-2</v>
      </c>
      <c r="F3218" s="2">
        <v>5</v>
      </c>
      <c r="G3218" s="4">
        <v>3.7463565254006508E-2</v>
      </c>
      <c r="H3218" s="4">
        <v>-0.19057117755814901</v>
      </c>
      <c r="I3218" s="4">
        <v>-9.1622520210955405E-2</v>
      </c>
    </row>
    <row r="3219" spans="1:9" x14ac:dyDescent="0.25">
      <c r="A3219" t="s">
        <v>3417</v>
      </c>
      <c r="B3219" s="3">
        <v>89.730400085449219</v>
      </c>
      <c r="C3219" s="3">
        <v>41.25</v>
      </c>
      <c r="D3219" s="4">
        <v>6.0249564034065006E-3</v>
      </c>
      <c r="E3219" s="4">
        <v>-2.4183428733057788E-3</v>
      </c>
      <c r="F3219" s="2">
        <v>5</v>
      </c>
      <c r="G3219" s="4">
        <v>8.5112305162304835E-3</v>
      </c>
      <c r="H3219" s="4">
        <v>-0.20937250242963251</v>
      </c>
      <c r="I3219" s="4">
        <v>-0.1127222137602053</v>
      </c>
    </row>
    <row r="3220" spans="1:9" x14ac:dyDescent="0.25">
      <c r="A3220" t="s">
        <v>3418</v>
      </c>
      <c r="B3220" s="3">
        <v>89.193016052246094</v>
      </c>
      <c r="C3220" s="3">
        <v>41.349998474121087</v>
      </c>
      <c r="D3220" s="4">
        <v>-3.2324691469717171E-2</v>
      </c>
      <c r="E3220" s="4">
        <v>0.1079849628148786</v>
      </c>
      <c r="F3220" s="2">
        <v>5</v>
      </c>
      <c r="G3220" s="4">
        <v>2.3144509678239219E-2</v>
      </c>
      <c r="H3220" s="4">
        <v>-0.21410747065668881</v>
      </c>
      <c r="I3220" s="4">
        <v>-0.1180360083592155</v>
      </c>
    </row>
    <row r="3221" spans="1:9" x14ac:dyDescent="0.25">
      <c r="A3221" t="s">
        <v>3419</v>
      </c>
      <c r="B3221" s="3">
        <v>92.172462463378906</v>
      </c>
      <c r="C3221" s="3">
        <v>37.319999694824219</v>
      </c>
      <c r="D3221" s="4">
        <v>-2.945793590077184E-2</v>
      </c>
      <c r="E3221" s="4">
        <v>0.13572729767593689</v>
      </c>
      <c r="F3221" s="2">
        <v>5</v>
      </c>
      <c r="G3221" s="4">
        <v>4.8745925563454813E-2</v>
      </c>
      <c r="H3221" s="4">
        <v>-0.1878551385826569</v>
      </c>
      <c r="I3221" s="4">
        <v>-8.8574458947059065E-2</v>
      </c>
    </row>
    <row r="3222" spans="1:9" x14ac:dyDescent="0.25">
      <c r="A3222" t="s">
        <v>3420</v>
      </c>
      <c r="B3222" s="3">
        <v>94.970085144042969</v>
      </c>
      <c r="C3222" s="3">
        <v>32.860000610351563</v>
      </c>
      <c r="D3222" s="4">
        <v>-1.1637384771595589E-3</v>
      </c>
      <c r="E3222" s="4">
        <v>3.9719239209727863E-3</v>
      </c>
      <c r="F3222" s="2">
        <v>5</v>
      </c>
      <c r="G3222" s="4">
        <v>7.5268507903205828E-2</v>
      </c>
      <c r="H3222" s="4">
        <v>-0.16320488162344149</v>
      </c>
      <c r="I3222" s="4">
        <v>-6.0910830383383741E-2</v>
      </c>
    </row>
    <row r="3223" spans="1:9" x14ac:dyDescent="0.25">
      <c r="A3223" t="s">
        <v>3421</v>
      </c>
      <c r="B3223" s="3">
        <v>95.080734252929688</v>
      </c>
      <c r="C3223" s="3">
        <v>32.729999542236328</v>
      </c>
      <c r="D3223" s="4">
        <v>-9.9572902633525695E-3</v>
      </c>
      <c r="E3223" s="4">
        <v>5.6488057645519119E-2</v>
      </c>
      <c r="F3223" s="2">
        <v>5</v>
      </c>
      <c r="G3223" s="4">
        <v>7.4353114686630528E-2</v>
      </c>
      <c r="H3223" s="4">
        <v>-0.16222993636537739</v>
      </c>
      <c r="I3223" s="4">
        <v>-5.981670290497143E-2</v>
      </c>
    </row>
    <row r="3224" spans="1:9" x14ac:dyDescent="0.25">
      <c r="A3224" t="s">
        <v>3422</v>
      </c>
      <c r="B3224" s="3">
        <v>96.037002563476563</v>
      </c>
      <c r="C3224" s="3">
        <v>30.979999542236332</v>
      </c>
      <c r="D3224" s="4">
        <v>5.9183929678359171E-3</v>
      </c>
      <c r="E3224" s="4">
        <v>-3.0966524628751602E-2</v>
      </c>
      <c r="F3224" s="2">
        <v>5</v>
      </c>
      <c r="G3224" s="4">
        <v>0.10175091381060559</v>
      </c>
      <c r="H3224" s="4">
        <v>-0.15380411835215629</v>
      </c>
      <c r="I3224" s="4">
        <v>-5.0360870446570449E-2</v>
      </c>
    </row>
    <row r="3225" spans="1:9" x14ac:dyDescent="0.25">
      <c r="A3225" t="s">
        <v>3423</v>
      </c>
      <c r="B3225" s="3">
        <v>95.471961975097656</v>
      </c>
      <c r="C3225" s="3">
        <v>31.969999313354489</v>
      </c>
      <c r="D3225" s="4">
        <v>1.7257452600961901E-2</v>
      </c>
      <c r="E3225" s="4">
        <v>-7.6011539790491578E-2</v>
      </c>
      <c r="F3225" s="2">
        <v>5</v>
      </c>
      <c r="G3225" s="4">
        <v>9.567750412815168E-2</v>
      </c>
      <c r="H3225" s="4">
        <v>-0.15878277247595701</v>
      </c>
      <c r="I3225" s="4">
        <v>-5.5948140334089458E-2</v>
      </c>
    </row>
    <row r="3226" spans="1:9" x14ac:dyDescent="0.25">
      <c r="A3226" t="s">
        <v>3424</v>
      </c>
      <c r="B3226" s="3">
        <v>93.852310180664063</v>
      </c>
      <c r="C3226" s="3">
        <v>34.599998474121087</v>
      </c>
      <c r="D3226" s="4">
        <v>1.384414452199967E-2</v>
      </c>
      <c r="E3226" s="4">
        <v>-6.2584702867534148E-2</v>
      </c>
      <c r="F3226" s="2">
        <v>5</v>
      </c>
      <c r="G3226" s="4">
        <v>7.6803813864544601E-2</v>
      </c>
      <c r="H3226" s="4">
        <v>-0.17305375804995349</v>
      </c>
      <c r="I3226" s="4">
        <v>-7.1963683085217722E-2</v>
      </c>
    </row>
    <row r="3227" spans="1:9" x14ac:dyDescent="0.25">
      <c r="A3227" t="s">
        <v>3425</v>
      </c>
      <c r="B3227" s="3">
        <v>92.570747375488281</v>
      </c>
      <c r="C3227" s="3">
        <v>36.909999847412109</v>
      </c>
      <c r="D3227" s="4">
        <v>9.1709598359632771E-3</v>
      </c>
      <c r="E3227" s="4">
        <v>-4.3534602190539728E-2</v>
      </c>
      <c r="F3227" s="2">
        <v>5</v>
      </c>
      <c r="G3227" s="4">
        <v>6.6154301721532249E-2</v>
      </c>
      <c r="H3227" s="4">
        <v>-0.18434579277475679</v>
      </c>
      <c r="I3227" s="4">
        <v>-8.4636113026695492E-2</v>
      </c>
    </row>
    <row r="3228" spans="1:9" x14ac:dyDescent="0.25">
      <c r="A3228" t="s">
        <v>3426</v>
      </c>
      <c r="B3228" s="3">
        <v>91.729499816894531</v>
      </c>
      <c r="C3228" s="3">
        <v>38.590000152587891</v>
      </c>
      <c r="D3228" s="4">
        <v>6.4702663915146008E-3</v>
      </c>
      <c r="E3228" s="4">
        <v>1.817229854422564E-3</v>
      </c>
      <c r="F3228" s="2">
        <v>5</v>
      </c>
      <c r="G3228" s="4">
        <v>5.5809500676655237E-2</v>
      </c>
      <c r="H3228" s="4">
        <v>-0.19175814635230451</v>
      </c>
      <c r="I3228" s="4">
        <v>-9.2954590050735142E-2</v>
      </c>
    </row>
    <row r="3229" spans="1:9" x14ac:dyDescent="0.25">
      <c r="A3229" t="s">
        <v>3427</v>
      </c>
      <c r="B3229" s="3">
        <v>91.139801025390625</v>
      </c>
      <c r="C3229" s="3">
        <v>38.520000457763672</v>
      </c>
      <c r="D3229" s="4">
        <v>-2.6209866913151861E-2</v>
      </c>
      <c r="E3229" s="4">
        <v>0.12237764569598331</v>
      </c>
      <c r="F3229" s="2">
        <v>5</v>
      </c>
      <c r="G3229" s="4">
        <v>6.0690299368871159E-2</v>
      </c>
      <c r="H3229" s="4">
        <v>-0.19695406746045749</v>
      </c>
      <c r="I3229" s="4">
        <v>-9.8785686733415812E-2</v>
      </c>
    </row>
    <row r="3230" spans="1:9" x14ac:dyDescent="0.25">
      <c r="A3230" t="s">
        <v>3428</v>
      </c>
      <c r="B3230" s="3">
        <v>93.592857360839844</v>
      </c>
      <c r="C3230" s="3">
        <v>34.319999694824219</v>
      </c>
      <c r="D3230" s="4">
        <v>-1.039131618874667E-2</v>
      </c>
      <c r="E3230" s="4">
        <v>2.816053315249523E-2</v>
      </c>
      <c r="F3230" s="2">
        <v>5</v>
      </c>
      <c r="G3230" s="4">
        <v>9.4738485053790011E-2</v>
      </c>
      <c r="H3230" s="4">
        <v>-0.1753398342680452</v>
      </c>
      <c r="I3230" s="4">
        <v>-7.4529220777996064E-2</v>
      </c>
    </row>
    <row r="3231" spans="1:9" x14ac:dyDescent="0.25">
      <c r="A3231" t="s">
        <v>3429</v>
      </c>
      <c r="B3231" s="3">
        <v>94.57562255859375</v>
      </c>
      <c r="C3231" s="3">
        <v>33.380001068115227</v>
      </c>
      <c r="D3231" s="4">
        <v>2.8207275211106001E-2</v>
      </c>
      <c r="E3231" s="4">
        <v>-9.7837808969858497E-2</v>
      </c>
      <c r="F3231" s="2">
        <v>5</v>
      </c>
      <c r="G3231" s="4">
        <v>0.1113434488090741</v>
      </c>
      <c r="H3231" s="4">
        <v>-0.16668054835981919</v>
      </c>
      <c r="I3231" s="4">
        <v>-6.4811380132838825E-2</v>
      </c>
    </row>
    <row r="3232" spans="1:9" x14ac:dyDescent="0.25">
      <c r="A3232" t="s">
        <v>3430</v>
      </c>
      <c r="B3232" s="3">
        <v>91.981086730957031</v>
      </c>
      <c r="C3232" s="3">
        <v>37</v>
      </c>
      <c r="D3232" s="4">
        <v>-7.2970529032836406E-3</v>
      </c>
      <c r="E3232" s="4">
        <v>9.0801945675649032E-2</v>
      </c>
      <c r="F3232" s="2">
        <v>5</v>
      </c>
      <c r="G3232" s="4">
        <v>8.8446204852393073E-2</v>
      </c>
      <c r="H3232" s="4">
        <v>-0.18954137776443161</v>
      </c>
      <c r="I3232" s="4">
        <v>-9.0466832502081651E-2</v>
      </c>
    </row>
    <row r="3233" spans="1:9" x14ac:dyDescent="0.25">
      <c r="A3233" t="s">
        <v>3431</v>
      </c>
      <c r="B3233" s="3">
        <v>92.657211303710938</v>
      </c>
      <c r="C3233" s="3">
        <v>33.919998168945313</v>
      </c>
      <c r="D3233" s="4">
        <v>-2.5550095392821159E-2</v>
      </c>
      <c r="E3233" s="4">
        <v>6.5996181466421389E-2</v>
      </c>
      <c r="F3233" s="2">
        <v>5</v>
      </c>
      <c r="G3233" s="4">
        <v>8.4087440991077678E-2</v>
      </c>
      <c r="H3233" s="4">
        <v>-0.18358394663191471</v>
      </c>
      <c r="I3233" s="4">
        <v>-7.8496186061616346E-2</v>
      </c>
    </row>
    <row r="3234" spans="1:9" x14ac:dyDescent="0.25">
      <c r="A3234" t="s">
        <v>3432</v>
      </c>
      <c r="B3234" s="3">
        <v>95.086685180664063</v>
      </c>
      <c r="C3234" s="3">
        <v>31.819999694824219</v>
      </c>
      <c r="D3234" s="4">
        <v>-1.0472717699023909E-2</v>
      </c>
      <c r="E3234" s="4">
        <v>6.3250743289882116E-3</v>
      </c>
      <c r="F3234" s="2">
        <v>5</v>
      </c>
      <c r="G3234" s="4">
        <v>0.1269431157487364</v>
      </c>
      <c r="H3234" s="4">
        <v>-0.16217750188276769</v>
      </c>
      <c r="I3234" s="4">
        <v>-4.5218509115590777E-2</v>
      </c>
    </row>
    <row r="3235" spans="1:9" x14ac:dyDescent="0.25">
      <c r="A3235" t="s">
        <v>3433</v>
      </c>
      <c r="B3235" s="3">
        <v>96.093040466308594</v>
      </c>
      <c r="C3235" s="3">
        <v>31.620000839233398</v>
      </c>
      <c r="D3235" s="4">
        <v>4.4376708057867198E-3</v>
      </c>
      <c r="E3235" s="4">
        <v>-3.8613516995526287E-2</v>
      </c>
      <c r="F3235" s="2">
        <v>5</v>
      </c>
      <c r="G3235" s="4">
        <v>0.14947575407067931</v>
      </c>
      <c r="H3235" s="4">
        <v>-0.15331036030758069</v>
      </c>
      <c r="I3235" s="4">
        <v>-3.4919747305134918E-2</v>
      </c>
    </row>
    <row r="3236" spans="1:9" x14ac:dyDescent="0.25">
      <c r="A3236" t="s">
        <v>3434</v>
      </c>
      <c r="B3236" s="3">
        <v>95.668495178222656</v>
      </c>
      <c r="C3236" s="3">
        <v>32.889999389648438</v>
      </c>
      <c r="D3236" s="4">
        <v>2.637032751259039E-3</v>
      </c>
      <c r="E3236" s="4">
        <v>1.8897169560700089E-2</v>
      </c>
      <c r="F3236" s="2">
        <v>5</v>
      </c>
      <c r="G3236" s="4">
        <v>0.17862811002242579</v>
      </c>
      <c r="H3236" s="4">
        <v>-0.15705109007592041</v>
      </c>
      <c r="I3236" s="4">
        <v>-3.9183534483874898E-2</v>
      </c>
    </row>
    <row r="3237" spans="1:9" x14ac:dyDescent="0.25">
      <c r="A3237" t="s">
        <v>3435</v>
      </c>
      <c r="B3237" s="3">
        <v>95.416877746582031</v>
      </c>
      <c r="C3237" s="3">
        <v>32.279998779296882</v>
      </c>
      <c r="D3237" s="4">
        <v>2.8735882261733629E-2</v>
      </c>
      <c r="E3237" s="4">
        <v>-9.3003690899122748E-2</v>
      </c>
      <c r="F3237" s="2">
        <v>5</v>
      </c>
      <c r="G3237" s="4">
        <v>0.17552820364937369</v>
      </c>
      <c r="H3237" s="4">
        <v>-0.15926812755857589</v>
      </c>
      <c r="I3237" s="4">
        <v>-4.171057508256748E-2</v>
      </c>
    </row>
    <row r="3238" spans="1:9" x14ac:dyDescent="0.25">
      <c r="A3238" t="s">
        <v>3436</v>
      </c>
      <c r="B3238" s="3">
        <v>92.751579284667969</v>
      </c>
      <c r="C3238" s="3">
        <v>35.590000152587891</v>
      </c>
      <c r="D3238" s="4">
        <v>1.453395337969088E-2</v>
      </c>
      <c r="E3238" s="4">
        <v>-0.10487923402871289</v>
      </c>
      <c r="F3238" s="2">
        <v>5</v>
      </c>
      <c r="G3238" s="4">
        <v>0.12611745560861309</v>
      </c>
      <c r="H3238" s="4">
        <v>-0.18275245674037541</v>
      </c>
      <c r="I3238" s="4">
        <v>-6.847866255954882E-2</v>
      </c>
    </row>
    <row r="3239" spans="1:9" x14ac:dyDescent="0.25">
      <c r="A3239" t="s">
        <v>3437</v>
      </c>
      <c r="B3239" s="3">
        <v>91.422843933105469</v>
      </c>
      <c r="C3239" s="3">
        <v>39.759998321533203</v>
      </c>
      <c r="D3239" s="4">
        <v>-1.524398587135556E-2</v>
      </c>
      <c r="E3239" s="4">
        <v>0.10752079753734201</v>
      </c>
      <c r="F3239" s="2">
        <v>5</v>
      </c>
      <c r="G3239" s="4">
        <v>0.1271781919771986</v>
      </c>
      <c r="H3239" s="4">
        <v>-0.1944601355754049</v>
      </c>
      <c r="I3239" s="4">
        <v>-8.1823398480358245E-2</v>
      </c>
    </row>
    <row r="3240" spans="1:9" x14ac:dyDescent="0.25">
      <c r="A3240" t="s">
        <v>3438</v>
      </c>
      <c r="B3240" s="3">
        <v>92.838066101074219</v>
      </c>
      <c r="C3240" s="3">
        <v>35.900001525878913</v>
      </c>
      <c r="D3240" s="4">
        <v>1.408446126556484E-2</v>
      </c>
      <c r="E3240" s="4">
        <v>-1.0201238688034461E-2</v>
      </c>
      <c r="F3240" s="2">
        <v>5</v>
      </c>
      <c r="G3240" s="4">
        <v>0.13695593513248469</v>
      </c>
      <c r="H3240" s="4">
        <v>-0.18199040892644641</v>
      </c>
      <c r="I3240" s="4">
        <v>-6.7610059399246247E-2</v>
      </c>
    </row>
    <row r="3241" spans="1:9" x14ac:dyDescent="0.25">
      <c r="A3241" t="s">
        <v>3439</v>
      </c>
      <c r="B3241" s="3">
        <v>91.548652648925781</v>
      </c>
      <c r="C3241" s="3">
        <v>36.270000457763672</v>
      </c>
      <c r="D3241" s="4">
        <v>3.2910690473909383E-2</v>
      </c>
      <c r="E3241" s="4">
        <v>-0.14538167692263579</v>
      </c>
      <c r="F3241" s="2">
        <v>5</v>
      </c>
      <c r="G3241" s="4">
        <v>0.1255209752999038</v>
      </c>
      <c r="H3241" s="4">
        <v>-0.1933516168340772</v>
      </c>
      <c r="I3241" s="4">
        <v>-8.0559878181011957E-2</v>
      </c>
    </row>
    <row r="3242" spans="1:9" x14ac:dyDescent="0.25">
      <c r="A3242" t="s">
        <v>3440</v>
      </c>
      <c r="B3242" s="3">
        <v>88.631721496582031</v>
      </c>
      <c r="C3242" s="3">
        <v>42.439998626708977</v>
      </c>
      <c r="D3242" s="4">
        <v>7.9902741779669384E-4</v>
      </c>
      <c r="E3242" s="4">
        <v>-1.416958469598373E-2</v>
      </c>
      <c r="F3242" s="2">
        <v>5</v>
      </c>
      <c r="G3242" s="4">
        <v>7.3485137391448019E-2</v>
      </c>
      <c r="H3242" s="4">
        <v>-0.2190531179459235</v>
      </c>
      <c r="I3242" s="4">
        <v>-0.1098551595035384</v>
      </c>
    </row>
    <row r="3243" spans="1:9" x14ac:dyDescent="0.25">
      <c r="A3243" t="s">
        <v>3441</v>
      </c>
      <c r="B3243" s="3">
        <v>88.560958862304688</v>
      </c>
      <c r="C3243" s="3">
        <v>43.049999237060547</v>
      </c>
      <c r="D3243" s="4">
        <v>-1.6330647672786691E-2</v>
      </c>
      <c r="E3243" s="4">
        <v>8.9055796677253163E-3</v>
      </c>
      <c r="F3243" s="2">
        <v>5</v>
      </c>
      <c r="G3243" s="4">
        <v>6.8538324740647694E-2</v>
      </c>
      <c r="H3243" s="4">
        <v>-0.21967661772311051</v>
      </c>
      <c r="I3243" s="4">
        <v>-0.1105658417822792</v>
      </c>
    </row>
    <row r="3244" spans="1:9" x14ac:dyDescent="0.25">
      <c r="A3244" t="s">
        <v>3442</v>
      </c>
      <c r="B3244" s="3">
        <v>90.031227111816406</v>
      </c>
      <c r="C3244" s="3">
        <v>42.669998168945313</v>
      </c>
      <c r="D3244" s="4">
        <v>-4.3118552260015819E-2</v>
      </c>
      <c r="E3244" s="4">
        <v>0.35117157289523521</v>
      </c>
      <c r="F3244" s="2">
        <v>5</v>
      </c>
      <c r="G3244" s="4">
        <v>8.2753889329207908E-2</v>
      </c>
      <c r="H3244" s="4">
        <v>-0.20672187211001139</v>
      </c>
      <c r="I3244" s="4">
        <v>-9.5799664680561891E-2</v>
      </c>
    </row>
    <row r="3245" spans="1:9" x14ac:dyDescent="0.25">
      <c r="A3245" t="s">
        <v>3443</v>
      </c>
      <c r="B3245" s="3">
        <v>94.088172912597656</v>
      </c>
      <c r="C3245" s="3">
        <v>31.579999923706051</v>
      </c>
      <c r="D3245" s="4">
        <v>6.6909665217163017E-4</v>
      </c>
      <c r="E3245" s="4">
        <v>-3.8660536054987427E-2</v>
      </c>
      <c r="F3245" s="2">
        <v>5</v>
      </c>
      <c r="G3245" s="4">
        <v>0.111859774483779</v>
      </c>
      <c r="H3245" s="4">
        <v>-0.1709755374988228</v>
      </c>
      <c r="I3245" s="4">
        <v>-4.1969516447400879E-2</v>
      </c>
    </row>
    <row r="3246" spans="1:9" x14ac:dyDescent="0.25">
      <c r="A3246" t="s">
        <v>3444</v>
      </c>
      <c r="B3246" s="3">
        <v>94.025260925292969</v>
      </c>
      <c r="C3246" s="3">
        <v>32.849998474121087</v>
      </c>
      <c r="D3246" s="4">
        <v>-8.5395859190997569E-3</v>
      </c>
      <c r="E3246" s="4">
        <v>3.074984653534352E-2</v>
      </c>
      <c r="F3246" s="2">
        <v>5</v>
      </c>
      <c r="G3246" s="4">
        <v>0.11314317951721289</v>
      </c>
      <c r="H3246" s="4">
        <v>-0.1715298640931823</v>
      </c>
      <c r="I3246" s="4">
        <v>-4.2610102822425389E-2</v>
      </c>
    </row>
    <row r="3247" spans="1:9" x14ac:dyDescent="0.25">
      <c r="A3247" t="s">
        <v>3445</v>
      </c>
      <c r="B3247" s="3">
        <v>94.835113525390625</v>
      </c>
      <c r="C3247" s="3">
        <v>31.870000839233398</v>
      </c>
      <c r="D3247" s="4">
        <v>2.11653377658052E-2</v>
      </c>
      <c r="E3247" s="4">
        <v>-0.1234873403670922</v>
      </c>
      <c r="F3247" s="2">
        <v>5</v>
      </c>
      <c r="G3247" s="4">
        <v>0.13652391712652531</v>
      </c>
      <c r="H3247" s="4">
        <v>-0.16439413602324909</v>
      </c>
      <c r="I3247" s="4">
        <v>-3.3379747880823103E-2</v>
      </c>
    </row>
    <row r="3248" spans="1:9" x14ac:dyDescent="0.25">
      <c r="A3248" t="s">
        <v>3446</v>
      </c>
      <c r="B3248" s="3">
        <v>92.869499206542969</v>
      </c>
      <c r="C3248" s="3">
        <v>36.360000610351563</v>
      </c>
      <c r="D3248" s="4">
        <v>6.7328399545354412E-3</v>
      </c>
      <c r="E3248" s="4">
        <v>-6.7692292042267677E-2</v>
      </c>
      <c r="F3248" s="2">
        <v>5</v>
      </c>
      <c r="G3248" s="4">
        <v>0.11245362069531201</v>
      </c>
      <c r="H3248" s="4">
        <v>-0.18171344730035349</v>
      </c>
      <c r="I3248" s="4">
        <v>-5.3414548682162222E-2</v>
      </c>
    </row>
    <row r="3249" spans="1:9" x14ac:dyDescent="0.25">
      <c r="A3249" t="s">
        <v>3447</v>
      </c>
      <c r="B3249" s="3">
        <v>92.248405456542969</v>
      </c>
      <c r="C3249" s="3">
        <v>39</v>
      </c>
      <c r="D3249" s="4">
        <v>4.4883871094858467E-2</v>
      </c>
      <c r="E3249" s="4">
        <v>-9.2812317345531636E-2</v>
      </c>
      <c r="F3249" s="2">
        <v>5</v>
      </c>
      <c r="G3249" s="4">
        <v>0.101758841934215</v>
      </c>
      <c r="H3249" s="4">
        <v>-0.18718599391612109</v>
      </c>
      <c r="I3249" s="4">
        <v>-5.9745134209999613E-2</v>
      </c>
    </row>
    <row r="3250" spans="1:9" x14ac:dyDescent="0.25">
      <c r="A3250" t="s">
        <v>3448</v>
      </c>
      <c r="B3250" s="3">
        <v>88.285797119140625</v>
      </c>
      <c r="C3250" s="3">
        <v>42.990001678466797</v>
      </c>
      <c r="D3250" s="4">
        <v>-4.4177661529347663E-2</v>
      </c>
      <c r="E3250" s="4">
        <v>0.2261836849560683</v>
      </c>
      <c r="F3250" s="2">
        <v>5</v>
      </c>
      <c r="G3250" s="4">
        <v>4.796840245304268E-2</v>
      </c>
      <c r="H3250" s="4">
        <v>-0.22210110753055301</v>
      </c>
      <c r="I3250" s="4">
        <v>-0.1001345778217678</v>
      </c>
    </row>
    <row r="3251" spans="1:9" x14ac:dyDescent="0.25">
      <c r="A3251" t="s">
        <v>3449</v>
      </c>
      <c r="B3251" s="3">
        <v>92.366325378417969</v>
      </c>
      <c r="C3251" s="3">
        <v>35.060001373291023</v>
      </c>
      <c r="D3251" s="4">
        <v>4.6499248878633992E-2</v>
      </c>
      <c r="E3251" s="4">
        <v>-0.26958330472310388</v>
      </c>
      <c r="F3251" s="2">
        <v>5</v>
      </c>
      <c r="G3251" s="4">
        <v>6.6355784489825487E-2</v>
      </c>
      <c r="H3251" s="4">
        <v>-0.1861469844760992</v>
      </c>
      <c r="I3251" s="4">
        <v>-5.854321879728519E-2</v>
      </c>
    </row>
    <row r="3252" spans="1:9" x14ac:dyDescent="0.25">
      <c r="A3252" t="s">
        <v>3450</v>
      </c>
      <c r="B3252" s="3">
        <v>88.262199401855469</v>
      </c>
      <c r="C3252" s="3">
        <v>48</v>
      </c>
      <c r="D3252" s="4">
        <v>-6.5123583992345635E-2</v>
      </c>
      <c r="E3252" s="4">
        <v>0.5</v>
      </c>
      <c r="F3252" s="2">
        <v>5</v>
      </c>
      <c r="G3252" s="4">
        <v>1.347308156376892E-2</v>
      </c>
      <c r="H3252" s="4">
        <v>-0.2223090304212095</v>
      </c>
      <c r="I3252" s="4">
        <v>-0.1003751008789318</v>
      </c>
    </row>
    <row r="3253" spans="1:9" x14ac:dyDescent="0.25">
      <c r="A3253" t="s">
        <v>3451</v>
      </c>
      <c r="B3253" s="3">
        <v>94.410552978515625</v>
      </c>
      <c r="C3253" s="3">
        <v>32</v>
      </c>
      <c r="D3253" s="4">
        <v>-1.4963941701547909E-3</v>
      </c>
      <c r="E3253" s="4">
        <v>1.073910784038379E-2</v>
      </c>
      <c r="F3253" s="2">
        <v>5</v>
      </c>
      <c r="G3253" s="4">
        <v>8.985933159542947E-2</v>
      </c>
      <c r="H3253" s="4">
        <v>-0.1681350002389802</v>
      </c>
      <c r="I3253" s="4">
        <v>-3.7707141054136417E-2</v>
      </c>
    </row>
    <row r="3254" spans="1:9" x14ac:dyDescent="0.25">
      <c r="A3254" t="s">
        <v>3452</v>
      </c>
      <c r="B3254" s="3">
        <v>94.552040100097656</v>
      </c>
      <c r="C3254" s="3">
        <v>31.659999847412109</v>
      </c>
      <c r="D3254" s="4">
        <v>-4.684157648490439E-2</v>
      </c>
      <c r="E3254" s="4">
        <v>0.35414888724803611</v>
      </c>
      <c r="F3254" s="2">
        <v>5</v>
      </c>
      <c r="G3254" s="4">
        <v>8.7043281744690004E-2</v>
      </c>
      <c r="H3254" s="4">
        <v>-0.16688833680308429</v>
      </c>
      <c r="I3254" s="4">
        <v>-3.6265013638971499E-2</v>
      </c>
    </row>
    <row r="3255" spans="1:9" x14ac:dyDescent="0.25">
      <c r="A3255" t="s">
        <v>3453</v>
      </c>
      <c r="B3255" s="3">
        <v>99.198661804199219</v>
      </c>
      <c r="C3255" s="3">
        <v>23.379999160766602</v>
      </c>
      <c r="D3255" s="4">
        <v>5.418612439610504E-3</v>
      </c>
      <c r="E3255" s="4">
        <v>-5.6877841980134007E-2</v>
      </c>
      <c r="F3255" s="2">
        <v>4</v>
      </c>
      <c r="G3255" s="4">
        <v>0.13925310922643841</v>
      </c>
      <c r="H3255" s="4">
        <v>-0.1259462827548298</v>
      </c>
      <c r="I3255" s="4">
        <v>1.109633255605935E-2</v>
      </c>
    </row>
    <row r="3256" spans="1:9" x14ac:dyDescent="0.25">
      <c r="A3256" t="s">
        <v>3454</v>
      </c>
      <c r="B3256" s="3">
        <v>98.664039611816406</v>
      </c>
      <c r="C3256" s="3">
        <v>24.79000091552734</v>
      </c>
      <c r="D3256" s="4">
        <v>-2.554739850454402E-2</v>
      </c>
      <c r="E3256" s="4">
        <v>4.7759977827676707E-2</v>
      </c>
      <c r="F3256" s="2">
        <v>5</v>
      </c>
      <c r="G3256" s="4">
        <v>0.1406863085814769</v>
      </c>
      <c r="H3256" s="4">
        <v>-0.13065691600405949</v>
      </c>
      <c r="I3256" s="4">
        <v>5.647120558741392E-3</v>
      </c>
    </row>
    <row r="3257" spans="1:9" x14ac:dyDescent="0.25">
      <c r="A3257" t="s">
        <v>3455</v>
      </c>
      <c r="B3257" s="3">
        <v>101.250732421875</v>
      </c>
      <c r="C3257" s="3">
        <v>23.659999847412109</v>
      </c>
      <c r="D3257" s="4">
        <v>-4.2526850800375096E-3</v>
      </c>
      <c r="E3257" s="4">
        <v>-6.2970303072787726E-2</v>
      </c>
      <c r="F3257" s="2">
        <v>4</v>
      </c>
      <c r="G3257" s="4">
        <v>0.16498568735250729</v>
      </c>
      <c r="H3257" s="4">
        <v>-0.10786519255857881</v>
      </c>
      <c r="I3257" s="4">
        <v>3.201235136056102E-2</v>
      </c>
    </row>
    <row r="3258" spans="1:9" x14ac:dyDescent="0.25">
      <c r="A3258" t="s">
        <v>3456</v>
      </c>
      <c r="B3258" s="3">
        <v>101.6831588745117</v>
      </c>
      <c r="C3258" s="3">
        <v>25.25</v>
      </c>
      <c r="D3258" s="4">
        <v>-6.834812085515618E-3</v>
      </c>
      <c r="E3258" s="4">
        <v>6.3605738982309701E-2</v>
      </c>
      <c r="F3258" s="2">
        <v>5</v>
      </c>
      <c r="G3258" s="4">
        <v>0.19638005629742869</v>
      </c>
      <c r="H3258" s="4">
        <v>-0.104055020712629</v>
      </c>
      <c r="I3258" s="4">
        <v>3.6419918886262392E-2</v>
      </c>
    </row>
    <row r="3259" spans="1:9" x14ac:dyDescent="0.25">
      <c r="A3259" t="s">
        <v>3457</v>
      </c>
      <c r="B3259" s="3">
        <v>102.382926940918</v>
      </c>
      <c r="C3259" s="3">
        <v>23.739999771118161</v>
      </c>
      <c r="D3259" s="4">
        <v>-2.9095690859751722E-3</v>
      </c>
      <c r="E3259" s="4">
        <v>3.3072247346436427E-2</v>
      </c>
      <c r="F3259" s="2">
        <v>4</v>
      </c>
      <c r="G3259" s="4">
        <v>0.20439454101374749</v>
      </c>
      <c r="H3259" s="4">
        <v>-9.7889263347281541E-2</v>
      </c>
      <c r="I3259" s="4">
        <v>4.3552403465336058E-2</v>
      </c>
    </row>
    <row r="3260" spans="1:9" x14ac:dyDescent="0.25">
      <c r="A3260" t="s">
        <v>3458</v>
      </c>
      <c r="B3260" s="3">
        <v>102.6816864013672</v>
      </c>
      <c r="C3260" s="3">
        <v>22.979999542236332</v>
      </c>
      <c r="D3260" s="4">
        <v>-2.047564670528379E-2</v>
      </c>
      <c r="E3260" s="4">
        <v>0.13593673070820039</v>
      </c>
      <c r="F3260" s="2">
        <v>4</v>
      </c>
      <c r="G3260" s="4">
        <v>0.20202370413557719</v>
      </c>
      <c r="H3260" s="4">
        <v>-9.5256850649182545E-2</v>
      </c>
      <c r="I3260" s="4">
        <v>5.8792357672422753E-2</v>
      </c>
    </row>
    <row r="3261" spans="1:9" x14ac:dyDescent="0.25">
      <c r="A3261" t="s">
        <v>3459</v>
      </c>
      <c r="B3261" s="3">
        <v>104.82810974121089</v>
      </c>
      <c r="C3261" s="3">
        <v>20.229999542236332</v>
      </c>
      <c r="D3261" s="4">
        <v>-3.735548486975659E-3</v>
      </c>
      <c r="E3261" s="4">
        <v>4.5477991907913351E-2</v>
      </c>
      <c r="F3261" s="2">
        <v>4</v>
      </c>
      <c r="G3261" s="4">
        <v>0.21922982112500061</v>
      </c>
      <c r="H3261" s="4">
        <v>-7.6344405008783811E-2</v>
      </c>
      <c r="I3261" s="4">
        <v>8.0924996005542482E-2</v>
      </c>
    </row>
    <row r="3262" spans="1:9" x14ac:dyDescent="0.25">
      <c r="A3262" t="s">
        <v>3460</v>
      </c>
      <c r="B3262" s="3">
        <v>105.22116851806641</v>
      </c>
      <c r="C3262" s="3">
        <v>19.35000038146973</v>
      </c>
      <c r="D3262" s="4">
        <v>-5.5729967322428742E-3</v>
      </c>
      <c r="E3262" s="4">
        <v>0.10445204771071361</v>
      </c>
      <c r="F3262" s="2">
        <v>3</v>
      </c>
      <c r="G3262" s="4">
        <v>0.22369171968735219</v>
      </c>
      <c r="H3262" s="4">
        <v>-7.2881107432406389E-2</v>
      </c>
      <c r="I3262" s="4">
        <v>8.497798387159583E-2</v>
      </c>
    </row>
    <row r="3263" spans="1:9" x14ac:dyDescent="0.25">
      <c r="A3263" t="s">
        <v>3461</v>
      </c>
      <c r="B3263" s="3">
        <v>105.81085205078119</v>
      </c>
      <c r="C3263" s="3">
        <v>17.520000457763668</v>
      </c>
      <c r="D3263" s="4">
        <v>6.6914072201096353E-4</v>
      </c>
      <c r="E3263" s="4">
        <v>-2.277847915444942E-3</v>
      </c>
      <c r="F3263" s="2">
        <v>3</v>
      </c>
      <c r="G3263" s="4">
        <v>0.24336688523185129</v>
      </c>
      <c r="H3263" s="4">
        <v>-6.7685320771644686E-2</v>
      </c>
      <c r="I3263" s="4">
        <v>9.4330844752043452E-2</v>
      </c>
    </row>
    <row r="3264" spans="1:9" x14ac:dyDescent="0.25">
      <c r="A3264" t="s">
        <v>3462</v>
      </c>
      <c r="B3264" s="3">
        <v>105.74009704589839</v>
      </c>
      <c r="C3264" s="3">
        <v>17.559999465942379</v>
      </c>
      <c r="D3264" s="4">
        <v>1.387108320594321E-2</v>
      </c>
      <c r="E3264" s="4">
        <v>-8.0146708979365711E-2</v>
      </c>
      <c r="F3264" s="2">
        <v>3</v>
      </c>
      <c r="G3264" s="4">
        <v>0.25331920697677562</v>
      </c>
      <c r="H3264" s="4">
        <v>-6.8308753325136085E-2</v>
      </c>
      <c r="I3264" s="4">
        <v>0.1068784507177685</v>
      </c>
    </row>
    <row r="3265" spans="1:9" x14ac:dyDescent="0.25">
      <c r="A3265" t="s">
        <v>3463</v>
      </c>
      <c r="B3265" s="3">
        <v>104.29343414306641</v>
      </c>
      <c r="C3265" s="3">
        <v>19.090000152587891</v>
      </c>
      <c r="D3265" s="4">
        <v>-6.027111914563843E-4</v>
      </c>
      <c r="E3265" s="4">
        <v>-6.2466911818730431E-3</v>
      </c>
      <c r="F3265" s="2">
        <v>3</v>
      </c>
      <c r="G3265" s="4">
        <v>0.26376583099107442</v>
      </c>
      <c r="H3265" s="4">
        <v>-8.1055508823883127E-2</v>
      </c>
      <c r="I3265" s="4">
        <v>9.9098269721812127E-2</v>
      </c>
    </row>
    <row r="3266" spans="1:9" x14ac:dyDescent="0.25">
      <c r="A3266" t="s">
        <v>3464</v>
      </c>
      <c r="B3266" s="3">
        <v>104.356330871582</v>
      </c>
      <c r="C3266" s="3">
        <v>19.20999908447266</v>
      </c>
      <c r="D3266" s="4">
        <v>1.62316910182152E-2</v>
      </c>
      <c r="E3266" s="4">
        <v>-8.3054969694552949E-2</v>
      </c>
      <c r="F3266" s="2">
        <v>3</v>
      </c>
      <c r="G3266" s="4">
        <v>0.24809161837732849</v>
      </c>
      <c r="H3266" s="4">
        <v>-8.0501316676914958E-2</v>
      </c>
      <c r="I3266" s="4">
        <v>0.10523546807168629</v>
      </c>
    </row>
    <row r="3267" spans="1:9" x14ac:dyDescent="0.25">
      <c r="A3267" t="s">
        <v>3465</v>
      </c>
      <c r="B3267" s="3">
        <v>102.6895065307617</v>
      </c>
      <c r="C3267" s="3">
        <v>20.95000076293945</v>
      </c>
      <c r="D3267" s="4">
        <v>-8.2009347275008304E-3</v>
      </c>
      <c r="E3267" s="4">
        <v>7.2708654703987463E-2</v>
      </c>
      <c r="F3267" s="2">
        <v>4</v>
      </c>
      <c r="G3267" s="4">
        <v>0.241779061857849</v>
      </c>
      <c r="H3267" s="4">
        <v>-9.5187946361137699E-2</v>
      </c>
      <c r="I3267" s="4">
        <v>9.0237858255103554E-2</v>
      </c>
    </row>
    <row r="3268" spans="1:9" x14ac:dyDescent="0.25">
      <c r="A3268" t="s">
        <v>3466</v>
      </c>
      <c r="B3268" s="3">
        <v>103.5386199951172</v>
      </c>
      <c r="C3268" s="3">
        <v>19.530000686645511</v>
      </c>
      <c r="D3268" s="4">
        <v>5.8043246799119874E-3</v>
      </c>
      <c r="E3268" s="4">
        <v>-6.1057624855687997E-2</v>
      </c>
      <c r="F3268" s="2">
        <v>3</v>
      </c>
      <c r="G3268" s="4">
        <v>0.25944235094425611</v>
      </c>
      <c r="H3268" s="4">
        <v>-8.77062851533712E-2</v>
      </c>
      <c r="I3268" s="4">
        <v>0.10689137247945139</v>
      </c>
    </row>
    <row r="3269" spans="1:9" x14ac:dyDescent="0.25">
      <c r="A3269" t="s">
        <v>3467</v>
      </c>
      <c r="B3269" s="3">
        <v>102.9411163330078</v>
      </c>
      <c r="C3269" s="3">
        <v>20.79999923706055</v>
      </c>
      <c r="D3269" s="4">
        <v>-6.9022318150955284E-3</v>
      </c>
      <c r="E3269" s="4">
        <v>4.4701124885448973E-2</v>
      </c>
      <c r="F3269" s="2">
        <v>4</v>
      </c>
      <c r="G3269" s="4">
        <v>0.2176960382884765</v>
      </c>
      <c r="H3269" s="4">
        <v>-9.297097610217786E-2</v>
      </c>
      <c r="I3269" s="4">
        <v>0.1090402571801341</v>
      </c>
    </row>
    <row r="3270" spans="1:9" x14ac:dyDescent="0.25">
      <c r="A3270" t="s">
        <v>3468</v>
      </c>
      <c r="B3270" s="3">
        <v>103.6565780639648</v>
      </c>
      <c r="C3270" s="3">
        <v>19.909999847412109</v>
      </c>
      <c r="D3270" s="4">
        <v>3.3488347499557309E-3</v>
      </c>
      <c r="E3270" s="4">
        <v>2.0130350523053231E-3</v>
      </c>
      <c r="F3270" s="2">
        <v>4</v>
      </c>
      <c r="G3270" s="4">
        <v>0.22649477322601161</v>
      </c>
      <c r="H3270" s="4">
        <v>-8.666693959487104E-2</v>
      </c>
      <c r="I3270" s="4">
        <v>0.14310297436168379</v>
      </c>
    </row>
    <row r="3271" spans="1:9" x14ac:dyDescent="0.25">
      <c r="A3271" t="s">
        <v>3469</v>
      </c>
      <c r="B3271" s="3">
        <v>103.31060791015619</v>
      </c>
      <c r="C3271" s="3">
        <v>19.870000839233398</v>
      </c>
      <c r="D3271" s="4">
        <v>-4.3194524183757244E-3</v>
      </c>
      <c r="E3271" s="4">
        <v>8.0478602430951618E-2</v>
      </c>
      <c r="F3271" s="2">
        <v>4</v>
      </c>
      <c r="G3271" s="4">
        <v>0.22228948968248849</v>
      </c>
      <c r="H3271" s="4">
        <v>-8.9715332521674407E-2</v>
      </c>
      <c r="I3271" s="4">
        <v>0.1513496494500384</v>
      </c>
    </row>
    <row r="3272" spans="1:9" x14ac:dyDescent="0.25">
      <c r="A3272" t="s">
        <v>3470</v>
      </c>
      <c r="B3272" s="3">
        <v>103.7587890625</v>
      </c>
      <c r="C3272" s="3">
        <v>18.389999389648441</v>
      </c>
      <c r="D3272" s="4">
        <v>-1.808076881533793E-2</v>
      </c>
      <c r="E3272" s="4">
        <v>0.15297803194743231</v>
      </c>
      <c r="F3272" s="2">
        <v>3</v>
      </c>
      <c r="G3272" s="4">
        <v>0.246114514237084</v>
      </c>
      <c r="H3272" s="4">
        <v>-8.5766343744199891E-2</v>
      </c>
      <c r="I3272" s="4">
        <v>0.18459633977190729</v>
      </c>
    </row>
    <row r="3273" spans="1:9" x14ac:dyDescent="0.25">
      <c r="A3273" t="s">
        <v>3471</v>
      </c>
      <c r="B3273" s="3">
        <v>105.66937255859381</v>
      </c>
      <c r="C3273" s="3">
        <v>15.94999980926514</v>
      </c>
      <c r="D3273" s="4">
        <v>-7.0917226913046472E-3</v>
      </c>
      <c r="E3273" s="4">
        <v>0</v>
      </c>
      <c r="F3273" s="2">
        <v>2</v>
      </c>
      <c r="G3273" s="4">
        <v>0.26988307881661161</v>
      </c>
      <c r="H3273" s="4">
        <v>-6.8931916983844821E-2</v>
      </c>
      <c r="I3273" s="4">
        <v>0.20972380543200669</v>
      </c>
    </row>
    <row r="3274" spans="1:9" x14ac:dyDescent="0.25">
      <c r="A3274" t="s">
        <v>3472</v>
      </c>
      <c r="B3274" s="3">
        <v>106.4241027832031</v>
      </c>
      <c r="C3274" s="3">
        <v>15.94999980926514</v>
      </c>
      <c r="D3274" s="4">
        <v>1.037492148332197E-2</v>
      </c>
      <c r="E3274" s="4">
        <v>-2.3867829845826919E-2</v>
      </c>
      <c r="F3274" s="2">
        <v>2</v>
      </c>
      <c r="G3274" s="4">
        <v>0.28850084934966319</v>
      </c>
      <c r="H3274" s="4">
        <v>-6.2281880115009007E-2</v>
      </c>
      <c r="I3274" s="4">
        <v>0.2183641058074324</v>
      </c>
    </row>
    <row r="3275" spans="1:9" x14ac:dyDescent="0.25">
      <c r="A3275" t="s">
        <v>3473</v>
      </c>
      <c r="B3275" s="3">
        <v>105.331298828125</v>
      </c>
      <c r="C3275" s="3">
        <v>16.340000152587891</v>
      </c>
      <c r="D3275" s="4">
        <v>1.1961283557260229E-3</v>
      </c>
      <c r="E3275" s="4">
        <v>1.7434663509129589E-2</v>
      </c>
      <c r="F3275" s="2">
        <v>3</v>
      </c>
      <c r="G3275" s="4">
        <v>0.28788942235396542</v>
      </c>
      <c r="H3275" s="4">
        <v>-7.1910733385646797E-2</v>
      </c>
      <c r="I3275" s="4">
        <v>0.2107045842313218</v>
      </c>
    </row>
    <row r="3276" spans="1:9" x14ac:dyDescent="0.25">
      <c r="A3276" t="s">
        <v>3474</v>
      </c>
      <c r="B3276" s="3">
        <v>105.20545959472661</v>
      </c>
      <c r="C3276" s="3">
        <v>16.059999465942379</v>
      </c>
      <c r="D3276" s="4">
        <v>-8.214725103068421E-4</v>
      </c>
      <c r="E3276" s="4">
        <v>1.197224837765698E-2</v>
      </c>
      <c r="F3276" s="2">
        <v>2</v>
      </c>
      <c r="G3276" s="4">
        <v>0.32686567437050212</v>
      </c>
      <c r="H3276" s="4">
        <v>-7.3019521021757128E-2</v>
      </c>
      <c r="I3276" s="4">
        <v>0.20925815626122479</v>
      </c>
    </row>
    <row r="3277" spans="1:9" x14ac:dyDescent="0.25">
      <c r="A3277" t="s">
        <v>3475</v>
      </c>
      <c r="B3277" s="3">
        <v>105.2919540405273</v>
      </c>
      <c r="C3277" s="3">
        <v>15.86999988555908</v>
      </c>
      <c r="D3277" s="4">
        <v>1.4776242011689479E-2</v>
      </c>
      <c r="E3277" s="4">
        <v>-3.9346280520175081E-2</v>
      </c>
      <c r="F3277" s="2">
        <v>2</v>
      </c>
      <c r="G3277" s="4">
        <v>0.33666229468693087</v>
      </c>
      <c r="H3277" s="4">
        <v>-7.2257405984132439E-2</v>
      </c>
      <c r="I3277" s="4">
        <v>0.21025234529341769</v>
      </c>
    </row>
    <row r="3278" spans="1:9" x14ac:dyDescent="0.25">
      <c r="A3278" t="s">
        <v>3476</v>
      </c>
      <c r="B3278" s="3">
        <v>103.7587890625</v>
      </c>
      <c r="C3278" s="3">
        <v>16.520000457763668</v>
      </c>
      <c r="D3278" s="4">
        <v>9.5622778849293599E-3</v>
      </c>
      <c r="E3278" s="4">
        <v>-4.3427908518835052E-2</v>
      </c>
      <c r="F3278" s="2">
        <v>3</v>
      </c>
      <c r="G3278" s="4">
        <v>0.31002090658923609</v>
      </c>
      <c r="H3278" s="4">
        <v>-8.5766343744199891E-2</v>
      </c>
      <c r="I3278" s="4">
        <v>0.19262975933908039</v>
      </c>
    </row>
    <row r="3279" spans="1:9" x14ac:dyDescent="0.25">
      <c r="A3279" t="s">
        <v>3477</v>
      </c>
      <c r="B3279" s="3">
        <v>102.77601623535161</v>
      </c>
      <c r="C3279" s="3">
        <v>17.270000457763668</v>
      </c>
      <c r="D3279" s="4">
        <v>8.5640351551670157E-3</v>
      </c>
      <c r="E3279" s="4">
        <v>-9.9113177410982689E-2</v>
      </c>
      <c r="F3279" s="2">
        <v>3</v>
      </c>
      <c r="G3279" s="4">
        <v>0.29183069006726381</v>
      </c>
      <c r="H3279" s="4">
        <v>-9.4425696876121568E-2</v>
      </c>
      <c r="I3279" s="4">
        <v>0.18133351994656979</v>
      </c>
    </row>
    <row r="3280" spans="1:9" x14ac:dyDescent="0.25">
      <c r="A3280" t="s">
        <v>3478</v>
      </c>
      <c r="B3280" s="3">
        <v>101.9033126831055</v>
      </c>
      <c r="C3280" s="3">
        <v>19.170000076293949</v>
      </c>
      <c r="D3280" s="4">
        <v>1.3053212960301369E-2</v>
      </c>
      <c r="E3280" s="4">
        <v>-6.7606975960819993E-2</v>
      </c>
      <c r="F3280" s="2">
        <v>3</v>
      </c>
      <c r="G3280" s="4">
        <v>0.26869256571727212</v>
      </c>
      <c r="H3280" s="4">
        <v>-0.102115213750849</v>
      </c>
      <c r="I3280" s="4">
        <v>0.17130244463339619</v>
      </c>
    </row>
    <row r="3281" spans="1:9" x14ac:dyDescent="0.25">
      <c r="A3281" t="s">
        <v>3479</v>
      </c>
      <c r="B3281" s="3">
        <v>100.5902862548828</v>
      </c>
      <c r="C3281" s="3">
        <v>20.559999465942379</v>
      </c>
      <c r="D3281" s="4">
        <v>8.9108442666818721E-3</v>
      </c>
      <c r="E3281" s="4">
        <v>-2.5592459988843411E-2</v>
      </c>
      <c r="F3281" s="2">
        <v>4</v>
      </c>
      <c r="G3281" s="4">
        <v>0.2136789996491861</v>
      </c>
      <c r="H3281" s="4">
        <v>-0.1136844789965277</v>
      </c>
      <c r="I3281" s="4">
        <v>0.15621018683773349</v>
      </c>
    </row>
    <row r="3282" spans="1:9" x14ac:dyDescent="0.25">
      <c r="A3282" t="s">
        <v>3480</v>
      </c>
      <c r="B3282" s="3">
        <v>99.701858520507813</v>
      </c>
      <c r="C3282" s="3">
        <v>21.10000038146973</v>
      </c>
      <c r="D3282" s="4">
        <v>-1.161313471289205E-2</v>
      </c>
      <c r="E3282" s="4">
        <v>9.3830968379345014E-2</v>
      </c>
      <c r="F3282" s="2">
        <v>4</v>
      </c>
      <c r="G3282" s="4">
        <v>0.1991685915461423</v>
      </c>
      <c r="H3282" s="4">
        <v>-0.12151254390799721</v>
      </c>
      <c r="I3282" s="4">
        <v>0.14599837379894029</v>
      </c>
    </row>
    <row r="3283" spans="1:9" x14ac:dyDescent="0.25">
      <c r="A3283" t="s">
        <v>3481</v>
      </c>
      <c r="B3283" s="3">
        <v>100.87331390380859</v>
      </c>
      <c r="C3283" s="3">
        <v>19.29000091552734</v>
      </c>
      <c r="D3283" s="4">
        <v>-2.875760032259866E-3</v>
      </c>
      <c r="E3283" s="4">
        <v>4.157669755568949E-2</v>
      </c>
      <c r="F3283" s="2">
        <v>3</v>
      </c>
      <c r="G3283" s="4">
        <v>0.21834045723841641</v>
      </c>
      <c r="H3283" s="4">
        <v>-0.11119068155886649</v>
      </c>
      <c r="I3283" s="4">
        <v>0.15946337820469661</v>
      </c>
    </row>
    <row r="3284" spans="1:9" x14ac:dyDescent="0.25">
      <c r="A3284" t="s">
        <v>3482</v>
      </c>
      <c r="B3284" s="3">
        <v>101.1642379760742</v>
      </c>
      <c r="C3284" s="3">
        <v>18.520000457763668</v>
      </c>
      <c r="D3284" s="4">
        <v>-6.0257789547730756E-3</v>
      </c>
      <c r="E3284" s="4">
        <v>-1.8027579087207309E-2</v>
      </c>
      <c r="F3284" s="2">
        <v>3</v>
      </c>
      <c r="G3284" s="4">
        <v>0.2016070786785458</v>
      </c>
      <c r="H3284" s="4">
        <v>-0.10862730759620361</v>
      </c>
      <c r="I3284" s="4">
        <v>0.1628073330583244</v>
      </c>
    </row>
    <row r="3285" spans="1:9" x14ac:dyDescent="0.25">
      <c r="A3285" t="s">
        <v>3483</v>
      </c>
      <c r="B3285" s="3">
        <v>101.77752685546881</v>
      </c>
      <c r="C3285" s="3">
        <v>18.860000610351559</v>
      </c>
      <c r="D3285" s="4">
        <v>1.3704272043470359E-2</v>
      </c>
      <c r="E3285" s="4">
        <v>-5.6528222796642602E-2</v>
      </c>
      <c r="F3285" s="2">
        <v>3</v>
      </c>
      <c r="G3285" s="4">
        <v>0.20514033141624721</v>
      </c>
      <c r="H3285" s="4">
        <v>-0.1032235308210897</v>
      </c>
      <c r="I3285" s="4">
        <v>0.1698566305226292</v>
      </c>
    </row>
    <row r="3286" spans="1:9" x14ac:dyDescent="0.25">
      <c r="A3286" t="s">
        <v>3484</v>
      </c>
      <c r="B3286" s="3">
        <v>100.40159606933589</v>
      </c>
      <c r="C3286" s="3">
        <v>19.989999771118161</v>
      </c>
      <c r="D3286" s="4">
        <v>5.1161500094747403E-3</v>
      </c>
      <c r="E3286" s="4">
        <v>-8.5125884571103594E-2</v>
      </c>
      <c r="F3286" s="2">
        <v>4</v>
      </c>
      <c r="G3286" s="4">
        <v>0.16921389921021121</v>
      </c>
      <c r="H3286" s="4">
        <v>-0.1153470554374323</v>
      </c>
      <c r="I3286" s="4">
        <v>0.15404133413029819</v>
      </c>
    </row>
    <row r="3287" spans="1:9" x14ac:dyDescent="0.25">
      <c r="A3287" t="s">
        <v>3485</v>
      </c>
      <c r="B3287" s="3">
        <v>99.890541076660156</v>
      </c>
      <c r="C3287" s="3">
        <v>21.85000038146973</v>
      </c>
      <c r="D3287" s="4">
        <v>2.9840892747829968E-3</v>
      </c>
      <c r="E3287" s="4">
        <v>-3.8715318015357103E-2</v>
      </c>
      <c r="F3287" s="2">
        <v>4</v>
      </c>
      <c r="G3287" s="4">
        <v>0.15993065675421139</v>
      </c>
      <c r="H3287" s="4">
        <v>-0.1198500346907881</v>
      </c>
      <c r="I3287" s="4">
        <v>0.14816713881218571</v>
      </c>
    </row>
    <row r="3288" spans="1:9" x14ac:dyDescent="0.25">
      <c r="A3288" t="s">
        <v>3486</v>
      </c>
      <c r="B3288" s="3">
        <v>99.593345642089844</v>
      </c>
      <c r="C3288" s="3">
        <v>22.729999542236332</v>
      </c>
      <c r="D3288" s="4">
        <v>2.204421495401343E-3</v>
      </c>
      <c r="E3288" s="4">
        <v>6.6135078217398391E-2</v>
      </c>
      <c r="F3288" s="2">
        <v>4</v>
      </c>
      <c r="G3288" s="4">
        <v>0.15773329073910849</v>
      </c>
      <c r="H3288" s="4">
        <v>-0.12246866653127821</v>
      </c>
      <c r="I3288" s="4">
        <v>0.14475109933436589</v>
      </c>
    </row>
    <row r="3289" spans="1:9" x14ac:dyDescent="0.25">
      <c r="A3289" t="s">
        <v>3487</v>
      </c>
      <c r="B3289" s="3">
        <v>99.374282836914063</v>
      </c>
      <c r="C3289" s="3">
        <v>21.319999694824219</v>
      </c>
      <c r="D3289" s="4">
        <v>-1.7785556955898119E-2</v>
      </c>
      <c r="E3289" s="4">
        <v>0.16757937719531801</v>
      </c>
      <c r="F3289" s="2">
        <v>4</v>
      </c>
      <c r="G3289" s="4">
        <v>0.15704444346335181</v>
      </c>
      <c r="H3289" s="4">
        <v>-0.1243988605045797</v>
      </c>
      <c r="I3289" s="4">
        <v>0.14223313605648349</v>
      </c>
    </row>
    <row r="3290" spans="1:9" x14ac:dyDescent="0.25">
      <c r="A3290" t="s">
        <v>3488</v>
      </c>
      <c r="B3290" s="3">
        <v>101.173713684082</v>
      </c>
      <c r="C3290" s="3">
        <v>18.260000228881839</v>
      </c>
      <c r="D3290" s="4">
        <v>1.2686375794449759E-2</v>
      </c>
      <c r="E3290" s="4">
        <v>-6.8842444643122502E-2</v>
      </c>
      <c r="F3290" s="2">
        <v>3</v>
      </c>
      <c r="G3290" s="4">
        <v>0.17757482141295219</v>
      </c>
      <c r="H3290" s="4">
        <v>-0.1085438157662019</v>
      </c>
      <c r="I3290" s="4">
        <v>0.1629162492423222</v>
      </c>
    </row>
    <row r="3291" spans="1:9" x14ac:dyDescent="0.25">
      <c r="A3291" t="s">
        <v>3489</v>
      </c>
      <c r="B3291" s="3">
        <v>99.906265258789063</v>
      </c>
      <c r="C3291" s="3">
        <v>19.610000610351559</v>
      </c>
      <c r="D3291" s="4">
        <v>7.8328333205313072E-4</v>
      </c>
      <c r="E3291" s="4">
        <v>3.9766700727907223E-2</v>
      </c>
      <c r="F3291" s="2">
        <v>4</v>
      </c>
      <c r="G3291" s="4">
        <v>0.18926254612112151</v>
      </c>
      <c r="H3291" s="4">
        <v>-0.1197114866540461</v>
      </c>
      <c r="I3291" s="4">
        <v>0.14834787653780521</v>
      </c>
    </row>
    <row r="3292" spans="1:9" x14ac:dyDescent="0.25">
      <c r="A3292" t="s">
        <v>3490</v>
      </c>
      <c r="B3292" s="3">
        <v>99.828071594238281</v>
      </c>
      <c r="C3292" s="3">
        <v>18.860000610351559</v>
      </c>
      <c r="D3292" s="4">
        <v>-1.3910064637457359E-2</v>
      </c>
      <c r="E3292" s="4">
        <v>6.1339342966177053E-2</v>
      </c>
      <c r="F3292" s="2">
        <v>3</v>
      </c>
      <c r="G3292" s="4">
        <v>0.18648988225112581</v>
      </c>
      <c r="H3292" s="4">
        <v>-0.12040046231079971</v>
      </c>
      <c r="I3292" s="4">
        <v>0.147449098784348</v>
      </c>
    </row>
    <row r="3293" spans="1:9" x14ac:dyDescent="0.25">
      <c r="A3293" t="s">
        <v>3491</v>
      </c>
      <c r="B3293" s="3">
        <v>101.2362747192383</v>
      </c>
      <c r="C3293" s="3">
        <v>17.770000457763668</v>
      </c>
      <c r="D3293" s="4">
        <v>7.6313264755809573E-3</v>
      </c>
      <c r="E3293" s="4">
        <v>-5.4284215437199967E-2</v>
      </c>
      <c r="F3293" s="2">
        <v>3</v>
      </c>
      <c r="G3293" s="4">
        <v>0.2090692304166735</v>
      </c>
      <c r="H3293" s="4">
        <v>-0.1079925814618424</v>
      </c>
      <c r="I3293" s="4">
        <v>0.16363534160043991</v>
      </c>
    </row>
    <row r="3294" spans="1:9" x14ac:dyDescent="0.25">
      <c r="A3294" t="s">
        <v>3492</v>
      </c>
      <c r="B3294" s="3">
        <v>100.4695587158203</v>
      </c>
      <c r="C3294" s="3">
        <v>18.79000091552734</v>
      </c>
      <c r="D3294" s="4">
        <v>-4.1879509938197454E-3</v>
      </c>
      <c r="E3294" s="4">
        <v>3.9845115266347042E-2</v>
      </c>
      <c r="F3294" s="2">
        <v>3</v>
      </c>
      <c r="G3294" s="4">
        <v>0.23498832838962719</v>
      </c>
      <c r="H3294" s="4">
        <v>-0.11474822675655021</v>
      </c>
      <c r="I3294" s="4">
        <v>0.1548225139749462</v>
      </c>
    </row>
    <row r="3295" spans="1:9" x14ac:dyDescent="0.25">
      <c r="A3295" t="s">
        <v>3493</v>
      </c>
      <c r="B3295" s="3">
        <v>100.89208984375</v>
      </c>
      <c r="C3295" s="3">
        <v>18.069999694824219</v>
      </c>
      <c r="D3295" s="4">
        <v>-6.1954338186653857E-4</v>
      </c>
      <c r="E3295" s="4">
        <v>-2.2714985478258121E-2</v>
      </c>
      <c r="F3295" s="2">
        <v>3</v>
      </c>
      <c r="G3295" s="4">
        <v>0.23355133884825441</v>
      </c>
      <c r="H3295" s="4">
        <v>-0.11102524404386289</v>
      </c>
      <c r="I3295" s="4">
        <v>0.1596791936063218</v>
      </c>
    </row>
    <row r="3296" spans="1:9" x14ac:dyDescent="0.25">
      <c r="A3296" t="s">
        <v>3494</v>
      </c>
      <c r="B3296" s="3">
        <v>100.9546356201172</v>
      </c>
      <c r="C3296" s="3">
        <v>18.489999771118161</v>
      </c>
      <c r="D3296" s="4">
        <v>-1.0581329713928779E-2</v>
      </c>
      <c r="E3296" s="4">
        <v>3.0083508926284971E-2</v>
      </c>
      <c r="F3296" s="2">
        <v>3</v>
      </c>
      <c r="G3296" s="4">
        <v>0.24753786573515951</v>
      </c>
      <c r="H3296" s="4">
        <v>-0.1104741441868948</v>
      </c>
      <c r="I3296" s="4">
        <v>0.16039811057605971</v>
      </c>
    </row>
    <row r="3297" spans="1:9" x14ac:dyDescent="0.25">
      <c r="A3297" t="s">
        <v>3495</v>
      </c>
      <c r="B3297" s="3">
        <v>102.034294128418</v>
      </c>
      <c r="C3297" s="3">
        <v>17.95000076293945</v>
      </c>
      <c r="D3297" s="4">
        <v>-9.9444995181064977E-3</v>
      </c>
      <c r="E3297" s="4">
        <v>-7.7390485609482029E-3</v>
      </c>
      <c r="F3297" s="2">
        <v>3</v>
      </c>
      <c r="G3297" s="4">
        <v>0.24518063948905081</v>
      </c>
      <c r="H3297" s="4">
        <v>-0.1009611173438681</v>
      </c>
      <c r="I3297" s="4">
        <v>0.17280797848756291</v>
      </c>
    </row>
    <row r="3298" spans="1:9" x14ac:dyDescent="0.25">
      <c r="A3298" t="s">
        <v>3496</v>
      </c>
      <c r="B3298" s="3">
        <v>103.0591659545898</v>
      </c>
      <c r="C3298" s="3">
        <v>18.090000152587891</v>
      </c>
      <c r="D3298" s="4">
        <v>-1.061709763144902E-3</v>
      </c>
      <c r="E3298" s="4">
        <v>-1.1475360285664539E-2</v>
      </c>
      <c r="F3298" s="2">
        <v>3</v>
      </c>
      <c r="G3298" s="4">
        <v>0.21349715517214271</v>
      </c>
      <c r="H3298" s="4">
        <v>-9.1930823859329824E-2</v>
      </c>
      <c r="I3298" s="4">
        <v>0.18458811442057299</v>
      </c>
    </row>
    <row r="3299" spans="1:9" x14ac:dyDescent="0.25">
      <c r="A3299" t="s">
        <v>3497</v>
      </c>
      <c r="B3299" s="3">
        <v>103.168701171875</v>
      </c>
      <c r="C3299" s="3">
        <v>18.29999923706055</v>
      </c>
      <c r="D3299" s="4">
        <v>-2.2460977315792219E-2</v>
      </c>
      <c r="E3299" s="4">
        <v>0.18446598465886771</v>
      </c>
      <c r="F3299" s="2">
        <v>3</v>
      </c>
      <c r="G3299" s="4">
        <v>0.21897066895367229</v>
      </c>
      <c r="H3299" s="4">
        <v>-9.096569326083126E-2</v>
      </c>
      <c r="I3299" s="4">
        <v>0.18584713990660931</v>
      </c>
    </row>
    <row r="3300" spans="1:9" x14ac:dyDescent="0.25">
      <c r="A3300" t="s">
        <v>3498</v>
      </c>
      <c r="B3300" s="3">
        <v>105.5392150878906</v>
      </c>
      <c r="C3300" s="3">
        <v>15.44999980926514</v>
      </c>
      <c r="D3300" s="4">
        <v>1.0410933609471981E-2</v>
      </c>
      <c r="E3300" s="4">
        <v>-3.3166442312489552E-2</v>
      </c>
      <c r="F3300" s="2">
        <v>2</v>
      </c>
      <c r="G3300" s="4">
        <v>0.27944921266149381</v>
      </c>
      <c r="H3300" s="4">
        <v>-7.0078753231695101E-2</v>
      </c>
      <c r="I3300" s="4">
        <v>0.21309442629759329</v>
      </c>
    </row>
    <row r="3301" spans="1:9" x14ac:dyDescent="0.25">
      <c r="A3301" t="s">
        <v>3499</v>
      </c>
      <c r="B3301" s="3">
        <v>104.451774597168</v>
      </c>
      <c r="C3301" s="3">
        <v>15.97999954223633</v>
      </c>
      <c r="D3301" s="4">
        <v>3.83483343576474E-3</v>
      </c>
      <c r="E3301" s="4">
        <v>-6.83658230630102E-3</v>
      </c>
      <c r="F3301" s="2">
        <v>2</v>
      </c>
      <c r="G3301" s="4">
        <v>0.24496293310936679</v>
      </c>
      <c r="H3301" s="4">
        <v>-7.966034824428847E-2</v>
      </c>
      <c r="I3301" s="4">
        <v>0.20059511031227539</v>
      </c>
    </row>
    <row r="3302" spans="1:9" x14ac:dyDescent="0.25">
      <c r="A3302" t="s">
        <v>3500</v>
      </c>
      <c r="B3302" s="3">
        <v>104.05274963378911</v>
      </c>
      <c r="C3302" s="3">
        <v>16.090000152587891</v>
      </c>
      <c r="D3302" s="4">
        <v>4.6075936313378918E-3</v>
      </c>
      <c r="E3302" s="4">
        <v>-5.7410636189611293E-2</v>
      </c>
      <c r="F3302" s="2">
        <v>3</v>
      </c>
      <c r="G3302" s="4">
        <v>0.22464255149152271</v>
      </c>
      <c r="H3302" s="4">
        <v>-8.3176214750666944E-2</v>
      </c>
      <c r="I3302" s="4">
        <v>0.1960086164803341</v>
      </c>
    </row>
    <row r="3303" spans="1:9" x14ac:dyDescent="0.25">
      <c r="A3303" t="s">
        <v>3501</v>
      </c>
      <c r="B3303" s="3">
        <v>103.5755157470703</v>
      </c>
      <c r="C3303" s="3">
        <v>17.069999694824219</v>
      </c>
      <c r="D3303" s="4">
        <v>3.3349282218855252E-3</v>
      </c>
      <c r="E3303" s="4">
        <v>-4.208754280831084E-2</v>
      </c>
      <c r="F3303" s="2">
        <v>3</v>
      </c>
      <c r="G3303" s="4">
        <v>0.25986110193406042</v>
      </c>
      <c r="H3303" s="4">
        <v>-8.738119136119038E-2</v>
      </c>
      <c r="I3303" s="4">
        <v>0.19052316950655521</v>
      </c>
    </row>
    <row r="3304" spans="1:9" x14ac:dyDescent="0.25">
      <c r="A3304" t="s">
        <v>3502</v>
      </c>
      <c r="B3304" s="3">
        <v>103.2312469482422</v>
      </c>
      <c r="C3304" s="3">
        <v>17.819999694824219</v>
      </c>
      <c r="D3304" s="4">
        <v>-8.3303752538310682E-4</v>
      </c>
      <c r="E3304" s="4">
        <v>-2.4630583013928179E-2</v>
      </c>
      <c r="F3304" s="2">
        <v>3</v>
      </c>
      <c r="G3304" s="4">
        <v>0.24810336287234699</v>
      </c>
      <c r="H3304" s="4">
        <v>-9.0414593403863042E-2</v>
      </c>
      <c r="I3304" s="4">
        <v>0.186566056876347</v>
      </c>
    </row>
    <row r="3305" spans="1:9" x14ac:dyDescent="0.25">
      <c r="A3305" t="s">
        <v>3503</v>
      </c>
      <c r="B3305" s="3">
        <v>103.3173141479492</v>
      </c>
      <c r="C3305" s="3">
        <v>18.270000457763668</v>
      </c>
      <c r="D3305" s="4">
        <v>-1.160116295551394E-2</v>
      </c>
      <c r="E3305" s="4">
        <v>4.8192778994872183E-2</v>
      </c>
      <c r="F3305" s="2">
        <v>3</v>
      </c>
      <c r="G3305" s="4">
        <v>0.25041996896204771</v>
      </c>
      <c r="H3305" s="4">
        <v>-8.965624289319496E-2</v>
      </c>
      <c r="I3305" s="4">
        <v>0.18755533503389901</v>
      </c>
    </row>
    <row r="3306" spans="1:9" x14ac:dyDescent="0.25">
      <c r="A3306" t="s">
        <v>3504</v>
      </c>
      <c r="B3306" s="3">
        <v>104.5299835205078</v>
      </c>
      <c r="C3306" s="3">
        <v>17.430000305175781</v>
      </c>
      <c r="D3306" s="4">
        <v>-7.9447233430137709E-3</v>
      </c>
      <c r="E3306" s="4">
        <v>0.1230669968477132</v>
      </c>
      <c r="F3306" s="2">
        <v>3</v>
      </c>
      <c r="G3306" s="4">
        <v>0.24886427349280549</v>
      </c>
      <c r="H3306" s="4">
        <v>-7.8971238140143507E-2</v>
      </c>
      <c r="I3306" s="4">
        <v>0.20149406345411269</v>
      </c>
    </row>
    <row r="3307" spans="1:9" x14ac:dyDescent="0.25">
      <c r="A3307" t="s">
        <v>3505</v>
      </c>
      <c r="B3307" s="3">
        <v>105.3670959472656</v>
      </c>
      <c r="C3307" s="3">
        <v>15.52000045776367</v>
      </c>
      <c r="D3307" s="4">
        <v>2.3818649907798579E-3</v>
      </c>
      <c r="E3307" s="4">
        <v>-4.3746093930870589E-2</v>
      </c>
      <c r="F3307" s="2">
        <v>2</v>
      </c>
      <c r="G3307" s="4">
        <v>0.27724353816690411</v>
      </c>
      <c r="H3307" s="4">
        <v>-7.1595319805640156E-2</v>
      </c>
      <c r="I3307" s="4">
        <v>0.21111604537086909</v>
      </c>
    </row>
    <row r="3308" spans="1:9" x14ac:dyDescent="0.25">
      <c r="A3308" t="s">
        <v>3506</v>
      </c>
      <c r="B3308" s="3">
        <v>105.11672210693359</v>
      </c>
      <c r="C3308" s="3">
        <v>16.229999542236332</v>
      </c>
      <c r="D3308" s="4">
        <v>8.935519660933311E-3</v>
      </c>
      <c r="E3308" s="4">
        <v>-7.5213661094455153E-2</v>
      </c>
      <c r="F3308" s="2">
        <v>3</v>
      </c>
      <c r="G3308" s="4">
        <v>0.22609490915342881</v>
      </c>
      <c r="H3308" s="4">
        <v>-7.3801399825904057E-2</v>
      </c>
      <c r="I3308" s="4">
        <v>0.20823818513716769</v>
      </c>
    </row>
    <row r="3309" spans="1:9" x14ac:dyDescent="0.25">
      <c r="A3309" t="s">
        <v>3507</v>
      </c>
      <c r="B3309" s="3">
        <v>104.18576812744141</v>
      </c>
      <c r="C3309" s="3">
        <v>17.54999923706055</v>
      </c>
      <c r="D3309" s="4">
        <v>-1.4995001056161689E-4</v>
      </c>
      <c r="E3309" s="4">
        <v>-3.7828977122586822E-2</v>
      </c>
      <c r="F3309" s="2">
        <v>3</v>
      </c>
      <c r="G3309" s="4">
        <v>0.20831733255279031</v>
      </c>
      <c r="H3309" s="4">
        <v>-8.2004169616946565E-2</v>
      </c>
      <c r="I3309" s="4">
        <v>0.1975375646832345</v>
      </c>
    </row>
    <row r="3310" spans="1:9" x14ac:dyDescent="0.25">
      <c r="A3310" t="s">
        <v>3508</v>
      </c>
      <c r="B3310" s="3">
        <v>104.20139312744141</v>
      </c>
      <c r="C3310" s="3">
        <v>18.239999771118161</v>
      </c>
      <c r="D3310" s="4">
        <v>-6.3414111031114828E-3</v>
      </c>
      <c r="E3310" s="4">
        <v>6.8541306222090981E-2</v>
      </c>
      <c r="F3310" s="2">
        <v>3</v>
      </c>
      <c r="G3310" s="4">
        <v>0.19205953190889541</v>
      </c>
      <c r="H3310" s="4">
        <v>-8.1866495488248092E-2</v>
      </c>
      <c r="I3310" s="4">
        <v>0.19771716238438411</v>
      </c>
    </row>
    <row r="3311" spans="1:9" x14ac:dyDescent="0.25">
      <c r="A3311" t="s">
        <v>3509</v>
      </c>
      <c r="B3311" s="3">
        <v>104.86639404296881</v>
      </c>
      <c r="C3311" s="3">
        <v>17.069999694824219</v>
      </c>
      <c r="D3311" s="4">
        <v>-7.6992737928986976E-3</v>
      </c>
      <c r="E3311" s="4">
        <v>6.487828843607768E-2</v>
      </c>
      <c r="F3311" s="2">
        <v>3</v>
      </c>
      <c r="G3311" s="4">
        <v>0.20029924853408129</v>
      </c>
      <c r="H3311" s="4">
        <v>-7.6007076503994075E-2</v>
      </c>
      <c r="I3311" s="4">
        <v>0.20536085106860619</v>
      </c>
    </row>
    <row r="3312" spans="1:9" x14ac:dyDescent="0.25">
      <c r="A3312" t="s">
        <v>3510</v>
      </c>
      <c r="B3312" s="3">
        <v>105.6800537109375</v>
      </c>
      <c r="C3312" s="3">
        <v>16.030000686645511</v>
      </c>
      <c r="D3312" s="4">
        <v>4.7603852845941041E-3</v>
      </c>
      <c r="E3312" s="4">
        <v>-5.4277288193726347E-2</v>
      </c>
      <c r="F3312" s="2">
        <v>2</v>
      </c>
      <c r="G3312" s="4">
        <v>0.18771281893687239</v>
      </c>
      <c r="H3312" s="4">
        <v>-6.8837803809929876E-2</v>
      </c>
      <c r="I3312" s="4">
        <v>0.2147132610452587</v>
      </c>
    </row>
    <row r="3313" spans="1:9" x14ac:dyDescent="0.25">
      <c r="A3313" t="s">
        <v>3511</v>
      </c>
      <c r="B3313" s="3">
        <v>105.1793594360352</v>
      </c>
      <c r="C3313" s="3">
        <v>16.95000076293945</v>
      </c>
      <c r="D3313" s="4">
        <v>-1.0524802500705531E-2</v>
      </c>
      <c r="E3313" s="4">
        <v>6.5367751445736699E-2</v>
      </c>
      <c r="F3313" s="2">
        <v>3</v>
      </c>
      <c r="G3313" s="4">
        <v>0.16739096876114321</v>
      </c>
      <c r="H3313" s="4">
        <v>-7.3249493284588074E-2</v>
      </c>
      <c r="I3313" s="4">
        <v>0.20895815443718571</v>
      </c>
    </row>
    <row r="3314" spans="1:9" x14ac:dyDescent="0.25">
      <c r="A3314" t="s">
        <v>3512</v>
      </c>
      <c r="B3314" s="3">
        <v>106.2981262207031</v>
      </c>
      <c r="C3314" s="3">
        <v>15.909999847412109</v>
      </c>
      <c r="D3314" s="4">
        <v>8.5364376802552488E-3</v>
      </c>
      <c r="E3314" s="4">
        <v>-7.2843823491555049E-2</v>
      </c>
      <c r="F3314" s="2">
        <v>2</v>
      </c>
      <c r="G3314" s="4">
        <v>0.19630873534903229</v>
      </c>
      <c r="H3314" s="4">
        <v>-6.3391877777641104E-2</v>
      </c>
      <c r="I3314" s="4">
        <v>0.2218175427667026</v>
      </c>
    </row>
    <row r="3315" spans="1:9" x14ac:dyDescent="0.25">
      <c r="A3315" t="s">
        <v>3513</v>
      </c>
      <c r="B3315" s="3">
        <v>105.3983993530273</v>
      </c>
      <c r="C3315" s="3">
        <v>17.159999847412109</v>
      </c>
      <c r="D3315" s="4">
        <v>3.875026859445629E-3</v>
      </c>
      <c r="E3315" s="4">
        <v>-6.7391293305755551E-2</v>
      </c>
      <c r="F3315" s="2">
        <v>3</v>
      </c>
      <c r="G3315" s="4">
        <v>0.18281298575627211</v>
      </c>
      <c r="H3315" s="4">
        <v>-7.1319500982373496E-2</v>
      </c>
      <c r="I3315" s="4">
        <v>0.21147585463249821</v>
      </c>
    </row>
    <row r="3316" spans="1:9" x14ac:dyDescent="0.25">
      <c r="A3316" t="s">
        <v>3514</v>
      </c>
      <c r="B3316" s="3">
        <v>104.99155426025391</v>
      </c>
      <c r="C3316" s="3">
        <v>18.39999961853027</v>
      </c>
      <c r="D3316" s="4">
        <v>4.4156779155670733E-3</v>
      </c>
      <c r="E3316" s="4">
        <v>1.098894764873171E-2</v>
      </c>
      <c r="F3316" s="2">
        <v>3</v>
      </c>
      <c r="G3316" s="4">
        <v>0.23013877557441911</v>
      </c>
      <c r="H3316" s="4">
        <v>-7.4904271776796927E-2</v>
      </c>
      <c r="I3316" s="4">
        <v>0.2067994742557919</v>
      </c>
    </row>
    <row r="3317" spans="1:9" x14ac:dyDescent="0.25">
      <c r="A3317" t="s">
        <v>3515</v>
      </c>
      <c r="B3317" s="3">
        <v>104.5299835205078</v>
      </c>
      <c r="C3317" s="3">
        <v>18.20000076293945</v>
      </c>
      <c r="D3317" s="4">
        <v>-9.0487081571021255E-3</v>
      </c>
      <c r="E3317" s="4">
        <v>6.5573819920157206E-2</v>
      </c>
      <c r="F3317" s="2">
        <v>3</v>
      </c>
      <c r="G3317" s="4">
        <v>0.20651299051024721</v>
      </c>
      <c r="H3317" s="4">
        <v>-7.8971238140143507E-2</v>
      </c>
      <c r="I3317" s="4">
        <v>0.20149406345411269</v>
      </c>
    </row>
    <row r="3318" spans="1:9" x14ac:dyDescent="0.25">
      <c r="A3318" t="s">
        <v>3516</v>
      </c>
      <c r="B3318" s="3">
        <v>105.48448181152339</v>
      </c>
      <c r="C3318" s="3">
        <v>17.079999923706051</v>
      </c>
      <c r="D3318" s="4">
        <v>-6.6305282782123109E-3</v>
      </c>
      <c r="E3318" s="4">
        <v>2.2754439724930631E-2</v>
      </c>
      <c r="F3318" s="2">
        <v>3</v>
      </c>
      <c r="G3318" s="4">
        <v>0.1770914478296102</v>
      </c>
      <c r="H3318" s="4">
        <v>-7.0561016024313972E-2</v>
      </c>
      <c r="I3318" s="4">
        <v>0.21246530817843021</v>
      </c>
    </row>
    <row r="3319" spans="1:9" x14ac:dyDescent="0.25">
      <c r="A3319" t="s">
        <v>3517</v>
      </c>
      <c r="B3319" s="3">
        <v>106.1885681152344</v>
      </c>
      <c r="C3319" s="3">
        <v>16.70000076293945</v>
      </c>
      <c r="D3319" s="4">
        <v>-3.5973545806100571E-3</v>
      </c>
      <c r="E3319" s="4">
        <v>4.4402814383007312E-2</v>
      </c>
      <c r="F3319" s="2">
        <v>3</v>
      </c>
      <c r="G3319" s="4">
        <v>0.1778903375801095</v>
      </c>
      <c r="H3319" s="4">
        <v>-6.435721004722661E-2</v>
      </c>
      <c r="I3319" s="4">
        <v>0.22055825419809619</v>
      </c>
    </row>
    <row r="3320" spans="1:9" x14ac:dyDescent="0.25">
      <c r="A3320" t="s">
        <v>3518</v>
      </c>
      <c r="B3320" s="3">
        <v>106.5719451904297</v>
      </c>
      <c r="C3320" s="3">
        <v>15.989999771118161</v>
      </c>
      <c r="D3320" s="4">
        <v>-1.5388709480621541E-3</v>
      </c>
      <c r="E3320" s="4">
        <v>8.406778109275681E-2</v>
      </c>
      <c r="F3320" s="2">
        <v>2</v>
      </c>
      <c r="G3320" s="4">
        <v>0.1543446804325963</v>
      </c>
      <c r="H3320" s="4">
        <v>-6.0979219340633661E-2</v>
      </c>
      <c r="I3320" s="4">
        <v>0.22496488724631841</v>
      </c>
    </row>
    <row r="3321" spans="1:9" x14ac:dyDescent="0.25">
      <c r="A3321" t="s">
        <v>3519</v>
      </c>
      <c r="B3321" s="3">
        <v>106.736198425293</v>
      </c>
      <c r="C3321" s="3">
        <v>14.75</v>
      </c>
      <c r="D3321" s="4">
        <v>2.3508819568807131E-3</v>
      </c>
      <c r="E3321" s="4">
        <v>8.8919367618687239E-3</v>
      </c>
      <c r="F3321" s="2">
        <v>2</v>
      </c>
      <c r="G3321" s="4">
        <v>0.17110951783623779</v>
      </c>
      <c r="H3321" s="4">
        <v>-5.9531960396907557E-2</v>
      </c>
      <c r="I3321" s="4">
        <v>0.23081407890722311</v>
      </c>
    </row>
    <row r="3322" spans="1:9" x14ac:dyDescent="0.25">
      <c r="A3322" t="s">
        <v>3520</v>
      </c>
      <c r="B3322" s="3">
        <v>106.48586273193359</v>
      </c>
      <c r="C3322" s="3">
        <v>14.61999988555908</v>
      </c>
      <c r="D3322" s="4">
        <v>3.2433420094157839E-3</v>
      </c>
      <c r="E3322" s="4">
        <v>-4.755703438235015E-2</v>
      </c>
      <c r="F3322" s="2">
        <v>2</v>
      </c>
      <c r="G3322" s="4">
        <v>0.14854535820648279</v>
      </c>
      <c r="H3322" s="4">
        <v>-6.1737704298693193E-2</v>
      </c>
      <c r="I3322" s="4">
        <v>0.22792736661668389</v>
      </c>
    </row>
    <row r="3323" spans="1:9" x14ac:dyDescent="0.25">
      <c r="A3323" t="s">
        <v>3521</v>
      </c>
      <c r="B3323" s="3">
        <v>106.1416091918945</v>
      </c>
      <c r="C3323" s="3">
        <v>15.35000038146973</v>
      </c>
      <c r="D3323" s="4">
        <v>6.5284532429090714E-3</v>
      </c>
      <c r="E3323" s="4">
        <v>-1.728549974824101E-2</v>
      </c>
      <c r="F3323" s="2">
        <v>2</v>
      </c>
      <c r="G3323" s="4">
        <v>0.15902517937273711</v>
      </c>
      <c r="H3323" s="4">
        <v>-6.4770971893974516E-2</v>
      </c>
      <c r="I3323" s="4">
        <v>0.22991431562565359</v>
      </c>
    </row>
    <row r="3324" spans="1:9" x14ac:dyDescent="0.25">
      <c r="A3324" t="s">
        <v>3522</v>
      </c>
      <c r="B3324" s="3">
        <v>105.4531631469727</v>
      </c>
      <c r="C3324" s="3">
        <v>15.61999988555908</v>
      </c>
      <c r="D3324" s="4">
        <v>8.605352484294837E-3</v>
      </c>
      <c r="E3324" s="4">
        <v>-9.5117671433385675E-3</v>
      </c>
      <c r="F3324" s="2">
        <v>2</v>
      </c>
      <c r="G3324" s="4">
        <v>0.16025503865108481</v>
      </c>
      <c r="H3324" s="4">
        <v>-7.0836969294971963E-2</v>
      </c>
      <c r="I3324" s="4">
        <v>0.24413827854184239</v>
      </c>
    </row>
    <row r="3325" spans="1:9" x14ac:dyDescent="0.25">
      <c r="A3325" t="s">
        <v>3523</v>
      </c>
      <c r="B3325" s="3">
        <v>104.55344390869141</v>
      </c>
      <c r="C3325" s="3">
        <v>15.77000045776367</v>
      </c>
      <c r="D3325" s="4">
        <v>-1.0464788675926819E-3</v>
      </c>
      <c r="E3325" s="4">
        <v>7.3519462779466638E-2</v>
      </c>
      <c r="F3325" s="2">
        <v>2</v>
      </c>
      <c r="G3325" s="4">
        <v>0.1231487733780865</v>
      </c>
      <c r="H3325" s="4">
        <v>-7.8764525276008746E-2</v>
      </c>
      <c r="I3325" s="4">
        <v>0.23352337510147689</v>
      </c>
    </row>
    <row r="3326" spans="1:9" x14ac:dyDescent="0.25">
      <c r="A3326" t="s">
        <v>3524</v>
      </c>
      <c r="B3326" s="3">
        <v>104.662971496582</v>
      </c>
      <c r="C3326" s="3">
        <v>14.689999580383301</v>
      </c>
      <c r="D3326" s="4">
        <v>5.10885467404254E-3</v>
      </c>
      <c r="E3326" s="4">
        <v>-2.5215668356743829E-2</v>
      </c>
      <c r="F3326" s="2">
        <v>2</v>
      </c>
      <c r="G3326" s="4">
        <v>0.1200798354954427</v>
      </c>
      <c r="H3326" s="4">
        <v>-7.7799461901205791E-2</v>
      </c>
      <c r="I3326" s="4">
        <v>0.2348155835149994</v>
      </c>
    </row>
    <row r="3327" spans="1:9" x14ac:dyDescent="0.25">
      <c r="A3327" t="s">
        <v>3525</v>
      </c>
      <c r="B3327" s="3">
        <v>104.1309814453125</v>
      </c>
      <c r="C3327" s="3">
        <v>15.069999694824221</v>
      </c>
      <c r="D3327" s="4">
        <v>1.363183138159663E-2</v>
      </c>
      <c r="E3327" s="4">
        <v>-4.801012208115718E-2</v>
      </c>
      <c r="F3327" s="2">
        <v>2</v>
      </c>
      <c r="G3327" s="4">
        <v>0.12166118847637281</v>
      </c>
      <c r="H3327" s="4">
        <v>-8.2486902975435039E-2</v>
      </c>
      <c r="I3327" s="4">
        <v>0.2451391231040205</v>
      </c>
    </row>
    <row r="3328" spans="1:9" x14ac:dyDescent="0.25">
      <c r="A3328" t="s">
        <v>3526</v>
      </c>
      <c r="B3328" s="3">
        <v>102.73057556152339</v>
      </c>
      <c r="C3328" s="3">
        <v>15.829999923706049</v>
      </c>
      <c r="D3328" s="4">
        <v>5.7446143586825649E-3</v>
      </c>
      <c r="E3328" s="4">
        <v>-6.6627312604111366E-2</v>
      </c>
      <c r="F3328" s="2">
        <v>2</v>
      </c>
      <c r="G3328" s="4">
        <v>0.1098777214980573</v>
      </c>
      <c r="H3328" s="4">
        <v>-9.4826081207434409E-2</v>
      </c>
      <c r="I3328" s="4">
        <v>0.22839386506526299</v>
      </c>
    </row>
    <row r="3329" spans="1:9" x14ac:dyDescent="0.25">
      <c r="A3329" t="s">
        <v>3527</v>
      </c>
      <c r="B3329" s="3">
        <v>102.143798828125</v>
      </c>
      <c r="C3329" s="3">
        <v>16.95999908447266</v>
      </c>
      <c r="D3329" s="4">
        <v>-1.120896877029409E-2</v>
      </c>
      <c r="E3329" s="4">
        <v>0.1070495706473482</v>
      </c>
      <c r="F3329" s="2">
        <v>3</v>
      </c>
      <c r="G3329" s="4">
        <v>0.1015299346833711</v>
      </c>
      <c r="H3329" s="4">
        <v>-9.9996255640152132E-2</v>
      </c>
      <c r="I3329" s="4">
        <v>0.23436614898036259</v>
      </c>
    </row>
    <row r="3330" spans="1:9" x14ac:dyDescent="0.25">
      <c r="A3330" t="s">
        <v>3528</v>
      </c>
      <c r="B3330" s="3">
        <v>103.3017044067383</v>
      </c>
      <c r="C3330" s="3">
        <v>15.319999694824221</v>
      </c>
      <c r="D3330" s="4">
        <v>3.648725788665264E-3</v>
      </c>
      <c r="E3330" s="4">
        <v>-5.838971949666627E-2</v>
      </c>
      <c r="F3330" s="2">
        <v>2</v>
      </c>
      <c r="G3330" s="4">
        <v>0.1239660976315957</v>
      </c>
      <c r="H3330" s="4">
        <v>-8.9793782574502212E-2</v>
      </c>
      <c r="I3330" s="4">
        <v>0.24835896564034179</v>
      </c>
    </row>
    <row r="3331" spans="1:9" x14ac:dyDescent="0.25">
      <c r="A3331" t="s">
        <v>3529</v>
      </c>
      <c r="B3331" s="3">
        <v>102.926155090332</v>
      </c>
      <c r="C3331" s="3">
        <v>16.270000457763668</v>
      </c>
      <c r="D3331" s="4">
        <v>7.6087795093360278E-4</v>
      </c>
      <c r="E3331" s="4">
        <v>-3.8416052931404383E-2</v>
      </c>
      <c r="F3331" s="2">
        <v>3</v>
      </c>
      <c r="G3331" s="4">
        <v>0.12410237121815219</v>
      </c>
      <c r="H3331" s="4">
        <v>-9.3102801769354593E-2</v>
      </c>
      <c r="I3331" s="4">
        <v>0.24382060532123309</v>
      </c>
    </row>
    <row r="3332" spans="1:9" x14ac:dyDescent="0.25">
      <c r="A3332" t="s">
        <v>3530</v>
      </c>
      <c r="B3332" s="3">
        <v>102.847900390625</v>
      </c>
      <c r="C3332" s="3">
        <v>16.920000076293949</v>
      </c>
      <c r="D3332" s="4">
        <v>-7.6326767278089847E-5</v>
      </c>
      <c r="E3332" s="4">
        <v>-9.9473419997718748E-3</v>
      </c>
      <c r="F3332" s="2">
        <v>3</v>
      </c>
      <c r="G3332" s="4">
        <v>0.1053738855534336</v>
      </c>
      <c r="H3332" s="4">
        <v>-9.3792315215673439E-2</v>
      </c>
      <c r="I3332" s="4">
        <v>0.24287492919184281</v>
      </c>
    </row>
    <row r="3333" spans="1:9" x14ac:dyDescent="0.25">
      <c r="A3333" t="s">
        <v>3531</v>
      </c>
      <c r="B3333" s="3">
        <v>102.8557510375977</v>
      </c>
      <c r="C3333" s="3">
        <v>17.090000152587891</v>
      </c>
      <c r="D3333" s="4">
        <v>-7.4742516987370564E-3</v>
      </c>
      <c r="E3333" s="4">
        <v>3.0138637456371908E-2</v>
      </c>
      <c r="F3333" s="2">
        <v>3</v>
      </c>
      <c r="G3333" s="4">
        <v>0.1063705448847703</v>
      </c>
      <c r="H3333" s="4">
        <v>-9.372314203284593E-2</v>
      </c>
      <c r="I3333" s="4">
        <v>0.2429698010585819</v>
      </c>
    </row>
    <row r="3334" spans="1:9" x14ac:dyDescent="0.25">
      <c r="A3334" t="s">
        <v>3532</v>
      </c>
      <c r="B3334" s="3">
        <v>103.63031005859381</v>
      </c>
      <c r="C3334" s="3">
        <v>16.590000152587891</v>
      </c>
      <c r="D3334" s="4">
        <v>-3.0105589763042011E-3</v>
      </c>
      <c r="E3334" s="4">
        <v>-7.1628462592753794E-2</v>
      </c>
      <c r="F3334" s="2">
        <v>3</v>
      </c>
      <c r="G3334" s="4">
        <v>0.12735280291300041</v>
      </c>
      <c r="H3334" s="4">
        <v>-8.6898390779006296E-2</v>
      </c>
      <c r="I3334" s="4">
        <v>0.25233003091956202</v>
      </c>
    </row>
    <row r="3335" spans="1:9" x14ac:dyDescent="0.25">
      <c r="A3335" t="s">
        <v>3533</v>
      </c>
      <c r="B3335" s="3">
        <v>103.9432373046875</v>
      </c>
      <c r="C3335" s="3">
        <v>17.870000839233398</v>
      </c>
      <c r="D3335" s="4">
        <v>-3.45046016376005E-3</v>
      </c>
      <c r="E3335" s="4">
        <v>4.4418480524310189E-2</v>
      </c>
      <c r="F3335" s="2">
        <v>3</v>
      </c>
      <c r="G3335" s="4">
        <v>0.1316068029064186</v>
      </c>
      <c r="H3335" s="4">
        <v>-8.4141143678078678E-2</v>
      </c>
      <c r="I3335" s="4">
        <v>0.25611162905966772</v>
      </c>
    </row>
    <row r="3336" spans="1:9" x14ac:dyDescent="0.25">
      <c r="A3336" t="s">
        <v>3534</v>
      </c>
      <c r="B3336" s="3">
        <v>104.3031311035156</v>
      </c>
      <c r="C3336" s="3">
        <v>17.110000610351559</v>
      </c>
      <c r="D3336" s="4">
        <v>-2.5433967990847739E-3</v>
      </c>
      <c r="E3336" s="4">
        <v>1.2426094471092769E-2</v>
      </c>
      <c r="F3336" s="2">
        <v>3</v>
      </c>
      <c r="G3336" s="4">
        <v>0.1373301332312851</v>
      </c>
      <c r="H3336" s="4">
        <v>-8.0970067506707433E-2</v>
      </c>
      <c r="I3336" s="4">
        <v>0.26046079883402568</v>
      </c>
    </row>
    <row r="3337" spans="1:9" x14ac:dyDescent="0.25">
      <c r="A3337" t="s">
        <v>3535</v>
      </c>
      <c r="B3337" s="3">
        <v>104.569091796875</v>
      </c>
      <c r="C3337" s="3">
        <v>16.89999961853027</v>
      </c>
      <c r="D3337" s="4">
        <v>3.152086585879621E-3</v>
      </c>
      <c r="E3337" s="4">
        <v>-2.0289877186650759E-2</v>
      </c>
      <c r="F3337" s="2">
        <v>3</v>
      </c>
      <c r="G3337" s="4">
        <v>0.14771843932975171</v>
      </c>
      <c r="H3337" s="4">
        <v>-7.862664947622322E-2</v>
      </c>
      <c r="I3337" s="4">
        <v>0.28242691467719028</v>
      </c>
    </row>
    <row r="3338" spans="1:9" x14ac:dyDescent="0.25">
      <c r="A3338" t="s">
        <v>3536</v>
      </c>
      <c r="B3338" s="3">
        <v>104.2405166625977</v>
      </c>
      <c r="C3338" s="3">
        <v>17.25</v>
      </c>
      <c r="D3338" s="4">
        <v>-1.500176032851464E-4</v>
      </c>
      <c r="E3338" s="4">
        <v>-1.428571428571423E-2</v>
      </c>
      <c r="F3338" s="2">
        <v>3</v>
      </c>
      <c r="G3338" s="4">
        <v>0.14807526788747549</v>
      </c>
      <c r="H3338" s="4">
        <v>-8.1521772376936474E-2</v>
      </c>
      <c r="I3338" s="4">
        <v>0.27886779451160981</v>
      </c>
    </row>
    <row r="3339" spans="1:9" x14ac:dyDescent="0.25">
      <c r="A3339" t="s">
        <v>3537</v>
      </c>
      <c r="B3339" s="3">
        <v>104.2561569213867</v>
      </c>
      <c r="C3339" s="3">
        <v>17.5</v>
      </c>
      <c r="D3339" s="4">
        <v>8.2614466628050387E-4</v>
      </c>
      <c r="E3339" s="4">
        <v>5.7471484863269584E-3</v>
      </c>
      <c r="F3339" s="2">
        <v>3</v>
      </c>
      <c r="G3339" s="4">
        <v>0.1416883424925586</v>
      </c>
      <c r="H3339" s="4">
        <v>-8.1383963800846559E-2</v>
      </c>
      <c r="I3339" s="4">
        <v>0.27905967597865883</v>
      </c>
    </row>
    <row r="3340" spans="1:9" x14ac:dyDescent="0.25">
      <c r="A3340" t="s">
        <v>3538</v>
      </c>
      <c r="B3340" s="3">
        <v>104.1700973510742</v>
      </c>
      <c r="C3340" s="3">
        <v>17.39999961853027</v>
      </c>
      <c r="D3340" s="4">
        <v>4.2234836547048182E-3</v>
      </c>
      <c r="E3340" s="4">
        <v>-1.916573601886018E-2</v>
      </c>
      <c r="F3340" s="2">
        <v>3</v>
      </c>
      <c r="G3340" s="4">
        <v>0.1434354256898365</v>
      </c>
      <c r="H3340" s="4">
        <v>-8.2142247087819031E-2</v>
      </c>
      <c r="I3340" s="4">
        <v>0.27800385990631132</v>
      </c>
    </row>
    <row r="3341" spans="1:9" x14ac:dyDescent="0.25">
      <c r="A3341" t="s">
        <v>3539</v>
      </c>
      <c r="B3341" s="3">
        <v>103.7319869995117</v>
      </c>
      <c r="C3341" s="3">
        <v>17.739999771118161</v>
      </c>
      <c r="D3341" s="4">
        <v>-1.3556554859059931E-3</v>
      </c>
      <c r="E3341" s="4">
        <v>1.693997074895925E-3</v>
      </c>
      <c r="F3341" s="2">
        <v>3</v>
      </c>
      <c r="G3341" s="4">
        <v>0.14790562566972071</v>
      </c>
      <c r="H3341" s="4">
        <v>-8.6002500587030961E-2</v>
      </c>
      <c r="I3341" s="4">
        <v>0.27858980045930593</v>
      </c>
    </row>
    <row r="3342" spans="1:9" x14ac:dyDescent="0.25">
      <c r="A3342" t="s">
        <v>3540</v>
      </c>
      <c r="B3342" s="3">
        <v>103.872802734375</v>
      </c>
      <c r="C3342" s="3">
        <v>17.70999908447266</v>
      </c>
      <c r="D3342" s="4">
        <v>6.9011563951992816E-3</v>
      </c>
      <c r="E3342" s="4">
        <v>-2.4779777903113809E-2</v>
      </c>
      <c r="F3342" s="2">
        <v>3</v>
      </c>
      <c r="G3342" s="4">
        <v>0.15732378242834891</v>
      </c>
      <c r="H3342" s="4">
        <v>-8.4761752836352566E-2</v>
      </c>
      <c r="I3342" s="4">
        <v>0.32609217804452578</v>
      </c>
    </row>
    <row r="3343" spans="1:9" x14ac:dyDescent="0.25">
      <c r="A3343" t="s">
        <v>3541</v>
      </c>
      <c r="B3343" s="3">
        <v>103.16087341308589</v>
      </c>
      <c r="C3343" s="3">
        <v>18.159999847412109</v>
      </c>
      <c r="D3343" s="4">
        <v>6.7184289789532503E-3</v>
      </c>
      <c r="E3343" s="4">
        <v>-6.5843654911584504E-2</v>
      </c>
      <c r="F3343" s="2">
        <v>3</v>
      </c>
      <c r="G3343" s="4">
        <v>0.14547539615110511</v>
      </c>
      <c r="H3343" s="4">
        <v>-9.1034664772571827E-2</v>
      </c>
      <c r="I3343" s="4">
        <v>0.31700333207686482</v>
      </c>
    </row>
    <row r="3344" spans="1:9" x14ac:dyDescent="0.25">
      <c r="A3344" t="s">
        <v>3542</v>
      </c>
      <c r="B3344" s="3">
        <v>102.4724197387695</v>
      </c>
      <c r="C3344" s="3">
        <v>19.440000534057621</v>
      </c>
      <c r="D3344" s="4">
        <v>-2.4368551125866218E-3</v>
      </c>
      <c r="E3344" s="4">
        <v>8.5427174744872048E-2</v>
      </c>
      <c r="F3344" s="2">
        <v>3</v>
      </c>
      <c r="G3344" s="4">
        <v>0.13860676480651279</v>
      </c>
      <c r="H3344" s="4">
        <v>-9.7100729397264995E-2</v>
      </c>
      <c r="I3344" s="4">
        <v>0.31442304954027422</v>
      </c>
    </row>
    <row r="3345" spans="1:9" x14ac:dyDescent="0.25">
      <c r="A3345" t="s">
        <v>3543</v>
      </c>
      <c r="B3345" s="3">
        <v>102.7227401733398</v>
      </c>
      <c r="C3345" s="3">
        <v>17.909999847412109</v>
      </c>
      <c r="D3345" s="4">
        <v>3.0555625915402729E-3</v>
      </c>
      <c r="E3345" s="4">
        <v>-5.0000084771050224E-3</v>
      </c>
      <c r="F3345" s="2">
        <v>3</v>
      </c>
      <c r="G3345" s="4">
        <v>0.1486332926741252</v>
      </c>
      <c r="H3345" s="4">
        <v>-9.4895119942870587E-2</v>
      </c>
      <c r="I3345" s="4">
        <v>0.31763393252526589</v>
      </c>
    </row>
    <row r="3346" spans="1:9" x14ac:dyDescent="0.25">
      <c r="A3346" t="s">
        <v>3544</v>
      </c>
      <c r="B3346" s="3">
        <v>102.4098205566406</v>
      </c>
      <c r="C3346" s="3">
        <v>18</v>
      </c>
      <c r="D3346" s="4">
        <v>9.5636227189683787E-3</v>
      </c>
      <c r="E3346" s="4">
        <v>-6.1032867586724437E-2</v>
      </c>
      <c r="F3346" s="2">
        <v>3</v>
      </c>
      <c r="G3346" s="4">
        <v>0.14444672561639391</v>
      </c>
      <c r="H3346" s="4">
        <v>-9.7652299820102706E-2</v>
      </c>
      <c r="I3346" s="4">
        <v>0.31362008413668208</v>
      </c>
    </row>
    <row r="3347" spans="1:9" x14ac:dyDescent="0.25">
      <c r="A3347" t="s">
        <v>3545</v>
      </c>
      <c r="B3347" s="3">
        <v>101.4396896362305</v>
      </c>
      <c r="C3347" s="3">
        <v>19.170000076293949</v>
      </c>
      <c r="D3347" s="4">
        <v>2.8616007706763198E-3</v>
      </c>
      <c r="E3347" s="4">
        <v>-5.1459626684384308E-2</v>
      </c>
      <c r="F3347" s="2">
        <v>3</v>
      </c>
      <c r="G3347" s="4">
        <v>0.1317620316774808</v>
      </c>
      <c r="H3347" s="4">
        <v>-0.10620026328832639</v>
      </c>
      <c r="I3347" s="4">
        <v>0.30117612657122611</v>
      </c>
    </row>
    <row r="3348" spans="1:9" x14ac:dyDescent="0.25">
      <c r="A3348" t="s">
        <v>3546</v>
      </c>
      <c r="B3348" s="3">
        <v>101.1502380371094</v>
      </c>
      <c r="C3348" s="3">
        <v>20.20999908447266</v>
      </c>
      <c r="D3348" s="4">
        <v>-3.468477295247685E-3</v>
      </c>
      <c r="E3348" s="4">
        <v>-1.9408127803645089E-2</v>
      </c>
      <c r="F3348" s="2">
        <v>4</v>
      </c>
      <c r="G3348" s="4">
        <v>0.123053752219346</v>
      </c>
      <c r="H3348" s="4">
        <v>-0.108750663077728</v>
      </c>
      <c r="I3348" s="4">
        <v>0.29746330457891879</v>
      </c>
    </row>
    <row r="3349" spans="1:9" x14ac:dyDescent="0.25">
      <c r="A3349" t="s">
        <v>3547</v>
      </c>
      <c r="B3349" s="3">
        <v>101.50229644775391</v>
      </c>
      <c r="C3349" s="3">
        <v>20.610000610351559</v>
      </c>
      <c r="D3349" s="4">
        <v>1.5498049471997181E-2</v>
      </c>
      <c r="E3349" s="4">
        <v>-0.15671030441954681</v>
      </c>
      <c r="F3349" s="2">
        <v>4</v>
      </c>
      <c r="G3349" s="4">
        <v>0.13488923234039299</v>
      </c>
      <c r="H3349" s="4">
        <v>-0.105648625641793</v>
      </c>
      <c r="I3349" s="4">
        <v>0.30197918983775601</v>
      </c>
    </row>
    <row r="3350" spans="1:9" x14ac:dyDescent="0.25">
      <c r="A3350" t="s">
        <v>3548</v>
      </c>
      <c r="B3350" s="3">
        <v>99.953216552734375</v>
      </c>
      <c r="C3350" s="3">
        <v>24.440000534057621</v>
      </c>
      <c r="D3350" s="4">
        <v>3.637006580257784E-3</v>
      </c>
      <c r="E3350" s="4">
        <v>-7.318923942938671E-2</v>
      </c>
      <c r="F3350" s="2">
        <v>5</v>
      </c>
      <c r="G3350" s="4">
        <v>0.1235434254012118</v>
      </c>
      <c r="H3350" s="4">
        <v>-0.1192977920309939</v>
      </c>
      <c r="I3350" s="4">
        <v>0.30606583231481799</v>
      </c>
    </row>
    <row r="3351" spans="1:9" x14ac:dyDescent="0.25">
      <c r="A3351" t="s">
        <v>3549</v>
      </c>
      <c r="B3351" s="3">
        <v>99.59100341796875</v>
      </c>
      <c r="C3351" s="3">
        <v>26.370000839233398</v>
      </c>
      <c r="D3351" s="4">
        <v>1.3235108397578349E-2</v>
      </c>
      <c r="E3351" s="4">
        <v>-0.1030611843065169</v>
      </c>
      <c r="F3351" s="2">
        <v>5</v>
      </c>
      <c r="G3351" s="4">
        <v>0.1138057698887609</v>
      </c>
      <c r="H3351" s="4">
        <v>-0.12248930420584379</v>
      </c>
      <c r="I3351" s="4">
        <v>0.30133287608140419</v>
      </c>
    </row>
    <row r="3352" spans="1:9" x14ac:dyDescent="0.25">
      <c r="A3352" t="s">
        <v>3550</v>
      </c>
      <c r="B3352" s="3">
        <v>98.290122985839844</v>
      </c>
      <c r="C3352" s="3">
        <v>29.39999961853027</v>
      </c>
      <c r="D3352" s="4">
        <v>-1.851283292107531E-2</v>
      </c>
      <c r="E3352" s="4">
        <v>0.20888157843140021</v>
      </c>
      <c r="F3352" s="2">
        <v>5</v>
      </c>
      <c r="G3352" s="4">
        <v>9.8693379449219076E-2</v>
      </c>
      <c r="H3352" s="4">
        <v>-0.13395154932804201</v>
      </c>
      <c r="I3352" s="4">
        <v>0.28433456884399672</v>
      </c>
    </row>
    <row r="3353" spans="1:9" x14ac:dyDescent="0.25">
      <c r="A3353" t="s">
        <v>3551</v>
      </c>
      <c r="B3353" s="3">
        <v>100.1440734863281</v>
      </c>
      <c r="C3353" s="3">
        <v>24.319999694824219</v>
      </c>
      <c r="D3353" s="4">
        <v>-1.145688978733661E-2</v>
      </c>
      <c r="E3353" s="4">
        <v>0.1509702158427291</v>
      </c>
      <c r="F3353" s="2">
        <v>4</v>
      </c>
      <c r="G3353" s="4">
        <v>0.12605237525528179</v>
      </c>
      <c r="H3353" s="4">
        <v>-0.1176161240605237</v>
      </c>
      <c r="I3353" s="4">
        <v>0.32729062341812648</v>
      </c>
    </row>
    <row r="3354" spans="1:9" x14ac:dyDescent="0.25">
      <c r="A3354" t="s">
        <v>3552</v>
      </c>
      <c r="B3354" s="3">
        <v>101.30471038818359</v>
      </c>
      <c r="C3354" s="3">
        <v>21.129999160766602</v>
      </c>
      <c r="D3354" s="4">
        <v>-6.0381586052836722E-3</v>
      </c>
      <c r="E3354" s="4">
        <v>5.2290798857072662E-2</v>
      </c>
      <c r="F3354" s="2">
        <v>4</v>
      </c>
      <c r="G3354" s="4">
        <v>0.1481769845449947</v>
      </c>
      <c r="H3354" s="4">
        <v>-0.10738958491182971</v>
      </c>
      <c r="I3354" s="4">
        <v>0.34267348556259641</v>
      </c>
    </row>
    <row r="3355" spans="1:9" x14ac:dyDescent="0.25">
      <c r="A3355" t="s">
        <v>3553</v>
      </c>
      <c r="B3355" s="3">
        <v>101.9201202392578</v>
      </c>
      <c r="C3355" s="3">
        <v>20.079999923706051</v>
      </c>
      <c r="D3355" s="4">
        <v>6.9261403400999733E-3</v>
      </c>
      <c r="E3355" s="4">
        <v>-8.2266878706657165E-2</v>
      </c>
      <c r="F3355" s="2">
        <v>4</v>
      </c>
      <c r="G3355" s="4">
        <v>0.1554522134396992</v>
      </c>
      <c r="H3355" s="4">
        <v>-0.1019671199493241</v>
      </c>
      <c r="I3355" s="4">
        <v>0.36384471645820499</v>
      </c>
    </row>
    <row r="3356" spans="1:9" x14ac:dyDescent="0.25">
      <c r="A3356" t="s">
        <v>3554</v>
      </c>
      <c r="B3356" s="3">
        <v>101.2190628051758</v>
      </c>
      <c r="C3356" s="3">
        <v>21.879999160766602</v>
      </c>
      <c r="D3356" s="4">
        <v>-1.8505777483829759E-2</v>
      </c>
      <c r="E3356" s="4">
        <v>8.2096928970504246E-2</v>
      </c>
      <c r="F3356" s="2">
        <v>4</v>
      </c>
      <c r="G3356" s="4">
        <v>0.1476036966253822</v>
      </c>
      <c r="H3356" s="4">
        <v>-0.1081442381192369</v>
      </c>
      <c r="I3356" s="4">
        <v>0.406406295517177</v>
      </c>
    </row>
    <row r="3357" spans="1:9" x14ac:dyDescent="0.25">
      <c r="A3357" t="s">
        <v>3555</v>
      </c>
      <c r="B3357" s="3">
        <v>103.1275177001953</v>
      </c>
      <c r="C3357" s="3">
        <v>20.219999313354489</v>
      </c>
      <c r="D3357" s="4">
        <v>-1.4330852465945789E-3</v>
      </c>
      <c r="E3357" s="4">
        <v>2.0181615776448721E-2</v>
      </c>
      <c r="F3357" s="2">
        <v>4</v>
      </c>
      <c r="G3357" s="4">
        <v>0.17412312078698239</v>
      </c>
      <c r="H3357" s="4">
        <v>-9.1328566769969366E-2</v>
      </c>
      <c r="I3357" s="4">
        <v>0.43571648435639587</v>
      </c>
    </row>
    <row r="3358" spans="1:9" x14ac:dyDescent="0.25">
      <c r="A3358" t="s">
        <v>3556</v>
      </c>
      <c r="B3358" s="3">
        <v>103.275520324707</v>
      </c>
      <c r="C3358" s="3">
        <v>19.819999694824219</v>
      </c>
      <c r="D3358" s="4">
        <v>8.7502083782164952E-3</v>
      </c>
      <c r="E3358" s="4">
        <v>-4.0658284549460411E-2</v>
      </c>
      <c r="F3358" s="2">
        <v>4</v>
      </c>
      <c r="G3358" s="4">
        <v>0.18104701275098781</v>
      </c>
      <c r="H3358" s="4">
        <v>-9.0024494297985314E-2</v>
      </c>
      <c r="I3358" s="4">
        <v>0.48876338814611892</v>
      </c>
    </row>
    <row r="3359" spans="1:9" x14ac:dyDescent="0.25">
      <c r="A3359" t="s">
        <v>3557</v>
      </c>
      <c r="B3359" s="3">
        <v>102.3796768188477</v>
      </c>
      <c r="C3359" s="3">
        <v>20.659999847412109</v>
      </c>
      <c r="D3359" s="4">
        <v>-7.8515061732813418E-3</v>
      </c>
      <c r="E3359" s="4">
        <v>8.3945457833233927E-2</v>
      </c>
      <c r="F3359" s="2">
        <v>4</v>
      </c>
      <c r="G3359" s="4">
        <v>0.17274900919288269</v>
      </c>
      <c r="H3359" s="4">
        <v>-9.7917900641629974E-2</v>
      </c>
      <c r="I3359" s="4">
        <v>0.51158529078039594</v>
      </c>
    </row>
    <row r="3360" spans="1:9" x14ac:dyDescent="0.25">
      <c r="A3360" t="s">
        <v>3558</v>
      </c>
      <c r="B3360" s="3">
        <v>103.1898727416992</v>
      </c>
      <c r="C3360" s="3">
        <v>19.059999465942379</v>
      </c>
      <c r="D3360" s="4">
        <v>-7.4923294267932317E-3</v>
      </c>
      <c r="E3360" s="4">
        <v>2.473113306658492E-2</v>
      </c>
      <c r="F3360" s="2">
        <v>3</v>
      </c>
      <c r="G3360" s="4">
        <v>0.1822369835127744</v>
      </c>
      <c r="H3360" s="4">
        <v>-9.077914750539251E-2</v>
      </c>
      <c r="I3360" s="4">
        <v>0.53785208775373006</v>
      </c>
    </row>
    <row r="3361" spans="1:9" x14ac:dyDescent="0.25">
      <c r="A3361" t="s">
        <v>3559</v>
      </c>
      <c r="B3361" s="3">
        <v>103.9688415527344</v>
      </c>
      <c r="C3361" s="3">
        <v>18.60000038146973</v>
      </c>
      <c r="D3361" s="4">
        <v>1.722452615589876E-2</v>
      </c>
      <c r="E3361" s="4">
        <v>-0.1014492900516938</v>
      </c>
      <c r="F3361" s="2">
        <v>3</v>
      </c>
      <c r="G3361" s="4">
        <v>0.20818727189791139</v>
      </c>
      <c r="H3361" s="4">
        <v>-8.3915540955465162E-2</v>
      </c>
      <c r="I3361" s="4">
        <v>0.5494611612075182</v>
      </c>
    </row>
    <row r="3362" spans="1:9" x14ac:dyDescent="0.25">
      <c r="A3362" t="s">
        <v>3560</v>
      </c>
      <c r="B3362" s="3">
        <v>102.20835113525391</v>
      </c>
      <c r="C3362" s="3">
        <v>20.70000076293945</v>
      </c>
      <c r="D3362" s="4">
        <v>2.1389791891253118E-3</v>
      </c>
      <c r="E3362" s="4">
        <v>-1.475485304927482E-2</v>
      </c>
      <c r="F3362" s="2">
        <v>4</v>
      </c>
      <c r="G3362" s="4">
        <v>0.1913247577427222</v>
      </c>
      <c r="H3362" s="4">
        <v>-9.9427475951227029E-2</v>
      </c>
      <c r="I3362" s="4">
        <v>0.52322434365886439</v>
      </c>
    </row>
    <row r="3363" spans="1:9" x14ac:dyDescent="0.25">
      <c r="A3363" t="s">
        <v>3561</v>
      </c>
      <c r="B3363" s="3">
        <v>101.9901962280273</v>
      </c>
      <c r="C3363" s="3">
        <v>21.010000228881839</v>
      </c>
      <c r="D3363" s="4">
        <v>-1.667301226564066E-2</v>
      </c>
      <c r="E3363" s="4">
        <v>0.14495911673649009</v>
      </c>
      <c r="F3363" s="2">
        <v>4</v>
      </c>
      <c r="G3363" s="4">
        <v>0.1898413382772175</v>
      </c>
      <c r="H3363" s="4">
        <v>-0.1013496703047458</v>
      </c>
      <c r="I3363" s="4">
        <v>0.51997315271717315</v>
      </c>
    </row>
    <row r="3364" spans="1:9" x14ac:dyDescent="0.25">
      <c r="A3364" t="s">
        <v>3562</v>
      </c>
      <c r="B3364" s="3">
        <v>103.7195129394531</v>
      </c>
      <c r="C3364" s="3">
        <v>18.35000038146973</v>
      </c>
      <c r="D3364" s="4">
        <v>6.1964307019670706E-3</v>
      </c>
      <c r="E3364" s="4">
        <v>-4.5265294639228792E-2</v>
      </c>
      <c r="F3364" s="2">
        <v>3</v>
      </c>
      <c r="G3364" s="4">
        <v>0.21336862155223829</v>
      </c>
      <c r="H3364" s="4">
        <v>-8.6112411329424599E-2</v>
      </c>
      <c r="I3364" s="4">
        <v>0.5457453844720328</v>
      </c>
    </row>
    <row r="3365" spans="1:9" x14ac:dyDescent="0.25">
      <c r="A3365" t="s">
        <v>3563</v>
      </c>
      <c r="B3365" s="3">
        <v>103.0807800292969</v>
      </c>
      <c r="C3365" s="3">
        <v>19.219999313354489</v>
      </c>
      <c r="D3365" s="4">
        <v>1.069302581623854E-2</v>
      </c>
      <c r="E3365" s="4">
        <v>-9.8499081216194218E-2</v>
      </c>
      <c r="F3365" s="2">
        <v>3</v>
      </c>
      <c r="G3365" s="4">
        <v>0.21841951079447569</v>
      </c>
      <c r="H3365" s="4">
        <v>-9.1740379129543248E-2</v>
      </c>
      <c r="I3365" s="4">
        <v>0.53622626487916736</v>
      </c>
    </row>
    <row r="3366" spans="1:9" x14ac:dyDescent="0.25">
      <c r="A3366" t="s">
        <v>3564</v>
      </c>
      <c r="B3366" s="3">
        <v>101.9901962280273</v>
      </c>
      <c r="C3366" s="3">
        <v>21.319999694824219</v>
      </c>
      <c r="D3366" s="4">
        <v>-6.870619895718022E-4</v>
      </c>
      <c r="E3366" s="4">
        <v>-3.6601875131491157E-2</v>
      </c>
      <c r="F3366" s="2">
        <v>4</v>
      </c>
      <c r="G3366" s="4">
        <v>0.20629133016223039</v>
      </c>
      <c r="H3366" s="4">
        <v>-0.1013496703047458</v>
      </c>
      <c r="I3366" s="4">
        <v>0.51997315271717315</v>
      </c>
    </row>
    <row r="3367" spans="1:9" x14ac:dyDescent="0.25">
      <c r="A3367" t="s">
        <v>3565</v>
      </c>
      <c r="B3367" s="3">
        <v>102.06031799316411</v>
      </c>
      <c r="C3367" s="3">
        <v>22.129999160766602</v>
      </c>
      <c r="D3367" s="4">
        <v>-6.1444489334807617E-3</v>
      </c>
      <c r="E3367" s="4">
        <v>6.3942306369719315E-2</v>
      </c>
      <c r="F3367" s="2">
        <v>4</v>
      </c>
      <c r="G3367" s="4">
        <v>0.20548661432025009</v>
      </c>
      <c r="H3367" s="4">
        <v>-0.1007318173179937</v>
      </c>
      <c r="I3367" s="4">
        <v>0.52101818649856368</v>
      </c>
    </row>
    <row r="3368" spans="1:9" x14ac:dyDescent="0.25">
      <c r="A3368" t="s">
        <v>3566</v>
      </c>
      <c r="B3368" s="3">
        <v>102.69129943847661</v>
      </c>
      <c r="C3368" s="3">
        <v>20.79999923706055</v>
      </c>
      <c r="D3368" s="4">
        <v>-2.0069710702622649E-2</v>
      </c>
      <c r="E3368" s="4">
        <v>0.26597680162599452</v>
      </c>
      <c r="F3368" s="2">
        <v>4</v>
      </c>
      <c r="G3368" s="4">
        <v>0.22409566895101651</v>
      </c>
      <c r="H3368" s="4">
        <v>-9.5172148792659117E-2</v>
      </c>
      <c r="I3368" s="4">
        <v>0.53042178500320247</v>
      </c>
    </row>
    <row r="3369" spans="1:9" x14ac:dyDescent="0.25">
      <c r="A3369" t="s">
        <v>3567</v>
      </c>
      <c r="B3369" s="3">
        <v>104.79449462890619</v>
      </c>
      <c r="C3369" s="3">
        <v>16.430000305175781</v>
      </c>
      <c r="D3369" s="4">
        <v>2.085790405130572E-3</v>
      </c>
      <c r="E3369" s="4">
        <v>-9.6443547884567105E-3</v>
      </c>
      <c r="F3369" s="2">
        <v>3</v>
      </c>
      <c r="G3369" s="4">
        <v>0.23399542018487621</v>
      </c>
      <c r="H3369" s="4">
        <v>-7.6640592611833536E-2</v>
      </c>
      <c r="I3369" s="4">
        <v>0.56176597633341285</v>
      </c>
    </row>
    <row r="3370" spans="1:9" x14ac:dyDescent="0.25">
      <c r="A3370" t="s">
        <v>3568</v>
      </c>
      <c r="B3370" s="3">
        <v>104.5763702392578</v>
      </c>
      <c r="C3370" s="3">
        <v>16.590000152587891</v>
      </c>
      <c r="D3370" s="4">
        <v>2.988102470050658E-3</v>
      </c>
      <c r="E3370" s="4">
        <v>-7.7750697431410174E-3</v>
      </c>
      <c r="F3370" s="2">
        <v>3</v>
      </c>
      <c r="G3370" s="4">
        <v>0.23164833261089759</v>
      </c>
      <c r="H3370" s="4">
        <v>-7.8562518070569687E-2</v>
      </c>
      <c r="I3370" s="4">
        <v>0.55851524019915555</v>
      </c>
    </row>
    <row r="3371" spans="1:9" x14ac:dyDescent="0.25">
      <c r="A3371" t="s">
        <v>3569</v>
      </c>
      <c r="B3371" s="3">
        <v>104.2648162841797</v>
      </c>
      <c r="C3371" s="3">
        <v>16.719999313354489</v>
      </c>
      <c r="D3371" s="4">
        <v>6.3155584911522844E-3</v>
      </c>
      <c r="E3371" s="4">
        <v>2.138047991312653E-2</v>
      </c>
      <c r="F3371" s="2">
        <v>3</v>
      </c>
      <c r="G3371" s="4">
        <v>0.23052552295001291</v>
      </c>
      <c r="H3371" s="4">
        <v>-8.130766490627972E-2</v>
      </c>
      <c r="I3371" s="4">
        <v>0.55387211110581758</v>
      </c>
    </row>
    <row r="3372" spans="1:9" x14ac:dyDescent="0.25">
      <c r="A3372" t="s">
        <v>3570</v>
      </c>
      <c r="B3372" s="3">
        <v>103.61045837402339</v>
      </c>
      <c r="C3372" s="3">
        <v>16.370000839233398</v>
      </c>
      <c r="D3372" s="4">
        <v>-3.1476927196558702E-3</v>
      </c>
      <c r="E3372" s="4">
        <v>2.633235329095673E-2</v>
      </c>
      <c r="F3372" s="2">
        <v>3</v>
      </c>
      <c r="G3372" s="4">
        <v>0.2300112518011441</v>
      </c>
      <c r="H3372" s="4">
        <v>-8.7073306835096953E-2</v>
      </c>
      <c r="I3372" s="4">
        <v>0.54412013010676263</v>
      </c>
    </row>
    <row r="3373" spans="1:9" x14ac:dyDescent="0.25">
      <c r="A3373" t="s">
        <v>3571</v>
      </c>
      <c r="B3373" s="3">
        <v>103.9376220703125</v>
      </c>
      <c r="C3373" s="3">
        <v>15.94999980926514</v>
      </c>
      <c r="D3373" s="4">
        <v>2.4037861931918152E-3</v>
      </c>
      <c r="E3373" s="4">
        <v>1.6571079403144621E-2</v>
      </c>
      <c r="F3373" s="2">
        <v>2</v>
      </c>
      <c r="G3373" s="4">
        <v>0.23974226182123551</v>
      </c>
      <c r="H3373" s="4">
        <v>-8.4190620318079668E-2</v>
      </c>
      <c r="I3373" s="4">
        <v>0.54899589320257314</v>
      </c>
    </row>
    <row r="3374" spans="1:9" x14ac:dyDescent="0.25">
      <c r="A3374" t="s">
        <v>3572</v>
      </c>
      <c r="B3374" s="3">
        <v>103.68837738037109</v>
      </c>
      <c r="C3374" s="3">
        <v>15.689999580383301</v>
      </c>
      <c r="D3374" s="4">
        <v>5.9700275085365906E-3</v>
      </c>
      <c r="E3374" s="4">
        <v>-2.4860196918037539E-2</v>
      </c>
      <c r="F3374" s="2">
        <v>2</v>
      </c>
      <c r="G3374" s="4">
        <v>0.25622971259581989</v>
      </c>
      <c r="H3374" s="4">
        <v>-8.6386751231386838E-2</v>
      </c>
      <c r="I3374" s="4">
        <v>0.54528136718753117</v>
      </c>
    </row>
    <row r="3375" spans="1:9" x14ac:dyDescent="0.25">
      <c r="A3375" t="s">
        <v>3573</v>
      </c>
      <c r="B3375" s="3">
        <v>103.0730285644531</v>
      </c>
      <c r="C3375" s="3">
        <v>16.090000152587891</v>
      </c>
      <c r="D3375" s="4">
        <v>3.7815957060272082E-4</v>
      </c>
      <c r="E3375" s="4">
        <v>1.386265082641858E-2</v>
      </c>
      <c r="F3375" s="2">
        <v>3</v>
      </c>
      <c r="G3375" s="4">
        <v>0.24773534909421821</v>
      </c>
      <c r="H3375" s="4">
        <v>-9.1808678404327271E-2</v>
      </c>
      <c r="I3375" s="4">
        <v>0.53611074379094048</v>
      </c>
    </row>
    <row r="3376" spans="1:9" x14ac:dyDescent="0.25">
      <c r="A3376" t="s">
        <v>3574</v>
      </c>
      <c r="B3376" s="3">
        <v>103.034065246582</v>
      </c>
      <c r="C3376" s="3">
        <v>15.86999988555908</v>
      </c>
      <c r="D3376" s="4">
        <v>-2.2629363605112252E-3</v>
      </c>
      <c r="E3376" s="4">
        <v>3.795032533201903E-3</v>
      </c>
      <c r="F3376" s="2">
        <v>2</v>
      </c>
      <c r="G3376" s="4">
        <v>0.26031789967687802</v>
      </c>
      <c r="H3376" s="4">
        <v>-9.2151989818030189E-2</v>
      </c>
      <c r="I3376" s="4">
        <v>0.53553006839962691</v>
      </c>
    </row>
    <row r="3377" spans="1:9" x14ac:dyDescent="0.25">
      <c r="A3377" t="s">
        <v>3575</v>
      </c>
      <c r="B3377" s="3">
        <v>103.2677536010742</v>
      </c>
      <c r="C3377" s="3">
        <v>15.810000419616699</v>
      </c>
      <c r="D3377" s="4">
        <v>4.5465984783270566E-3</v>
      </c>
      <c r="E3377" s="4">
        <v>-2.8869794054391499E-2</v>
      </c>
      <c r="F3377" s="2">
        <v>2</v>
      </c>
      <c r="G3377" s="4">
        <v>0.26070191667889908</v>
      </c>
      <c r="H3377" s="4">
        <v>-9.0092928020160667E-2</v>
      </c>
      <c r="I3377" s="4">
        <v>0.53901275632520607</v>
      </c>
    </row>
    <row r="3378" spans="1:9" x14ac:dyDescent="0.25">
      <c r="A3378" t="s">
        <v>3576</v>
      </c>
      <c r="B3378" s="3">
        <v>102.8003616333008</v>
      </c>
      <c r="C3378" s="3">
        <v>16.280000686645511</v>
      </c>
      <c r="D3378" s="4">
        <v>6.2524056187187593E-3</v>
      </c>
      <c r="E3378" s="4">
        <v>2.197114719175541E-2</v>
      </c>
      <c r="F3378" s="2">
        <v>3</v>
      </c>
      <c r="G3378" s="4">
        <v>0.27075923301657051</v>
      </c>
      <c r="H3378" s="4">
        <v>-9.421118606329093E-2</v>
      </c>
      <c r="I3378" s="4">
        <v>0.53204715307033101</v>
      </c>
    </row>
    <row r="3379" spans="1:9" x14ac:dyDescent="0.25">
      <c r="A3379" t="s">
        <v>3577</v>
      </c>
      <c r="B3379" s="3">
        <v>102.16160583496089</v>
      </c>
      <c r="C3379" s="3">
        <v>15.930000305175779</v>
      </c>
      <c r="D3379" s="4">
        <v>2.8293054605168511E-3</v>
      </c>
      <c r="E3379" s="4">
        <v>-4.5536261507660207E-2</v>
      </c>
      <c r="F3379" s="2">
        <v>2</v>
      </c>
      <c r="G3379" s="4">
        <v>0.25374632118557988</v>
      </c>
      <c r="H3379" s="4">
        <v>-9.9839355534496632E-2</v>
      </c>
      <c r="I3379" s="4">
        <v>0.52252769237189023</v>
      </c>
    </row>
    <row r="3380" spans="1:9" x14ac:dyDescent="0.25">
      <c r="A3380" t="s">
        <v>3578</v>
      </c>
      <c r="B3380" s="3">
        <v>101.8733749389648</v>
      </c>
      <c r="C3380" s="3">
        <v>16.690000534057621</v>
      </c>
      <c r="D3380" s="4">
        <v>2.2222238901641318E-3</v>
      </c>
      <c r="E3380" s="4">
        <v>-3.5260042190994663E-2</v>
      </c>
      <c r="F3380" s="2">
        <v>3</v>
      </c>
      <c r="G3380" s="4">
        <v>0.25279329504108489</v>
      </c>
      <c r="H3380" s="4">
        <v>-0.1023789995325937</v>
      </c>
      <c r="I3380" s="4">
        <v>0.51823214985995913</v>
      </c>
    </row>
    <row r="3381" spans="1:9" x14ac:dyDescent="0.25">
      <c r="A3381" t="s">
        <v>3579</v>
      </c>
      <c r="B3381" s="3">
        <v>101.6474914550781</v>
      </c>
      <c r="C3381" s="3">
        <v>17.29999923706055</v>
      </c>
      <c r="D3381" s="4">
        <v>-1.9121014657347279E-3</v>
      </c>
      <c r="E3381" s="4">
        <v>-1.8718090721208221E-2</v>
      </c>
      <c r="F3381" s="2">
        <v>3</v>
      </c>
      <c r="G3381" s="4">
        <v>0.2114327571867087</v>
      </c>
      <c r="H3381" s="4">
        <v>-0.1043692914898096</v>
      </c>
      <c r="I3381" s="4">
        <v>0.51486577893561636</v>
      </c>
    </row>
    <row r="3382" spans="1:9" x14ac:dyDescent="0.25">
      <c r="A3382" t="s">
        <v>3580</v>
      </c>
      <c r="B3382" s="3">
        <v>101.84222412109381</v>
      </c>
      <c r="C3382" s="3">
        <v>17.629999160766602</v>
      </c>
      <c r="D3382" s="4">
        <v>1.60088017241149E-2</v>
      </c>
      <c r="E3382" s="4">
        <v>-9.7286301028044253E-2</v>
      </c>
      <c r="F3382" s="2">
        <v>3</v>
      </c>
      <c r="G3382" s="4">
        <v>0.20770573471549711</v>
      </c>
      <c r="H3382" s="4">
        <v>-0.1026534738819472</v>
      </c>
      <c r="I3382" s="4">
        <v>0.51776790517174032</v>
      </c>
    </row>
    <row r="3383" spans="1:9" x14ac:dyDescent="0.25">
      <c r="A3383" t="s">
        <v>3581</v>
      </c>
      <c r="B3383" s="3">
        <v>100.2375411987305</v>
      </c>
      <c r="C3383" s="3">
        <v>19.530000686645511</v>
      </c>
      <c r="D3383" s="4">
        <v>7.5166123274925667E-3</v>
      </c>
      <c r="E3383" s="4">
        <v>-2.5449112055013878E-2</v>
      </c>
      <c r="F3383" s="2">
        <v>3</v>
      </c>
      <c r="G3383" s="4">
        <v>0.2030634756842786</v>
      </c>
      <c r="H3383" s="4">
        <v>-0.1167925665650715</v>
      </c>
      <c r="I3383" s="4">
        <v>0.49385310697718943</v>
      </c>
    </row>
    <row r="3384" spans="1:9" x14ac:dyDescent="0.25">
      <c r="A3384" t="s">
        <v>3582</v>
      </c>
      <c r="B3384" s="3">
        <v>99.489715576171875</v>
      </c>
      <c r="C3384" s="3">
        <v>20.04000091552734</v>
      </c>
      <c r="D3384" s="4">
        <v>-1.746318910308697E-2</v>
      </c>
      <c r="E3384" s="4">
        <v>0.2408669590638095</v>
      </c>
      <c r="F3384" s="2">
        <v>4</v>
      </c>
      <c r="G3384" s="4">
        <v>0.212657381259169</v>
      </c>
      <c r="H3384" s="4">
        <v>-0.12338176598934091</v>
      </c>
      <c r="I3384" s="4">
        <v>0.48270816450976128</v>
      </c>
    </row>
    <row r="3385" spans="1:9" x14ac:dyDescent="0.25">
      <c r="A3385" t="s">
        <v>3583</v>
      </c>
      <c r="B3385" s="3">
        <v>101.2580032348633</v>
      </c>
      <c r="C3385" s="3">
        <v>16.14999961853027</v>
      </c>
      <c r="D3385" s="4">
        <v>2.4680852542329208E-3</v>
      </c>
      <c r="E3385" s="4">
        <v>-2.9447102709810661E-2</v>
      </c>
      <c r="F3385" s="2">
        <v>3</v>
      </c>
      <c r="G3385" s="4">
        <v>0.22079635456022609</v>
      </c>
      <c r="H3385" s="4">
        <v>-0.10780112837662099</v>
      </c>
      <c r="I3385" s="4">
        <v>0.5090611853577931</v>
      </c>
    </row>
    <row r="3386" spans="1:9" x14ac:dyDescent="0.25">
      <c r="A3386" t="s">
        <v>3584</v>
      </c>
      <c r="B3386" s="3">
        <v>101.0087051391602</v>
      </c>
      <c r="C3386" s="3">
        <v>16.639999389648441</v>
      </c>
      <c r="D3386" s="4">
        <v>3.8706845010734181E-3</v>
      </c>
      <c r="E3386" s="4">
        <v>-5.4008001972625667E-2</v>
      </c>
      <c r="F3386" s="2">
        <v>3</v>
      </c>
      <c r="G3386" s="4">
        <v>0.20381971473117841</v>
      </c>
      <c r="H3386" s="4">
        <v>-0.1099977298557978</v>
      </c>
      <c r="I3386" s="4">
        <v>0.50534586342974142</v>
      </c>
    </row>
    <row r="3387" spans="1:9" x14ac:dyDescent="0.25">
      <c r="A3387" t="s">
        <v>3585</v>
      </c>
      <c r="B3387" s="3">
        <v>100.61923980712891</v>
      </c>
      <c r="C3387" s="3">
        <v>17.590000152587891</v>
      </c>
      <c r="D3387" s="4">
        <v>5.4198317439646537E-4</v>
      </c>
      <c r="E3387" s="4">
        <v>-3.3994032430114669E-3</v>
      </c>
      <c r="F3387" s="2">
        <v>3</v>
      </c>
      <c r="G3387" s="4">
        <v>0.20488300314167199</v>
      </c>
      <c r="H3387" s="4">
        <v>-0.11342936507152231</v>
      </c>
      <c r="I3387" s="4">
        <v>0.4995416109574935</v>
      </c>
    </row>
    <row r="3388" spans="1:9" x14ac:dyDescent="0.25">
      <c r="A3388" t="s">
        <v>3586</v>
      </c>
      <c r="B3388" s="3">
        <v>100.5647354125977</v>
      </c>
      <c r="C3388" s="3">
        <v>17.64999961853027</v>
      </c>
      <c r="D3388" s="4">
        <v>5.687022414442966E-3</v>
      </c>
      <c r="E3388" s="4">
        <v>-4.4396303481794352E-2</v>
      </c>
      <c r="F3388" s="2">
        <v>3</v>
      </c>
      <c r="G3388" s="4">
        <v>0.19918326626535049</v>
      </c>
      <c r="H3388" s="4">
        <v>-0.1139096111532716</v>
      </c>
      <c r="I3388" s="4">
        <v>0.49872932488043392</v>
      </c>
    </row>
    <row r="3389" spans="1:9" x14ac:dyDescent="0.25">
      <c r="A3389" t="s">
        <v>3587</v>
      </c>
      <c r="B3389" s="3">
        <v>99.996055603027344</v>
      </c>
      <c r="C3389" s="3">
        <v>18.469999313354489</v>
      </c>
      <c r="D3389" s="4">
        <v>2.2641148727831069E-3</v>
      </c>
      <c r="E3389" s="4">
        <v>2.6681464610518679E-2</v>
      </c>
      <c r="F3389" s="2">
        <v>3</v>
      </c>
      <c r="G3389" s="4">
        <v>0.1985166272028431</v>
      </c>
      <c r="H3389" s="4">
        <v>-0.118920330979899</v>
      </c>
      <c r="I3389" s="4">
        <v>0.49025421575223271</v>
      </c>
    </row>
    <row r="3390" spans="1:9" x14ac:dyDescent="0.25">
      <c r="A3390" t="s">
        <v>3588</v>
      </c>
      <c r="B3390" s="3">
        <v>99.770164489746094</v>
      </c>
      <c r="C3390" s="3">
        <v>17.989999771118161</v>
      </c>
      <c r="D3390" s="4">
        <v>-1.325601497980111E-3</v>
      </c>
      <c r="E3390" s="4">
        <v>3.9283669910775483E-2</v>
      </c>
      <c r="F3390" s="2">
        <v>3</v>
      </c>
      <c r="G3390" s="4">
        <v>0.16915199818615731</v>
      </c>
      <c r="H3390" s="4">
        <v>-0.12091069016081051</v>
      </c>
      <c r="I3390" s="4">
        <v>0.48688773112603162</v>
      </c>
    </row>
    <row r="3391" spans="1:9" x14ac:dyDescent="0.25">
      <c r="A3391" t="s">
        <v>3589</v>
      </c>
      <c r="B3391" s="3">
        <v>99.902595520019531</v>
      </c>
      <c r="C3391" s="3">
        <v>17.309999465942379</v>
      </c>
      <c r="D3391" s="4">
        <v>-9.8052804958583817E-3</v>
      </c>
      <c r="E3391" s="4">
        <v>9.0737214289058121E-2</v>
      </c>
      <c r="F3391" s="2">
        <v>3</v>
      </c>
      <c r="G3391" s="4">
        <v>0.14819252028254379</v>
      </c>
      <c r="H3391" s="4">
        <v>-0.1197438212516555</v>
      </c>
      <c r="I3391" s="4">
        <v>0.48886136798571811</v>
      </c>
    </row>
    <row r="3392" spans="1:9" x14ac:dyDescent="0.25">
      <c r="A3392" t="s">
        <v>3590</v>
      </c>
      <c r="B3392" s="3">
        <v>100.89186859130859</v>
      </c>
      <c r="C3392" s="3">
        <v>15.86999988555908</v>
      </c>
      <c r="D3392" s="4">
        <v>1.7012280292447719E-3</v>
      </c>
      <c r="E3392" s="4">
        <v>2.6520041811154641E-2</v>
      </c>
      <c r="F3392" s="2">
        <v>2</v>
      </c>
      <c r="G3392" s="4">
        <v>0.147770829445691</v>
      </c>
      <c r="H3392" s="4">
        <v>-0.11102719353103679</v>
      </c>
      <c r="I3392" s="4">
        <v>0.50360463316881043</v>
      </c>
    </row>
    <row r="3393" spans="1:9" x14ac:dyDescent="0.25">
      <c r="A3393" t="s">
        <v>3591</v>
      </c>
      <c r="B3393" s="3">
        <v>100.72052001953119</v>
      </c>
      <c r="C3393" s="3">
        <v>15.460000038146971</v>
      </c>
      <c r="D3393" s="4">
        <v>7.2449299338359641E-3</v>
      </c>
      <c r="E3393" s="4">
        <v>-5.6741878348624653E-2</v>
      </c>
      <c r="F3393" s="2">
        <v>2</v>
      </c>
      <c r="G3393" s="4">
        <v>0.16013977244576211</v>
      </c>
      <c r="H3393" s="4">
        <v>-0.1125369705117208</v>
      </c>
      <c r="I3393" s="4">
        <v>0.50105100312896145</v>
      </c>
    </row>
    <row r="3394" spans="1:9" x14ac:dyDescent="0.25">
      <c r="A3394" t="s">
        <v>3592</v>
      </c>
      <c r="B3394" s="3">
        <v>99.996055603027344</v>
      </c>
      <c r="C3394" s="3">
        <v>16.389999389648441</v>
      </c>
      <c r="D3394" s="4">
        <v>-1.6334394083786789E-3</v>
      </c>
      <c r="E3394" s="4">
        <v>9.2364298426308444E-3</v>
      </c>
      <c r="F3394" s="2">
        <v>3</v>
      </c>
      <c r="G3394" s="4">
        <v>0.13886721896444421</v>
      </c>
      <c r="H3394" s="4">
        <v>-0.118920330979899</v>
      </c>
      <c r="I3394" s="4">
        <v>0.49025421575223271</v>
      </c>
    </row>
    <row r="3395" spans="1:9" x14ac:dyDescent="0.25">
      <c r="A3395" t="s">
        <v>3593</v>
      </c>
      <c r="B3395" s="3">
        <v>100.1596603393555</v>
      </c>
      <c r="C3395" s="3">
        <v>16.239999771118161</v>
      </c>
      <c r="D3395" s="4">
        <v>9.0247971132699778E-3</v>
      </c>
      <c r="E3395" s="4">
        <v>-3.8484289047911117E-2</v>
      </c>
      <c r="F3395" s="2">
        <v>3</v>
      </c>
      <c r="G3395" s="4">
        <v>0.14381565299366539</v>
      </c>
      <c r="H3395" s="4">
        <v>-0.1174787860503034</v>
      </c>
      <c r="I3395" s="4">
        <v>0.49269243840571342</v>
      </c>
    </row>
    <row r="3396" spans="1:9" x14ac:dyDescent="0.25">
      <c r="A3396" t="s">
        <v>3594</v>
      </c>
      <c r="B3396" s="3">
        <v>99.263824462890625</v>
      </c>
      <c r="C3396" s="3">
        <v>16.889999389648441</v>
      </c>
      <c r="D3396" s="4">
        <v>3.5434494469934741E-3</v>
      </c>
      <c r="E3396" s="4">
        <v>-3.7058237853539122E-2</v>
      </c>
      <c r="F3396" s="2">
        <v>3</v>
      </c>
      <c r="G3396" s="4">
        <v>0.14315944168003131</v>
      </c>
      <c r="H3396" s="4">
        <v>-0.1253721251702524</v>
      </c>
      <c r="I3396" s="4">
        <v>0.47934167988356008</v>
      </c>
    </row>
    <row r="3397" spans="1:9" x14ac:dyDescent="0.25">
      <c r="A3397" t="s">
        <v>3595</v>
      </c>
      <c r="B3397" s="3">
        <v>98.913330078125</v>
      </c>
      <c r="C3397" s="3">
        <v>17.54000091552734</v>
      </c>
      <c r="D3397" s="4">
        <v>-1.2581368296985529E-3</v>
      </c>
      <c r="E3397" s="4">
        <v>2.3337312725955069E-2</v>
      </c>
      <c r="F3397" s="2">
        <v>3</v>
      </c>
      <c r="G3397" s="4">
        <v>0.12849923715045919</v>
      </c>
      <c r="H3397" s="4">
        <v>-0.12846038174857841</v>
      </c>
      <c r="I3397" s="4">
        <v>0.47411821650448421</v>
      </c>
    </row>
    <row r="3398" spans="1:9" x14ac:dyDescent="0.25">
      <c r="A3398" t="s">
        <v>3596</v>
      </c>
      <c r="B3398" s="3">
        <v>99.037933349609375</v>
      </c>
      <c r="C3398" s="3">
        <v>17.139999389648441</v>
      </c>
      <c r="D3398" s="4">
        <v>-1.9627683698827392E-3</v>
      </c>
      <c r="E3398" s="4">
        <v>-1.4942542217354251E-2</v>
      </c>
      <c r="F3398" s="2">
        <v>3</v>
      </c>
      <c r="G3398" s="4">
        <v>0.13149903072395849</v>
      </c>
      <c r="H3398" s="4">
        <v>-0.1273624843511639</v>
      </c>
      <c r="I3398" s="4">
        <v>0.47597519525735899</v>
      </c>
    </row>
    <row r="3399" spans="1:9" x14ac:dyDescent="0.25">
      <c r="A3399" t="s">
        <v>3597</v>
      </c>
      <c r="B3399" s="3">
        <v>99.232704162597656</v>
      </c>
      <c r="C3399" s="3">
        <v>17.39999961853027</v>
      </c>
      <c r="D3399" s="4">
        <v>-1.9583873759596582E-3</v>
      </c>
      <c r="E3399" s="4">
        <v>2.2326624591438641E-2</v>
      </c>
      <c r="F3399" s="2">
        <v>3</v>
      </c>
      <c r="G3399" s="4">
        <v>0.13749732605729401</v>
      </c>
      <c r="H3399" s="4">
        <v>-0.12564633062482339</v>
      </c>
      <c r="I3399" s="4">
        <v>0.47887789000277547</v>
      </c>
    </row>
    <row r="3400" spans="1:9" x14ac:dyDescent="0.25">
      <c r="A3400" t="s">
        <v>3598</v>
      </c>
      <c r="B3400" s="3">
        <v>99.427421569824219</v>
      </c>
      <c r="C3400" s="3">
        <v>17.020000457763668</v>
      </c>
      <c r="D3400" s="4">
        <v>5.1973934280968859E-3</v>
      </c>
      <c r="E3400" s="4">
        <v>-2.071339012579387E-2</v>
      </c>
      <c r="F3400" s="2">
        <v>3</v>
      </c>
      <c r="G3400" s="4">
        <v>0.14454007051416329</v>
      </c>
      <c r="H3400" s="4">
        <v>-0.12393064746435251</v>
      </c>
      <c r="I3400" s="4">
        <v>0.48177978883518252</v>
      </c>
    </row>
    <row r="3401" spans="1:9" x14ac:dyDescent="0.25">
      <c r="A3401" t="s">
        <v>3599</v>
      </c>
      <c r="B3401" s="3">
        <v>98.913330078125</v>
      </c>
      <c r="C3401" s="3">
        <v>17.379999160766602</v>
      </c>
      <c r="D3401" s="4">
        <v>-5.5057427934668279E-4</v>
      </c>
      <c r="E3401" s="4">
        <v>-1.306084279461983E-2</v>
      </c>
      <c r="F3401" s="2">
        <v>3</v>
      </c>
      <c r="G3401" s="4">
        <v>0.13942405719211351</v>
      </c>
      <c r="H3401" s="4">
        <v>-0.12846038174857841</v>
      </c>
      <c r="I3401" s="4">
        <v>0.47411821650448421</v>
      </c>
    </row>
    <row r="3402" spans="1:9" x14ac:dyDescent="0.25">
      <c r="A3402" t="s">
        <v>3600</v>
      </c>
      <c r="B3402" s="3">
        <v>98.967819213867188</v>
      </c>
      <c r="C3402" s="3">
        <v>17.610000610351559</v>
      </c>
      <c r="D3402" s="4">
        <v>1.0337651546831189E-2</v>
      </c>
      <c r="E3402" s="4">
        <v>-7.8872895576584945E-3</v>
      </c>
      <c r="F3402" s="2">
        <v>3</v>
      </c>
      <c r="G3402" s="4">
        <v>0.14306976104812091</v>
      </c>
      <c r="H3402" s="4">
        <v>-0.12798027011422039</v>
      </c>
      <c r="I3402" s="4">
        <v>0.47493027517782682</v>
      </c>
    </row>
    <row r="3403" spans="1:9" x14ac:dyDescent="0.25">
      <c r="A3403" t="s">
        <v>3601</v>
      </c>
      <c r="B3403" s="3">
        <v>97.955192565917969</v>
      </c>
      <c r="C3403" s="3">
        <v>17.75</v>
      </c>
      <c r="D3403" s="4">
        <v>2.3901312819329951E-4</v>
      </c>
      <c r="E3403" s="4">
        <v>1.3127827410210459E-2</v>
      </c>
      <c r="F3403" s="2">
        <v>3</v>
      </c>
      <c r="G3403" s="4">
        <v>0.15056154381489911</v>
      </c>
      <c r="H3403" s="4">
        <v>-0.13690266956723471</v>
      </c>
      <c r="I3403" s="4">
        <v>0.45983896860589352</v>
      </c>
    </row>
    <row r="3404" spans="1:9" x14ac:dyDescent="0.25">
      <c r="A3404" t="s">
        <v>3602</v>
      </c>
      <c r="B3404" s="3">
        <v>97.931785583496094</v>
      </c>
      <c r="C3404" s="3">
        <v>17.520000457763668</v>
      </c>
      <c r="D3404" s="4">
        <v>-1.588685602813777E-3</v>
      </c>
      <c r="E3404" s="4">
        <v>1.388887509151804E-2</v>
      </c>
      <c r="F3404" s="2">
        <v>3</v>
      </c>
      <c r="G3404" s="4">
        <v>0.13924601689044011</v>
      </c>
      <c r="H3404" s="4">
        <v>-0.13710891186549989</v>
      </c>
      <c r="I3404" s="4">
        <v>0.45949013130404309</v>
      </c>
    </row>
    <row r="3405" spans="1:9" x14ac:dyDescent="0.25">
      <c r="A3405" t="s">
        <v>3603</v>
      </c>
      <c r="B3405" s="3">
        <v>98.087615966796875</v>
      </c>
      <c r="C3405" s="3">
        <v>17.280000686645511</v>
      </c>
      <c r="D3405" s="4">
        <v>7.154784006784265E-4</v>
      </c>
      <c r="E3405" s="4">
        <v>-1.3698616715036249E-2</v>
      </c>
      <c r="F3405" s="2">
        <v>3</v>
      </c>
      <c r="G3405" s="4">
        <v>0.14065355035242469</v>
      </c>
      <c r="H3405" s="4">
        <v>-0.1357358678817753</v>
      </c>
      <c r="I3405" s="4">
        <v>0.46181249176372158</v>
      </c>
    </row>
    <row r="3406" spans="1:9" x14ac:dyDescent="0.25">
      <c r="A3406" t="s">
        <v>3604</v>
      </c>
      <c r="B3406" s="3">
        <v>98.017486572265625</v>
      </c>
      <c r="C3406" s="3">
        <v>17.520000457763668</v>
      </c>
      <c r="D3406" s="4">
        <v>1.4324609510769639E-3</v>
      </c>
      <c r="E3406" s="4">
        <v>-8.4889427211441992E-3</v>
      </c>
      <c r="F3406" s="2">
        <v>3</v>
      </c>
      <c r="G3406" s="4">
        <v>0.1382198412028319</v>
      </c>
      <c r="H3406" s="4">
        <v>-0.13635378809222309</v>
      </c>
      <c r="I3406" s="4">
        <v>0.4607673442804725</v>
      </c>
    </row>
    <row r="3407" spans="1:9" x14ac:dyDescent="0.25">
      <c r="A3407" t="s">
        <v>3605</v>
      </c>
      <c r="B3407" s="3">
        <v>97.877281188964844</v>
      </c>
      <c r="C3407" s="3">
        <v>17.670000076293949</v>
      </c>
      <c r="D3407" s="4">
        <v>3.9808588143386281E-4</v>
      </c>
      <c r="E3407" s="4">
        <v>7.2859794351445295E-2</v>
      </c>
      <c r="F3407" s="2">
        <v>3</v>
      </c>
      <c r="G3407" s="4">
        <v>0.13901693622307551</v>
      </c>
      <c r="H3407" s="4">
        <v>-0.1375891579472491</v>
      </c>
      <c r="I3407" s="4">
        <v>0.45867784522698352</v>
      </c>
    </row>
    <row r="3408" spans="1:9" x14ac:dyDescent="0.25">
      <c r="A3408" t="s">
        <v>3606</v>
      </c>
      <c r="B3408" s="3">
        <v>97.838333129882813</v>
      </c>
      <c r="C3408" s="3">
        <v>16.469999313354489</v>
      </c>
      <c r="D3408" s="4">
        <v>-1.430980553786432E-3</v>
      </c>
      <c r="E3408" s="4">
        <v>6.6019386192980756E-2</v>
      </c>
      <c r="F3408" s="2">
        <v>3</v>
      </c>
      <c r="G3408" s="4">
        <v>0.143953676885195</v>
      </c>
      <c r="H3408" s="4">
        <v>-0.13793233491356069</v>
      </c>
      <c r="I3408" s="4">
        <v>0.45809739723938708</v>
      </c>
    </row>
    <row r="3409" spans="1:9" x14ac:dyDescent="0.25">
      <c r="A3409" t="s">
        <v>3607</v>
      </c>
      <c r="B3409" s="3">
        <v>97.978538513183594</v>
      </c>
      <c r="C3409" s="3">
        <v>15.44999980926514</v>
      </c>
      <c r="D3409" s="4">
        <v>3.1101136612701201E-3</v>
      </c>
      <c r="E3409" s="4">
        <v>-6.3068524941677806E-2</v>
      </c>
      <c r="F3409" s="2">
        <v>2</v>
      </c>
      <c r="G3409" s="4">
        <v>0.14784873602722601</v>
      </c>
      <c r="H3409" s="4">
        <v>-0.13669696505853471</v>
      </c>
      <c r="I3409" s="4">
        <v>0.4601868962928759</v>
      </c>
    </row>
    <row r="3410" spans="1:9" x14ac:dyDescent="0.25">
      <c r="A3410" t="s">
        <v>3608</v>
      </c>
      <c r="B3410" s="3">
        <v>97.674758911132813</v>
      </c>
      <c r="C3410" s="3">
        <v>16.489999771118161</v>
      </c>
      <c r="D3410" s="4">
        <v>6.3404729092599874E-3</v>
      </c>
      <c r="E3410" s="4">
        <v>4.8750715691610047E-3</v>
      </c>
      <c r="F3410" s="2">
        <v>3</v>
      </c>
      <c r="G3410" s="4">
        <v>0.1484013067048007</v>
      </c>
      <c r="H3410" s="4">
        <v>-0.13937361094837369</v>
      </c>
      <c r="I3410" s="4">
        <v>0.45565962939334043</v>
      </c>
    </row>
    <row r="3411" spans="1:9" x14ac:dyDescent="0.25">
      <c r="A3411" t="s">
        <v>3609</v>
      </c>
      <c r="B3411" s="3">
        <v>97.059356689453125</v>
      </c>
      <c r="C3411" s="3">
        <v>16.409999847412109</v>
      </c>
      <c r="D3411" s="4">
        <v>2.4134169244909298E-3</v>
      </c>
      <c r="E3411" s="4">
        <v>1.8621925865588199E-2</v>
      </c>
      <c r="F3411" s="2">
        <v>3</v>
      </c>
      <c r="G3411" s="4">
        <v>0.15276274475708379</v>
      </c>
      <c r="H3411" s="4">
        <v>-0.14479600868718381</v>
      </c>
      <c r="I3411" s="4">
        <v>0.44648821008374018</v>
      </c>
    </row>
    <row r="3412" spans="1:9" x14ac:dyDescent="0.25">
      <c r="A3412" t="s">
        <v>3610</v>
      </c>
      <c r="B3412" s="3">
        <v>96.825675964355469</v>
      </c>
      <c r="C3412" s="3">
        <v>16.110000610351559</v>
      </c>
      <c r="D3412" s="4">
        <v>1.071500323682306E-3</v>
      </c>
      <c r="E3412" s="4">
        <v>-7.3605452801729587E-2</v>
      </c>
      <c r="F3412" s="2">
        <v>3</v>
      </c>
      <c r="G3412" s="4">
        <v>0.15649336643154019</v>
      </c>
      <c r="H3412" s="4">
        <v>-0.14685500326135759</v>
      </c>
      <c r="I3412" s="4">
        <v>0.44300563586001979</v>
      </c>
    </row>
    <row r="3413" spans="1:9" x14ac:dyDescent="0.25">
      <c r="A3413" t="s">
        <v>3611</v>
      </c>
      <c r="B3413" s="3">
        <v>96.722038269042969</v>
      </c>
      <c r="C3413" s="3">
        <v>17.389999389648441</v>
      </c>
      <c r="D3413" s="4">
        <v>5.8013739298601319E-3</v>
      </c>
      <c r="E3413" s="4">
        <v>-3.0657810927321231E-2</v>
      </c>
      <c r="F3413" s="2">
        <v>3</v>
      </c>
      <c r="G3413" s="4">
        <v>0.14137416304816569</v>
      </c>
      <c r="H3413" s="4">
        <v>-0.14776816994311601</v>
      </c>
      <c r="I3413" s="4">
        <v>0.44146110981427822</v>
      </c>
    </row>
    <row r="3414" spans="1:9" x14ac:dyDescent="0.25">
      <c r="A3414" t="s">
        <v>3612</v>
      </c>
      <c r="B3414" s="3">
        <v>96.164154052734375</v>
      </c>
      <c r="C3414" s="3">
        <v>17.940000534057621</v>
      </c>
      <c r="D3414" s="4">
        <v>-4.5719899670834119E-3</v>
      </c>
      <c r="E3414" s="4">
        <v>1.8739347658629502E-2</v>
      </c>
      <c r="F3414" s="2">
        <v>3</v>
      </c>
      <c r="G3414" s="4">
        <v>0.1365236487446051</v>
      </c>
      <c r="H3414" s="4">
        <v>-0.15268376824039351</v>
      </c>
      <c r="I3414" s="4">
        <v>0.43314688881584179</v>
      </c>
    </row>
    <row r="3415" spans="1:9" x14ac:dyDescent="0.25">
      <c r="A3415" t="s">
        <v>3613</v>
      </c>
      <c r="B3415" s="3">
        <v>96.6058349609375</v>
      </c>
      <c r="C3415" s="3">
        <v>17.610000610351559</v>
      </c>
      <c r="D3415" s="4">
        <v>8.8316102879848479E-4</v>
      </c>
      <c r="E3415" s="4">
        <v>3.418881817630615E-3</v>
      </c>
      <c r="F3415" s="2">
        <v>3</v>
      </c>
      <c r="G3415" s="4">
        <v>0.1364366190078985</v>
      </c>
      <c r="H3415" s="4">
        <v>-0.14879205405161591</v>
      </c>
      <c r="I3415" s="4">
        <v>0.43972931680760202</v>
      </c>
    </row>
    <row r="3416" spans="1:9" x14ac:dyDescent="0.25">
      <c r="A3416" t="s">
        <v>3614</v>
      </c>
      <c r="B3416" s="3">
        <v>96.520591735839844</v>
      </c>
      <c r="C3416" s="3">
        <v>17.54999923706055</v>
      </c>
      <c r="D3416" s="4">
        <v>6.4280527911853014E-4</v>
      </c>
      <c r="E3416" s="4">
        <v>-3.4072328910508261E-3</v>
      </c>
      <c r="F3416" s="2">
        <v>3</v>
      </c>
      <c r="G3416" s="4">
        <v>0.14320027839147051</v>
      </c>
      <c r="H3416" s="4">
        <v>-0.14954314440315339</v>
      </c>
      <c r="I3416" s="4">
        <v>0.43845892594268232</v>
      </c>
    </row>
    <row r="3417" spans="1:9" x14ac:dyDescent="0.25">
      <c r="A3417" t="s">
        <v>3615</v>
      </c>
      <c r="B3417" s="3">
        <v>96.458587646484375</v>
      </c>
      <c r="C3417" s="3">
        <v>17.610000610351559</v>
      </c>
      <c r="D3417" s="4">
        <v>5.8176310649582508E-3</v>
      </c>
      <c r="E3417" s="4">
        <v>2.086960060009058E-2</v>
      </c>
      <c r="F3417" s="2">
        <v>3</v>
      </c>
      <c r="G3417" s="4">
        <v>0.14731895044303259</v>
      </c>
      <c r="H3417" s="4">
        <v>-0.1500894713777301</v>
      </c>
      <c r="I3417" s="4">
        <v>0.43753487093872589</v>
      </c>
    </row>
    <row r="3418" spans="1:9" x14ac:dyDescent="0.25">
      <c r="A3418" t="s">
        <v>3616</v>
      </c>
      <c r="B3418" s="3">
        <v>95.900672912597656</v>
      </c>
      <c r="C3418" s="3">
        <v>17.25</v>
      </c>
      <c r="D3418" s="4">
        <v>3.8938154024019682E-3</v>
      </c>
      <c r="E3418" s="4">
        <v>-2.762118249380785E-2</v>
      </c>
      <c r="F3418" s="2">
        <v>3</v>
      </c>
      <c r="G3418" s="4">
        <v>0.14711087582615279</v>
      </c>
      <c r="H3418" s="4">
        <v>-0.1550053385697904</v>
      </c>
      <c r="I3418" s="4">
        <v>0.42922019513285559</v>
      </c>
    </row>
    <row r="3419" spans="1:9" x14ac:dyDescent="0.25">
      <c r="A3419" t="s">
        <v>3617</v>
      </c>
      <c r="B3419" s="3">
        <v>95.528701782226563</v>
      </c>
      <c r="C3419" s="3">
        <v>17.739999771118161</v>
      </c>
      <c r="D3419" s="4">
        <v>3.6631175864834109E-3</v>
      </c>
      <c r="E3419" s="4">
        <v>-1.389660940415127E-2</v>
      </c>
      <c r="F3419" s="2">
        <v>3</v>
      </c>
      <c r="G3419" s="4">
        <v>0.14693609032198501</v>
      </c>
      <c r="H3419" s="4">
        <v>-0.1582828298513812</v>
      </c>
      <c r="I3419" s="4">
        <v>0.42367666102212742</v>
      </c>
    </row>
    <row r="3420" spans="1:9" x14ac:dyDescent="0.25">
      <c r="A3420" t="s">
        <v>3618</v>
      </c>
      <c r="B3420" s="3">
        <v>95.180046081542969</v>
      </c>
      <c r="C3420" s="3">
        <v>17.989999771118161</v>
      </c>
      <c r="D3420" s="4">
        <v>5.7024481789014203E-4</v>
      </c>
      <c r="E3420" s="4">
        <v>-1.664854932486026E-3</v>
      </c>
      <c r="F3420" s="2">
        <v>3</v>
      </c>
      <c r="G3420" s="4">
        <v>0.13006883711357881</v>
      </c>
      <c r="H3420" s="4">
        <v>-0.16135488551905461</v>
      </c>
      <c r="I3420" s="4">
        <v>0.41848059979094782</v>
      </c>
    </row>
    <row r="3421" spans="1:9" x14ac:dyDescent="0.25">
      <c r="A3421" t="s">
        <v>3619</v>
      </c>
      <c r="B3421" s="3">
        <v>95.125801086425781</v>
      </c>
      <c r="C3421" s="3">
        <v>18.020000457763668</v>
      </c>
      <c r="D3421" s="4">
        <v>-1.057482705643098E-3</v>
      </c>
      <c r="E3421" s="4">
        <v>5.552597864935116E-4</v>
      </c>
      <c r="F3421" s="2">
        <v>3</v>
      </c>
      <c r="G3421" s="4">
        <v>0.12769517506987541</v>
      </c>
      <c r="H3421" s="4">
        <v>-0.16183284599515169</v>
      </c>
      <c r="I3421" s="4">
        <v>0.41767217957707681</v>
      </c>
    </row>
    <row r="3422" spans="1:9" x14ac:dyDescent="0.25">
      <c r="A3422" t="s">
        <v>3620</v>
      </c>
      <c r="B3422" s="3">
        <v>95.22650146484375</v>
      </c>
      <c r="C3422" s="3">
        <v>18.010000228881839</v>
      </c>
      <c r="D3422" s="4">
        <v>2.6923170234223188E-3</v>
      </c>
      <c r="E3422" s="4">
        <v>-7.117066550828921E-2</v>
      </c>
      <c r="F3422" s="2">
        <v>3</v>
      </c>
      <c r="G3422" s="4">
        <v>0.1353322254890359</v>
      </c>
      <c r="H3422" s="4">
        <v>-0.16094556043621999</v>
      </c>
      <c r="I3422" s="4">
        <v>0.4191729304072993</v>
      </c>
    </row>
    <row r="3423" spans="1:9" x14ac:dyDescent="0.25">
      <c r="A3423" t="s">
        <v>3621</v>
      </c>
      <c r="B3423" s="3">
        <v>94.970809936523438</v>
      </c>
      <c r="C3423" s="3">
        <v>19.389999389648441</v>
      </c>
      <c r="D3423" s="4">
        <v>1.280882782969006E-2</v>
      </c>
      <c r="E3423" s="4">
        <v>-9.2228518933113457E-2</v>
      </c>
      <c r="F3423" s="2">
        <v>3</v>
      </c>
      <c r="G3423" s="4">
        <v>0.1234289453199915</v>
      </c>
      <c r="H3423" s="4">
        <v>-0.1631984953723544</v>
      </c>
      <c r="I3423" s="4">
        <v>0.41536232632183251</v>
      </c>
    </row>
    <row r="3424" spans="1:9" x14ac:dyDescent="0.25">
      <c r="A3424" t="s">
        <v>3622</v>
      </c>
      <c r="B3424" s="3">
        <v>93.769729614257813</v>
      </c>
      <c r="C3424" s="3">
        <v>21.360000610351559</v>
      </c>
      <c r="D3424" s="4">
        <v>2.1267526180054119E-2</v>
      </c>
      <c r="E3424" s="4">
        <v>-9.2608335615561477E-2</v>
      </c>
      <c r="F3424" s="2">
        <v>4</v>
      </c>
      <c r="G3424" s="4">
        <v>0.1087228149211279</v>
      </c>
      <c r="H3424" s="4">
        <v>-0.173781387331708</v>
      </c>
      <c r="I3424" s="4">
        <v>0.39746247014331321</v>
      </c>
    </row>
    <row r="3425" spans="1:9" x14ac:dyDescent="0.25">
      <c r="A3425" t="s">
        <v>3623</v>
      </c>
      <c r="B3425" s="3">
        <v>91.817008972167969</v>
      </c>
      <c r="C3425" s="3">
        <v>23.54000091552734</v>
      </c>
      <c r="D3425" s="4">
        <v>-5.6224709126552197E-3</v>
      </c>
      <c r="E3425" s="4">
        <v>9.3358112623219025E-2</v>
      </c>
      <c r="F3425" s="2">
        <v>4</v>
      </c>
      <c r="G3425" s="4">
        <v>9.9063927438965527E-2</v>
      </c>
      <c r="H3425" s="4">
        <v>-0.1909870905631578</v>
      </c>
      <c r="I3425" s="4">
        <v>0.36836082056812042</v>
      </c>
    </row>
    <row r="3426" spans="1:9" x14ac:dyDescent="0.25">
      <c r="A3426" t="s">
        <v>3624</v>
      </c>
      <c r="B3426" s="3">
        <v>92.336166381835938</v>
      </c>
      <c r="C3426" s="3">
        <v>21.530000686645511</v>
      </c>
      <c r="D3426" s="4">
        <v>3.0300531446507679E-3</v>
      </c>
      <c r="E3426" s="4">
        <v>-3.1053044465860439E-2</v>
      </c>
      <c r="F3426" s="2">
        <v>4</v>
      </c>
      <c r="G3426" s="4">
        <v>0.1090102017290855</v>
      </c>
      <c r="H3426" s="4">
        <v>-0.1864127197450178</v>
      </c>
      <c r="I3426" s="4">
        <v>0.37609789093285673</v>
      </c>
    </row>
    <row r="3427" spans="1:9" x14ac:dyDescent="0.25">
      <c r="A3427" t="s">
        <v>3625</v>
      </c>
      <c r="B3427" s="3">
        <v>92.057228088378906</v>
      </c>
      <c r="C3427" s="3">
        <v>22.219999313354489</v>
      </c>
      <c r="D3427" s="4">
        <v>-1.164706090504208E-2</v>
      </c>
      <c r="E3427" s="4">
        <v>0.13599181595294341</v>
      </c>
      <c r="F3427" s="2">
        <v>4</v>
      </c>
      <c r="G3427" s="4">
        <v>8.7692569665554609E-2</v>
      </c>
      <c r="H3427" s="4">
        <v>-0.1888704852818088</v>
      </c>
      <c r="I3427" s="4">
        <v>0.37194083728456762</v>
      </c>
    </row>
    <row r="3428" spans="1:9" x14ac:dyDescent="0.25">
      <c r="A3428" t="s">
        <v>3626</v>
      </c>
      <c r="B3428" s="3">
        <v>93.142059326171875</v>
      </c>
      <c r="C3428" s="3">
        <v>19.559999465942379</v>
      </c>
      <c r="D3428" s="4">
        <v>1.4774191156631479E-2</v>
      </c>
      <c r="E3428" s="4">
        <v>-5.1866201568204873E-2</v>
      </c>
      <c r="F3428" s="2">
        <v>3</v>
      </c>
      <c r="G3428" s="4">
        <v>0.1043775295746692</v>
      </c>
      <c r="H3428" s="4">
        <v>-0.17931188077312901</v>
      </c>
      <c r="I3428" s="4">
        <v>0.38810821824525982</v>
      </c>
    </row>
    <row r="3429" spans="1:9" x14ac:dyDescent="0.25">
      <c r="A3429" t="s">
        <v>3627</v>
      </c>
      <c r="B3429" s="3">
        <v>91.785995483398438</v>
      </c>
      <c r="C3429" s="3">
        <v>20.629999160766602</v>
      </c>
      <c r="D3429" s="4">
        <v>-1.4477155924966571E-2</v>
      </c>
      <c r="E3429" s="4">
        <v>0.12302657693441429</v>
      </c>
      <c r="F3429" s="2">
        <v>4</v>
      </c>
      <c r="G3429" s="4">
        <v>8.9968186769051828E-2</v>
      </c>
      <c r="H3429" s="4">
        <v>-0.19126035488598961</v>
      </c>
      <c r="I3429" s="4">
        <v>0.36789862251335448</v>
      </c>
    </row>
    <row r="3430" spans="1:9" x14ac:dyDescent="0.25">
      <c r="A3430" t="s">
        <v>3628</v>
      </c>
      <c r="B3430" s="3">
        <v>93.134315490722656</v>
      </c>
      <c r="C3430" s="3">
        <v>18.370000839233398</v>
      </c>
      <c r="D3430" s="4">
        <v>-8.3118776936863537E-4</v>
      </c>
      <c r="E3430" s="4">
        <v>1.8292677769324191E-2</v>
      </c>
      <c r="F3430" s="2">
        <v>3</v>
      </c>
      <c r="G3430" s="4">
        <v>0.1200274260951055</v>
      </c>
      <c r="H3430" s="4">
        <v>-0.1793801128242174</v>
      </c>
      <c r="I3430" s="4">
        <v>0.38799281085889131</v>
      </c>
    </row>
    <row r="3431" spans="1:9" x14ac:dyDescent="0.25">
      <c r="A3431" t="s">
        <v>3629</v>
      </c>
      <c r="B3431" s="3">
        <v>93.2117919921875</v>
      </c>
      <c r="C3431" s="3">
        <v>18.04000091552734</v>
      </c>
      <c r="D3431" s="4">
        <v>2.7506696929451291E-3</v>
      </c>
      <c r="E3431" s="4">
        <v>-3.7866617838541623E-2</v>
      </c>
      <c r="F3431" s="2">
        <v>3</v>
      </c>
      <c r="G3431" s="4">
        <v>0.11697828652216739</v>
      </c>
      <c r="H3431" s="4">
        <v>-0.17869745619485511</v>
      </c>
      <c r="I3431" s="4">
        <v>0.38914745323186728</v>
      </c>
    </row>
    <row r="3432" spans="1:9" x14ac:dyDescent="0.25">
      <c r="A3432" t="s">
        <v>3630</v>
      </c>
      <c r="B3432" s="3">
        <v>92.956100463867188</v>
      </c>
      <c r="C3432" s="3">
        <v>18.75</v>
      </c>
      <c r="D3432" s="4">
        <v>1.4718485070724929E-2</v>
      </c>
      <c r="E3432" s="4">
        <v>-0.13832721494582939</v>
      </c>
      <c r="F3432" s="2">
        <v>3</v>
      </c>
      <c r="G3432" s="4">
        <v>9.9398891951511859E-2</v>
      </c>
      <c r="H3432" s="4">
        <v>-0.18095039113098971</v>
      </c>
      <c r="I3432" s="4">
        <v>0.38533684914640037</v>
      </c>
    </row>
    <row r="3433" spans="1:9" x14ac:dyDescent="0.25">
      <c r="A3433" t="s">
        <v>3631</v>
      </c>
      <c r="B3433" s="3">
        <v>91.607772827148438</v>
      </c>
      <c r="C3433" s="3">
        <v>21.760000228881839</v>
      </c>
      <c r="D3433" s="4">
        <v>5.077025721180739E-4</v>
      </c>
      <c r="E3433" s="4">
        <v>-3.6315309902340893E-2</v>
      </c>
      <c r="F3433" s="2">
        <v>4</v>
      </c>
      <c r="G3433" s="4">
        <v>8.2770645904869822E-2</v>
      </c>
      <c r="H3433" s="4">
        <v>-0.19283070041645761</v>
      </c>
      <c r="I3433" s="4">
        <v>0.36524254709900511</v>
      </c>
    </row>
    <row r="3434" spans="1:9" x14ac:dyDescent="0.25">
      <c r="A3434" t="s">
        <v>3632</v>
      </c>
      <c r="B3434" s="3">
        <v>91.561286926269531</v>
      </c>
      <c r="C3434" s="3">
        <v>22.579999923706051</v>
      </c>
      <c r="D3434" s="4">
        <v>-1.557954145384666E-2</v>
      </c>
      <c r="E3434" s="4">
        <v>0.1178217361819678</v>
      </c>
      <c r="F3434" s="2">
        <v>4</v>
      </c>
      <c r="G3434" s="4">
        <v>8.3486481879659014E-2</v>
      </c>
      <c r="H3434" s="4">
        <v>-0.19324029439407489</v>
      </c>
      <c r="I3434" s="4">
        <v>0.36454976167521957</v>
      </c>
    </row>
    <row r="3435" spans="1:9" x14ac:dyDescent="0.25">
      <c r="A3435" t="s">
        <v>3633</v>
      </c>
      <c r="B3435" s="3">
        <v>93.010345458984375</v>
      </c>
      <c r="C3435" s="3">
        <v>20.20000076293945</v>
      </c>
      <c r="D3435" s="4">
        <v>-1.4141180487137191E-3</v>
      </c>
      <c r="E3435" s="4">
        <v>-1.9893247708405389E-2</v>
      </c>
      <c r="F3435" s="2">
        <v>4</v>
      </c>
      <c r="G3435" s="4">
        <v>0.1165981408733994</v>
      </c>
      <c r="H3435" s="4">
        <v>-0.1804724306548926</v>
      </c>
      <c r="I3435" s="4">
        <v>0.38614526936027138</v>
      </c>
    </row>
    <row r="3436" spans="1:9" x14ac:dyDescent="0.25">
      <c r="A3436" t="s">
        <v>3634</v>
      </c>
      <c r="B3436" s="3">
        <v>93.142059326171875</v>
      </c>
      <c r="C3436" s="3">
        <v>20.610000610351559</v>
      </c>
      <c r="D3436" s="4">
        <v>-1.183852849341005E-2</v>
      </c>
      <c r="E3436" s="4">
        <v>0.10568676422796169</v>
      </c>
      <c r="F3436" s="2">
        <v>4</v>
      </c>
      <c r="G3436" s="4">
        <v>0.1242300011170181</v>
      </c>
      <c r="H3436" s="4">
        <v>-0.17931188077312901</v>
      </c>
      <c r="I3436" s="4">
        <v>0.38810821824525982</v>
      </c>
    </row>
    <row r="3437" spans="1:9" x14ac:dyDescent="0.25">
      <c r="A3437" t="s">
        <v>3635</v>
      </c>
      <c r="B3437" s="3">
        <v>94.2579345703125</v>
      </c>
      <c r="C3437" s="3">
        <v>18.639999389648441</v>
      </c>
      <c r="D3437" s="4">
        <v>-3.7671071879359359E-3</v>
      </c>
      <c r="E3437" s="4">
        <v>9.2041192535956551E-3</v>
      </c>
      <c r="F3437" s="2">
        <v>3</v>
      </c>
      <c r="G3437" s="4">
        <v>0.12613069270398139</v>
      </c>
      <c r="H3437" s="4">
        <v>-0.16947974304683469</v>
      </c>
      <c r="I3437" s="4">
        <v>0.40473825206815151</v>
      </c>
    </row>
    <row r="3438" spans="1:9" x14ac:dyDescent="0.25">
      <c r="A3438" t="s">
        <v>3636</v>
      </c>
      <c r="B3438" s="3">
        <v>94.614356994628906</v>
      </c>
      <c r="C3438" s="3">
        <v>18.469999313354489</v>
      </c>
      <c r="D3438" s="4">
        <v>4.0291374499688004E-3</v>
      </c>
      <c r="E3438" s="4">
        <v>-3.1970682012092848E-2</v>
      </c>
      <c r="F3438" s="2">
        <v>3</v>
      </c>
      <c r="G3438" s="4">
        <v>0.13616508223282639</v>
      </c>
      <c r="H3438" s="4">
        <v>-0.1663392536569859</v>
      </c>
      <c r="I3438" s="4">
        <v>0.41005006179127501</v>
      </c>
    </row>
    <row r="3439" spans="1:9" x14ac:dyDescent="0.25">
      <c r="A3439" t="s">
        <v>3637</v>
      </c>
      <c r="B3439" s="3">
        <v>94.234672546386719</v>
      </c>
      <c r="C3439" s="3">
        <v>19.079999923706051</v>
      </c>
      <c r="D3439" s="4">
        <v>-7.1841242404893091E-3</v>
      </c>
      <c r="E3439" s="4">
        <v>4.3192945250650087E-2</v>
      </c>
      <c r="F3439" s="2">
        <v>3</v>
      </c>
      <c r="G3439" s="4">
        <v>0.13181234727003971</v>
      </c>
      <c r="H3439" s="4">
        <v>-0.16968470809488251</v>
      </c>
      <c r="I3439" s="4">
        <v>0.4043915751016125</v>
      </c>
    </row>
    <row r="3440" spans="1:9" x14ac:dyDescent="0.25">
      <c r="A3440" t="s">
        <v>3638</v>
      </c>
      <c r="B3440" s="3">
        <v>94.91656494140625</v>
      </c>
      <c r="C3440" s="3">
        <v>18.29000091552734</v>
      </c>
      <c r="D3440" s="4">
        <v>-1.874157992802439E-3</v>
      </c>
      <c r="E3440" s="4">
        <v>1.6429729610876189E-3</v>
      </c>
      <c r="F3440" s="2">
        <v>3</v>
      </c>
      <c r="G3440" s="4">
        <v>0.16596721527186101</v>
      </c>
      <c r="H3440" s="4">
        <v>-0.1636764558484515</v>
      </c>
      <c r="I3440" s="4">
        <v>0.4145539061079615</v>
      </c>
    </row>
    <row r="3441" spans="1:9" x14ac:dyDescent="0.25">
      <c r="A3441" t="s">
        <v>3639</v>
      </c>
      <c r="B3441" s="3">
        <v>95.09478759765625</v>
      </c>
      <c r="C3441" s="3">
        <v>18.260000228881839</v>
      </c>
      <c r="D3441" s="4">
        <v>3.762418719837068E-3</v>
      </c>
      <c r="E3441" s="4">
        <v>-1.4038888901476421E-2</v>
      </c>
      <c r="F3441" s="2">
        <v>3</v>
      </c>
      <c r="G3441" s="4">
        <v>0.17121748880841009</v>
      </c>
      <c r="H3441" s="4">
        <v>-0.1621061103179835</v>
      </c>
      <c r="I3441" s="4">
        <v>0.41720998152231092</v>
      </c>
    </row>
    <row r="3442" spans="1:9" x14ac:dyDescent="0.25">
      <c r="A3442" t="s">
        <v>3640</v>
      </c>
      <c r="B3442" s="3">
        <v>94.73834228515625</v>
      </c>
      <c r="C3442" s="3">
        <v>18.520000457763668</v>
      </c>
      <c r="D3442" s="4">
        <v>1.9258102570450349E-2</v>
      </c>
      <c r="E3442" s="4">
        <v>-5.3169684896441027E-2</v>
      </c>
      <c r="F3442" s="2">
        <v>3</v>
      </c>
      <c r="G3442" s="4">
        <v>0.1882916154421572</v>
      </c>
      <c r="H3442" s="4">
        <v>-0.16524680137891931</v>
      </c>
      <c r="I3442" s="4">
        <v>0.41189783069361208</v>
      </c>
    </row>
    <row r="3443" spans="1:9" x14ac:dyDescent="0.25">
      <c r="A3443" t="s">
        <v>3641</v>
      </c>
      <c r="B3443" s="3">
        <v>92.948333740234375</v>
      </c>
      <c r="C3443" s="3">
        <v>19.559999465942379</v>
      </c>
      <c r="D3443" s="4">
        <v>4.0179097540251618E-3</v>
      </c>
      <c r="E3443" s="4">
        <v>-9.3184991067206235E-2</v>
      </c>
      <c r="F3443" s="2">
        <v>3</v>
      </c>
      <c r="G3443" s="4">
        <v>0.1688475760676702</v>
      </c>
      <c r="H3443" s="4">
        <v>-0.18101882485316501</v>
      </c>
      <c r="I3443" s="4">
        <v>0.38522110065445658</v>
      </c>
    </row>
    <row r="3444" spans="1:9" x14ac:dyDescent="0.25">
      <c r="A3444" t="s">
        <v>3642</v>
      </c>
      <c r="B3444" s="3">
        <v>92.576370239257813</v>
      </c>
      <c r="C3444" s="3">
        <v>21.569999694824219</v>
      </c>
      <c r="D3444" s="4">
        <v>7.9303419746601378E-3</v>
      </c>
      <c r="E3444" s="4">
        <v>-1.1910225826409221E-2</v>
      </c>
      <c r="F3444" s="2">
        <v>4</v>
      </c>
      <c r="G3444" s="4">
        <v>0.1678526451241584</v>
      </c>
      <c r="H3444" s="4">
        <v>-0.18429624891106011</v>
      </c>
      <c r="I3444" s="4">
        <v>0.37967768024558701</v>
      </c>
    </row>
    <row r="3445" spans="1:9" x14ac:dyDescent="0.25">
      <c r="A3445" t="s">
        <v>3643</v>
      </c>
      <c r="B3445" s="3">
        <v>91.847984313964844</v>
      </c>
      <c r="C3445" s="3">
        <v>21.829999923706051</v>
      </c>
      <c r="D3445" s="4">
        <v>3.3735951697422267E-4</v>
      </c>
      <c r="E3445" s="4">
        <v>2.97169404761497E-2</v>
      </c>
      <c r="F3445" s="2">
        <v>4</v>
      </c>
      <c r="G3445" s="4">
        <v>0.16716682196639801</v>
      </c>
      <c r="H3445" s="4">
        <v>-0.1907141623588042</v>
      </c>
      <c r="I3445" s="4">
        <v>0.36882245011359388</v>
      </c>
    </row>
    <row r="3446" spans="1:9" x14ac:dyDescent="0.25">
      <c r="A3446" t="s">
        <v>3644</v>
      </c>
      <c r="B3446" s="3">
        <v>91.817008972167969</v>
      </c>
      <c r="C3446" s="3">
        <v>21.20000076293945</v>
      </c>
      <c r="D3446" s="4">
        <v>7.6030127988069296E-4</v>
      </c>
      <c r="E3446" s="4">
        <v>1.5325747846490991E-2</v>
      </c>
      <c r="F3446" s="2">
        <v>4</v>
      </c>
      <c r="G3446" s="4">
        <v>0.1329681303968229</v>
      </c>
      <c r="H3446" s="4">
        <v>-0.1909870905631578</v>
      </c>
      <c r="I3446" s="4">
        <v>0.36836082056812042</v>
      </c>
    </row>
    <row r="3447" spans="1:9" x14ac:dyDescent="0.25">
      <c r="A3447" t="s">
        <v>3645</v>
      </c>
      <c r="B3447" s="3">
        <v>91.74725341796875</v>
      </c>
      <c r="C3447" s="3">
        <v>20.879999160766602</v>
      </c>
      <c r="D3447" s="4">
        <v>1.6891969161969561E-4</v>
      </c>
      <c r="E3447" s="4">
        <v>8.2085989284954586E-3</v>
      </c>
      <c r="F3447" s="2">
        <v>4</v>
      </c>
      <c r="G3447" s="4">
        <v>0.1563957635637945</v>
      </c>
      <c r="H3447" s="4">
        <v>-0.19160171681251861</v>
      </c>
      <c r="I3447" s="4">
        <v>0.36732124447593728</v>
      </c>
    </row>
    <row r="3448" spans="1:9" x14ac:dyDescent="0.25">
      <c r="A3448" t="s">
        <v>3646</v>
      </c>
      <c r="B3448" s="3">
        <v>91.731758117675781</v>
      </c>
      <c r="C3448" s="3">
        <v>20.70999908447266</v>
      </c>
      <c r="D3448" s="4">
        <v>-2.863825559087485E-3</v>
      </c>
      <c r="E3448" s="4">
        <v>2.4233421748661499E-2</v>
      </c>
      <c r="F3448" s="2">
        <v>4</v>
      </c>
      <c r="G3448" s="4">
        <v>0.13436267048628531</v>
      </c>
      <c r="H3448" s="4">
        <v>-0.19173824813839099</v>
      </c>
      <c r="I3448" s="4">
        <v>0.36709031600134212</v>
      </c>
    </row>
    <row r="3449" spans="1:9" x14ac:dyDescent="0.25">
      <c r="A3449" t="s">
        <v>3647</v>
      </c>
      <c r="B3449" s="3">
        <v>91.995216369628906</v>
      </c>
      <c r="C3449" s="3">
        <v>20.219999313354489</v>
      </c>
      <c r="D3449" s="4">
        <v>1.684643105330785E-4</v>
      </c>
      <c r="E3449" s="4">
        <v>1.8639744321121698E-2</v>
      </c>
      <c r="F3449" s="2">
        <v>4</v>
      </c>
      <c r="G3449" s="4">
        <v>0.1324065090569535</v>
      </c>
      <c r="H3449" s="4">
        <v>-0.18941687948008121</v>
      </c>
      <c r="I3449" s="4">
        <v>0.37101666857875282</v>
      </c>
    </row>
    <row r="3450" spans="1:9" x14ac:dyDescent="0.25">
      <c r="A3450" t="s">
        <v>3648</v>
      </c>
      <c r="B3450" s="3">
        <v>91.979721069335938</v>
      </c>
      <c r="C3450" s="3">
        <v>19.85000038146973</v>
      </c>
      <c r="D3450" s="4">
        <v>2.9573849226693931E-3</v>
      </c>
      <c r="E3450" s="4">
        <v>5.6975487524081769E-2</v>
      </c>
      <c r="F3450" s="2">
        <v>4</v>
      </c>
      <c r="G3450" s="4">
        <v>0.1199591477584776</v>
      </c>
      <c r="H3450" s="4">
        <v>-0.1895534108059537</v>
      </c>
      <c r="I3450" s="4">
        <v>0.37078574010415771</v>
      </c>
    </row>
    <row r="3451" spans="1:9" x14ac:dyDescent="0.25">
      <c r="A3451" t="s">
        <v>3649</v>
      </c>
      <c r="B3451" s="3">
        <v>91.708503723144531</v>
      </c>
      <c r="C3451" s="3">
        <v>18.780000686645511</v>
      </c>
      <c r="D3451" s="4">
        <v>1.862132050349796E-3</v>
      </c>
      <c r="E3451" s="4">
        <v>-2.5428114140015449E-2</v>
      </c>
      <c r="F3451" s="2">
        <v>3</v>
      </c>
      <c r="G3451" s="4">
        <v>0.1038897816229114</v>
      </c>
      <c r="H3451" s="4">
        <v>-0.1919431459627432</v>
      </c>
      <c r="I3451" s="4">
        <v>0.36674375273666171</v>
      </c>
    </row>
    <row r="3452" spans="1:9" x14ac:dyDescent="0.25">
      <c r="A3452" t="s">
        <v>3650</v>
      </c>
      <c r="B3452" s="3">
        <v>91.538047790527344</v>
      </c>
      <c r="C3452" s="3">
        <v>19.270000457763668</v>
      </c>
      <c r="D3452" s="4">
        <v>2.205791206371543E-3</v>
      </c>
      <c r="E3452" s="4">
        <v>-2.6275918833115201E-2</v>
      </c>
      <c r="F3452" s="2">
        <v>3</v>
      </c>
      <c r="G3452" s="4">
        <v>0.11303671588129641</v>
      </c>
      <c r="H3452" s="4">
        <v>-0.19344505777103571</v>
      </c>
      <c r="I3452" s="4">
        <v>0.36420342581425591</v>
      </c>
    </row>
    <row r="3453" spans="1:9" x14ac:dyDescent="0.25">
      <c r="A3453" t="s">
        <v>3651</v>
      </c>
      <c r="B3453" s="3">
        <v>91.336578369140625</v>
      </c>
      <c r="C3453" s="3">
        <v>19.79000091552734</v>
      </c>
      <c r="D3453" s="4">
        <v>9.7666338615551851E-3</v>
      </c>
      <c r="E3453" s="4">
        <v>-4.0717318439679628E-2</v>
      </c>
      <c r="F3453" s="2">
        <v>4</v>
      </c>
      <c r="G3453" s="4">
        <v>0.1006209873612625</v>
      </c>
      <c r="H3453" s="4">
        <v>-0.19522023390216001</v>
      </c>
      <c r="I3453" s="4">
        <v>0.36120090083708439</v>
      </c>
    </row>
    <row r="3454" spans="1:9" x14ac:dyDescent="0.25">
      <c r="A3454" t="s">
        <v>3652</v>
      </c>
      <c r="B3454" s="3">
        <v>90.453155517578125</v>
      </c>
      <c r="C3454" s="3">
        <v>20.629999160766602</v>
      </c>
      <c r="D3454" s="4">
        <v>-1.310471795984236E-2</v>
      </c>
      <c r="E3454" s="4">
        <v>8.0670455519611162E-2</v>
      </c>
      <c r="F3454" s="2">
        <v>4</v>
      </c>
      <c r="G3454" s="4">
        <v>8.4217691168297915E-2</v>
      </c>
      <c r="H3454" s="4">
        <v>-0.2030042000692808</v>
      </c>
      <c r="I3454" s="4">
        <v>0.34803513523869611</v>
      </c>
    </row>
    <row r="3455" spans="1:9" x14ac:dyDescent="0.25">
      <c r="A3455" t="s">
        <v>3653</v>
      </c>
      <c r="B3455" s="3">
        <v>91.654258728027344</v>
      </c>
      <c r="C3455" s="3">
        <v>19.090000152587891</v>
      </c>
      <c r="D3455" s="4">
        <v>4.9277257685642617E-3</v>
      </c>
      <c r="E3455" s="4">
        <v>3.152888269966736E-3</v>
      </c>
      <c r="F3455" s="2">
        <v>3</v>
      </c>
      <c r="G3455" s="4">
        <v>0.1076946156703109</v>
      </c>
      <c r="H3455" s="4">
        <v>-0.19242110643884011</v>
      </c>
      <c r="I3455" s="4">
        <v>0.36593533252279081</v>
      </c>
    </row>
    <row r="3456" spans="1:9" x14ac:dyDescent="0.25">
      <c r="A3456" t="s">
        <v>3654</v>
      </c>
      <c r="B3456" s="3">
        <v>91.204826354980469</v>
      </c>
      <c r="C3456" s="3">
        <v>19.030000686645511</v>
      </c>
      <c r="D3456" s="4">
        <v>2.043416352745631E-3</v>
      </c>
      <c r="E3456" s="4">
        <v>-4.275646428590274E-2</v>
      </c>
      <c r="F3456" s="2">
        <v>3</v>
      </c>
      <c r="G3456" s="4">
        <v>9.4023985908665342E-2</v>
      </c>
      <c r="H3456" s="4">
        <v>-0.1963811199024019</v>
      </c>
      <c r="I3456" s="4">
        <v>0.35923738344280348</v>
      </c>
    </row>
    <row r="3457" spans="1:9" x14ac:dyDescent="0.25">
      <c r="A3457" t="s">
        <v>3655</v>
      </c>
      <c r="B3457" s="3">
        <v>91.018836975097656</v>
      </c>
      <c r="C3457" s="3">
        <v>19.879999160766602</v>
      </c>
      <c r="D3457" s="4">
        <v>-3.9008110721281408E-3</v>
      </c>
      <c r="E3457" s="4">
        <v>4.2475064441779953E-2</v>
      </c>
      <c r="F3457" s="2">
        <v>4</v>
      </c>
      <c r="G3457" s="4">
        <v>9.5789264939792673E-2</v>
      </c>
      <c r="H3457" s="4">
        <v>-0.19801989915504531</v>
      </c>
      <c r="I3457" s="4">
        <v>0.35646555953651032</v>
      </c>
    </row>
    <row r="3458" spans="1:9" x14ac:dyDescent="0.25">
      <c r="A3458" t="s">
        <v>3656</v>
      </c>
      <c r="B3458" s="3">
        <v>91.375274658203125</v>
      </c>
      <c r="C3458" s="3">
        <v>19.069999694824219</v>
      </c>
      <c r="D3458" s="4">
        <v>7.7769726082679291E-3</v>
      </c>
      <c r="E3458" s="4">
        <v>7.3956358896707366E-3</v>
      </c>
      <c r="F3458" s="2">
        <v>3</v>
      </c>
      <c r="G3458" s="4">
        <v>0.1190187327821117</v>
      </c>
      <c r="H3458" s="4">
        <v>-0.194879275317805</v>
      </c>
      <c r="I3458" s="4">
        <v>0.36177759666335069</v>
      </c>
    </row>
    <row r="3459" spans="1:9" x14ac:dyDescent="0.25">
      <c r="A3459" t="s">
        <v>3657</v>
      </c>
      <c r="B3459" s="3">
        <v>90.670135498046875</v>
      </c>
      <c r="C3459" s="3">
        <v>18.930000305175781</v>
      </c>
      <c r="D3459" s="4">
        <v>3.0858164195819442E-3</v>
      </c>
      <c r="E3459" s="4">
        <v>-1.582214174337349E-3</v>
      </c>
      <c r="F3459" s="2">
        <v>3</v>
      </c>
      <c r="G3459" s="4">
        <v>0.1081146728328071</v>
      </c>
      <c r="H3459" s="4">
        <v>-0.2010923581648926</v>
      </c>
      <c r="I3459" s="4">
        <v>0.3512688160941797</v>
      </c>
    </row>
    <row r="3460" spans="1:9" x14ac:dyDescent="0.25">
      <c r="A3460" t="s">
        <v>3658</v>
      </c>
      <c r="B3460" s="3">
        <v>90.391204833984375</v>
      </c>
      <c r="C3460" s="3">
        <v>18.95999908447266</v>
      </c>
      <c r="D3460" s="4">
        <v>9.441070863283052E-4</v>
      </c>
      <c r="E3460" s="4">
        <v>-8.4500245164765064E-2</v>
      </c>
      <c r="F3460" s="2">
        <v>3</v>
      </c>
      <c r="G3460" s="4">
        <v>0.10903162359095871</v>
      </c>
      <c r="H3460" s="4">
        <v>-0.20355005647798791</v>
      </c>
      <c r="I3460" s="4">
        <v>0.34711187614774919</v>
      </c>
    </row>
    <row r="3461" spans="1:9" x14ac:dyDescent="0.25">
      <c r="A3461" t="s">
        <v>3659</v>
      </c>
      <c r="B3461" s="3">
        <v>90.305946350097656</v>
      </c>
      <c r="C3461" s="3">
        <v>20.70999908447266</v>
      </c>
      <c r="D3461" s="4">
        <v>5.6087376619113893E-3</v>
      </c>
      <c r="E3461" s="4">
        <v>-3.9424879523417673E-2</v>
      </c>
      <c r="F3461" s="2">
        <v>4</v>
      </c>
      <c r="G3461" s="4">
        <v>0.1147406000882631</v>
      </c>
      <c r="H3461" s="4">
        <v>-0.2043012812769168</v>
      </c>
      <c r="I3461" s="4">
        <v>0.34584125787911241</v>
      </c>
    </row>
    <row r="3462" spans="1:9" x14ac:dyDescent="0.25">
      <c r="A3462" t="s">
        <v>3660</v>
      </c>
      <c r="B3462" s="3">
        <v>89.802268981933594</v>
      </c>
      <c r="C3462" s="3">
        <v>21.559999465942379</v>
      </c>
      <c r="D3462" s="4">
        <v>-1.206640801107661E-3</v>
      </c>
      <c r="E3462" s="4">
        <v>3.2573148240930831E-3</v>
      </c>
      <c r="F3462" s="2">
        <v>4</v>
      </c>
      <c r="G3462" s="4">
        <v>0.1170100825978533</v>
      </c>
      <c r="H3462" s="4">
        <v>-0.20873925521657549</v>
      </c>
      <c r="I3462" s="4">
        <v>0.3383348885852544</v>
      </c>
    </row>
    <row r="3463" spans="1:9" x14ac:dyDescent="0.25">
      <c r="A3463" t="s">
        <v>3661</v>
      </c>
      <c r="B3463" s="3">
        <v>89.910758972167969</v>
      </c>
      <c r="C3463" s="3">
        <v>21.489999771118161</v>
      </c>
      <c r="D3463" s="4">
        <v>-8.6120600404027137E-5</v>
      </c>
      <c r="E3463" s="4">
        <v>-1.240810914171331E-2</v>
      </c>
      <c r="F3463" s="2">
        <v>4</v>
      </c>
      <c r="G3463" s="4">
        <v>0.12143312752570951</v>
      </c>
      <c r="H3463" s="4">
        <v>-0.20778333426438159</v>
      </c>
      <c r="I3463" s="4">
        <v>0.33995172901299631</v>
      </c>
    </row>
    <row r="3464" spans="1:9" x14ac:dyDescent="0.25">
      <c r="A3464" t="s">
        <v>3662</v>
      </c>
      <c r="B3464" s="3">
        <v>89.918502807617188</v>
      </c>
      <c r="C3464" s="3">
        <v>21.760000228881839</v>
      </c>
      <c r="D3464" s="4">
        <v>2.013171748254949E-2</v>
      </c>
      <c r="E3464" s="4">
        <v>-7.5223136681344838E-2</v>
      </c>
      <c r="F3464" s="2">
        <v>4</v>
      </c>
      <c r="G3464" s="4">
        <v>0.1375949829908005</v>
      </c>
      <c r="H3464" s="4">
        <v>-0.20771510221329309</v>
      </c>
      <c r="I3464" s="4">
        <v>0.34006713639936459</v>
      </c>
    </row>
    <row r="3465" spans="1:9" x14ac:dyDescent="0.25">
      <c r="A3465" t="s">
        <v>3663</v>
      </c>
      <c r="B3465" s="3">
        <v>88.144012451171875</v>
      </c>
      <c r="C3465" s="3">
        <v>23.530000686645511</v>
      </c>
      <c r="D3465" s="4">
        <v>-7.5035921817493412E-3</v>
      </c>
      <c r="E3465" s="4">
        <v>4.5777808295355937E-2</v>
      </c>
      <c r="F3465" s="2">
        <v>4</v>
      </c>
      <c r="G3465" s="4">
        <v>0.13179236845224621</v>
      </c>
      <c r="H3465" s="4">
        <v>-0.2233503926905793</v>
      </c>
      <c r="I3465" s="4">
        <v>0.31362167594037982</v>
      </c>
    </row>
    <row r="3466" spans="1:9" x14ac:dyDescent="0.25">
      <c r="A3466" t="s">
        <v>3664</v>
      </c>
      <c r="B3466" s="3">
        <v>88.810409545898438</v>
      </c>
      <c r="C3466" s="3">
        <v>22.5</v>
      </c>
      <c r="D3466" s="4">
        <v>4.205729460965868E-3</v>
      </c>
      <c r="E3466" s="4">
        <v>-5.0632941953990929E-2</v>
      </c>
      <c r="F3466" s="2">
        <v>4</v>
      </c>
      <c r="G3466" s="4">
        <v>0.13503344872936959</v>
      </c>
      <c r="H3466" s="4">
        <v>-0.21747867177002081</v>
      </c>
      <c r="I3466" s="4">
        <v>0.32355307847213371</v>
      </c>
    </row>
    <row r="3467" spans="1:9" x14ac:dyDescent="0.25">
      <c r="A3467" t="s">
        <v>3665</v>
      </c>
      <c r="B3467" s="3">
        <v>88.438461303710938</v>
      </c>
      <c r="C3467" s="3">
        <v>23.70000076293945</v>
      </c>
      <c r="D3467" s="4">
        <v>-2.9704100370012698E-3</v>
      </c>
      <c r="E3467" s="4">
        <v>1.9354871524277509E-2</v>
      </c>
      <c r="F3467" s="2">
        <v>4</v>
      </c>
      <c r="G3467" s="4">
        <v>0.1022339057083588</v>
      </c>
      <c r="H3467" s="4">
        <v>-0.2207559613805247</v>
      </c>
      <c r="I3467" s="4">
        <v>0.31800988546698078</v>
      </c>
    </row>
    <row r="3468" spans="1:9" x14ac:dyDescent="0.25">
      <c r="A3468" t="s">
        <v>3666</v>
      </c>
      <c r="B3468" s="3">
        <v>88.701942443847656</v>
      </c>
      <c r="C3468" s="3">
        <v>23.25</v>
      </c>
      <c r="D3468" s="4">
        <v>-1.7437632280526969E-3</v>
      </c>
      <c r="E3468" s="4">
        <v>2.876104458224793E-2</v>
      </c>
      <c r="F3468" s="2">
        <v>4</v>
      </c>
      <c r="G3468" s="4">
        <v>0.10124184914546849</v>
      </c>
      <c r="H3468" s="4">
        <v>-0.2184343910511278</v>
      </c>
      <c r="I3468" s="4">
        <v>0.32193657914996709</v>
      </c>
    </row>
    <row r="3469" spans="1:9" x14ac:dyDescent="0.25">
      <c r="A3469" t="s">
        <v>3667</v>
      </c>
      <c r="B3469" s="3">
        <v>88.856887817382813</v>
      </c>
      <c r="C3469" s="3">
        <v>22.60000038146973</v>
      </c>
      <c r="D3469" s="4">
        <v>3.500510036900772E-3</v>
      </c>
      <c r="E3469" s="4">
        <v>2.6619105370599971E-3</v>
      </c>
      <c r="F3469" s="2">
        <v>4</v>
      </c>
      <c r="G3469" s="4">
        <v>9.9845287998237442E-2</v>
      </c>
      <c r="H3469" s="4">
        <v>-0.21706914501609911</v>
      </c>
      <c r="I3469" s="4">
        <v>0.32424575019406049</v>
      </c>
    </row>
    <row r="3470" spans="1:9" x14ac:dyDescent="0.25">
      <c r="A3470" t="s">
        <v>3668</v>
      </c>
      <c r="B3470" s="3">
        <v>88.546928405761719</v>
      </c>
      <c r="C3470" s="3">
        <v>22.54000091552734</v>
      </c>
      <c r="D3470" s="4">
        <v>-4.7902200381653159E-3</v>
      </c>
      <c r="E3470" s="4">
        <v>3.8231315801773517E-2</v>
      </c>
      <c r="F3470" s="2">
        <v>4</v>
      </c>
      <c r="G3470" s="4">
        <v>0.1156306698817324</v>
      </c>
      <c r="H3470" s="4">
        <v>-0.21980024209941751</v>
      </c>
      <c r="I3470" s="4">
        <v>0.3196263847891474</v>
      </c>
    </row>
    <row r="3471" spans="1:9" x14ac:dyDescent="0.25">
      <c r="A3471" t="s">
        <v>3669</v>
      </c>
      <c r="B3471" s="3">
        <v>88.973129272460938</v>
      </c>
      <c r="C3471" s="3">
        <v>21.70999908447266</v>
      </c>
      <c r="D3471" s="4">
        <v>2.0622160267426359E-2</v>
      </c>
      <c r="E3471" s="4">
        <v>-9.0490225338010988E-2</v>
      </c>
      <c r="F3471" s="2">
        <v>4</v>
      </c>
      <c r="G3471" s="4">
        <v>0.11502266304282351</v>
      </c>
      <c r="H3471" s="4">
        <v>-0.21604492478912099</v>
      </c>
      <c r="I3471" s="4">
        <v>0.32597811171002927</v>
      </c>
    </row>
    <row r="3472" spans="1:9" x14ac:dyDescent="0.25">
      <c r="A3472" t="s">
        <v>3670</v>
      </c>
      <c r="B3472" s="3">
        <v>87.175384521484375</v>
      </c>
      <c r="C3472" s="3">
        <v>23.870000839233398</v>
      </c>
      <c r="D3472" s="4">
        <v>-8.1112418727203872E-3</v>
      </c>
      <c r="E3472" s="4">
        <v>6.0417618681611218E-2</v>
      </c>
      <c r="F3472" s="2">
        <v>4</v>
      </c>
      <c r="G3472" s="4">
        <v>8.0454548721127894E-2</v>
      </c>
      <c r="H3472" s="4">
        <v>-0.23188511309075929</v>
      </c>
      <c r="I3472" s="4">
        <v>0.29918608798636392</v>
      </c>
    </row>
    <row r="3473" spans="1:9" x14ac:dyDescent="0.25">
      <c r="A3473" t="s">
        <v>3671</v>
      </c>
      <c r="B3473" s="3">
        <v>87.888267517089844</v>
      </c>
      <c r="C3473" s="3">
        <v>22.510000228881839</v>
      </c>
      <c r="D3473" s="4">
        <v>-4.9131141457467997E-3</v>
      </c>
      <c r="E3473" s="4">
        <v>7.1588297396525391E-3</v>
      </c>
      <c r="F3473" s="2">
        <v>4</v>
      </c>
      <c r="G3473" s="4">
        <v>8.0235216275080345E-2</v>
      </c>
      <c r="H3473" s="4">
        <v>-0.22560379819258339</v>
      </c>
      <c r="I3473" s="4">
        <v>0.30981027594190319</v>
      </c>
    </row>
    <row r="3474" spans="1:9" x14ac:dyDescent="0.25">
      <c r="A3474" t="s">
        <v>3672</v>
      </c>
      <c r="B3474" s="3">
        <v>88.32220458984375</v>
      </c>
      <c r="C3474" s="3">
        <v>22.35000038146973</v>
      </c>
      <c r="D3474" s="4">
        <v>-2.0140637043444261E-3</v>
      </c>
      <c r="E3474" s="4">
        <v>3.9534901463708312E-2</v>
      </c>
      <c r="F3474" s="2">
        <v>4</v>
      </c>
      <c r="G3474" s="4">
        <v>9.1891930639214081E-2</v>
      </c>
      <c r="H3474" s="4">
        <v>-0.22178031605489401</v>
      </c>
      <c r="I3474" s="4">
        <v>0.31627729654729531</v>
      </c>
    </row>
    <row r="3475" spans="1:9" x14ac:dyDescent="0.25">
      <c r="A3475" t="s">
        <v>3673</v>
      </c>
      <c r="B3475" s="3">
        <v>88.500450134277344</v>
      </c>
      <c r="C3475" s="3">
        <v>21.5</v>
      </c>
      <c r="D3475" s="4">
        <v>1.5290452694448181E-2</v>
      </c>
      <c r="E3475" s="4">
        <v>-2.3171295937226111E-2</v>
      </c>
      <c r="F3475" s="2">
        <v>4</v>
      </c>
      <c r="G3475" s="4">
        <v>9.1327535401793947E-2</v>
      </c>
      <c r="H3475" s="4">
        <v>-0.22020976885333921</v>
      </c>
      <c r="I3475" s="4">
        <v>0.31893371306722029</v>
      </c>
    </row>
    <row r="3476" spans="1:9" x14ac:dyDescent="0.25">
      <c r="A3476" t="s">
        <v>3674</v>
      </c>
      <c r="B3476" s="3">
        <v>87.167617797851563</v>
      </c>
      <c r="C3476" s="3">
        <v>22.010000228881839</v>
      </c>
      <c r="D3476" s="4">
        <v>3.7326073238430618E-4</v>
      </c>
      <c r="E3476" s="4">
        <v>1.335179211304283E-2</v>
      </c>
      <c r="F3476" s="2">
        <v>4</v>
      </c>
      <c r="G3476" s="4">
        <v>7.5577012890561734E-2</v>
      </c>
      <c r="H3476" s="4">
        <v>-0.2319535468129347</v>
      </c>
      <c r="I3476" s="4">
        <v>0.29907033949442008</v>
      </c>
    </row>
    <row r="3477" spans="1:9" x14ac:dyDescent="0.25">
      <c r="A3477" t="s">
        <v>3675</v>
      </c>
      <c r="B3477" s="3">
        <v>87.135093688964844</v>
      </c>
      <c r="C3477" s="3">
        <v>21.719999313354489</v>
      </c>
      <c r="D3477" s="4">
        <v>-2.6540609276803911E-4</v>
      </c>
      <c r="E3477" s="4">
        <v>-1.7194618169955159E-2</v>
      </c>
      <c r="F3477" s="2">
        <v>4</v>
      </c>
      <c r="G3477" s="4">
        <v>7.357307760277032E-2</v>
      </c>
      <c r="H3477" s="4">
        <v>-0.23224012142750591</v>
      </c>
      <c r="I3477" s="4">
        <v>0.29858562847167303</v>
      </c>
    </row>
    <row r="3478" spans="1:9" x14ac:dyDescent="0.25">
      <c r="A3478" t="s">
        <v>3676</v>
      </c>
      <c r="B3478" s="3">
        <v>87.158226013183594</v>
      </c>
      <c r="C3478" s="3">
        <v>22.10000038146973</v>
      </c>
      <c r="D3478" s="4">
        <v>3.817298972985439E-3</v>
      </c>
      <c r="E3478" s="4">
        <v>2.5046425273820949E-2</v>
      </c>
      <c r="F3478" s="2">
        <v>4</v>
      </c>
      <c r="G3478" s="4">
        <v>9.010980391483292E-2</v>
      </c>
      <c r="H3478" s="4">
        <v>-0.23203629918228419</v>
      </c>
      <c r="I3478" s="4">
        <v>0.29893037250661769</v>
      </c>
    </row>
    <row r="3479" spans="1:9" x14ac:dyDescent="0.25">
      <c r="A3479" t="s">
        <v>3677</v>
      </c>
      <c r="B3479" s="3">
        <v>86.8267822265625</v>
      </c>
      <c r="C3479" s="3">
        <v>21.559999465942379</v>
      </c>
      <c r="D3479" s="4">
        <v>-6.2093687440345491E-4</v>
      </c>
      <c r="E3479" s="4">
        <v>1.6501668862680671E-2</v>
      </c>
      <c r="F3479" s="2">
        <v>4</v>
      </c>
      <c r="G3479" s="4">
        <v>9.0503608689832094E-2</v>
      </c>
      <c r="H3479" s="4">
        <v>-0.23495669819256329</v>
      </c>
      <c r="I3479" s="4">
        <v>0.29399082266819382</v>
      </c>
    </row>
    <row r="3480" spans="1:9" x14ac:dyDescent="0.25">
      <c r="A3480" t="s">
        <v>3678</v>
      </c>
      <c r="B3480" s="3">
        <v>86.880729675292969</v>
      </c>
      <c r="C3480" s="3">
        <v>21.20999908447266</v>
      </c>
      <c r="D3480" s="4">
        <v>1.1122979553130911E-2</v>
      </c>
      <c r="E3480" s="4">
        <v>-3.5470700080223128E-2</v>
      </c>
      <c r="F3480" s="2">
        <v>4</v>
      </c>
      <c r="G3480" s="4">
        <v>9.6492333693033228E-2</v>
      </c>
      <c r="H3480" s="4">
        <v>-0.2344813594405967</v>
      </c>
      <c r="I3480" s="4">
        <v>0.29479480850958351</v>
      </c>
    </row>
    <row r="3481" spans="1:9" x14ac:dyDescent="0.25">
      <c r="A3481" t="s">
        <v>3679</v>
      </c>
      <c r="B3481" s="3">
        <v>85.92498779296875</v>
      </c>
      <c r="C3481" s="3">
        <v>21.989999771118161</v>
      </c>
      <c r="D3481" s="4">
        <v>5.0488212159005563E-3</v>
      </c>
      <c r="E3481" s="4">
        <v>-3.5949132574446541E-2</v>
      </c>
      <c r="F3481" s="2">
        <v>4</v>
      </c>
      <c r="G3481" s="4">
        <v>8.4223217692971586E-2</v>
      </c>
      <c r="H3481" s="4">
        <v>-0.24290253901881781</v>
      </c>
      <c r="I3481" s="4">
        <v>0.28055126299455901</v>
      </c>
    </row>
    <row r="3482" spans="1:9" x14ac:dyDescent="0.25">
      <c r="A3482" t="s">
        <v>3680</v>
      </c>
      <c r="B3482" s="3">
        <v>85.49334716796875</v>
      </c>
      <c r="C3482" s="3">
        <v>22.809999465942379</v>
      </c>
      <c r="D3482" s="4">
        <v>4.6190415824911568E-3</v>
      </c>
      <c r="E3482" s="4">
        <v>-1.8924754153015751E-2</v>
      </c>
      <c r="F3482" s="2">
        <v>4</v>
      </c>
      <c r="G3482" s="4">
        <v>8.9800896948907027E-2</v>
      </c>
      <c r="H3482" s="4">
        <v>-0.2467057868241154</v>
      </c>
      <c r="I3482" s="4">
        <v>0.27411846664857298</v>
      </c>
    </row>
    <row r="3483" spans="1:9" x14ac:dyDescent="0.25">
      <c r="A3483" t="s">
        <v>3681</v>
      </c>
      <c r="B3483" s="3">
        <v>85.100265502929688</v>
      </c>
      <c r="C3483" s="3">
        <v>23.25</v>
      </c>
      <c r="D3483" s="4">
        <v>7.0229034097768483E-3</v>
      </c>
      <c r="E3483" s="4">
        <v>-2.3109212381994811E-2</v>
      </c>
      <c r="F3483" s="2">
        <v>4</v>
      </c>
      <c r="G3483" s="4">
        <v>9.3115279891306413E-2</v>
      </c>
      <c r="H3483" s="4">
        <v>-0.25016928607157962</v>
      </c>
      <c r="I3483" s="4">
        <v>0.2682603194954003</v>
      </c>
    </row>
    <row r="3484" spans="1:9" x14ac:dyDescent="0.25">
      <c r="A3484" t="s">
        <v>3682</v>
      </c>
      <c r="B3484" s="3">
        <v>84.506782531738281</v>
      </c>
      <c r="C3484" s="3">
        <v>23.79999923706055</v>
      </c>
      <c r="D3484" s="4">
        <v>-1.127240576090438E-2</v>
      </c>
      <c r="E3484" s="4">
        <v>0.1168465431028132</v>
      </c>
      <c r="F3484" s="2">
        <v>4</v>
      </c>
      <c r="G3484" s="4">
        <v>9.4851226292703927E-2</v>
      </c>
      <c r="H3484" s="4">
        <v>-0.2553985501327769</v>
      </c>
      <c r="I3484" s="4">
        <v>0.25941556562524481</v>
      </c>
    </row>
    <row r="3485" spans="1:9" x14ac:dyDescent="0.25">
      <c r="A3485" t="s">
        <v>3683</v>
      </c>
      <c r="B3485" s="3">
        <v>85.470237731933594</v>
      </c>
      <c r="C3485" s="3">
        <v>21.309999465942379</v>
      </c>
      <c r="D3485" s="4">
        <v>1.2971435805159359E-2</v>
      </c>
      <c r="E3485" s="4">
        <v>-8.1069470669230981E-2</v>
      </c>
      <c r="F3485" s="2">
        <v>4</v>
      </c>
      <c r="G3485" s="4">
        <v>0.1228460314197293</v>
      </c>
      <c r="H3485" s="4">
        <v>-0.2469094073982501</v>
      </c>
      <c r="I3485" s="4">
        <v>0.27377406371920371</v>
      </c>
    </row>
    <row r="3486" spans="1:9" x14ac:dyDescent="0.25">
      <c r="A3486" t="s">
        <v>3684</v>
      </c>
      <c r="B3486" s="3">
        <v>84.375762939453125</v>
      </c>
      <c r="C3486" s="3">
        <v>23.190000534057621</v>
      </c>
      <c r="D3486" s="4">
        <v>9.3123628877360698E-3</v>
      </c>
      <c r="E3486" s="4">
        <v>-2.9300915591238149E-2</v>
      </c>
      <c r="F3486" s="2">
        <v>4</v>
      </c>
      <c r="G3486" s="4">
        <v>0.1176844639706869</v>
      </c>
      <c r="H3486" s="4">
        <v>-0.25655298265823601</v>
      </c>
      <c r="I3486" s="4">
        <v>0.25746296360937898</v>
      </c>
    </row>
    <row r="3487" spans="1:9" x14ac:dyDescent="0.25">
      <c r="A3487" t="s">
        <v>3685</v>
      </c>
      <c r="B3487" s="3">
        <v>83.597274780273438</v>
      </c>
      <c r="C3487" s="3">
        <v>23.889999389648441</v>
      </c>
      <c r="D3487" s="4">
        <v>2.9911652668368038E-2</v>
      </c>
      <c r="E3487" s="4">
        <v>-8.2917462981693446E-2</v>
      </c>
      <c r="F3487" s="2">
        <v>4</v>
      </c>
      <c r="G3487" s="4">
        <v>0.10317283728624969</v>
      </c>
      <c r="H3487" s="4">
        <v>-0.26341235411533709</v>
      </c>
      <c r="I3487" s="4">
        <v>0.24586105337267569</v>
      </c>
    </row>
    <row r="3488" spans="1:9" x14ac:dyDescent="0.25">
      <c r="A3488" t="s">
        <v>3686</v>
      </c>
      <c r="B3488" s="3">
        <v>81.169364929199219</v>
      </c>
      <c r="C3488" s="3">
        <v>26.04999923706055</v>
      </c>
      <c r="D3488" s="4">
        <v>0</v>
      </c>
      <c r="E3488" s="4">
        <v>-4.2631381346648463E-2</v>
      </c>
      <c r="F3488" s="2">
        <v>5</v>
      </c>
      <c r="G3488" s="4">
        <v>4.7507099869994913E-2</v>
      </c>
      <c r="H3488" s="4">
        <v>-0.28480501800687519</v>
      </c>
      <c r="I3488" s="4">
        <v>0.20967759724323029</v>
      </c>
    </row>
    <row r="3489" spans="1:9" x14ac:dyDescent="0.25">
      <c r="A3489" t="s">
        <v>3687</v>
      </c>
      <c r="B3489" s="3">
        <v>81.169364929199219</v>
      </c>
      <c r="C3489" s="3">
        <v>27.20999908447266</v>
      </c>
      <c r="D3489" s="4">
        <v>-1.450477272308337E-2</v>
      </c>
      <c r="E3489" s="4">
        <v>0.11288336341145321</v>
      </c>
      <c r="F3489" s="2">
        <v>5</v>
      </c>
      <c r="G3489" s="4">
        <v>3.8184974182554843E-2</v>
      </c>
      <c r="H3489" s="4">
        <v>-0.28480501800687519</v>
      </c>
      <c r="I3489" s="4">
        <v>0.20967759724323029</v>
      </c>
    </row>
    <row r="3490" spans="1:9" x14ac:dyDescent="0.25">
      <c r="A3490" t="s">
        <v>3688</v>
      </c>
      <c r="B3490" s="3">
        <v>82.364036560058594</v>
      </c>
      <c r="C3490" s="3">
        <v>24.45000076293945</v>
      </c>
      <c r="D3490" s="4">
        <v>1.548958465612205E-2</v>
      </c>
      <c r="E3490" s="4">
        <v>-0.1066861522381938</v>
      </c>
      <c r="F3490" s="2">
        <v>5</v>
      </c>
      <c r="G3490" s="4">
        <v>5.3261435329114308E-2</v>
      </c>
      <c r="H3490" s="4">
        <v>-0.27427859395187071</v>
      </c>
      <c r="I3490" s="4">
        <v>0.22748194386061699</v>
      </c>
    </row>
    <row r="3491" spans="1:9" x14ac:dyDescent="0.25">
      <c r="A3491" t="s">
        <v>3689</v>
      </c>
      <c r="B3491" s="3">
        <v>81.107711791992188</v>
      </c>
      <c r="C3491" s="3">
        <v>27.370000839233398</v>
      </c>
      <c r="D3491" s="4">
        <v>-6.7016884375459274E-3</v>
      </c>
      <c r="E3491" s="4">
        <v>2.5093635099214359E-2</v>
      </c>
      <c r="F3491" s="2">
        <v>5</v>
      </c>
      <c r="G3491" s="4">
        <v>3.9507737822614519E-2</v>
      </c>
      <c r="H3491" s="4">
        <v>-0.28534825269145192</v>
      </c>
      <c r="I3491" s="4">
        <v>0.2087587725247646</v>
      </c>
    </row>
    <row r="3492" spans="1:9" x14ac:dyDescent="0.25">
      <c r="A3492" t="s">
        <v>3690</v>
      </c>
      <c r="B3492" s="3">
        <v>81.654937744140625</v>
      </c>
      <c r="C3492" s="3">
        <v>26.70000076293945</v>
      </c>
      <c r="D3492" s="4">
        <v>3.885284038819492E-3</v>
      </c>
      <c r="E3492" s="4">
        <v>-2.7676560337649311E-2</v>
      </c>
      <c r="F3492" s="2">
        <v>5</v>
      </c>
      <c r="G3492" s="4">
        <v>4.6623127599768173E-2</v>
      </c>
      <c r="H3492" s="4">
        <v>-0.28052656589700242</v>
      </c>
      <c r="I3492" s="4">
        <v>0.2169141520268891</v>
      </c>
    </row>
    <row r="3493" spans="1:9" x14ac:dyDescent="0.25">
      <c r="A3493" t="s">
        <v>3691</v>
      </c>
      <c r="B3493" s="3">
        <v>81.338912963867188</v>
      </c>
      <c r="C3493" s="3">
        <v>27.45999908447266</v>
      </c>
      <c r="D3493" s="4">
        <v>-1.484352685561641E-2</v>
      </c>
      <c r="E3493" s="4">
        <v>7.0148061097595082E-2</v>
      </c>
      <c r="F3493" s="2">
        <v>5</v>
      </c>
      <c r="G3493" s="4">
        <v>4.4597601411785037E-2</v>
      </c>
      <c r="H3493" s="4">
        <v>-0.28331110581836549</v>
      </c>
      <c r="I3493" s="4">
        <v>0.21220439364447549</v>
      </c>
    </row>
    <row r="3494" spans="1:9" x14ac:dyDescent="0.25">
      <c r="A3494" t="s">
        <v>3692</v>
      </c>
      <c r="B3494" s="3">
        <v>82.564460754394531</v>
      </c>
      <c r="C3494" s="3">
        <v>25.659999847412109</v>
      </c>
      <c r="D3494" s="4">
        <v>-3.812834560813827E-3</v>
      </c>
      <c r="E3494" s="4">
        <v>6.6692851243790319E-3</v>
      </c>
      <c r="F3494" s="2">
        <v>5</v>
      </c>
      <c r="G3494" s="4">
        <v>6.0233582963981958E-2</v>
      </c>
      <c r="H3494" s="4">
        <v>-0.27251262746705079</v>
      </c>
      <c r="I3494" s="4">
        <v>0.23046889168317519</v>
      </c>
    </row>
    <row r="3495" spans="1:9" x14ac:dyDescent="0.25">
      <c r="A3495" t="s">
        <v>3693</v>
      </c>
      <c r="B3495" s="3">
        <v>82.880470275878906</v>
      </c>
      <c r="C3495" s="3">
        <v>25.489999771118161</v>
      </c>
      <c r="D3495" s="4">
        <v>-3.2441585052702671E-3</v>
      </c>
      <c r="E3495" s="4">
        <v>-3.5930436601759867E-2</v>
      </c>
      <c r="F3495" s="2">
        <v>5</v>
      </c>
      <c r="G3495" s="4">
        <v>8.5158386363534122E-2</v>
      </c>
      <c r="H3495" s="4">
        <v>-0.269728221993079</v>
      </c>
      <c r="I3495" s="4">
        <v>0.23517842266187181</v>
      </c>
    </row>
    <row r="3496" spans="1:9" x14ac:dyDescent="0.25">
      <c r="A3496" t="s">
        <v>3694</v>
      </c>
      <c r="B3496" s="3">
        <v>83.150222778320313</v>
      </c>
      <c r="C3496" s="3">
        <v>26.440000534057621</v>
      </c>
      <c r="D3496" s="4">
        <v>-1.7396288134311159E-2</v>
      </c>
      <c r="E3496" s="4">
        <v>7.5233849938590946E-2</v>
      </c>
      <c r="F3496" s="2">
        <v>5</v>
      </c>
      <c r="G3496" s="4">
        <v>9.990754599664875E-2</v>
      </c>
      <c r="H3496" s="4">
        <v>-0.26735139378585498</v>
      </c>
      <c r="I3496" s="4">
        <v>0.23919857927253771</v>
      </c>
    </row>
    <row r="3497" spans="1:9" x14ac:dyDescent="0.25">
      <c r="A3497" t="s">
        <v>3695</v>
      </c>
      <c r="B3497" s="3">
        <v>84.622337341308594</v>
      </c>
      <c r="C3497" s="3">
        <v>24.590000152587891</v>
      </c>
      <c r="D3497" s="4">
        <v>1.8241557566718301E-3</v>
      </c>
      <c r="E3497" s="4">
        <v>1.068640483753169E-2</v>
      </c>
      <c r="F3497" s="2">
        <v>5</v>
      </c>
      <c r="G3497" s="4">
        <v>0.1292088577729287</v>
      </c>
      <c r="H3497" s="4">
        <v>-0.25438038003840763</v>
      </c>
      <c r="I3497" s="4">
        <v>0.26113769397394943</v>
      </c>
    </row>
    <row r="3498" spans="1:9" x14ac:dyDescent="0.25">
      <c r="A3498" t="s">
        <v>3696</v>
      </c>
      <c r="B3498" s="3">
        <v>84.468254089355469</v>
      </c>
      <c r="C3498" s="3">
        <v>24.329999923706051</v>
      </c>
      <c r="D3498" s="4">
        <v>1.2285296466380659E-2</v>
      </c>
      <c r="E3498" s="4">
        <v>-6.7816108501681183E-2</v>
      </c>
      <c r="F3498" s="2">
        <v>4</v>
      </c>
      <c r="G3498" s="4">
        <v>0.1360962817895475</v>
      </c>
      <c r="H3498" s="4">
        <v>-0.25573802979582749</v>
      </c>
      <c r="I3498" s="4">
        <v>0.25884137123986539</v>
      </c>
    </row>
    <row r="3499" spans="1:9" x14ac:dyDescent="0.25">
      <c r="A3499" t="s">
        <v>3697</v>
      </c>
      <c r="B3499" s="3">
        <v>83.443130493164063</v>
      </c>
      <c r="C3499" s="3">
        <v>26.10000038146973</v>
      </c>
      <c r="D3499" s="4">
        <v>-4.6179388967992901E-4</v>
      </c>
      <c r="E3499" s="4">
        <v>-5.3353426398475854E-3</v>
      </c>
      <c r="F3499" s="2">
        <v>5</v>
      </c>
      <c r="G3499" s="4">
        <v>9.4692994142117293E-2</v>
      </c>
      <c r="H3499" s="4">
        <v>-0.26477054166232239</v>
      </c>
      <c r="I3499" s="4">
        <v>0.2435638210237239</v>
      </c>
    </row>
    <row r="3500" spans="1:9" x14ac:dyDescent="0.25">
      <c r="A3500" t="s">
        <v>3698</v>
      </c>
      <c r="B3500" s="3">
        <v>83.481681823730469</v>
      </c>
      <c r="C3500" s="3">
        <v>26.239999771118161</v>
      </c>
      <c r="D3500" s="4">
        <v>-2.9455725154738932E-3</v>
      </c>
      <c r="E3500" s="4">
        <v>1.9821229613496971E-2</v>
      </c>
      <c r="F3500" s="2">
        <v>5</v>
      </c>
      <c r="G3500" s="4">
        <v>8.6788119784249718E-2</v>
      </c>
      <c r="H3500" s="4">
        <v>-0.26443086032818469</v>
      </c>
      <c r="I3500" s="4">
        <v>0.24413835651467861</v>
      </c>
    </row>
    <row r="3501" spans="1:9" x14ac:dyDescent="0.25">
      <c r="A3501" t="s">
        <v>3699</v>
      </c>
      <c r="B3501" s="3">
        <v>83.728309631347656</v>
      </c>
      <c r="C3501" s="3">
        <v>25.729999542236332</v>
      </c>
      <c r="D3501" s="4">
        <v>-6.1297994959845781E-3</v>
      </c>
      <c r="E3501" s="4">
        <v>1.339110518949083E-2</v>
      </c>
      <c r="F3501" s="2">
        <v>5</v>
      </c>
      <c r="G3501" s="4">
        <v>9.8325105897482779E-2</v>
      </c>
      <c r="H3501" s="4">
        <v>-0.26225778714248671</v>
      </c>
      <c r="I3501" s="4">
        <v>0.24781388279225849</v>
      </c>
    </row>
    <row r="3502" spans="1:9" x14ac:dyDescent="0.25">
      <c r="A3502" t="s">
        <v>3700</v>
      </c>
      <c r="B3502" s="3">
        <v>84.244712829589844</v>
      </c>
      <c r="C3502" s="3">
        <v>25.389999389648441</v>
      </c>
      <c r="D3502" s="4">
        <v>-2.740705045404046E-2</v>
      </c>
      <c r="E3502" s="4">
        <v>0.1350021652711986</v>
      </c>
      <c r="F3502" s="2">
        <v>5</v>
      </c>
      <c r="G3502" s="4">
        <v>0.11695587294561111</v>
      </c>
      <c r="H3502" s="4">
        <v>-0.25770768407847777</v>
      </c>
      <c r="I3502" s="4">
        <v>0.25550990678607932</v>
      </c>
    </row>
    <row r="3503" spans="1:9" x14ac:dyDescent="0.25">
      <c r="A3503" t="s">
        <v>3701</v>
      </c>
      <c r="B3503" s="3">
        <v>86.618675231933594</v>
      </c>
      <c r="C3503" s="3">
        <v>22.370000839233398</v>
      </c>
      <c r="D3503" s="4">
        <v>-5.3987289780409453E-3</v>
      </c>
      <c r="E3503" s="4">
        <v>1.038850297766936E-2</v>
      </c>
      <c r="F3503" s="2">
        <v>4</v>
      </c>
      <c r="G3503" s="4">
        <v>0.13410290181458939</v>
      </c>
      <c r="H3503" s="4">
        <v>-0.23679035893890621</v>
      </c>
      <c r="I3503" s="4">
        <v>0.29088937707413498</v>
      </c>
    </row>
    <row r="3504" spans="1:9" x14ac:dyDescent="0.25">
      <c r="A3504" t="s">
        <v>3702</v>
      </c>
      <c r="B3504" s="3">
        <v>87.088844299316406</v>
      </c>
      <c r="C3504" s="3">
        <v>22.139999389648441</v>
      </c>
      <c r="D3504" s="4">
        <v>5.3387745654924768E-3</v>
      </c>
      <c r="E3504" s="4">
        <v>1.839924667624326E-2</v>
      </c>
      <c r="F3504" s="2">
        <v>4</v>
      </c>
      <c r="G3504" s="4">
        <v>0.1378922021215703</v>
      </c>
      <c r="H3504" s="4">
        <v>-0.232647631470558</v>
      </c>
      <c r="I3504" s="4">
        <v>0.29789636780550072</v>
      </c>
    </row>
    <row r="3505" spans="1:9" x14ac:dyDescent="0.25">
      <c r="A3505" t="s">
        <v>3703</v>
      </c>
      <c r="B3505" s="3">
        <v>86.626365661621094</v>
      </c>
      <c r="C3505" s="3">
        <v>21.739999771118161</v>
      </c>
      <c r="D3505" s="4">
        <v>-4.07639311923369E-3</v>
      </c>
      <c r="E3505" s="4">
        <v>-1.6289620096722409E-2</v>
      </c>
      <c r="F3505" s="2">
        <v>4</v>
      </c>
      <c r="G3505" s="4">
        <v>0.14669295018032619</v>
      </c>
      <c r="H3505" s="4">
        <v>-0.2367225974536874</v>
      </c>
      <c r="I3505" s="4">
        <v>0.29100398854749399</v>
      </c>
    </row>
    <row r="3506" spans="1:9" x14ac:dyDescent="0.25">
      <c r="A3506" t="s">
        <v>3704</v>
      </c>
      <c r="B3506" s="3">
        <v>86.980934143066406</v>
      </c>
      <c r="C3506" s="3">
        <v>22.10000038146973</v>
      </c>
      <c r="D3506" s="4">
        <v>-1.0621326575825929E-3</v>
      </c>
      <c r="E3506" s="4">
        <v>-4.9526658053683503E-3</v>
      </c>
      <c r="F3506" s="2">
        <v>4</v>
      </c>
      <c r="G3506" s="4">
        <v>0.14542379645135339</v>
      </c>
      <c r="H3506" s="4">
        <v>-0.23359844342188241</v>
      </c>
      <c r="I3506" s="4">
        <v>0.29628816871900421</v>
      </c>
    </row>
    <row r="3507" spans="1:9" x14ac:dyDescent="0.25">
      <c r="A3507" t="s">
        <v>3705</v>
      </c>
      <c r="B3507" s="3">
        <v>87.073417663574219</v>
      </c>
      <c r="C3507" s="3">
        <v>22.20999908447266</v>
      </c>
      <c r="D3507" s="4">
        <v>6.6834457722757534E-3</v>
      </c>
      <c r="E3507" s="4">
        <v>-1.855943843878238E-2</v>
      </c>
      <c r="F3507" s="2">
        <v>4</v>
      </c>
      <c r="G3507" s="4">
        <v>0.14333962261504701</v>
      </c>
      <c r="H3507" s="4">
        <v>-0.23278355778316959</v>
      </c>
      <c r="I3507" s="4">
        <v>0.29766646264763202</v>
      </c>
    </row>
    <row r="3508" spans="1:9" x14ac:dyDescent="0.25">
      <c r="A3508" t="s">
        <v>3706</v>
      </c>
      <c r="B3508" s="3">
        <v>86.495330810546875</v>
      </c>
      <c r="C3508" s="3">
        <v>22.629999160766602</v>
      </c>
      <c r="D3508" s="4">
        <v>-4.7891999708909996E-3</v>
      </c>
      <c r="E3508" s="4">
        <v>2.8168965262944209E-2</v>
      </c>
      <c r="F3508" s="2">
        <v>4</v>
      </c>
      <c r="G3508" s="4">
        <v>0.13868903752081099</v>
      </c>
      <c r="H3508" s="4">
        <v>-0.23787716442653781</v>
      </c>
      <c r="I3508" s="4">
        <v>0.28905115912791118</v>
      </c>
    </row>
    <row r="3509" spans="1:9" x14ac:dyDescent="0.25">
      <c r="A3509" t="s">
        <v>3707</v>
      </c>
      <c r="B3509" s="3">
        <v>86.911567687988281</v>
      </c>
      <c r="C3509" s="3">
        <v>22.010000228881839</v>
      </c>
      <c r="D3509" s="4">
        <v>2.2580999590848139E-2</v>
      </c>
      <c r="E3509" s="4">
        <v>-6.340424557949631E-2</v>
      </c>
      <c r="F3509" s="2">
        <v>4</v>
      </c>
      <c r="G3509" s="4">
        <v>0.16304329959301511</v>
      </c>
      <c r="H3509" s="4">
        <v>-0.23420964126276489</v>
      </c>
      <c r="I3509" s="4">
        <v>0.29525439142160409</v>
      </c>
    </row>
    <row r="3510" spans="1:9" x14ac:dyDescent="0.25">
      <c r="A3510" t="s">
        <v>3708</v>
      </c>
      <c r="B3510" s="3">
        <v>84.992355346679688</v>
      </c>
      <c r="C3510" s="3">
        <v>23.5</v>
      </c>
      <c r="D3510" s="4">
        <v>-1.8165268401715279E-4</v>
      </c>
      <c r="E3510" s="4">
        <v>-2.6108544661324621E-2</v>
      </c>
      <c r="F3510" s="2">
        <v>4</v>
      </c>
      <c r="G3510" s="4">
        <v>0.13897447579101649</v>
      </c>
      <c r="H3510" s="4">
        <v>-0.25112009802290403</v>
      </c>
      <c r="I3510" s="4">
        <v>0.26665212040890363</v>
      </c>
    </row>
    <row r="3511" spans="1:9" x14ac:dyDescent="0.25">
      <c r="A3511" t="s">
        <v>3709</v>
      </c>
      <c r="B3511" s="3">
        <v>85.007797241210938</v>
      </c>
      <c r="C3511" s="3">
        <v>24.129999160766602</v>
      </c>
      <c r="D3511" s="4">
        <v>-4.8723301945502451E-3</v>
      </c>
      <c r="E3511" s="4">
        <v>-4.9484882158102872E-3</v>
      </c>
      <c r="F3511" s="2">
        <v>4</v>
      </c>
      <c r="G3511" s="4">
        <v>0.15108066625460251</v>
      </c>
      <c r="H3511" s="4">
        <v>-0.25098403726290119</v>
      </c>
      <c r="I3511" s="4">
        <v>0.26688225297048951</v>
      </c>
    </row>
    <row r="3512" spans="1:9" x14ac:dyDescent="0.25">
      <c r="A3512" t="s">
        <v>3710</v>
      </c>
      <c r="B3512" s="3">
        <v>85.42401123046875</v>
      </c>
      <c r="C3512" s="3">
        <v>24.25</v>
      </c>
      <c r="D3512" s="4">
        <v>-6.4544501525098941E-3</v>
      </c>
      <c r="E3512" s="4">
        <v>4.5709333399351681E-2</v>
      </c>
      <c r="F3512" s="2">
        <v>4</v>
      </c>
      <c r="G3512" s="4">
        <v>0.15388054265702089</v>
      </c>
      <c r="H3512" s="4">
        <v>-0.24731671577021519</v>
      </c>
      <c r="I3512" s="4">
        <v>0.27308514415860691</v>
      </c>
    </row>
    <row r="3513" spans="1:9" x14ac:dyDescent="0.25">
      <c r="A3513" t="s">
        <v>3711</v>
      </c>
      <c r="B3513" s="3">
        <v>85.978958129882813</v>
      </c>
      <c r="C3513" s="3">
        <v>23.190000534057621</v>
      </c>
      <c r="D3513" s="4">
        <v>-8.9614925552150559E-5</v>
      </c>
      <c r="E3513" s="4">
        <v>2.0237615533890582E-2</v>
      </c>
      <c r="F3513" s="2">
        <v>4</v>
      </c>
      <c r="G3513" s="4">
        <v>0.15594454592946039</v>
      </c>
      <c r="H3513" s="4">
        <v>-0.24242699859576419</v>
      </c>
      <c r="I3513" s="4">
        <v>0.28135558994152432</v>
      </c>
    </row>
    <row r="3514" spans="1:9" x14ac:dyDescent="0.25">
      <c r="A3514" t="s">
        <v>3712</v>
      </c>
      <c r="B3514" s="3">
        <v>85.986663818359375</v>
      </c>
      <c r="C3514" s="3">
        <v>22.729999542236332</v>
      </c>
      <c r="D3514" s="4">
        <v>1.0415928906815969E-2</v>
      </c>
      <c r="E3514" s="4">
        <v>-3.152960344132183E-2</v>
      </c>
      <c r="F3514" s="2">
        <v>4</v>
      </c>
      <c r="G3514" s="4">
        <v>0.15946715992660779</v>
      </c>
      <c r="H3514" s="4">
        <v>-0.24235910266315411</v>
      </c>
      <c r="I3514" s="4">
        <v>0.28147042881860013</v>
      </c>
    </row>
    <row r="3515" spans="1:9" x14ac:dyDescent="0.25">
      <c r="A3515" t="s">
        <v>3713</v>
      </c>
      <c r="B3515" s="3">
        <v>85.100265502929688</v>
      </c>
      <c r="C3515" s="3">
        <v>23.469999313354489</v>
      </c>
      <c r="D3515" s="4">
        <v>8.6788290665942291E-3</v>
      </c>
      <c r="E3515" s="4">
        <v>-4.709703154435696E-2</v>
      </c>
      <c r="F3515" s="2">
        <v>4</v>
      </c>
      <c r="G3515" s="4">
        <v>0.1522144485785506</v>
      </c>
      <c r="H3515" s="4">
        <v>-0.25016928607157962</v>
      </c>
      <c r="I3515" s="4">
        <v>0.2682603194954003</v>
      </c>
    </row>
    <row r="3516" spans="1:9" x14ac:dyDescent="0.25">
      <c r="A3516" t="s">
        <v>3714</v>
      </c>
      <c r="B3516" s="3">
        <v>84.368049621582031</v>
      </c>
      <c r="C3516" s="3">
        <v>24.629999160766602</v>
      </c>
      <c r="D3516" s="4">
        <v>2.2321867288931149E-2</v>
      </c>
      <c r="E3516" s="4">
        <v>-3.9391585527478568E-2</v>
      </c>
      <c r="F3516" s="2">
        <v>5</v>
      </c>
      <c r="G3516" s="4">
        <v>0.16752587061178331</v>
      </c>
      <c r="H3516" s="4">
        <v>-0.25662094581454181</v>
      </c>
      <c r="I3516" s="4">
        <v>0.25734801103044469</v>
      </c>
    </row>
    <row r="3517" spans="1:9" x14ac:dyDescent="0.25">
      <c r="A3517" t="s">
        <v>3715</v>
      </c>
      <c r="B3517" s="3">
        <v>82.525917053222656</v>
      </c>
      <c r="C3517" s="3">
        <v>25.639999389648441</v>
      </c>
      <c r="D3517" s="4">
        <v>-1.299801830155722E-2</v>
      </c>
      <c r="E3517" s="4">
        <v>7.1458381222953893E-2</v>
      </c>
      <c r="F3517" s="2">
        <v>5</v>
      </c>
      <c r="G3517" s="4">
        <v>0.14179449901573229</v>
      </c>
      <c r="H3517" s="4">
        <v>-0.27285224157749283</v>
      </c>
      <c r="I3517" s="4">
        <v>0.2298944698940788</v>
      </c>
    </row>
    <row r="3518" spans="1:9" x14ac:dyDescent="0.25">
      <c r="A3518" t="s">
        <v>3716</v>
      </c>
      <c r="B3518" s="3">
        <v>83.612716674804688</v>
      </c>
      <c r="C3518" s="3">
        <v>23.930000305175781</v>
      </c>
      <c r="D3518" s="4">
        <v>1.1091827972921299E-2</v>
      </c>
      <c r="E3518" s="4">
        <v>-7.8552139473091476E-2</v>
      </c>
      <c r="F3518" s="2">
        <v>4</v>
      </c>
      <c r="G3518" s="4">
        <v>0.1621819181344322</v>
      </c>
      <c r="H3518" s="4">
        <v>-0.26327629335533431</v>
      </c>
      <c r="I3518" s="4">
        <v>0.24609118593426141</v>
      </c>
    </row>
    <row r="3519" spans="1:9" x14ac:dyDescent="0.25">
      <c r="A3519" t="s">
        <v>3717</v>
      </c>
      <c r="B3519" s="3">
        <v>82.695472717285156</v>
      </c>
      <c r="C3519" s="3">
        <v>25.969999313354489</v>
      </c>
      <c r="D3519" s="4">
        <v>5.9065938527658179E-3</v>
      </c>
      <c r="E3519" s="4">
        <v>-1.066669282459076E-2</v>
      </c>
      <c r="F3519" s="2">
        <v>5</v>
      </c>
      <c r="G3519" s="4">
        <v>0.1616431429627532</v>
      </c>
      <c r="H3519" s="4">
        <v>-0.27135826216528741</v>
      </c>
      <c r="I3519" s="4">
        <v>0.2324213799971824</v>
      </c>
    </row>
    <row r="3520" spans="1:9" x14ac:dyDescent="0.25">
      <c r="A3520" t="s">
        <v>3718</v>
      </c>
      <c r="B3520" s="3">
        <v>82.209892272949219</v>
      </c>
      <c r="C3520" s="3">
        <v>26.25</v>
      </c>
      <c r="D3520" s="4">
        <v>-2.753473349702007E-2</v>
      </c>
      <c r="E3520" s="4">
        <v>4.4152769980122297E-2</v>
      </c>
      <c r="F3520" s="2">
        <v>5</v>
      </c>
      <c r="G3520" s="4">
        <v>0.16747286908382211</v>
      </c>
      <c r="H3520" s="4">
        <v>-0.27563678149885579</v>
      </c>
      <c r="I3520" s="4">
        <v>0.225184711511665</v>
      </c>
    </row>
    <row r="3521" spans="1:9" x14ac:dyDescent="0.25">
      <c r="A3521" t="s">
        <v>3719</v>
      </c>
      <c r="B3521" s="3">
        <v>84.537612915039063</v>
      </c>
      <c r="C3521" s="3">
        <v>25.139999389648441</v>
      </c>
      <c r="D3521" s="4">
        <v>2.7361811342885289E-4</v>
      </c>
      <c r="E3521" s="4">
        <v>1.004419470190809E-2</v>
      </c>
      <c r="F3521" s="2">
        <v>5</v>
      </c>
      <c r="G3521" s="4">
        <v>0.19859844044480651</v>
      </c>
      <c r="H3521" s="4">
        <v>-0.25512689917864068</v>
      </c>
      <c r="I3521" s="4">
        <v>0.25987503483540692</v>
      </c>
    </row>
    <row r="3522" spans="1:9" x14ac:dyDescent="0.25">
      <c r="A3522" t="s">
        <v>3720</v>
      </c>
      <c r="B3522" s="3">
        <v>84.514488220214844</v>
      </c>
      <c r="C3522" s="3">
        <v>24.889999389648441</v>
      </c>
      <c r="D3522" s="4">
        <v>-9.1348147920777834E-5</v>
      </c>
      <c r="E3522" s="4">
        <v>1.343647927043601E-2</v>
      </c>
      <c r="F3522" s="2">
        <v>5</v>
      </c>
      <c r="G3522" s="4">
        <v>0.23331547885390941</v>
      </c>
      <c r="H3522" s="4">
        <v>-0.25533065420016682</v>
      </c>
      <c r="I3522" s="4">
        <v>0.25953040450232079</v>
      </c>
    </row>
    <row r="3523" spans="1:9" x14ac:dyDescent="0.25">
      <c r="A3523" t="s">
        <v>3721</v>
      </c>
      <c r="B3523" s="3">
        <v>84.522209167480469</v>
      </c>
      <c r="C3523" s="3">
        <v>24.559999465942379</v>
      </c>
      <c r="D3523" s="4">
        <v>1.50884813771015E-2</v>
      </c>
      <c r="E3523" s="4">
        <v>5.3212918191842817E-3</v>
      </c>
      <c r="F3523" s="2">
        <v>5</v>
      </c>
      <c r="G3523" s="4">
        <v>0.24040987007740619</v>
      </c>
      <c r="H3523" s="4">
        <v>-0.25526262382016529</v>
      </c>
      <c r="I3523" s="4">
        <v>0.25964547078311351</v>
      </c>
    </row>
    <row r="3524" spans="1:9" x14ac:dyDescent="0.25">
      <c r="A3524" t="s">
        <v>3722</v>
      </c>
      <c r="B3524" s="3">
        <v>83.265853881835938</v>
      </c>
      <c r="C3524" s="3">
        <v>24.430000305175781</v>
      </c>
      <c r="D3524" s="4">
        <v>6.484975495448797E-4</v>
      </c>
      <c r="E3524" s="4">
        <v>-2.2017583952738121E-2</v>
      </c>
      <c r="F3524" s="2">
        <v>5</v>
      </c>
      <c r="G3524" s="4">
        <v>0.25170179283917182</v>
      </c>
      <c r="H3524" s="4">
        <v>-0.26633255145452922</v>
      </c>
      <c r="I3524" s="4">
        <v>0.2409218446398271</v>
      </c>
    </row>
    <row r="3525" spans="1:9" x14ac:dyDescent="0.25">
      <c r="A3525" t="s">
        <v>3723</v>
      </c>
      <c r="B3525" s="3">
        <v>83.211891174316406</v>
      </c>
      <c r="C3525" s="3">
        <v>24.979999542236332</v>
      </c>
      <c r="D3525" s="4">
        <v>7.4653170674483524E-3</v>
      </c>
      <c r="E3525" s="4">
        <v>-2.8393604365283931E-2</v>
      </c>
      <c r="F3525" s="2">
        <v>5</v>
      </c>
      <c r="G3525" s="4">
        <v>0.247911499333753</v>
      </c>
      <c r="H3525" s="4">
        <v>-0.26680802465388709</v>
      </c>
      <c r="I3525" s="4">
        <v>0.24011763139472039</v>
      </c>
    </row>
    <row r="3526" spans="1:9" x14ac:dyDescent="0.25">
      <c r="A3526" t="s">
        <v>3724</v>
      </c>
      <c r="B3526" s="3">
        <v>82.595291137695313</v>
      </c>
      <c r="C3526" s="3">
        <v>25.70999908447266</v>
      </c>
      <c r="D3526" s="4">
        <v>9.8954724374926695E-3</v>
      </c>
      <c r="E3526" s="4">
        <v>-4.2101380837968438E-2</v>
      </c>
      <c r="F3526" s="2">
        <v>5</v>
      </c>
      <c r="G3526" s="4">
        <v>0.24105684709911121</v>
      </c>
      <c r="H3526" s="4">
        <v>-0.27224097651291468</v>
      </c>
      <c r="I3526" s="4">
        <v>0.23092836089333721</v>
      </c>
    </row>
    <row r="3527" spans="1:9" x14ac:dyDescent="0.25">
      <c r="A3527" t="s">
        <v>3725</v>
      </c>
      <c r="B3527" s="3">
        <v>81.785980224609375</v>
      </c>
      <c r="C3527" s="3">
        <v>26.840000152587891</v>
      </c>
      <c r="D3527" s="4">
        <v>3.1495991014314217E-2</v>
      </c>
      <c r="E3527" s="4">
        <v>-9.4772327220747243E-2</v>
      </c>
      <c r="F3527" s="2">
        <v>5</v>
      </c>
      <c r="G3527" s="4">
        <v>0.22805939078019399</v>
      </c>
      <c r="H3527" s="4">
        <v>-0.27937193170045632</v>
      </c>
      <c r="I3527" s="4">
        <v>0.21886709514833019</v>
      </c>
    </row>
    <row r="3528" spans="1:9" x14ac:dyDescent="0.25">
      <c r="A3528" t="s">
        <v>3726</v>
      </c>
      <c r="B3528" s="3">
        <v>79.288703918457031</v>
      </c>
      <c r="C3528" s="3">
        <v>29.64999961853027</v>
      </c>
      <c r="D3528" s="4">
        <v>6.5557419668020867E-3</v>
      </c>
      <c r="E3528" s="4">
        <v>-1.560428976120465E-2</v>
      </c>
      <c r="F3528" s="2">
        <v>5</v>
      </c>
      <c r="G3528" s="4">
        <v>0.16749223143793629</v>
      </c>
      <c r="H3528" s="4">
        <v>-0.30137579343287679</v>
      </c>
      <c r="I3528" s="4">
        <v>0.18164986172148481</v>
      </c>
    </row>
    <row r="3529" spans="1:9" x14ac:dyDescent="0.25">
      <c r="A3529" t="s">
        <v>3727</v>
      </c>
      <c r="B3529" s="3">
        <v>78.772293090820313</v>
      </c>
      <c r="C3529" s="3">
        <v>30.120000839233398</v>
      </c>
      <c r="D3529" s="4">
        <v>-5.4495456111189888E-3</v>
      </c>
      <c r="E3529" s="4">
        <v>-8.3384045046396293E-2</v>
      </c>
      <c r="F3529" s="2">
        <v>5</v>
      </c>
      <c r="G3529" s="4">
        <v>0.15975944929173269</v>
      </c>
      <c r="H3529" s="4">
        <v>-0.30592596372058151</v>
      </c>
      <c r="I3529" s="4">
        <v>0.17395372402580531</v>
      </c>
    </row>
    <row r="3530" spans="1:9" x14ac:dyDescent="0.25">
      <c r="A3530" t="s">
        <v>3728</v>
      </c>
      <c r="B3530" s="3">
        <v>79.20391845703125</v>
      </c>
      <c r="C3530" s="3">
        <v>32.860000610351563</v>
      </c>
      <c r="D3530" s="4">
        <v>-4.4559384158738844E-3</v>
      </c>
      <c r="E3530" s="4">
        <v>-4.8639266376525818E-2</v>
      </c>
      <c r="F3530" s="2">
        <v>5</v>
      </c>
      <c r="G3530" s="4">
        <v>0.13428681282985289</v>
      </c>
      <c r="H3530" s="4">
        <v>-0.30212285036267522</v>
      </c>
      <c r="I3530" s="4">
        <v>0.1803862929680744</v>
      </c>
    </row>
    <row r="3531" spans="1:9" x14ac:dyDescent="0.25">
      <c r="A3531" t="s">
        <v>3729</v>
      </c>
      <c r="B3531" s="3">
        <v>79.558425903320313</v>
      </c>
      <c r="C3531" s="3">
        <v>34.540000915527337</v>
      </c>
      <c r="D3531" s="4">
        <v>-9.5004683744206453E-3</v>
      </c>
      <c r="E3531" s="4">
        <v>1.201288703723891E-2</v>
      </c>
      <c r="F3531" s="2">
        <v>5</v>
      </c>
      <c r="G3531" s="4">
        <v>0.14407235341132821</v>
      </c>
      <c r="H3531" s="4">
        <v>-0.29899923412043539</v>
      </c>
      <c r="I3531" s="4">
        <v>0.18566956352471681</v>
      </c>
    </row>
    <row r="3532" spans="1:9" x14ac:dyDescent="0.25">
      <c r="A3532" t="s">
        <v>3730</v>
      </c>
      <c r="B3532" s="3">
        <v>80.321517944335938</v>
      </c>
      <c r="C3532" s="3">
        <v>34.130001068115227</v>
      </c>
      <c r="D3532" s="4">
        <v>-3.0875214909195758E-2</v>
      </c>
      <c r="E3532" s="4">
        <v>0.1768965885556977</v>
      </c>
      <c r="F3532" s="2">
        <v>5</v>
      </c>
      <c r="G3532" s="4">
        <v>0.14570093161980099</v>
      </c>
      <c r="H3532" s="4">
        <v>-0.2922755200811632</v>
      </c>
      <c r="I3532" s="4">
        <v>0.19704202341098531</v>
      </c>
    </row>
    <row r="3533" spans="1:9" x14ac:dyDescent="0.25">
      <c r="A3533" t="s">
        <v>3731</v>
      </c>
      <c r="B3533" s="3">
        <v>82.880470275878906</v>
      </c>
      <c r="C3533" s="3">
        <v>29</v>
      </c>
      <c r="D3533" s="4">
        <v>-3.1514127997480661E-3</v>
      </c>
      <c r="E3533" s="4">
        <v>1.6473862672372611E-2</v>
      </c>
      <c r="F3533" s="2">
        <v>5</v>
      </c>
      <c r="G3533" s="4">
        <v>0.19327193040268911</v>
      </c>
      <c r="H3533" s="4">
        <v>-0.269728221993079</v>
      </c>
      <c r="I3533" s="4">
        <v>0.23517842266187181</v>
      </c>
    </row>
    <row r="3534" spans="1:9" x14ac:dyDescent="0.25">
      <c r="A3534" t="s">
        <v>3732</v>
      </c>
      <c r="B3534" s="3">
        <v>83.142486572265625</v>
      </c>
      <c r="C3534" s="3">
        <v>28.530000686645511</v>
      </c>
      <c r="D3534" s="4">
        <v>4.1888303876616018E-3</v>
      </c>
      <c r="E3534" s="4">
        <v>-4.0685914384160138E-2</v>
      </c>
      <c r="F3534" s="2">
        <v>5</v>
      </c>
      <c r="G3534" s="4">
        <v>0.19392435462153751</v>
      </c>
      <c r="H3534" s="4">
        <v>-0.26741955861324768</v>
      </c>
      <c r="I3534" s="4">
        <v>0.2390832855880278</v>
      </c>
    </row>
    <row r="3535" spans="1:9" x14ac:dyDescent="0.25">
      <c r="A3535" t="s">
        <v>3733</v>
      </c>
      <c r="B3535" s="3">
        <v>82.795669555664063</v>
      </c>
      <c r="C3535" s="3">
        <v>29.739999771118161</v>
      </c>
      <c r="D3535" s="4">
        <v>-1.657082964886258E-2</v>
      </c>
      <c r="E3535" s="4">
        <v>0.1051653637960988</v>
      </c>
      <c r="F3535" s="2">
        <v>5</v>
      </c>
      <c r="G3535" s="4">
        <v>0.21480236866555469</v>
      </c>
      <c r="H3535" s="4">
        <v>-0.2704754133702687</v>
      </c>
      <c r="I3535" s="4">
        <v>0.2339146265047447</v>
      </c>
    </row>
    <row r="3536" spans="1:9" x14ac:dyDescent="0.25">
      <c r="A3536" t="s">
        <v>3734</v>
      </c>
      <c r="B3536" s="3">
        <v>84.190780639648438</v>
      </c>
      <c r="C3536" s="3">
        <v>26.909999847412109</v>
      </c>
      <c r="D3536" s="4">
        <v>-3.1030580420642329E-3</v>
      </c>
      <c r="E3536" s="4">
        <v>-5.1755783215190476E-3</v>
      </c>
      <c r="F3536" s="2">
        <v>5</v>
      </c>
      <c r="G3536" s="4">
        <v>0.2459166650107214</v>
      </c>
      <c r="H3536" s="4">
        <v>-0.25818288838305298</v>
      </c>
      <c r="I3536" s="4">
        <v>0.25470614834840649</v>
      </c>
    </row>
    <row r="3537" spans="1:9" x14ac:dyDescent="0.25">
      <c r="A3537" t="s">
        <v>3735</v>
      </c>
      <c r="B3537" s="3">
        <v>84.452842712402344</v>
      </c>
      <c r="C3537" s="3">
        <v>27.04999923706055</v>
      </c>
      <c r="D3537" s="4">
        <v>-1.6515260783665501E-2</v>
      </c>
      <c r="E3537" s="4">
        <v>8.7218655526155597E-2</v>
      </c>
      <c r="F3537" s="2">
        <v>5</v>
      </c>
      <c r="G3537" s="4">
        <v>0.25077519476196358</v>
      </c>
      <c r="H3537" s="4">
        <v>-0.25587382166104777</v>
      </c>
      <c r="I3537" s="4">
        <v>0.25861169348571339</v>
      </c>
    </row>
    <row r="3538" spans="1:9" x14ac:dyDescent="0.25">
      <c r="A3538" t="s">
        <v>3736</v>
      </c>
      <c r="B3538" s="3">
        <v>85.871025085449219</v>
      </c>
      <c r="C3538" s="3">
        <v>24.879999160766602</v>
      </c>
      <c r="D3538" s="4">
        <v>-2.8642006545757099E-3</v>
      </c>
      <c r="E3538" s="4">
        <v>3.8830829570003278E-2</v>
      </c>
      <c r="F3538" s="2">
        <v>5</v>
      </c>
      <c r="G3538" s="4">
        <v>0.23364186563543929</v>
      </c>
      <c r="H3538" s="4">
        <v>-0.24337801221817559</v>
      </c>
      <c r="I3538" s="4">
        <v>0.2797470497494523</v>
      </c>
    </row>
    <row r="3539" spans="1:9" x14ac:dyDescent="0.25">
      <c r="A3539" t="s">
        <v>3737</v>
      </c>
      <c r="B3539" s="3">
        <v>86.117683410644531</v>
      </c>
      <c r="C3539" s="3">
        <v>23.95000076293945</v>
      </c>
      <c r="D3539" s="4">
        <v>1.0840419412394551E-3</v>
      </c>
      <c r="E3539" s="4">
        <v>-4.3912116072789553E-2</v>
      </c>
      <c r="F3539" s="2">
        <v>4</v>
      </c>
      <c r="G3539" s="4">
        <v>0.2417461999384827</v>
      </c>
      <c r="H3539" s="4">
        <v>-0.241204670137695</v>
      </c>
      <c r="I3539" s="4">
        <v>0.28342303083446579</v>
      </c>
    </row>
    <row r="3540" spans="1:9" x14ac:dyDescent="0.25">
      <c r="A3540" t="s">
        <v>3738</v>
      </c>
      <c r="B3540" s="3">
        <v>86.024429321289063</v>
      </c>
      <c r="C3540" s="3">
        <v>25.04999923706055</v>
      </c>
      <c r="D3540" s="4">
        <v>1.6081133551579809E-3</v>
      </c>
      <c r="E3540" s="4">
        <v>-3.3564847093850443E-2</v>
      </c>
      <c r="F3540" s="2">
        <v>5</v>
      </c>
      <c r="G3540" s="4">
        <v>0.24947850639621991</v>
      </c>
      <c r="H3540" s="4">
        <v>-0.2420263453696688</v>
      </c>
      <c r="I3540" s="4">
        <v>0.28203325301813059</v>
      </c>
    </row>
    <row r="3541" spans="1:9" x14ac:dyDescent="0.25">
      <c r="A3541" t="s">
        <v>3739</v>
      </c>
      <c r="B3541" s="3">
        <v>85.886314392089844</v>
      </c>
      <c r="C3541" s="3">
        <v>25.920000076293949</v>
      </c>
      <c r="D3541" s="4">
        <v>-3.5732949482369941E-4</v>
      </c>
      <c r="E3541" s="4">
        <v>1.932711072228477E-3</v>
      </c>
      <c r="F3541" s="2">
        <v>5</v>
      </c>
      <c r="G3541" s="4">
        <v>0.2462478745862231</v>
      </c>
      <c r="H3541" s="4">
        <v>-0.2432432959320858</v>
      </c>
      <c r="I3541" s="4">
        <v>0.27997490827386828</v>
      </c>
    </row>
    <row r="3542" spans="1:9" x14ac:dyDescent="0.25">
      <c r="A3542" t="s">
        <v>3740</v>
      </c>
      <c r="B3542" s="3">
        <v>85.917015075683594</v>
      </c>
      <c r="C3542" s="3">
        <v>25.870000839233398</v>
      </c>
      <c r="D3542" s="4">
        <v>2.2737541428067051E-2</v>
      </c>
      <c r="E3542" s="4">
        <v>-9.4821521753217786E-2</v>
      </c>
      <c r="F3542" s="2">
        <v>5</v>
      </c>
      <c r="G3542" s="4">
        <v>0.22978396441949339</v>
      </c>
      <c r="H3542" s="4">
        <v>-0.24297278778077569</v>
      </c>
      <c r="I3542" s="4">
        <v>0.28043244455243599</v>
      </c>
    </row>
    <row r="3543" spans="1:9" x14ac:dyDescent="0.25">
      <c r="A3543" t="s">
        <v>3741</v>
      </c>
      <c r="B3543" s="3">
        <v>84.006904602050781</v>
      </c>
      <c r="C3543" s="3">
        <v>28.579999923706051</v>
      </c>
      <c r="D3543" s="4">
        <v>-1.549957263507928E-3</v>
      </c>
      <c r="E3543" s="4">
        <v>-7.294233593026056E-3</v>
      </c>
      <c r="F3543" s="2">
        <v>5</v>
      </c>
      <c r="G3543" s="4">
        <v>0.1748737280105028</v>
      </c>
      <c r="H3543" s="4">
        <v>-0.25980304667200022</v>
      </c>
      <c r="I3543" s="4">
        <v>0.25196581985691519</v>
      </c>
    </row>
    <row r="3544" spans="1:9" x14ac:dyDescent="0.25">
      <c r="A3544" t="s">
        <v>3742</v>
      </c>
      <c r="B3544" s="3">
        <v>84.137313842773438</v>
      </c>
      <c r="C3544" s="3">
        <v>28.79000091552734</v>
      </c>
      <c r="D3544" s="4">
        <v>4.8555972583266271E-3</v>
      </c>
      <c r="E3544" s="4">
        <v>-5.8226980604067391E-2</v>
      </c>
      <c r="F3544" s="2">
        <v>5</v>
      </c>
      <c r="G3544" s="4">
        <v>0.1799245891385548</v>
      </c>
      <c r="H3544" s="4">
        <v>-0.2586539920421933</v>
      </c>
      <c r="I3544" s="4">
        <v>0.25390932572410191</v>
      </c>
    </row>
    <row r="3545" spans="1:9" x14ac:dyDescent="0.25">
      <c r="A3545" t="s">
        <v>3743</v>
      </c>
      <c r="B3545" s="3">
        <v>83.730751037597656</v>
      </c>
      <c r="C3545" s="3">
        <v>30.569999694824219</v>
      </c>
      <c r="D3545" s="4">
        <v>2.923215330543694E-2</v>
      </c>
      <c r="E3545" s="4">
        <v>-9.3685143501267887E-2</v>
      </c>
      <c r="F3545" s="2">
        <v>5</v>
      </c>
      <c r="G3545" s="4">
        <v>0.17944715965103081</v>
      </c>
      <c r="H3545" s="4">
        <v>-0.26223627555987761</v>
      </c>
      <c r="I3545" s="4">
        <v>0.2478502673869756</v>
      </c>
    </row>
    <row r="3546" spans="1:9" x14ac:dyDescent="0.25">
      <c r="A3546" t="s">
        <v>3744</v>
      </c>
      <c r="B3546" s="3">
        <v>81.352638244628906</v>
      </c>
      <c r="C3546" s="3">
        <v>33.729999542236328</v>
      </c>
      <c r="D3546" s="4">
        <v>-5.3466433204597541E-3</v>
      </c>
      <c r="E3546" s="4">
        <v>8.9017147233616534E-4</v>
      </c>
      <c r="F3546" s="2">
        <v>5</v>
      </c>
      <c r="G3546" s="4">
        <v>0.143042424425633</v>
      </c>
      <c r="H3546" s="4">
        <v>-0.2831901703898847</v>
      </c>
      <c r="I3546" s="4">
        <v>0.2124089432879008</v>
      </c>
    </row>
    <row r="3547" spans="1:9" x14ac:dyDescent="0.25">
      <c r="A3547" t="s">
        <v>3745</v>
      </c>
      <c r="B3547" s="3">
        <v>81.789939880371094</v>
      </c>
      <c r="C3547" s="3">
        <v>33.700000762939453</v>
      </c>
      <c r="D3547" s="4">
        <v>1.071185498521565E-2</v>
      </c>
      <c r="E3547" s="4">
        <v>-7.8479599557966573E-2</v>
      </c>
      <c r="F3547" s="2">
        <v>5</v>
      </c>
      <c r="G3547" s="4">
        <v>0.15504461205419731</v>
      </c>
      <c r="H3547" s="4">
        <v>-0.2793370426024121</v>
      </c>
      <c r="I3547" s="4">
        <v>0.21892610641288709</v>
      </c>
    </row>
    <row r="3548" spans="1:9" x14ac:dyDescent="0.25">
      <c r="A3548" t="s">
        <v>3746</v>
      </c>
      <c r="B3548" s="3">
        <v>80.923103332519531</v>
      </c>
      <c r="C3548" s="3">
        <v>36.569999694824219</v>
      </c>
      <c r="D3548" s="4">
        <v>-1.245083902666932E-2</v>
      </c>
      <c r="E3548" s="4">
        <v>3.0721537955216819E-2</v>
      </c>
      <c r="F3548" s="2">
        <v>5</v>
      </c>
      <c r="G3548" s="4">
        <v>0.13808975871334381</v>
      </c>
      <c r="H3548" s="4">
        <v>-0.28697486445518178</v>
      </c>
      <c r="I3548" s="4">
        <v>0.20600752865485819</v>
      </c>
    </row>
    <row r="3549" spans="1:9" x14ac:dyDescent="0.25">
      <c r="A3549" t="s">
        <v>3747</v>
      </c>
      <c r="B3549" s="3">
        <v>81.943367004394531</v>
      </c>
      <c r="C3549" s="3">
        <v>35.479999542236328</v>
      </c>
      <c r="D3549" s="4">
        <v>-3.5136352754162603E-2</v>
      </c>
      <c r="E3549" s="4">
        <v>0.20434489629487479</v>
      </c>
      <c r="F3549" s="2">
        <v>5</v>
      </c>
      <c r="G3549" s="4">
        <v>0.15268223798366479</v>
      </c>
      <c r="H3549" s="4">
        <v>-0.27798517408281842</v>
      </c>
      <c r="I3549" s="4">
        <v>0.22121265078714081</v>
      </c>
    </row>
    <row r="3550" spans="1:9" x14ac:dyDescent="0.25">
      <c r="A3550" t="s">
        <v>3748</v>
      </c>
      <c r="B3550" s="3">
        <v>84.927406311035156</v>
      </c>
      <c r="C3550" s="3">
        <v>29.45999908447266</v>
      </c>
      <c r="D3550" s="4">
        <v>3.4440300939324602E-3</v>
      </c>
      <c r="E3550" s="4">
        <v>-2.3533344051237529E-2</v>
      </c>
      <c r="F3550" s="2">
        <v>5</v>
      </c>
      <c r="G3550" s="4">
        <v>0.20588393009481559</v>
      </c>
      <c r="H3550" s="4">
        <v>-0.25169237334400307</v>
      </c>
      <c r="I3550" s="4">
        <v>0.26568417648756992</v>
      </c>
    </row>
    <row r="3551" spans="1:9" x14ac:dyDescent="0.25">
      <c r="A3551" t="s">
        <v>3749</v>
      </c>
      <c r="B3551" s="3">
        <v>84.635917663574219</v>
      </c>
      <c r="C3551" s="3">
        <v>30.170000076293949</v>
      </c>
      <c r="D3551" s="4">
        <v>2.603907113923332E-2</v>
      </c>
      <c r="E3551" s="4">
        <v>-0.15109737481428309</v>
      </c>
      <c r="F3551" s="2">
        <v>5</v>
      </c>
      <c r="G3551" s="4">
        <v>0.18654100387620121</v>
      </c>
      <c r="H3551" s="4">
        <v>-0.25426072186014409</v>
      </c>
      <c r="I3551" s="4">
        <v>0.26134008328206337</v>
      </c>
    </row>
    <row r="3552" spans="1:9" x14ac:dyDescent="0.25">
      <c r="A3552" t="s">
        <v>3750</v>
      </c>
      <c r="B3552" s="3">
        <v>82.488006591796875</v>
      </c>
      <c r="C3552" s="3">
        <v>35.540000915527337</v>
      </c>
      <c r="D3552" s="4">
        <v>-1.6823687018022171E-2</v>
      </c>
      <c r="E3552" s="4">
        <v>0.10820084981987541</v>
      </c>
      <c r="F3552" s="2">
        <v>5</v>
      </c>
      <c r="G3552" s="4">
        <v>0.1574055429611767</v>
      </c>
      <c r="H3552" s="4">
        <v>-0.2731862761211955</v>
      </c>
      <c r="I3552" s="4">
        <v>0.22932948535923711</v>
      </c>
    </row>
    <row r="3553" spans="1:9" x14ac:dyDescent="0.25">
      <c r="A3553" t="s">
        <v>3751</v>
      </c>
      <c r="B3553" s="3">
        <v>83.899505615234375</v>
      </c>
      <c r="C3553" s="3">
        <v>32.069999694824219</v>
      </c>
      <c r="D3553" s="4">
        <v>-1.2549836624855979E-2</v>
      </c>
      <c r="E3553" s="4">
        <v>8.0525585076616446E-2</v>
      </c>
      <c r="F3553" s="2">
        <v>5</v>
      </c>
      <c r="G3553" s="4">
        <v>0.20570803993869319</v>
      </c>
      <c r="H3553" s="4">
        <v>-0.2607493546357158</v>
      </c>
      <c r="I3553" s="4">
        <v>0.25036523879493783</v>
      </c>
    </row>
    <row r="3554" spans="1:9" x14ac:dyDescent="0.25">
      <c r="A3554" t="s">
        <v>3752</v>
      </c>
      <c r="B3554" s="3">
        <v>84.965812683105469</v>
      </c>
      <c r="C3554" s="3">
        <v>29.680000305175781</v>
      </c>
      <c r="D3554" s="4">
        <v>3.3498328456916582E-2</v>
      </c>
      <c r="E3554" s="4">
        <v>-0.15248429705271621</v>
      </c>
      <c r="F3554" s="2">
        <v>5</v>
      </c>
      <c r="G3554" s="4">
        <v>0.24265413282648091</v>
      </c>
      <c r="H3554" s="4">
        <v>-0.25135396926008291</v>
      </c>
      <c r="I3554" s="4">
        <v>0.2662565516432136</v>
      </c>
    </row>
    <row r="3555" spans="1:9" x14ac:dyDescent="0.25">
      <c r="A3555" t="s">
        <v>3753</v>
      </c>
      <c r="B3555" s="3">
        <v>82.21185302734375</v>
      </c>
      <c r="C3555" s="3">
        <v>35.020000457763672</v>
      </c>
      <c r="D3555" s="4">
        <v>-6.0287629496459383E-3</v>
      </c>
      <c r="E3555" s="4">
        <v>1.1846282582540059E-2</v>
      </c>
      <c r="F3555" s="2">
        <v>5</v>
      </c>
      <c r="G3555" s="4">
        <v>0.2191378794591643</v>
      </c>
      <c r="H3555" s="4">
        <v>-0.27561950500907278</v>
      </c>
      <c r="I3555" s="4">
        <v>0.22521393288929731</v>
      </c>
    </row>
    <row r="3556" spans="1:9" x14ac:dyDescent="0.25">
      <c r="A3556" t="s">
        <v>3754</v>
      </c>
      <c r="B3556" s="3">
        <v>82.710494995117188</v>
      </c>
      <c r="C3556" s="3">
        <v>34.610000610351563</v>
      </c>
      <c r="D3556" s="4">
        <v>1.0215174247529819E-3</v>
      </c>
      <c r="E3556" s="4">
        <v>-9.6816260804244103E-2</v>
      </c>
      <c r="F3556" s="2">
        <v>5</v>
      </c>
      <c r="G3556" s="4">
        <v>0.20463464702335729</v>
      </c>
      <c r="H3556" s="4">
        <v>-0.27122589870854541</v>
      </c>
      <c r="I3556" s="4">
        <v>0.2326452589565513</v>
      </c>
    </row>
    <row r="3557" spans="1:9" x14ac:dyDescent="0.25">
      <c r="A3557" t="s">
        <v>3755</v>
      </c>
      <c r="B3557" s="3">
        <v>82.626091003417969</v>
      </c>
      <c r="C3557" s="3">
        <v>38.319999694824219</v>
      </c>
      <c r="D3557" s="4">
        <v>-1.28308678792689E-2</v>
      </c>
      <c r="E3557" s="4">
        <v>-4.4388998679030227E-2</v>
      </c>
      <c r="F3557" s="2">
        <v>5</v>
      </c>
      <c r="G3557" s="4">
        <v>0.23422703191084901</v>
      </c>
      <c r="H3557" s="4">
        <v>-0.27196959445356111</v>
      </c>
      <c r="I3557" s="4">
        <v>0.23138737529606529</v>
      </c>
    </row>
    <row r="3558" spans="1:9" x14ac:dyDescent="0.25">
      <c r="A3558" t="s">
        <v>3756</v>
      </c>
      <c r="B3558" s="3">
        <v>83.700035095214844</v>
      </c>
      <c r="C3558" s="3">
        <v>40.099998474121087</v>
      </c>
      <c r="D3558" s="4">
        <v>1.459879869148595E-2</v>
      </c>
      <c r="E3558" s="4">
        <v>-0.12426299033937729</v>
      </c>
      <c r="F3558" s="2">
        <v>5</v>
      </c>
      <c r="G3558" s="4">
        <v>0.24760627941971181</v>
      </c>
      <c r="H3558" s="4">
        <v>-0.26250691815857902</v>
      </c>
      <c r="I3558" s="4">
        <v>0.2473925037046909</v>
      </c>
    </row>
    <row r="3559" spans="1:9" x14ac:dyDescent="0.25">
      <c r="A3559" t="s">
        <v>3757</v>
      </c>
      <c r="B3559" s="3">
        <v>82.495697021484375</v>
      </c>
      <c r="C3559" s="3">
        <v>45.790000915527337</v>
      </c>
      <c r="D3559" s="4">
        <v>-3.7759624560877669E-2</v>
      </c>
      <c r="E3559" s="4">
        <v>0.29643265320405421</v>
      </c>
      <c r="F3559" s="2">
        <v>5</v>
      </c>
      <c r="G3559" s="4">
        <v>0.21199305144410749</v>
      </c>
      <c r="H3559" s="4">
        <v>-0.27311851463597658</v>
      </c>
      <c r="I3559" s="4">
        <v>0.2294440968325959</v>
      </c>
    </row>
    <row r="3560" spans="1:9" x14ac:dyDescent="0.25">
      <c r="A3560" t="s">
        <v>3758</v>
      </c>
      <c r="B3560" s="3">
        <v>85.732940673828125</v>
      </c>
      <c r="C3560" s="3">
        <v>35.319999694824219</v>
      </c>
      <c r="D3560" s="4">
        <v>-5.6933874097777606E-3</v>
      </c>
      <c r="E3560" s="4">
        <v>5.2757093830525743E-2</v>
      </c>
      <c r="F3560" s="2">
        <v>5</v>
      </c>
      <c r="G3560" s="4">
        <v>0.25112136431294202</v>
      </c>
      <c r="H3560" s="4">
        <v>-0.2445946938858099</v>
      </c>
      <c r="I3560" s="4">
        <v>0.27768915981262388</v>
      </c>
    </row>
    <row r="3561" spans="1:9" x14ac:dyDescent="0.25">
      <c r="A3561" t="s">
        <v>3759</v>
      </c>
      <c r="B3561" s="3">
        <v>86.223846435546875</v>
      </c>
      <c r="C3561" s="3">
        <v>33.549999237060547</v>
      </c>
      <c r="D3561" s="4">
        <v>-1.36028421843204E-2</v>
      </c>
      <c r="E3561" s="4">
        <v>8.7872862226469506E-2</v>
      </c>
      <c r="F3561" s="2">
        <v>5</v>
      </c>
      <c r="G3561" s="4">
        <v>0.25676805742006481</v>
      </c>
      <c r="H3561" s="4">
        <v>-0.2402692524126753</v>
      </c>
      <c r="I3561" s="4">
        <v>0.28500519219536802</v>
      </c>
    </row>
    <row r="3562" spans="1:9" x14ac:dyDescent="0.25">
      <c r="A3562" t="s">
        <v>3760</v>
      </c>
      <c r="B3562" s="3">
        <v>87.412910461425781</v>
      </c>
      <c r="C3562" s="3">
        <v>30.840000152587891</v>
      </c>
      <c r="D3562" s="4">
        <v>5.2692472704740645E-4</v>
      </c>
      <c r="E3562" s="4">
        <v>-1.2804085194010771E-2</v>
      </c>
      <c r="F3562" s="2">
        <v>5</v>
      </c>
      <c r="G3562" s="4">
        <v>0.31029310032697333</v>
      </c>
      <c r="H3562" s="4">
        <v>-0.22979223777397609</v>
      </c>
      <c r="I3562" s="4">
        <v>0.30272596794676399</v>
      </c>
    </row>
    <row r="3563" spans="1:9" x14ac:dyDescent="0.25">
      <c r="A3563" t="s">
        <v>3761</v>
      </c>
      <c r="B3563" s="3">
        <v>87.366874694824219</v>
      </c>
      <c r="C3563" s="3">
        <v>31.239999771118161</v>
      </c>
      <c r="D3563" s="4">
        <v>-1.810461499836746E-2</v>
      </c>
      <c r="E3563" s="4">
        <v>0.17091452075649971</v>
      </c>
      <c r="F3563" s="2">
        <v>5</v>
      </c>
      <c r="G3563" s="4">
        <v>0.29891405447490582</v>
      </c>
      <c r="H3563" s="4">
        <v>-0.23019786555354979</v>
      </c>
      <c r="I3563" s="4">
        <v>0.30203989093262917</v>
      </c>
    </row>
    <row r="3564" spans="1:9" x14ac:dyDescent="0.25">
      <c r="A3564" t="s">
        <v>3762</v>
      </c>
      <c r="B3564" s="3">
        <v>88.977783203125</v>
      </c>
      <c r="C3564" s="3">
        <v>26.680000305175781</v>
      </c>
      <c r="D3564" s="4">
        <v>-1.2431135836259211E-2</v>
      </c>
      <c r="E3564" s="4">
        <v>4.5454538660057768E-2</v>
      </c>
      <c r="F3564" s="2">
        <v>5</v>
      </c>
      <c r="G3564" s="4">
        <v>0.33420095035180603</v>
      </c>
      <c r="H3564" s="4">
        <v>-0.21600391833477231</v>
      </c>
      <c r="I3564" s="4">
        <v>0.3260474698437088</v>
      </c>
    </row>
    <row r="3565" spans="1:9" x14ac:dyDescent="0.25">
      <c r="A3565" t="s">
        <v>3763</v>
      </c>
      <c r="B3565" s="3">
        <v>90.097801208496094</v>
      </c>
      <c r="C3565" s="3">
        <v>25.520000457763668</v>
      </c>
      <c r="D3565" s="4">
        <v>1.3985763000889049E-2</v>
      </c>
      <c r="E3565" s="4">
        <v>-9.8870030622644323E-2</v>
      </c>
      <c r="F3565" s="2">
        <v>5</v>
      </c>
      <c r="G3565" s="4">
        <v>0.31698689414309761</v>
      </c>
      <c r="H3565" s="4">
        <v>-0.20613527814173799</v>
      </c>
      <c r="I3565" s="4">
        <v>0.34273924377576132</v>
      </c>
    </row>
    <row r="3566" spans="1:9" x14ac:dyDescent="0.25">
      <c r="A3566" t="s">
        <v>3764</v>
      </c>
      <c r="B3566" s="3">
        <v>88.855094909667969</v>
      </c>
      <c r="C3566" s="3">
        <v>28.319999694824219</v>
      </c>
      <c r="D3566" s="4">
        <v>-2.8410226825463791E-3</v>
      </c>
      <c r="E3566" s="4">
        <v>-1.8030528953274279E-2</v>
      </c>
      <c r="F3566" s="2">
        <v>5</v>
      </c>
      <c r="G3566" s="4">
        <v>0.29497863961815168</v>
      </c>
      <c r="H3566" s="4">
        <v>-0.21708494258457769</v>
      </c>
      <c r="I3566" s="4">
        <v>0.32421903025731541</v>
      </c>
    </row>
    <row r="3567" spans="1:9" x14ac:dyDescent="0.25">
      <c r="A3567" t="s">
        <v>3765</v>
      </c>
      <c r="B3567" s="3">
        <v>89.108253479003906</v>
      </c>
      <c r="C3567" s="3">
        <v>28.840000152587891</v>
      </c>
      <c r="D3567" s="4">
        <v>4.4041290754883063E-2</v>
      </c>
      <c r="E3567" s="4">
        <v>-0.29572650512161519</v>
      </c>
      <c r="F3567" s="2">
        <v>5</v>
      </c>
      <c r="G3567" s="4">
        <v>0.27436496955330097</v>
      </c>
      <c r="H3567" s="4">
        <v>-0.21485432591540021</v>
      </c>
      <c r="I3567" s="4">
        <v>0.32799188532576329</v>
      </c>
    </row>
    <row r="3568" spans="1:9" x14ac:dyDescent="0.25">
      <c r="A3568" t="s">
        <v>3766</v>
      </c>
      <c r="B3568" s="3">
        <v>85.349357604980469</v>
      </c>
      <c r="C3568" s="3">
        <v>40.950000762939453</v>
      </c>
      <c r="D3568" s="4">
        <v>-1.487491709103028E-2</v>
      </c>
      <c r="E3568" s="4">
        <v>0.2484756620564266</v>
      </c>
      <c r="F3568" s="2">
        <v>5</v>
      </c>
      <c r="G3568" s="4">
        <v>0.24908732269562939</v>
      </c>
      <c r="H3568" s="4">
        <v>-0.24797449963218551</v>
      </c>
      <c r="I3568" s="4">
        <v>0.27197257147327258</v>
      </c>
    </row>
    <row r="3569" spans="1:9" x14ac:dyDescent="0.25">
      <c r="A3569" t="s">
        <v>3767</v>
      </c>
      <c r="B3569" s="3">
        <v>86.638092041015625</v>
      </c>
      <c r="C3569" s="3">
        <v>32.799999237060547</v>
      </c>
      <c r="D3569" s="4">
        <v>-3.3213649568183179E-2</v>
      </c>
      <c r="E3569" s="4">
        <v>0.31674024239177689</v>
      </c>
      <c r="F3569" s="2">
        <v>5</v>
      </c>
      <c r="G3569" s="4">
        <v>0.25033381093226259</v>
      </c>
      <c r="H3569" s="4">
        <v>-0.23661927463346791</v>
      </c>
      <c r="I3569" s="4">
        <v>0.29117874830399471</v>
      </c>
    </row>
    <row r="3570" spans="1:9" x14ac:dyDescent="0.25">
      <c r="A3570" t="s">
        <v>3768</v>
      </c>
      <c r="B3570" s="3">
        <v>89.614517211914063</v>
      </c>
      <c r="C3570" s="3">
        <v>24.909999847412109</v>
      </c>
      <c r="D3570" s="4">
        <v>-5.9563302871550317E-3</v>
      </c>
      <c r="E3570" s="4">
        <v>4.488253724730229E-2</v>
      </c>
      <c r="F3570" s="2">
        <v>5</v>
      </c>
      <c r="G3570" s="4">
        <v>0.31570782748410831</v>
      </c>
      <c r="H3570" s="4">
        <v>-0.2103935631429148</v>
      </c>
      <c r="I3570" s="4">
        <v>0.33553679954964971</v>
      </c>
    </row>
    <row r="3571" spans="1:9" x14ac:dyDescent="0.25">
      <c r="A3571" t="s">
        <v>3769</v>
      </c>
      <c r="B3571" s="3">
        <v>90.1514892578125</v>
      </c>
      <c r="C3571" s="3">
        <v>23.840000152587891</v>
      </c>
      <c r="D3571" s="4">
        <v>-2.3515129878876721E-2</v>
      </c>
      <c r="E3571" s="4">
        <v>0.18078254195056859</v>
      </c>
      <c r="F3571" s="2">
        <v>4</v>
      </c>
      <c r="G3571" s="4">
        <v>0.31907634238658061</v>
      </c>
      <c r="H3571" s="4">
        <v>-0.20566222499542369</v>
      </c>
      <c r="I3571" s="4">
        <v>0.34353936375396232</v>
      </c>
    </row>
    <row r="3572" spans="1:9" x14ac:dyDescent="0.25">
      <c r="A3572" t="s">
        <v>3770</v>
      </c>
      <c r="B3572" s="3">
        <v>92.322463989257813</v>
      </c>
      <c r="C3572" s="3">
        <v>20.190000534057621</v>
      </c>
      <c r="D3572" s="4">
        <v>1.2962030529769519E-2</v>
      </c>
      <c r="E3572" s="4">
        <v>-8.4353685594543482E-2</v>
      </c>
      <c r="F3572" s="2">
        <v>4</v>
      </c>
      <c r="G3572" s="4">
        <v>0.39679704519506581</v>
      </c>
      <c r="H3572" s="4">
        <v>-0.18653345350241171</v>
      </c>
      <c r="I3572" s="4">
        <v>0.37589368239500681</v>
      </c>
    </row>
    <row r="3573" spans="1:9" x14ac:dyDescent="0.25">
      <c r="A3573" t="s">
        <v>3771</v>
      </c>
      <c r="B3573" s="3">
        <v>91.141090393066406</v>
      </c>
      <c r="C3573" s="3">
        <v>22.04999923706055</v>
      </c>
      <c r="D3573" s="4">
        <v>-1.6961748468400709E-2</v>
      </c>
      <c r="E3573" s="4">
        <v>0.19576998906998239</v>
      </c>
      <c r="F3573" s="2">
        <v>4</v>
      </c>
      <c r="G3573" s="4">
        <v>0.38633698445570008</v>
      </c>
      <c r="H3573" s="4">
        <v>-0.19694270665589211</v>
      </c>
      <c r="I3573" s="4">
        <v>0.35828751811696979</v>
      </c>
    </row>
    <row r="3574" spans="1:9" x14ac:dyDescent="0.25">
      <c r="A3574" t="s">
        <v>3772</v>
      </c>
      <c r="B3574" s="3">
        <v>92.713676452636719</v>
      </c>
      <c r="C3574" s="3">
        <v>18.440000534057621</v>
      </c>
      <c r="D3574" s="4">
        <v>1.2397365170426999E-2</v>
      </c>
      <c r="E3574" s="4">
        <v>-0.1252371631500605</v>
      </c>
      <c r="F3574" s="2">
        <v>3</v>
      </c>
      <c r="G3574" s="4">
        <v>0.41074218042577998</v>
      </c>
      <c r="H3574" s="4">
        <v>-0.18308642406038239</v>
      </c>
      <c r="I3574" s="4">
        <v>0.38172397259284918</v>
      </c>
    </row>
    <row r="3575" spans="1:9" x14ac:dyDescent="0.25">
      <c r="A3575" t="s">
        <v>3773</v>
      </c>
      <c r="B3575" s="3">
        <v>91.578346252441406</v>
      </c>
      <c r="C3575" s="3">
        <v>21.079999923706051</v>
      </c>
      <c r="D3575" s="4">
        <v>7.5964959215086836E-3</v>
      </c>
      <c r="E3575" s="4">
        <v>-7.5843909808914756E-2</v>
      </c>
      <c r="F3575" s="2">
        <v>4</v>
      </c>
      <c r="G3575" s="4">
        <v>0.42310499874031149</v>
      </c>
      <c r="H3575" s="4">
        <v>-0.1930899822105934</v>
      </c>
      <c r="I3575" s="4">
        <v>0.3648039990308054</v>
      </c>
    </row>
    <row r="3576" spans="1:9" x14ac:dyDescent="0.25">
      <c r="A3576" t="s">
        <v>3774</v>
      </c>
      <c r="B3576" s="3">
        <v>90.887916564941406</v>
      </c>
      <c r="C3576" s="3">
        <v>22.809999465942379</v>
      </c>
      <c r="D3576" s="4">
        <v>-2.3650984715980591E-2</v>
      </c>
      <c r="E3576" s="4">
        <v>0.30566687821824151</v>
      </c>
      <c r="F3576" s="2">
        <v>4</v>
      </c>
      <c r="G3576" s="4">
        <v>0.40793273517850742</v>
      </c>
      <c r="H3576" s="4">
        <v>-0.1991734577724609</v>
      </c>
      <c r="I3576" s="4">
        <v>0.35451443564480489</v>
      </c>
    </row>
    <row r="3577" spans="1:9" x14ac:dyDescent="0.25">
      <c r="A3577" t="s">
        <v>3775</v>
      </c>
      <c r="B3577" s="3">
        <v>93.089576721191406</v>
      </c>
      <c r="C3577" s="3">
        <v>17.469999313354489</v>
      </c>
      <c r="D3577" s="4">
        <v>-3.7760605371546241E-3</v>
      </c>
      <c r="E3577" s="4">
        <v>5.1143106570402663E-2</v>
      </c>
      <c r="F3577" s="2">
        <v>3</v>
      </c>
      <c r="G3577" s="4">
        <v>0.4283939706864861</v>
      </c>
      <c r="H3577" s="4">
        <v>-0.17977431257553</v>
      </c>
      <c r="I3577" s="4">
        <v>0.38732606316070028</v>
      </c>
    </row>
    <row r="3578" spans="1:9" x14ac:dyDescent="0.25">
      <c r="A3578" t="s">
        <v>3776</v>
      </c>
      <c r="B3578" s="3">
        <v>93.442420959472656</v>
      </c>
      <c r="C3578" s="3">
        <v>16.620000839233398</v>
      </c>
      <c r="D3578" s="4">
        <v>6.5278891331310707E-3</v>
      </c>
      <c r="E3578" s="4">
        <v>9.107561149518606E-3</v>
      </c>
      <c r="F3578" s="2">
        <v>3</v>
      </c>
      <c r="G3578" s="4">
        <v>0.45547323348206931</v>
      </c>
      <c r="H3578" s="4">
        <v>-0.1766653510989428</v>
      </c>
      <c r="I3578" s="4">
        <v>0.39258454671219128</v>
      </c>
    </row>
    <row r="3579" spans="1:9" x14ac:dyDescent="0.25">
      <c r="A3579" t="s">
        <v>3777</v>
      </c>
      <c r="B3579" s="3">
        <v>92.836395263671875</v>
      </c>
      <c r="C3579" s="3">
        <v>16.469999313354489</v>
      </c>
      <c r="D3579" s="4">
        <v>2.983252883949961E-3</v>
      </c>
      <c r="E3579" s="4">
        <v>9.1911532680877261E-3</v>
      </c>
      <c r="F3579" s="2">
        <v>3</v>
      </c>
      <c r="G3579" s="4">
        <v>0.46023060077380529</v>
      </c>
      <c r="H3579" s="4">
        <v>-0.18200513091579451</v>
      </c>
      <c r="I3579" s="4">
        <v>0.38355286698667679</v>
      </c>
    </row>
    <row r="3580" spans="1:9" x14ac:dyDescent="0.25">
      <c r="A3580" t="s">
        <v>3778</v>
      </c>
      <c r="B3580" s="3">
        <v>92.560264587402344</v>
      </c>
      <c r="C3580" s="3">
        <v>16.319999694824219</v>
      </c>
      <c r="D3580" s="4">
        <v>-1.819950158706729E-3</v>
      </c>
      <c r="E3580" s="4">
        <v>3.7507957390824583E-2</v>
      </c>
      <c r="F3580" s="2">
        <v>3</v>
      </c>
      <c r="G3580" s="4">
        <v>0.44698654471264487</v>
      </c>
      <c r="H3580" s="4">
        <v>-0.18443815813258491</v>
      </c>
      <c r="I3580" s="4">
        <v>0.37943765562231252</v>
      </c>
    </row>
    <row r="3581" spans="1:9" x14ac:dyDescent="0.25">
      <c r="A3581" t="s">
        <v>3779</v>
      </c>
      <c r="B3581" s="3">
        <v>92.729026794433594</v>
      </c>
      <c r="C3581" s="3">
        <v>15.72999954223633</v>
      </c>
      <c r="D3581" s="4">
        <v>8.9309075961068185E-3</v>
      </c>
      <c r="E3581" s="4">
        <v>-9.284893864959276E-2</v>
      </c>
      <c r="F3581" s="2">
        <v>2</v>
      </c>
      <c r="G3581" s="4">
        <v>0.47794703606610689</v>
      </c>
      <c r="H3581" s="4">
        <v>-0.18295116998472749</v>
      </c>
      <c r="I3581" s="4">
        <v>0.38195274073213298</v>
      </c>
    </row>
    <row r="3582" spans="1:9" x14ac:dyDescent="0.25">
      <c r="A3582" t="s">
        <v>3780</v>
      </c>
      <c r="B3582" s="3">
        <v>91.908203125</v>
      </c>
      <c r="C3582" s="3">
        <v>17.340000152587891</v>
      </c>
      <c r="D3582" s="4">
        <v>3.770411675627638E-3</v>
      </c>
      <c r="E3582" s="4">
        <v>-5.5555578641352847E-2</v>
      </c>
      <c r="F3582" s="2">
        <v>3</v>
      </c>
      <c r="G3582" s="4">
        <v>0.40346426369105548</v>
      </c>
      <c r="H3582" s="4">
        <v>-0.19018356572901041</v>
      </c>
      <c r="I3582" s="4">
        <v>0.3697198988826631</v>
      </c>
    </row>
    <row r="3583" spans="1:9" x14ac:dyDescent="0.25">
      <c r="A3583" t="s">
        <v>3781</v>
      </c>
      <c r="B3583" s="3">
        <v>91.562973022460938</v>
      </c>
      <c r="C3583" s="3">
        <v>18.360000610351559</v>
      </c>
      <c r="D3583" s="4">
        <v>-1.591263527740738E-2</v>
      </c>
      <c r="E3583" s="4">
        <v>0.15544368871374781</v>
      </c>
      <c r="F3583" s="2">
        <v>3</v>
      </c>
      <c r="G3583" s="4">
        <v>0.40756740907544892</v>
      </c>
      <c r="H3583" s="4">
        <v>-0.19322543795733541</v>
      </c>
      <c r="I3583" s="4">
        <v>0.36457488978594599</v>
      </c>
    </row>
    <row r="3584" spans="1:9" x14ac:dyDescent="0.25">
      <c r="A3584" t="s">
        <v>3782</v>
      </c>
      <c r="B3584" s="3">
        <v>93.043540954589844</v>
      </c>
      <c r="C3584" s="3">
        <v>15.89000034332275</v>
      </c>
      <c r="D3584" s="4">
        <v>8.2525347862483223E-4</v>
      </c>
      <c r="E3584" s="4">
        <v>1.924311660029487E-2</v>
      </c>
      <c r="F3584" s="2">
        <v>2</v>
      </c>
      <c r="G3584" s="4">
        <v>0.45129981947117082</v>
      </c>
      <c r="H3584" s="4">
        <v>-0.18017994035510379</v>
      </c>
      <c r="I3584" s="4">
        <v>0.38663998614656547</v>
      </c>
    </row>
    <row r="3585" spans="1:9" x14ac:dyDescent="0.25">
      <c r="A3585" t="s">
        <v>3783</v>
      </c>
      <c r="B3585" s="3">
        <v>92.966819763183594</v>
      </c>
      <c r="C3585" s="3">
        <v>15.590000152587891</v>
      </c>
      <c r="D3585" s="4">
        <v>1.1348945869929629E-2</v>
      </c>
      <c r="E3585" s="4">
        <v>-3.7654356890343688E-2</v>
      </c>
      <c r="F3585" s="2">
        <v>2</v>
      </c>
      <c r="G3585" s="4">
        <v>0.46557582500187927</v>
      </c>
      <c r="H3585" s="4">
        <v>-0.1808559418385963</v>
      </c>
      <c r="I3585" s="4">
        <v>0.38549660025758009</v>
      </c>
    </row>
    <row r="3586" spans="1:9" x14ac:dyDescent="0.25">
      <c r="A3586" t="s">
        <v>3784</v>
      </c>
      <c r="B3586" s="3">
        <v>91.923583984375</v>
      </c>
      <c r="C3586" s="3">
        <v>16.20000076293945</v>
      </c>
      <c r="D3586" s="4">
        <v>7.5152248088805607E-4</v>
      </c>
      <c r="E3586" s="4">
        <v>3.9794662533343413E-2</v>
      </c>
      <c r="F3586" s="2">
        <v>3</v>
      </c>
      <c r="G3586" s="4">
        <v>0.42414207984461938</v>
      </c>
      <c r="H3586" s="4">
        <v>-0.19004804275857279</v>
      </c>
      <c r="I3586" s="4">
        <v>0.36994912182938111</v>
      </c>
    </row>
    <row r="3587" spans="1:9" x14ac:dyDescent="0.25">
      <c r="A3587" t="s">
        <v>3785</v>
      </c>
      <c r="B3587" s="3">
        <v>91.85455322265625</v>
      </c>
      <c r="C3587" s="3">
        <v>15.579999923706049</v>
      </c>
      <c r="D3587" s="4">
        <v>1.589790731628238E-3</v>
      </c>
      <c r="E3587" s="4">
        <v>-3.4696374666627561E-2</v>
      </c>
      <c r="F3587" s="2">
        <v>2</v>
      </c>
      <c r="G3587" s="4">
        <v>0.42340422161180169</v>
      </c>
      <c r="H3587" s="4">
        <v>-0.1906562827568464</v>
      </c>
      <c r="I3587" s="4">
        <v>0.36892034741375462</v>
      </c>
    </row>
    <row r="3588" spans="1:9" x14ac:dyDescent="0.25">
      <c r="A3588" t="s">
        <v>3786</v>
      </c>
      <c r="B3588" s="3">
        <v>91.708755493164063</v>
      </c>
      <c r="C3588" s="3">
        <v>16.139999389648441</v>
      </c>
      <c r="D3588" s="4">
        <v>6.5673127576457713E-3</v>
      </c>
      <c r="E3588" s="4">
        <v>-2.0631077793206831E-2</v>
      </c>
      <c r="F3588" s="2">
        <v>3</v>
      </c>
      <c r="G3588" s="4">
        <v>0.47762538509630881</v>
      </c>
      <c r="H3588" s="4">
        <v>-0.1919409275807866</v>
      </c>
      <c r="I3588" s="4">
        <v>0.36674750489799179</v>
      </c>
    </row>
    <row r="3589" spans="1:9" x14ac:dyDescent="0.25">
      <c r="A3589" t="s">
        <v>3787</v>
      </c>
      <c r="B3589" s="3">
        <v>91.110404968261719</v>
      </c>
      <c r="C3589" s="3">
        <v>16.479999542236332</v>
      </c>
      <c r="D3589" s="4">
        <v>3.4639690998898849E-3</v>
      </c>
      <c r="E3589" s="4">
        <v>-8.4236636538899123E-3</v>
      </c>
      <c r="F3589" s="2">
        <v>3</v>
      </c>
      <c r="G3589" s="4">
        <v>0.48380617294235823</v>
      </c>
      <c r="H3589" s="4">
        <v>-0.19721308035981081</v>
      </c>
      <c r="I3589" s="4">
        <v>0.35783020924211911</v>
      </c>
    </row>
    <row r="3590" spans="1:9" x14ac:dyDescent="0.25">
      <c r="A3590" t="s">
        <v>3788</v>
      </c>
      <c r="B3590" s="3">
        <v>90.795890808105469</v>
      </c>
      <c r="C3590" s="3">
        <v>16.620000839233398</v>
      </c>
      <c r="D3590" s="4">
        <v>-5.7123421496777524E-3</v>
      </c>
      <c r="E3590" s="4">
        <v>2.4029655452678659E-2</v>
      </c>
      <c r="F3590" s="2">
        <v>3</v>
      </c>
      <c r="G3590" s="4">
        <v>0.44419355457216758</v>
      </c>
      <c r="H3590" s="4">
        <v>-0.19998430998943451</v>
      </c>
      <c r="I3590" s="4">
        <v>0.35314296382768662</v>
      </c>
    </row>
    <row r="3591" spans="1:9" x14ac:dyDescent="0.25">
      <c r="A3591" t="s">
        <v>3789</v>
      </c>
      <c r="B3591" s="3">
        <v>91.317527770996094</v>
      </c>
      <c r="C3591" s="3">
        <v>16.229999542236332</v>
      </c>
      <c r="D3591" s="4">
        <v>2.357671682598594E-3</v>
      </c>
      <c r="E3591" s="4">
        <v>-4.6416033741467078E-2</v>
      </c>
      <c r="F3591" s="2">
        <v>3</v>
      </c>
      <c r="G3591" s="4">
        <v>0.44111340644349939</v>
      </c>
      <c r="H3591" s="4">
        <v>-0.19538809147020711</v>
      </c>
      <c r="I3591" s="4">
        <v>0.3609169872964324</v>
      </c>
    </row>
    <row r="3592" spans="1:9" x14ac:dyDescent="0.25">
      <c r="A3592" t="s">
        <v>3790</v>
      </c>
      <c r="B3592" s="3">
        <v>91.102737426757813</v>
      </c>
      <c r="C3592" s="3">
        <v>17.020000457763668</v>
      </c>
      <c r="D3592" s="4">
        <v>8.1494419515839578E-3</v>
      </c>
      <c r="E3592" s="4">
        <v>-2.5758378550526321E-2</v>
      </c>
      <c r="F3592" s="2">
        <v>3</v>
      </c>
      <c r="G3592" s="4">
        <v>0.45202667828999638</v>
      </c>
      <c r="H3592" s="4">
        <v>-0.19728064017394259</v>
      </c>
      <c r="I3592" s="4">
        <v>0.35771593887433561</v>
      </c>
    </row>
    <row r="3593" spans="1:9" x14ac:dyDescent="0.25">
      <c r="A3593" t="s">
        <v>3791</v>
      </c>
      <c r="B3593" s="3">
        <v>90.366302490234375</v>
      </c>
      <c r="C3593" s="3">
        <v>17.469999313354489</v>
      </c>
      <c r="D3593" s="4">
        <v>6.837865629790274E-3</v>
      </c>
      <c r="E3593" s="4">
        <v>-6.8221056391374324E-3</v>
      </c>
      <c r="F3593" s="2">
        <v>3</v>
      </c>
      <c r="G3593" s="4">
        <v>0.48239930453780078</v>
      </c>
      <c r="H3593" s="4">
        <v>-0.20376947462060119</v>
      </c>
      <c r="I3593" s="4">
        <v>0.34674075328163467</v>
      </c>
    </row>
    <row r="3594" spans="1:9" x14ac:dyDescent="0.25">
      <c r="A3594" t="s">
        <v>3792</v>
      </c>
      <c r="B3594" s="3">
        <v>89.752586364746094</v>
      </c>
      <c r="C3594" s="3">
        <v>17.590000152587891</v>
      </c>
      <c r="D3594" s="4">
        <v>-3.407241328159949E-3</v>
      </c>
      <c r="E3594" s="4">
        <v>2.6853532653687621E-2</v>
      </c>
      <c r="F3594" s="2">
        <v>3</v>
      </c>
      <c r="G3594" s="4">
        <v>0.50084588067497715</v>
      </c>
      <c r="H3594" s="4">
        <v>-0.20917701592267179</v>
      </c>
      <c r="I3594" s="4">
        <v>0.33759446208276112</v>
      </c>
    </row>
    <row r="3595" spans="1:9" x14ac:dyDescent="0.25">
      <c r="A3595" t="s">
        <v>3793</v>
      </c>
      <c r="B3595" s="3">
        <v>90.059440612792969</v>
      </c>
      <c r="C3595" s="3">
        <v>17.129999160766602</v>
      </c>
      <c r="D3595" s="4">
        <v>6.8182812336292642E-4</v>
      </c>
      <c r="E3595" s="4">
        <v>-2.615127844405463E-2</v>
      </c>
      <c r="F3595" s="2">
        <v>3</v>
      </c>
      <c r="G3595" s="4">
        <v>0.51992969134572875</v>
      </c>
      <c r="H3595" s="4">
        <v>-0.2064732788834843</v>
      </c>
      <c r="I3595" s="4">
        <v>0.34216755083126871</v>
      </c>
    </row>
    <row r="3596" spans="1:9" x14ac:dyDescent="0.25">
      <c r="A3596" t="s">
        <v>3794</v>
      </c>
      <c r="B3596" s="3">
        <v>89.998077392578125</v>
      </c>
      <c r="C3596" s="3">
        <v>17.590000152587891</v>
      </c>
      <c r="D3596" s="4">
        <v>6.3476480021620318E-3</v>
      </c>
      <c r="E3596" s="4">
        <v>-1.012944853904829E-2</v>
      </c>
      <c r="F3596" s="2">
        <v>3</v>
      </c>
      <c r="G3596" s="4">
        <v>0.46640963142501352</v>
      </c>
      <c r="H3596" s="4">
        <v>-0.20701395906762621</v>
      </c>
      <c r="I3596" s="4">
        <v>0.34125304678342561</v>
      </c>
    </row>
    <row r="3597" spans="1:9" x14ac:dyDescent="0.25">
      <c r="A3597" t="s">
        <v>3795</v>
      </c>
      <c r="B3597" s="3">
        <v>89.430404663085938</v>
      </c>
      <c r="C3597" s="3">
        <v>17.770000457763668</v>
      </c>
      <c r="D3597" s="4">
        <v>-6.0039915204068706E-4</v>
      </c>
      <c r="E3597" s="4">
        <v>-3.4239085534118252E-2</v>
      </c>
      <c r="F3597" s="2">
        <v>3</v>
      </c>
      <c r="G3597" s="4">
        <v>0.43086079876252209</v>
      </c>
      <c r="H3597" s="4">
        <v>-0.21201580536642731</v>
      </c>
      <c r="I3597" s="4">
        <v>0.33279294630054518</v>
      </c>
    </row>
    <row r="3598" spans="1:9" x14ac:dyDescent="0.25">
      <c r="A3598" t="s">
        <v>3796</v>
      </c>
      <c r="B3598" s="3">
        <v>89.484130859375</v>
      </c>
      <c r="C3598" s="3">
        <v>18.39999961853027</v>
      </c>
      <c r="D3598" s="4">
        <v>-1.626068578503892E-3</v>
      </c>
      <c r="E3598" s="4">
        <v>4.843307227471394E-2</v>
      </c>
      <c r="F3598" s="2">
        <v>3</v>
      </c>
      <c r="G3598" s="4">
        <v>0.46089961893980108</v>
      </c>
      <c r="H3598" s="4">
        <v>-0.21154241610163471</v>
      </c>
      <c r="I3598" s="4">
        <v>0.33359363478803861</v>
      </c>
    </row>
    <row r="3599" spans="1:9" x14ac:dyDescent="0.25">
      <c r="A3599" t="s">
        <v>3797</v>
      </c>
      <c r="B3599" s="3">
        <v>89.629875183105469</v>
      </c>
      <c r="C3599" s="3">
        <v>17.54999923706055</v>
      </c>
      <c r="D3599" s="4">
        <v>-4.8548615534743664E-3</v>
      </c>
      <c r="E3599" s="4">
        <v>7.3394423705998246E-2</v>
      </c>
      <c r="F3599" s="2">
        <v>3</v>
      </c>
      <c r="G3599" s="4">
        <v>0.47871099539506351</v>
      </c>
      <c r="H3599" s="4">
        <v>-0.21025824184356409</v>
      </c>
      <c r="I3599" s="4">
        <v>0.3357656813907921</v>
      </c>
    </row>
    <row r="3600" spans="1:9" x14ac:dyDescent="0.25">
      <c r="A3600" t="s">
        <v>3798</v>
      </c>
      <c r="B3600" s="3">
        <v>90.067138671875</v>
      </c>
      <c r="C3600" s="3">
        <v>16.35000038146973</v>
      </c>
      <c r="D3600" s="4">
        <v>7.033628239470513E-3</v>
      </c>
      <c r="E3600" s="4">
        <v>-3.08239734377691E-2</v>
      </c>
      <c r="F3600" s="2">
        <v>3</v>
      </c>
      <c r="G3600" s="4">
        <v>0.45664684394808441</v>
      </c>
      <c r="H3600" s="4">
        <v>-0.2064054501745699</v>
      </c>
      <c r="I3600" s="4">
        <v>0.34228227600648609</v>
      </c>
    </row>
    <row r="3601" spans="1:9" x14ac:dyDescent="0.25">
      <c r="A3601" t="s">
        <v>3799</v>
      </c>
      <c r="B3601" s="3">
        <v>89.438064575195313</v>
      </c>
      <c r="C3601" s="3">
        <v>16.870000839233398</v>
      </c>
      <c r="D3601" s="4">
        <v>5.3458297768078644E-3</v>
      </c>
      <c r="E3601" s="4">
        <v>-5.8926622373166593E-3</v>
      </c>
      <c r="F3601" s="2">
        <v>3</v>
      </c>
      <c r="G3601" s="4">
        <v>0.55037155642924418</v>
      </c>
      <c r="H3601" s="4">
        <v>-0.2119483127759911</v>
      </c>
      <c r="I3601" s="4">
        <v>0.33290710296647008</v>
      </c>
    </row>
    <row r="3602" spans="1:9" x14ac:dyDescent="0.25">
      <c r="A3602" t="s">
        <v>3800</v>
      </c>
      <c r="B3602" s="3">
        <v>88.962486267089844</v>
      </c>
      <c r="C3602" s="3">
        <v>16.969999313354489</v>
      </c>
      <c r="D3602" s="4">
        <v>-5.0614301767690772E-3</v>
      </c>
      <c r="E3602" s="4">
        <v>2.105887222910852E-2</v>
      </c>
      <c r="F3602" s="2">
        <v>3</v>
      </c>
      <c r="G3602" s="4">
        <v>0.50929012440958465</v>
      </c>
      <c r="H3602" s="4">
        <v>-0.21613870184455769</v>
      </c>
      <c r="I3602" s="4">
        <v>0.32581949761743451</v>
      </c>
    </row>
    <row r="3603" spans="1:9" x14ac:dyDescent="0.25">
      <c r="A3603" t="s">
        <v>3801</v>
      </c>
      <c r="B3603" s="3">
        <v>89.415054321289063</v>
      </c>
      <c r="C3603" s="3">
        <v>16.620000839233398</v>
      </c>
      <c r="D3603" s="4">
        <v>-5.1271458836743555E-4</v>
      </c>
      <c r="E3603" s="4">
        <v>-1.7149557113869011E-2</v>
      </c>
      <c r="F3603" s="2">
        <v>3</v>
      </c>
      <c r="G3603" s="4">
        <v>0.49817841178113992</v>
      </c>
      <c r="H3603" s="4">
        <v>-0.21215105944208229</v>
      </c>
      <c r="I3603" s="4">
        <v>0.33256417816126138</v>
      </c>
    </row>
    <row r="3604" spans="1:9" x14ac:dyDescent="0.25">
      <c r="A3604" t="s">
        <v>3802</v>
      </c>
      <c r="B3604" s="3">
        <v>89.460922241210938</v>
      </c>
      <c r="C3604" s="3">
        <v>16.909999847412109</v>
      </c>
      <c r="D3604" s="4">
        <v>5.9275649097354499E-3</v>
      </c>
      <c r="E3604" s="4">
        <v>-4.4092745228798247E-2</v>
      </c>
      <c r="F3604" s="2">
        <v>3</v>
      </c>
      <c r="G3604" s="4">
        <v>0.53250002107448235</v>
      </c>
      <c r="H3604" s="4">
        <v>-0.2117469105838129</v>
      </c>
      <c r="I3604" s="4">
        <v>0.3332477537345091</v>
      </c>
    </row>
    <row r="3605" spans="1:9" x14ac:dyDescent="0.25">
      <c r="A3605" t="s">
        <v>3803</v>
      </c>
      <c r="B3605" s="3">
        <v>88.933761596679688</v>
      </c>
      <c r="C3605" s="3">
        <v>17.690000534057621</v>
      </c>
      <c r="D3605" s="4">
        <v>7.9659457397716071E-3</v>
      </c>
      <c r="E3605" s="4">
        <v>-1.7222192552354579E-2</v>
      </c>
      <c r="F3605" s="2">
        <v>3</v>
      </c>
      <c r="G3605" s="4">
        <v>0.57006116472803048</v>
      </c>
      <c r="H3605" s="4">
        <v>-0.21639179905869341</v>
      </c>
      <c r="I3605" s="4">
        <v>0.32539141012021577</v>
      </c>
    </row>
    <row r="3606" spans="1:9" x14ac:dyDescent="0.25">
      <c r="A3606" t="s">
        <v>3804</v>
      </c>
      <c r="B3606" s="3">
        <v>88.230918884277344</v>
      </c>
      <c r="C3606" s="3">
        <v>18</v>
      </c>
      <c r="D3606" s="4">
        <v>2.5991216785081761E-4</v>
      </c>
      <c r="E3606" s="4">
        <v>2.3890789426431521E-2</v>
      </c>
      <c r="F3606" s="2">
        <v>3</v>
      </c>
      <c r="G3606" s="4">
        <v>0.55294502332183182</v>
      </c>
      <c r="H3606" s="4">
        <v>-0.22258464757338919</v>
      </c>
      <c r="I3606" s="4">
        <v>0.31491685381045048</v>
      </c>
    </row>
    <row r="3607" spans="1:9" x14ac:dyDescent="0.25">
      <c r="A3607" t="s">
        <v>3805</v>
      </c>
      <c r="B3607" s="3">
        <v>88.207992553710938</v>
      </c>
      <c r="C3607" s="3">
        <v>17.579999923706051</v>
      </c>
      <c r="D3607" s="4">
        <v>8.6500715620330126E-5</v>
      </c>
      <c r="E3607" s="4">
        <v>-2.6578048528822621E-2</v>
      </c>
      <c r="F3607" s="2">
        <v>3</v>
      </c>
      <c r="G3607" s="4">
        <v>0.5646740558426171</v>
      </c>
      <c r="H3607" s="4">
        <v>-0.22278665477882831</v>
      </c>
      <c r="I3607" s="4">
        <v>0.31457517972568533</v>
      </c>
    </row>
    <row r="3608" spans="1:9" x14ac:dyDescent="0.25">
      <c r="A3608" t="s">
        <v>3806</v>
      </c>
      <c r="B3608" s="3">
        <v>88.200363159179688</v>
      </c>
      <c r="C3608" s="3">
        <v>18.059999465942379</v>
      </c>
      <c r="D3608" s="4">
        <v>4.1751024014526914E-3</v>
      </c>
      <c r="E3608" s="4">
        <v>-2.7463663826768011E-2</v>
      </c>
      <c r="F3608" s="2">
        <v>3</v>
      </c>
      <c r="G3608" s="4">
        <v>0.62613765724788739</v>
      </c>
      <c r="H3608" s="4">
        <v>-0.2228538784744819</v>
      </c>
      <c r="I3608" s="4">
        <v>0.31446147786719408</v>
      </c>
    </row>
    <row r="3609" spans="1:9" x14ac:dyDescent="0.25">
      <c r="A3609" t="s">
        <v>3807</v>
      </c>
      <c r="B3609" s="3">
        <v>87.833648681640625</v>
      </c>
      <c r="C3609" s="3">
        <v>18.569999694824219</v>
      </c>
      <c r="D3609" s="4">
        <v>4.4555386244253814E-3</v>
      </c>
      <c r="E3609" s="4">
        <v>3.6272299986769951E-2</v>
      </c>
      <c r="F3609" s="2">
        <v>3</v>
      </c>
      <c r="G3609" s="4">
        <v>0.62992282221856488</v>
      </c>
      <c r="H3609" s="4">
        <v>-0.22608505262976741</v>
      </c>
      <c r="I3609" s="4">
        <v>0.30899628433696652</v>
      </c>
    </row>
    <row r="3610" spans="1:9" x14ac:dyDescent="0.25">
      <c r="A3610" t="s">
        <v>3808</v>
      </c>
      <c r="B3610" s="3">
        <v>87.444038391113281</v>
      </c>
      <c r="C3610" s="3">
        <v>17.920000076293949</v>
      </c>
      <c r="D3610" s="4">
        <v>1.66275738939925E-3</v>
      </c>
      <c r="E3610" s="4">
        <v>7.3074285596654853E-3</v>
      </c>
      <c r="F3610" s="2">
        <v>3</v>
      </c>
      <c r="G3610" s="4">
        <v>0.71942161009702543</v>
      </c>
      <c r="H3610" s="4">
        <v>-0.2295179650957094</v>
      </c>
      <c r="I3610" s="4">
        <v>0.30318987152940702</v>
      </c>
    </row>
    <row r="3611" spans="1:9" x14ac:dyDescent="0.25">
      <c r="A3611" t="s">
        <v>3809</v>
      </c>
      <c r="B3611" s="3">
        <v>87.298881530761719</v>
      </c>
      <c r="C3611" s="3">
        <v>17.79000091552734</v>
      </c>
      <c r="D3611" s="4">
        <v>1.7534301367794211E-4</v>
      </c>
      <c r="E3611" s="4">
        <v>2.1240002159179872E-2</v>
      </c>
      <c r="F3611" s="2">
        <v>3</v>
      </c>
      <c r="G3611" s="4">
        <v>0.69639202142216905</v>
      </c>
      <c r="H3611" s="4">
        <v>-0.23079696312921461</v>
      </c>
      <c r="I3611" s="4">
        <v>0.30102657996975762</v>
      </c>
    </row>
    <row r="3612" spans="1:9" x14ac:dyDescent="0.25">
      <c r="A3612" t="s">
        <v>3810</v>
      </c>
      <c r="B3612" s="3">
        <v>87.283576965332031</v>
      </c>
      <c r="C3612" s="3">
        <v>17.420000076293949</v>
      </c>
      <c r="D3612" s="4">
        <v>1.429337059360947E-2</v>
      </c>
      <c r="E3612" s="4">
        <v>-6.9444406236337408E-2</v>
      </c>
      <c r="F3612" s="2">
        <v>3</v>
      </c>
      <c r="G3612" s="4">
        <v>0.69905309592440212</v>
      </c>
      <c r="H3612" s="4">
        <v>-0.23093181386269579</v>
      </c>
      <c r="I3612" s="4">
        <v>0.30079849404162462</v>
      </c>
    </row>
    <row r="3613" spans="1:9" x14ac:dyDescent="0.25">
      <c r="A3613" t="s">
        <v>3811</v>
      </c>
      <c r="B3613" s="3">
        <v>86.053581237792969</v>
      </c>
      <c r="C3613" s="3">
        <v>18.719999313354489</v>
      </c>
      <c r="D3613" s="4">
        <v>3.0272544495313358E-3</v>
      </c>
      <c r="E3613" s="4">
        <v>-5.8417743386752763E-3</v>
      </c>
      <c r="F3613" s="2">
        <v>3</v>
      </c>
      <c r="G3613" s="4">
        <v>0.60668527303513864</v>
      </c>
      <c r="H3613" s="4">
        <v>-0.24176948362857639</v>
      </c>
      <c r="I3613" s="4">
        <v>0.28246770781942471</v>
      </c>
    </row>
    <row r="3614" spans="1:9" x14ac:dyDescent="0.25">
      <c r="A3614" t="s">
        <v>3812</v>
      </c>
      <c r="B3614" s="3">
        <v>85.793861389160156</v>
      </c>
      <c r="C3614" s="3">
        <v>18.829999923706051</v>
      </c>
      <c r="D3614" s="4">
        <v>8.9113097711734923E-4</v>
      </c>
      <c r="E3614" s="4">
        <v>-1.206713266951065E-2</v>
      </c>
      <c r="F3614" s="2">
        <v>3</v>
      </c>
      <c r="G3614" s="4">
        <v>0.63978531902155966</v>
      </c>
      <c r="H3614" s="4">
        <v>-0.24405791267601601</v>
      </c>
      <c r="I3614" s="4">
        <v>0.27859706915267451</v>
      </c>
    </row>
    <row r="3615" spans="1:9" x14ac:dyDescent="0.25">
      <c r="A3615" t="s">
        <v>3813</v>
      </c>
      <c r="B3615" s="3">
        <v>85.717475891113281</v>
      </c>
      <c r="C3615" s="3">
        <v>19.059999465942379</v>
      </c>
      <c r="D3615" s="4">
        <v>2.7707672099461789E-3</v>
      </c>
      <c r="E3615" s="4">
        <v>-1.0384255480928689E-2</v>
      </c>
      <c r="F3615" s="2">
        <v>3</v>
      </c>
      <c r="G3615" s="4">
        <v>0.62602614745725571</v>
      </c>
      <c r="H3615" s="4">
        <v>-0.24473095631689981</v>
      </c>
      <c r="I3615" s="4">
        <v>0.27745868614546271</v>
      </c>
    </row>
    <row r="3616" spans="1:9" x14ac:dyDescent="0.25">
      <c r="A3616" t="s">
        <v>3814</v>
      </c>
      <c r="B3616" s="3">
        <v>85.480628967285156</v>
      </c>
      <c r="C3616" s="3">
        <v>19.260000228881839</v>
      </c>
      <c r="D3616" s="4">
        <v>1.0384924319767119E-2</v>
      </c>
      <c r="E3616" s="4">
        <v>-1.230768057016229E-2</v>
      </c>
      <c r="F3616" s="2">
        <v>3</v>
      </c>
      <c r="G3616" s="4">
        <v>0.54849489429773812</v>
      </c>
      <c r="H3616" s="4">
        <v>-0.24681784872476989</v>
      </c>
      <c r="I3616" s="4">
        <v>0.27392892565046839</v>
      </c>
    </row>
    <row r="3617" spans="1:9" x14ac:dyDescent="0.25">
      <c r="A3617" t="s">
        <v>3815</v>
      </c>
      <c r="B3617" s="3">
        <v>84.602043151855469</v>
      </c>
      <c r="C3617" s="3">
        <v>19.5</v>
      </c>
      <c r="D3617" s="4">
        <v>6.3256021120472461E-4</v>
      </c>
      <c r="E3617" s="4">
        <v>-2.9850764680724558E-2</v>
      </c>
      <c r="F3617" s="2">
        <v>3</v>
      </c>
      <c r="G3617" s="4">
        <v>0.49832807236590582</v>
      </c>
      <c r="H3617" s="4">
        <v>-0.25455919506884622</v>
      </c>
      <c r="I3617" s="4">
        <v>0.2608352470303632</v>
      </c>
    </row>
    <row r="3618" spans="1:9" x14ac:dyDescent="0.25">
      <c r="A3618" t="s">
        <v>3816</v>
      </c>
      <c r="B3618" s="3">
        <v>84.548561096191406</v>
      </c>
      <c r="C3618" s="3">
        <v>20.10000038146973</v>
      </c>
      <c r="D3618" s="4">
        <v>-1.3537027356383959E-3</v>
      </c>
      <c r="E3618" s="4">
        <v>-8.3867820648634295E-3</v>
      </c>
      <c r="F3618" s="2">
        <v>4</v>
      </c>
      <c r="G3618" s="4">
        <v>0.47303151600124732</v>
      </c>
      <c r="H3618" s="4">
        <v>-0.25503043317537782</v>
      </c>
      <c r="I3618" s="4">
        <v>0.26003819700234149</v>
      </c>
    </row>
    <row r="3619" spans="1:9" x14ac:dyDescent="0.25">
      <c r="A3619" t="s">
        <v>3817</v>
      </c>
      <c r="B3619" s="3">
        <v>84.663169860839844</v>
      </c>
      <c r="C3619" s="3">
        <v>20.270000457763668</v>
      </c>
      <c r="D3619" s="4">
        <v>9.1976643883797671E-3</v>
      </c>
      <c r="E3619" s="4">
        <v>-5.1474044841880673E-2</v>
      </c>
      <c r="F3619" s="2">
        <v>4</v>
      </c>
      <c r="G3619" s="4">
        <v>0.4634154414799776</v>
      </c>
      <c r="H3619" s="4">
        <v>-0.25402059881926953</v>
      </c>
      <c r="I3619" s="4">
        <v>0.26174622632059302</v>
      </c>
    </row>
    <row r="3620" spans="1:9" x14ac:dyDescent="0.25">
      <c r="A3620" t="s">
        <v>3818</v>
      </c>
      <c r="B3620" s="3">
        <v>83.891563415527344</v>
      </c>
      <c r="C3620" s="3">
        <v>21.370000839233398</v>
      </c>
      <c r="D3620" s="4">
        <v>-1.2144622544373099E-2</v>
      </c>
      <c r="E3620" s="4">
        <v>7.1715158820248481E-2</v>
      </c>
      <c r="F3620" s="2">
        <v>4</v>
      </c>
      <c r="G3620" s="4">
        <v>0.50505194361774008</v>
      </c>
      <c r="H3620" s="4">
        <v>-0.26081933450289119</v>
      </c>
      <c r="I3620" s="4">
        <v>0.25024687516024852</v>
      </c>
    </row>
    <row r="3621" spans="1:9" x14ac:dyDescent="0.25">
      <c r="A3621" t="s">
        <v>3819</v>
      </c>
      <c r="B3621" s="3">
        <v>84.922920227050781</v>
      </c>
      <c r="C3621" s="3">
        <v>19.940000534057621</v>
      </c>
      <c r="D3621" s="4">
        <v>1.7980026266473101E-4</v>
      </c>
      <c r="E3621" s="4">
        <v>-3.9960000937477869E-3</v>
      </c>
      <c r="F3621" s="2">
        <v>4</v>
      </c>
      <c r="G3621" s="4">
        <v>0.4690438190382562</v>
      </c>
      <c r="H3621" s="4">
        <v>-0.25173190087704739</v>
      </c>
      <c r="I3621" s="4">
        <v>0.26561731979477732</v>
      </c>
    </row>
    <row r="3622" spans="1:9" x14ac:dyDescent="0.25">
      <c r="A3622" t="s">
        <v>3820</v>
      </c>
      <c r="B3622" s="3">
        <v>84.90765380859375</v>
      </c>
      <c r="C3622" s="3">
        <v>20.020000457763668</v>
      </c>
      <c r="D3622" s="4">
        <v>2.0737467230507178E-3</v>
      </c>
      <c r="E3622" s="4">
        <v>-2.956852776625429E-2</v>
      </c>
      <c r="F3622" s="2">
        <v>4</v>
      </c>
      <c r="G3622" s="4">
        <v>0.45450078080140138</v>
      </c>
      <c r="H3622" s="4">
        <v>-0.25186641549205019</v>
      </c>
      <c r="I3622" s="4">
        <v>0.26538980237593668</v>
      </c>
    </row>
    <row r="3623" spans="1:9" x14ac:dyDescent="0.25">
      <c r="A3623" t="s">
        <v>3821</v>
      </c>
      <c r="B3623" s="3">
        <v>84.731941223144531</v>
      </c>
      <c r="C3623" s="3">
        <v>20.629999160766602</v>
      </c>
      <c r="D3623" s="4">
        <v>5.8949909785426247E-3</v>
      </c>
      <c r="E3623" s="4">
        <v>-5.0184170674338217E-2</v>
      </c>
      <c r="F3623" s="2">
        <v>4</v>
      </c>
      <c r="G3623" s="4">
        <v>0.43588012776583618</v>
      </c>
      <c r="H3623" s="4">
        <v>-0.25341464442664807</v>
      </c>
      <c r="I3623" s="4">
        <v>0.26277113487303078</v>
      </c>
    </row>
    <row r="3624" spans="1:9" x14ac:dyDescent="0.25">
      <c r="A3624" t="s">
        <v>3822</v>
      </c>
      <c r="B3624" s="3">
        <v>84.235374450683594</v>
      </c>
      <c r="C3624" s="3">
        <v>21.719999313354489</v>
      </c>
      <c r="D3624" s="4">
        <v>4.7387227716590976E-3</v>
      </c>
      <c r="E3624" s="4">
        <v>-2.382025557957335E-2</v>
      </c>
      <c r="F3624" s="2">
        <v>4</v>
      </c>
      <c r="G3624" s="4">
        <v>0.42404101420094392</v>
      </c>
      <c r="H3624" s="4">
        <v>-0.25778996588195779</v>
      </c>
      <c r="I3624" s="4">
        <v>0.25537073571128638</v>
      </c>
    </row>
    <row r="3625" spans="1:9" x14ac:dyDescent="0.25">
      <c r="A3625" t="s">
        <v>3823</v>
      </c>
      <c r="B3625" s="3">
        <v>83.838088989257813</v>
      </c>
      <c r="C3625" s="3">
        <v>22.25</v>
      </c>
      <c r="D3625" s="4">
        <v>1.5734849907062861E-2</v>
      </c>
      <c r="E3625" s="4">
        <v>-2.1117446190194841E-2</v>
      </c>
      <c r="F3625" s="2">
        <v>4</v>
      </c>
      <c r="G3625" s="4">
        <v>0.35669911816247502</v>
      </c>
      <c r="H3625" s="4">
        <v>-0.26129050538572718</v>
      </c>
      <c r="I3625" s="4">
        <v>0.2494499388340852</v>
      </c>
    </row>
    <row r="3626" spans="1:9" x14ac:dyDescent="0.25">
      <c r="A3626" t="s">
        <v>3824</v>
      </c>
      <c r="B3626" s="3">
        <v>82.539344787597656</v>
      </c>
      <c r="C3626" s="3">
        <v>22.729999542236332</v>
      </c>
      <c r="D3626" s="4">
        <v>-8.3213215995003864E-4</v>
      </c>
      <c r="E3626" s="4">
        <v>-5.1335542121678679E-2</v>
      </c>
      <c r="F3626" s="2">
        <v>4</v>
      </c>
      <c r="G3626" s="4">
        <v>0.32131331882509268</v>
      </c>
      <c r="H3626" s="4">
        <v>-0.27273392787314238</v>
      </c>
      <c r="I3626" s="4">
        <v>0.2300945851650229</v>
      </c>
    </row>
    <row r="3627" spans="1:9" x14ac:dyDescent="0.25">
      <c r="A3627" t="s">
        <v>3825</v>
      </c>
      <c r="B3627" s="3">
        <v>82.608085632324219</v>
      </c>
      <c r="C3627" s="3">
        <v>23.95999908447266</v>
      </c>
      <c r="D3627" s="4">
        <v>1.046628346941092E-2</v>
      </c>
      <c r="E3627" s="4">
        <v>-5.6692935263159661E-2</v>
      </c>
      <c r="F3627" s="2">
        <v>4</v>
      </c>
      <c r="G3627" s="4">
        <v>0.32336346229282498</v>
      </c>
      <c r="H3627" s="4">
        <v>-0.27212824237530348</v>
      </c>
      <c r="I3627" s="4">
        <v>0.23111903891002661</v>
      </c>
    </row>
    <row r="3628" spans="1:9" x14ac:dyDescent="0.25">
      <c r="A3628" t="s">
        <v>3826</v>
      </c>
      <c r="B3628" s="3">
        <v>81.75244140625</v>
      </c>
      <c r="C3628" s="3">
        <v>25.39999961853027</v>
      </c>
      <c r="D3628" s="4">
        <v>-1.9589273512903289E-3</v>
      </c>
      <c r="E3628" s="4">
        <v>-2.307693774883568E-2</v>
      </c>
      <c r="F3628" s="2">
        <v>5</v>
      </c>
      <c r="G3628" s="4">
        <v>0.31737777860831812</v>
      </c>
      <c r="H3628" s="4">
        <v>-0.27966744706654961</v>
      </c>
      <c r="I3628" s="4">
        <v>0.21836726177840399</v>
      </c>
    </row>
    <row r="3629" spans="1:9" x14ac:dyDescent="0.25">
      <c r="A3629" t="s">
        <v>3827</v>
      </c>
      <c r="B3629" s="3">
        <v>81.91290283203125</v>
      </c>
      <c r="C3629" s="3">
        <v>26</v>
      </c>
      <c r="D3629" s="4">
        <v>1.256042219285192E-2</v>
      </c>
      <c r="E3629" s="4">
        <v>-1.9238031855096201E-2</v>
      </c>
      <c r="F3629" s="2">
        <v>5</v>
      </c>
      <c r="G3629" s="4">
        <v>0.25949644251831988</v>
      </c>
      <c r="H3629" s="4">
        <v>-0.2782535982995632</v>
      </c>
      <c r="I3629" s="4">
        <v>0.22075863926618641</v>
      </c>
    </row>
    <row r="3630" spans="1:9" x14ac:dyDescent="0.25">
      <c r="A3630" t="s">
        <v>3828</v>
      </c>
      <c r="B3630" s="3">
        <v>80.896804809570313</v>
      </c>
      <c r="C3630" s="3">
        <v>26.510000228881839</v>
      </c>
      <c r="D3630" s="4">
        <v>-7.2192914673414599E-3</v>
      </c>
      <c r="E3630" s="4">
        <v>1.5319785874370769E-2</v>
      </c>
      <c r="F3630" s="2">
        <v>5</v>
      </c>
      <c r="G3630" s="4">
        <v>0.24558949172417011</v>
      </c>
      <c r="H3630" s="4">
        <v>-0.28720658453409981</v>
      </c>
      <c r="I3630" s="4">
        <v>0.2056155983486396</v>
      </c>
    </row>
    <row r="3631" spans="1:9" x14ac:dyDescent="0.25">
      <c r="A3631" t="s">
        <v>3829</v>
      </c>
      <c r="B3631" s="3">
        <v>81.485069274902344</v>
      </c>
      <c r="C3631" s="3">
        <v>26.110000610351559</v>
      </c>
      <c r="D3631" s="4">
        <v>2.0670120599941551E-3</v>
      </c>
      <c r="E3631" s="4">
        <v>1.1503330802635769E-3</v>
      </c>
      <c r="F3631" s="2">
        <v>5</v>
      </c>
      <c r="G3631" s="4">
        <v>0.29040053252345688</v>
      </c>
      <c r="H3631" s="4">
        <v>-0.28202330148072963</v>
      </c>
      <c r="I3631" s="4">
        <v>0.2143825801475874</v>
      </c>
    </row>
    <row r="3632" spans="1:9" x14ac:dyDescent="0.25">
      <c r="A3632" t="s">
        <v>3830</v>
      </c>
      <c r="B3632" s="3">
        <v>81.316986083984375</v>
      </c>
      <c r="C3632" s="3">
        <v>26.079999923706051</v>
      </c>
      <c r="D3632" s="4">
        <v>-3.086579661073352E-2</v>
      </c>
      <c r="E3632" s="4">
        <v>0.20740738255169869</v>
      </c>
      <c r="F3632" s="2">
        <v>5</v>
      </c>
      <c r="G3632" s="4">
        <v>0.30690074290697789</v>
      </c>
      <c r="H3632" s="4">
        <v>-0.28350430671967392</v>
      </c>
      <c r="I3632" s="4">
        <v>0.21187761450317241</v>
      </c>
    </row>
    <row r="3633" spans="1:9" x14ac:dyDescent="0.25">
      <c r="A3633" t="s">
        <v>3831</v>
      </c>
      <c r="B3633" s="3">
        <v>83.906837463378906</v>
      </c>
      <c r="C3633" s="3">
        <v>21.60000038146973</v>
      </c>
      <c r="D3633" s="4">
        <v>-4.982759745373877E-3</v>
      </c>
      <c r="E3633" s="4">
        <v>5.5866313682846336E-3</v>
      </c>
      <c r="F3633" s="2">
        <v>4</v>
      </c>
      <c r="G3633" s="4">
        <v>0.34192157158695807</v>
      </c>
      <c r="H3633" s="4">
        <v>-0.26068475266419272</v>
      </c>
      <c r="I3633" s="4">
        <v>0.25047450628094747</v>
      </c>
    </row>
    <row r="3634" spans="1:9" x14ac:dyDescent="0.25">
      <c r="A3634" t="s">
        <v>3832</v>
      </c>
      <c r="B3634" s="3">
        <v>84.327018737792969</v>
      </c>
      <c r="C3634" s="3">
        <v>21.479999542236332</v>
      </c>
      <c r="D3634" s="4">
        <v>1.2103400019028101E-2</v>
      </c>
      <c r="E3634" s="4">
        <v>-4.9136812875337783E-2</v>
      </c>
      <c r="F3634" s="2">
        <v>4</v>
      </c>
      <c r="G3634" s="4">
        <v>0.36758611682902309</v>
      </c>
      <c r="H3634" s="4">
        <v>-0.25698247484976677</v>
      </c>
      <c r="I3634" s="4">
        <v>0.25673652243548012</v>
      </c>
    </row>
    <row r="3635" spans="1:9" x14ac:dyDescent="0.25">
      <c r="A3635" t="s">
        <v>3833</v>
      </c>
      <c r="B3635" s="3">
        <v>83.318580627441406</v>
      </c>
      <c r="C3635" s="3">
        <v>22.590000152587891</v>
      </c>
      <c r="D3635" s="4">
        <v>1.555111710564305E-2</v>
      </c>
      <c r="E3635" s="4">
        <v>-8.2453315087243406E-2</v>
      </c>
      <c r="F3635" s="2">
        <v>4</v>
      </c>
      <c r="G3635" s="4">
        <v>0.34715326886017511</v>
      </c>
      <c r="H3635" s="4">
        <v>-0.26586796849386718</v>
      </c>
      <c r="I3635" s="4">
        <v>0.24170763818385829</v>
      </c>
    </row>
    <row r="3636" spans="1:9" x14ac:dyDescent="0.25">
      <c r="A3636" t="s">
        <v>3834</v>
      </c>
      <c r="B3636" s="3">
        <v>82.042724609375</v>
      </c>
      <c r="C3636" s="3">
        <v>24.620000839233398</v>
      </c>
      <c r="D3636" s="4">
        <v>-1.0868712382142039E-2</v>
      </c>
      <c r="E3636" s="4">
        <v>3.7505322973689248E-2</v>
      </c>
      <c r="F3636" s="2">
        <v>5</v>
      </c>
      <c r="G3636" s="4">
        <v>0.29953900733432309</v>
      </c>
      <c r="H3636" s="4">
        <v>-0.27710971989432159</v>
      </c>
      <c r="I3636" s="4">
        <v>0.22269339009026901</v>
      </c>
    </row>
    <row r="3637" spans="1:9" x14ac:dyDescent="0.25">
      <c r="A3637" t="s">
        <v>3835</v>
      </c>
      <c r="B3637" s="3">
        <v>82.944221496582031</v>
      </c>
      <c r="C3637" s="3">
        <v>23.729999542236332</v>
      </c>
      <c r="D3637" s="4">
        <v>-1.147243771661643E-2</v>
      </c>
      <c r="E3637" s="4">
        <v>2.5496982201815621E-2</v>
      </c>
      <c r="F3637" s="2">
        <v>4</v>
      </c>
      <c r="G3637" s="4">
        <v>0.27112245137765889</v>
      </c>
      <c r="H3637" s="4">
        <v>-0.26916650079219762</v>
      </c>
      <c r="I3637" s="4">
        <v>0.23612851539142249</v>
      </c>
    </row>
    <row r="3638" spans="1:9" x14ac:dyDescent="0.25">
      <c r="A3638" t="s">
        <v>3836</v>
      </c>
      <c r="B3638" s="3">
        <v>83.906837463378906</v>
      </c>
      <c r="C3638" s="3">
        <v>23.139999389648441</v>
      </c>
      <c r="D3638" s="4">
        <v>4.7573654977395297E-3</v>
      </c>
      <c r="E3638" s="4">
        <v>-5.7433804123447008E-2</v>
      </c>
      <c r="F3638" s="2">
        <v>4</v>
      </c>
      <c r="G3638" s="4">
        <v>0.32938054940445038</v>
      </c>
      <c r="H3638" s="4">
        <v>-0.26068475266419272</v>
      </c>
      <c r="I3638" s="4">
        <v>0.25047450628094747</v>
      </c>
    </row>
    <row r="3639" spans="1:9" x14ac:dyDescent="0.25">
      <c r="A3639" t="s">
        <v>3837</v>
      </c>
      <c r="B3639" s="3">
        <v>83.509552001953125</v>
      </c>
      <c r="C3639" s="3">
        <v>24.54999923706055</v>
      </c>
      <c r="D3639" s="4">
        <v>-4.1911120912327959E-3</v>
      </c>
      <c r="E3639" s="4">
        <v>-3.3844967159224471E-2</v>
      </c>
      <c r="F3639" s="2">
        <v>5</v>
      </c>
      <c r="G3639" s="4">
        <v>0.33652685398104892</v>
      </c>
      <c r="H3639" s="4">
        <v>-0.26418529216796222</v>
      </c>
      <c r="I3639" s="4">
        <v>0.24455370940374621</v>
      </c>
    </row>
    <row r="3640" spans="1:9" x14ac:dyDescent="0.25">
      <c r="A3640" t="s">
        <v>3838</v>
      </c>
      <c r="B3640" s="3">
        <v>83.86102294921875</v>
      </c>
      <c r="C3640" s="3">
        <v>25.409999847412109</v>
      </c>
      <c r="D3640" s="4">
        <v>5.1279500252108257E-3</v>
      </c>
      <c r="E3640" s="4">
        <v>-6.9571572892182409E-2</v>
      </c>
      <c r="F3640" s="2">
        <v>5</v>
      </c>
      <c r="G3640" s="4">
        <v>0.35135595004037401</v>
      </c>
      <c r="H3640" s="4">
        <v>-0.26108843095659251</v>
      </c>
      <c r="I3640" s="4">
        <v>0.249791726620709</v>
      </c>
    </row>
    <row r="3641" spans="1:9" x14ac:dyDescent="0.25">
      <c r="A3641" t="s">
        <v>3839</v>
      </c>
      <c r="B3641" s="3">
        <v>83.433181762695313</v>
      </c>
      <c r="C3641" s="3">
        <v>27.309999465942379</v>
      </c>
      <c r="D3641" s="4">
        <v>-2.2292168487810678E-2</v>
      </c>
      <c r="E3641" s="4">
        <v>0.22631337694569689</v>
      </c>
      <c r="F3641" s="2">
        <v>5</v>
      </c>
      <c r="G3641" s="4">
        <v>0.35031071983268419</v>
      </c>
      <c r="H3641" s="4">
        <v>-0.26485820136145471</v>
      </c>
      <c r="I3641" s="4">
        <v>0.24341555380025159</v>
      </c>
    </row>
    <row r="3642" spans="1:9" x14ac:dyDescent="0.25">
      <c r="A3642" t="s">
        <v>3840</v>
      </c>
      <c r="B3642" s="3">
        <v>85.335494995117188</v>
      </c>
      <c r="C3642" s="3">
        <v>22.270000457763668</v>
      </c>
      <c r="D3642" s="4">
        <v>-1.9228914344198041E-2</v>
      </c>
      <c r="E3642" s="4">
        <v>0.1921841592043865</v>
      </c>
      <c r="F3642" s="2">
        <v>4</v>
      </c>
      <c r="G3642" s="4">
        <v>0.35973635073536081</v>
      </c>
      <c r="H3642" s="4">
        <v>-0.24809664508718809</v>
      </c>
      <c r="I3642" s="4">
        <v>0.27176597519639428</v>
      </c>
    </row>
    <row r="3643" spans="1:9" x14ac:dyDescent="0.25">
      <c r="A3643" t="s">
        <v>3841</v>
      </c>
      <c r="B3643" s="3">
        <v>87.008575439453125</v>
      </c>
      <c r="C3643" s="3">
        <v>18.680000305175781</v>
      </c>
      <c r="D3643" s="4">
        <v>-1.0168944282670339E-2</v>
      </c>
      <c r="E3643" s="4">
        <v>6.2571125497356439E-2</v>
      </c>
      <c r="F3643" s="2">
        <v>3</v>
      </c>
      <c r="G3643" s="4">
        <v>0.44627699383723568</v>
      </c>
      <c r="H3643" s="4">
        <v>-0.23335489197252951</v>
      </c>
      <c r="I3643" s="4">
        <v>0.29670011055231699</v>
      </c>
    </row>
    <row r="3644" spans="1:9" x14ac:dyDescent="0.25">
      <c r="A3644" t="s">
        <v>3842</v>
      </c>
      <c r="B3644" s="3">
        <v>87.902450561523438</v>
      </c>
      <c r="C3644" s="3">
        <v>17.579999923706051</v>
      </c>
      <c r="D3644" s="4">
        <v>1.249605315873414E-2</v>
      </c>
      <c r="E3644" s="4">
        <v>-1.842545653364358E-2</v>
      </c>
      <c r="F3644" s="2">
        <v>3</v>
      </c>
      <c r="G3644" s="4">
        <v>0.3840070430715441</v>
      </c>
      <c r="H3644" s="4">
        <v>-0.22547882934236341</v>
      </c>
      <c r="I3644" s="4">
        <v>0.31002164769683799</v>
      </c>
    </row>
    <row r="3645" spans="1:9" x14ac:dyDescent="0.25">
      <c r="A3645" t="s">
        <v>3843</v>
      </c>
      <c r="B3645" s="3">
        <v>86.817573547363281</v>
      </c>
      <c r="C3645" s="3">
        <v>17.909999847412109</v>
      </c>
      <c r="D3645" s="4">
        <v>-1.122411332259232E-2</v>
      </c>
      <c r="E3645" s="4">
        <v>1.58820589888975E-2</v>
      </c>
      <c r="F3645" s="2">
        <v>3</v>
      </c>
      <c r="G3645" s="4">
        <v>0.37761603791201809</v>
      </c>
      <c r="H3645" s="4">
        <v>-0.23503783719321711</v>
      </c>
      <c r="I3645" s="4">
        <v>0.29385358452499521</v>
      </c>
    </row>
    <row r="3646" spans="1:9" x14ac:dyDescent="0.25">
      <c r="A3646" t="s">
        <v>3844</v>
      </c>
      <c r="B3646" s="3">
        <v>87.803085327148438</v>
      </c>
      <c r="C3646" s="3">
        <v>17.629999160766602</v>
      </c>
      <c r="D3646" s="4">
        <v>2.7045123561477702E-3</v>
      </c>
      <c r="E3646" s="4">
        <v>-1.2324998095322731E-2</v>
      </c>
      <c r="F3646" s="2">
        <v>3</v>
      </c>
      <c r="G3646" s="4">
        <v>0.39374854597422121</v>
      </c>
      <c r="H3646" s="4">
        <v>-0.22635435075455571</v>
      </c>
      <c r="I3646" s="4">
        <v>0.30854079469185153</v>
      </c>
    </row>
    <row r="3647" spans="1:9" x14ac:dyDescent="0.25">
      <c r="A3647" t="s">
        <v>3845</v>
      </c>
      <c r="B3647" s="3">
        <v>87.566261291503906</v>
      </c>
      <c r="C3647" s="3">
        <v>17.85000038146973</v>
      </c>
      <c r="D3647" s="4">
        <v>8.4459158172587312E-3</v>
      </c>
      <c r="E3647" s="4">
        <v>-2.1917787316727329E-2</v>
      </c>
      <c r="F3647" s="2">
        <v>3</v>
      </c>
      <c r="G3647" s="4">
        <v>0.34626875160402948</v>
      </c>
      <c r="H3647" s="4">
        <v>-0.22844104149133879</v>
      </c>
      <c r="I3647" s="4">
        <v>0.30501137530243277</v>
      </c>
    </row>
    <row r="3648" spans="1:9" x14ac:dyDescent="0.25">
      <c r="A3648" t="s">
        <v>3846</v>
      </c>
      <c r="B3648" s="3">
        <v>86.832878112792969</v>
      </c>
      <c r="C3648" s="3">
        <v>18.25</v>
      </c>
      <c r="D3648" s="4">
        <v>-9.326279557373196E-3</v>
      </c>
      <c r="E3648" s="4">
        <v>3.9886085092314623E-2</v>
      </c>
      <c r="F3648" s="2">
        <v>3</v>
      </c>
      <c r="G3648" s="4">
        <v>0.33744975026872132</v>
      </c>
      <c r="H3648" s="4">
        <v>-0.23490298645973601</v>
      </c>
      <c r="I3648" s="4">
        <v>0.29408167045312822</v>
      </c>
    </row>
    <row r="3649" spans="1:9" x14ac:dyDescent="0.25">
      <c r="A3649" t="s">
        <v>3847</v>
      </c>
      <c r="B3649" s="3">
        <v>87.65032958984375</v>
      </c>
      <c r="C3649" s="3">
        <v>17.54999923706055</v>
      </c>
      <c r="D3649" s="4">
        <v>1.396733748936674E-3</v>
      </c>
      <c r="E3649" s="4">
        <v>-3.1991172121021212E-2</v>
      </c>
      <c r="F3649" s="2">
        <v>3</v>
      </c>
      <c r="G3649" s="4">
        <v>0.31761213920796488</v>
      </c>
      <c r="H3649" s="4">
        <v>-0.2277003035889319</v>
      </c>
      <c r="I3649" s="4">
        <v>0.30626425608114483</v>
      </c>
    </row>
    <row r="3650" spans="1:9" x14ac:dyDescent="0.25">
      <c r="A3650" t="s">
        <v>3848</v>
      </c>
      <c r="B3650" s="3">
        <v>87.528076171875</v>
      </c>
      <c r="C3650" s="3">
        <v>18.129999160766602</v>
      </c>
      <c r="D3650" s="4">
        <v>3.3280201384835451E-3</v>
      </c>
      <c r="E3650" s="4">
        <v>-4.879330174366292E-2</v>
      </c>
      <c r="F3650" s="2">
        <v>3</v>
      </c>
      <c r="G3650" s="4">
        <v>0.28759090171924129</v>
      </c>
      <c r="H3650" s="4">
        <v>-0.22877749608808509</v>
      </c>
      <c r="I3650" s="4">
        <v>0.3044422975006853</v>
      </c>
    </row>
    <row r="3651" spans="1:9" x14ac:dyDescent="0.25">
      <c r="A3651" t="s">
        <v>3849</v>
      </c>
      <c r="B3651" s="3">
        <v>87.237747192382813</v>
      </c>
      <c r="C3651" s="3">
        <v>19.059999465942379</v>
      </c>
      <c r="D3651" s="4">
        <v>4.2209256422045538E-3</v>
      </c>
      <c r="E3651" s="4">
        <v>-5.2192266318432656E-3</v>
      </c>
      <c r="F3651" s="2">
        <v>3</v>
      </c>
      <c r="G3651" s="4">
        <v>0.28855749705960881</v>
      </c>
      <c r="H3651" s="4">
        <v>-0.23133562660248691</v>
      </c>
      <c r="I3651" s="4">
        <v>0.30011548697766921</v>
      </c>
    </row>
    <row r="3652" spans="1:9" x14ac:dyDescent="0.25">
      <c r="A3652" t="s">
        <v>3850</v>
      </c>
      <c r="B3652" s="3">
        <v>86.871070861816406</v>
      </c>
      <c r="C3652" s="3">
        <v>19.159999847412109</v>
      </c>
      <c r="D3652" s="4">
        <v>7.0423203641434284E-4</v>
      </c>
      <c r="E3652" s="4">
        <v>-9.8191488533286853E-3</v>
      </c>
      <c r="F3652" s="2">
        <v>3</v>
      </c>
      <c r="G3652" s="4">
        <v>0.24470272224353251</v>
      </c>
      <c r="H3652" s="4">
        <v>-0.23456646463929409</v>
      </c>
      <c r="I3652" s="4">
        <v>0.29465086195673379</v>
      </c>
    </row>
    <row r="3653" spans="1:9" x14ac:dyDescent="0.25">
      <c r="A3653" t="s">
        <v>3851</v>
      </c>
      <c r="B3653" s="3">
        <v>86.8099365234375</v>
      </c>
      <c r="C3653" s="3">
        <v>19.35000038146973</v>
      </c>
      <c r="D3653" s="4">
        <v>2.6472664211676382E-3</v>
      </c>
      <c r="E3653" s="4">
        <v>-3.4431162801144999E-2</v>
      </c>
      <c r="F3653" s="2">
        <v>3</v>
      </c>
      <c r="G3653" s="4">
        <v>0.25213248247888598</v>
      </c>
      <c r="H3653" s="4">
        <v>-0.23510512811256629</v>
      </c>
      <c r="I3653" s="4">
        <v>0.29373976896464571</v>
      </c>
    </row>
    <row r="3654" spans="1:9" x14ac:dyDescent="0.25">
      <c r="A3654" t="s">
        <v>3852</v>
      </c>
      <c r="B3654" s="3">
        <v>86.580734252929688</v>
      </c>
      <c r="C3654" s="3">
        <v>20.04000091552734</v>
      </c>
      <c r="D3654" s="4">
        <v>1.695949604348335E-2</v>
      </c>
      <c r="E3654" s="4">
        <v>-7.5645727239999738E-2</v>
      </c>
      <c r="F3654" s="2">
        <v>4</v>
      </c>
      <c r="G3654" s="4">
        <v>0.2473491257693223</v>
      </c>
      <c r="H3654" s="4">
        <v>-0.23712466237739149</v>
      </c>
      <c r="I3654" s="4">
        <v>0.29032393773185938</v>
      </c>
    </row>
    <row r="3655" spans="1:9" x14ac:dyDescent="0.25">
      <c r="A3655" t="s">
        <v>3853</v>
      </c>
      <c r="B3655" s="3">
        <v>85.136856079101563</v>
      </c>
      <c r="C3655" s="3">
        <v>21.680000305175781</v>
      </c>
      <c r="D3655" s="4">
        <v>-9.5981238287908832E-3</v>
      </c>
      <c r="E3655" s="4">
        <v>8.6172409799414984E-2</v>
      </c>
      <c r="F3655" s="2">
        <v>4</v>
      </c>
      <c r="G3655" s="4">
        <v>0.26351778098489792</v>
      </c>
      <c r="H3655" s="4">
        <v>-0.24984688122722501</v>
      </c>
      <c r="I3655" s="4">
        <v>0.268805633608723</v>
      </c>
    </row>
    <row r="3656" spans="1:9" x14ac:dyDescent="0.25">
      <c r="A3656" t="s">
        <v>3854</v>
      </c>
      <c r="B3656" s="3">
        <v>85.961929321289063</v>
      </c>
      <c r="C3656" s="3">
        <v>19.95999908447266</v>
      </c>
      <c r="D3656" s="4">
        <v>-3.5515279865816479E-4</v>
      </c>
      <c r="E3656" s="4">
        <v>-2.498807787968405E-3</v>
      </c>
      <c r="F3656" s="2">
        <v>4</v>
      </c>
      <c r="G3656" s="4">
        <v>0.29397397007915421</v>
      </c>
      <c r="H3656" s="4">
        <v>-0.24257704188446311</v>
      </c>
      <c r="I3656" s="4">
        <v>0.28110180739337243</v>
      </c>
    </row>
    <row r="3657" spans="1:9" x14ac:dyDescent="0.25">
      <c r="A3657" t="s">
        <v>3855</v>
      </c>
      <c r="B3657" s="3">
        <v>85.992469787597656</v>
      </c>
      <c r="C3657" s="3">
        <v>20.010000228881839</v>
      </c>
      <c r="D3657" s="4">
        <v>-1.4196575616566289E-3</v>
      </c>
      <c r="E3657" s="4">
        <v>4.0140452825421216E-3</v>
      </c>
      <c r="F3657" s="2">
        <v>4</v>
      </c>
      <c r="G3657" s="4">
        <v>0.32511524448525297</v>
      </c>
      <c r="H3657" s="4">
        <v>-0.2423079454307617</v>
      </c>
      <c r="I3657" s="4">
        <v>0.28155695593291191</v>
      </c>
    </row>
    <row r="3658" spans="1:9" x14ac:dyDescent="0.25">
      <c r="A3658" t="s">
        <v>3856</v>
      </c>
      <c r="B3658" s="3">
        <v>86.114723205566406</v>
      </c>
      <c r="C3658" s="3">
        <v>19.930000305175781</v>
      </c>
      <c r="D3658" s="4">
        <v>2.1337638091354361E-3</v>
      </c>
      <c r="E3658" s="4">
        <v>2.3626143196922241E-2</v>
      </c>
      <c r="F3658" s="2">
        <v>4</v>
      </c>
      <c r="G3658" s="4">
        <v>0.32319312248953608</v>
      </c>
      <c r="H3658" s="4">
        <v>-0.24123075293160859</v>
      </c>
      <c r="I3658" s="4">
        <v>0.28337891451337138</v>
      </c>
    </row>
    <row r="3659" spans="1:9" x14ac:dyDescent="0.25">
      <c r="A3659" t="s">
        <v>3857</v>
      </c>
      <c r="B3659" s="3">
        <v>85.931365966796875</v>
      </c>
      <c r="C3659" s="3">
        <v>19.469999313354489</v>
      </c>
      <c r="D3659" s="4">
        <v>4.7340230846626419E-3</v>
      </c>
      <c r="E3659" s="4">
        <v>-1.2176549074892301E-2</v>
      </c>
      <c r="F3659" s="2">
        <v>3</v>
      </c>
      <c r="G3659" s="4">
        <v>0.32799378213074748</v>
      </c>
      <c r="H3659" s="4">
        <v>-0.24284634000925129</v>
      </c>
      <c r="I3659" s="4">
        <v>0.28064631774825738</v>
      </c>
    </row>
    <row r="3660" spans="1:9" x14ac:dyDescent="0.25">
      <c r="A3660" t="s">
        <v>3858</v>
      </c>
      <c r="B3660" s="3">
        <v>85.526481628417969</v>
      </c>
      <c r="C3660" s="3">
        <v>19.70999908447266</v>
      </c>
      <c r="D3660" s="4">
        <v>1.9690569361348049E-3</v>
      </c>
      <c r="E3660" s="4">
        <v>8.7000082384962596E-3</v>
      </c>
      <c r="F3660" s="2">
        <v>4</v>
      </c>
      <c r="G3660" s="4">
        <v>0.32940631236709778</v>
      </c>
      <c r="H3660" s="4">
        <v>-0.24641383431389169</v>
      </c>
      <c r="I3660" s="4">
        <v>0.2746122738199992</v>
      </c>
    </row>
    <row r="3661" spans="1:9" x14ac:dyDescent="0.25">
      <c r="A3661" t="s">
        <v>3859</v>
      </c>
      <c r="B3661" s="3">
        <v>85.358406066894531</v>
      </c>
      <c r="C3661" s="3">
        <v>19.54000091552734</v>
      </c>
      <c r="D3661" s="4">
        <v>3.5930076330892291E-3</v>
      </c>
      <c r="E3661" s="4">
        <v>-4.6364024704866003E-2</v>
      </c>
      <c r="F3661" s="2">
        <v>3</v>
      </c>
      <c r="G3661" s="4">
        <v>0.31307817101579949</v>
      </c>
      <c r="H3661" s="4">
        <v>-0.24789477232914039</v>
      </c>
      <c r="I3661" s="4">
        <v>0.27210742187744291</v>
      </c>
    </row>
    <row r="3662" spans="1:9" x14ac:dyDescent="0.25">
      <c r="A3662" t="s">
        <v>3860</v>
      </c>
      <c r="B3662" s="3">
        <v>85.052810668945313</v>
      </c>
      <c r="C3662" s="3">
        <v>20.489999771118161</v>
      </c>
      <c r="D3662" s="4">
        <v>1.016238743206155E-2</v>
      </c>
      <c r="E3662" s="4">
        <v>-5.4889322754000269E-2</v>
      </c>
      <c r="F3662" s="2">
        <v>4</v>
      </c>
      <c r="G3662" s="4">
        <v>0.29161222211846322</v>
      </c>
      <c r="H3662" s="4">
        <v>-0.25058741745854501</v>
      </c>
      <c r="I3662" s="4">
        <v>0.26755309393558641</v>
      </c>
    </row>
    <row r="3663" spans="1:9" x14ac:dyDescent="0.25">
      <c r="A3663" t="s">
        <v>3861</v>
      </c>
      <c r="B3663" s="3">
        <v>84.197166442871094</v>
      </c>
      <c r="C3663" s="3">
        <v>21.680000305175781</v>
      </c>
      <c r="D3663" s="4">
        <v>5.6574714681969507E-3</v>
      </c>
      <c r="E3663" s="4">
        <v>-3.6872497346361999E-2</v>
      </c>
      <c r="F3663" s="2">
        <v>4</v>
      </c>
      <c r="G3663" s="4">
        <v>0.2731184430608995</v>
      </c>
      <c r="H3663" s="4">
        <v>-0.25812662214979099</v>
      </c>
      <c r="I3663" s="4">
        <v>0.25480131680396362</v>
      </c>
    </row>
    <row r="3664" spans="1:9" x14ac:dyDescent="0.25">
      <c r="A3664" t="s">
        <v>3862</v>
      </c>
      <c r="B3664" s="3">
        <v>83.723503112792969</v>
      </c>
      <c r="C3664" s="3">
        <v>22.510000228881839</v>
      </c>
      <c r="D3664" s="4">
        <v>-1.201582387031197E-2</v>
      </c>
      <c r="E3664" s="4">
        <v>9.5910380990550825E-2</v>
      </c>
      <c r="F3664" s="2">
        <v>4</v>
      </c>
      <c r="G3664" s="4">
        <v>0.24230389728477</v>
      </c>
      <c r="H3664" s="4">
        <v>-0.26230013807074848</v>
      </c>
      <c r="I3664" s="4">
        <v>0.24774225062140909</v>
      </c>
    </row>
    <row r="3665" spans="1:9" x14ac:dyDescent="0.25">
      <c r="A3665" t="s">
        <v>3863</v>
      </c>
      <c r="B3665" s="3">
        <v>84.741744995117188</v>
      </c>
      <c r="C3665" s="3">
        <v>20.54000091552734</v>
      </c>
      <c r="D3665" s="4">
        <v>1.5270052708056261E-3</v>
      </c>
      <c r="E3665" s="4">
        <v>-4.4206554942247463E-2</v>
      </c>
      <c r="F3665" s="2">
        <v>4</v>
      </c>
      <c r="G3665" s="4">
        <v>0.24523295447347501</v>
      </c>
      <c r="H3665" s="4">
        <v>-0.25332826197773323</v>
      </c>
      <c r="I3665" s="4">
        <v>0.2629172417611918</v>
      </c>
    </row>
    <row r="3666" spans="1:9" x14ac:dyDescent="0.25">
      <c r="A3666" t="s">
        <v>3864</v>
      </c>
      <c r="B3666" s="3">
        <v>84.612541198730469</v>
      </c>
      <c r="C3666" s="3">
        <v>21.489999771118161</v>
      </c>
      <c r="D3666" s="4">
        <v>-4.6482152508416918E-3</v>
      </c>
      <c r="E3666" s="4">
        <v>1.6075657622707681E-2</v>
      </c>
      <c r="F3666" s="2">
        <v>4</v>
      </c>
      <c r="G3666" s="4">
        <v>0.30185242487047609</v>
      </c>
      <c r="H3666" s="4">
        <v>-0.25446669526362681</v>
      </c>
      <c r="I3666" s="4">
        <v>0.26099170078764677</v>
      </c>
    </row>
    <row r="3667" spans="1:9" x14ac:dyDescent="0.25">
      <c r="A3667" t="s">
        <v>3865</v>
      </c>
      <c r="B3667" s="3">
        <v>85.007675170898438</v>
      </c>
      <c r="C3667" s="3">
        <v>21.14999961853027</v>
      </c>
      <c r="D3667" s="4">
        <v>6.8400552987679664E-3</v>
      </c>
      <c r="E3667" s="4">
        <v>-2.0379830057799971E-2</v>
      </c>
      <c r="F3667" s="2">
        <v>4</v>
      </c>
      <c r="G3667" s="4">
        <v>0.2897073328096007</v>
      </c>
      <c r="H3667" s="4">
        <v>-0.25098511284203162</v>
      </c>
      <c r="I3667" s="4">
        <v>0.26688043374075349</v>
      </c>
    </row>
    <row r="3668" spans="1:9" x14ac:dyDescent="0.25">
      <c r="A3668" t="s">
        <v>3866</v>
      </c>
      <c r="B3668" s="3">
        <v>84.430168151855469</v>
      </c>
      <c r="C3668" s="3">
        <v>21.590000152587891</v>
      </c>
      <c r="D3668" s="4">
        <v>4.2478774905234662E-3</v>
      </c>
      <c r="E3668" s="4">
        <v>-3.2706073128020978E-2</v>
      </c>
      <c r="F3668" s="2">
        <v>4</v>
      </c>
      <c r="G3668" s="4">
        <v>0.29623982103075969</v>
      </c>
      <c r="H3668" s="4">
        <v>-0.25607361048453031</v>
      </c>
      <c r="I3668" s="4">
        <v>0.25827377156227832</v>
      </c>
    </row>
    <row r="3669" spans="1:9" x14ac:dyDescent="0.25">
      <c r="A3669" t="s">
        <v>3867</v>
      </c>
      <c r="B3669" s="3">
        <v>84.073036193847656</v>
      </c>
      <c r="C3669" s="3">
        <v>22.319999694824219</v>
      </c>
      <c r="D3669" s="4">
        <v>5.6352187391146558E-3</v>
      </c>
      <c r="E3669" s="4">
        <v>-1.500441989750145E-2</v>
      </c>
      <c r="F3669" s="2">
        <v>4</v>
      </c>
      <c r="G3669" s="4">
        <v>0.25967375842421497</v>
      </c>
      <c r="H3669" s="4">
        <v>-0.25922035167807489</v>
      </c>
      <c r="I3669" s="4">
        <v>0.25295138756631519</v>
      </c>
    </row>
    <row r="3670" spans="1:9" x14ac:dyDescent="0.25">
      <c r="A3670" t="s">
        <v>3868</v>
      </c>
      <c r="B3670" s="3">
        <v>83.601921081542969</v>
      </c>
      <c r="C3670" s="3">
        <v>22.659999847412109</v>
      </c>
      <c r="D3670" s="4">
        <v>3.7408519092001491E-3</v>
      </c>
      <c r="E3670" s="4">
        <v>-4.3478288874022608E-2</v>
      </c>
      <c r="F3670" s="2">
        <v>4</v>
      </c>
      <c r="G3670" s="4">
        <v>0.26115214360408329</v>
      </c>
      <c r="H3670" s="4">
        <v>-0.26337141488468419</v>
      </c>
      <c r="I3670" s="4">
        <v>0.2459302978044966</v>
      </c>
    </row>
    <row r="3671" spans="1:9" x14ac:dyDescent="0.25">
      <c r="A3671" t="s">
        <v>3869</v>
      </c>
      <c r="B3671" s="3">
        <v>83.29034423828125</v>
      </c>
      <c r="C3671" s="3">
        <v>23.690000534057621</v>
      </c>
      <c r="D3671" s="4">
        <v>-1.109711193556184E-2</v>
      </c>
      <c r="E3671" s="4">
        <v>7.1945707020035332E-2</v>
      </c>
      <c r="F3671" s="2">
        <v>4</v>
      </c>
      <c r="G3671" s="4">
        <v>0.23574063400315401</v>
      </c>
      <c r="H3671" s="4">
        <v>-0.26611676339148121</v>
      </c>
      <c r="I3671" s="4">
        <v>0.24128682760558329</v>
      </c>
    </row>
    <row r="3672" spans="1:9" x14ac:dyDescent="0.25">
      <c r="A3672" t="s">
        <v>3870</v>
      </c>
      <c r="B3672" s="3">
        <v>84.224998474121094</v>
      </c>
      <c r="C3672" s="3">
        <v>22.10000038146973</v>
      </c>
      <c r="D3672" s="4">
        <v>-1.5314108814648011E-3</v>
      </c>
      <c r="E3672" s="4">
        <v>4.0000017951516531E-2</v>
      </c>
      <c r="F3672" s="2">
        <v>4</v>
      </c>
      <c r="G3672" s="4">
        <v>0.29323682697186149</v>
      </c>
      <c r="H3672" s="4">
        <v>-0.25788139010804673</v>
      </c>
      <c r="I3672" s="4">
        <v>0.25521610118373861</v>
      </c>
    </row>
    <row r="3673" spans="1:9" x14ac:dyDescent="0.25">
      <c r="A3673" t="s">
        <v>3871</v>
      </c>
      <c r="B3673" s="3">
        <v>84.354179382324219</v>
      </c>
      <c r="C3673" s="3">
        <v>21.25</v>
      </c>
      <c r="D3673" s="4">
        <v>5.7076206122348427E-3</v>
      </c>
      <c r="E3673" s="4">
        <v>-5.3873514416532993E-2</v>
      </c>
      <c r="F3673" s="2">
        <v>4</v>
      </c>
      <c r="G3673" s="4">
        <v>0.3351548839276226</v>
      </c>
      <c r="H3673" s="4">
        <v>-0.25674315849323998</v>
      </c>
      <c r="I3673" s="4">
        <v>0.25714130105170813</v>
      </c>
    </row>
    <row r="3674" spans="1:9" x14ac:dyDescent="0.25">
      <c r="A3674" t="s">
        <v>3872</v>
      </c>
      <c r="B3674" s="3">
        <v>83.875450134277344</v>
      </c>
      <c r="C3674" s="3">
        <v>22.45999908447266</v>
      </c>
      <c r="D3674" s="4">
        <v>-7.8203129406720917E-3</v>
      </c>
      <c r="E3674" s="4">
        <v>6.3446884090554656E-2</v>
      </c>
      <c r="F3674" s="2">
        <v>4</v>
      </c>
      <c r="G3674" s="4">
        <v>0.29686652684754772</v>
      </c>
      <c r="H3674" s="4">
        <v>-0.26096131094811159</v>
      </c>
      <c r="I3674" s="4">
        <v>0.25000673683511548</v>
      </c>
    </row>
    <row r="3675" spans="1:9" x14ac:dyDescent="0.25">
      <c r="A3675" t="s">
        <v>3873</v>
      </c>
      <c r="B3675" s="3">
        <v>84.536552429199219</v>
      </c>
      <c r="C3675" s="3">
        <v>21.120000839233398</v>
      </c>
      <c r="D3675" s="4">
        <v>-4.4924136394364211E-4</v>
      </c>
      <c r="E3675" s="4">
        <v>-3.6496315432303812E-2</v>
      </c>
      <c r="F3675" s="2">
        <v>4</v>
      </c>
      <c r="G3675" s="4">
        <v>0.33851272712798658</v>
      </c>
      <c r="H3675" s="4">
        <v>-0.25513624327233653</v>
      </c>
      <c r="I3675" s="4">
        <v>0.25985923027707658</v>
      </c>
    </row>
    <row r="3676" spans="1:9" x14ac:dyDescent="0.25">
      <c r="A3676" t="s">
        <v>3874</v>
      </c>
      <c r="B3676" s="3">
        <v>84.574546813964844</v>
      </c>
      <c r="C3676" s="3">
        <v>21.920000076293949</v>
      </c>
      <c r="D3676" s="4">
        <v>1.2370525061464081E-2</v>
      </c>
      <c r="E3676" s="4">
        <v>-0.1056711598695097</v>
      </c>
      <c r="F3676" s="2">
        <v>4</v>
      </c>
      <c r="G3676" s="4">
        <v>0.39064963901973943</v>
      </c>
      <c r="H3676" s="4">
        <v>-0.25480146926798158</v>
      </c>
      <c r="I3676" s="4">
        <v>0.26042546553236168</v>
      </c>
    </row>
    <row r="3677" spans="1:9" x14ac:dyDescent="0.25">
      <c r="A3677" t="s">
        <v>3875</v>
      </c>
      <c r="B3677" s="3">
        <v>83.541099548339844</v>
      </c>
      <c r="C3677" s="3">
        <v>24.510000228881839</v>
      </c>
      <c r="D3677" s="4">
        <v>3.3764156901294751E-3</v>
      </c>
      <c r="E3677" s="4">
        <v>-9.2966671125370715E-3</v>
      </c>
      <c r="F3677" s="2">
        <v>5</v>
      </c>
      <c r="G3677" s="4">
        <v>0.25198077763015569</v>
      </c>
      <c r="H3677" s="4">
        <v>-0.26390732218643448</v>
      </c>
      <c r="I3677" s="4">
        <v>0.24502386658860659</v>
      </c>
    </row>
    <row r="3678" spans="1:9" x14ac:dyDescent="0.25">
      <c r="A3678" t="s">
        <v>3876</v>
      </c>
      <c r="B3678" s="3">
        <v>83.259979248046875</v>
      </c>
      <c r="C3678" s="3">
        <v>24.739999771118161</v>
      </c>
      <c r="D3678" s="4">
        <v>-1.625040576209669E-2</v>
      </c>
      <c r="E3678" s="4">
        <v>0.20800782832520831</v>
      </c>
      <c r="F3678" s="2">
        <v>5</v>
      </c>
      <c r="G3678" s="4">
        <v>0.26347531742741293</v>
      </c>
      <c r="H3678" s="4">
        <v>-0.26638431370018251</v>
      </c>
      <c r="I3678" s="4">
        <v>0.2408342942087891</v>
      </c>
    </row>
    <row r="3679" spans="1:9" x14ac:dyDescent="0.25">
      <c r="A3679" t="s">
        <v>3877</v>
      </c>
      <c r="B3679" s="3">
        <v>84.635337829589844</v>
      </c>
      <c r="C3679" s="3">
        <v>20.479999542236332</v>
      </c>
      <c r="D3679" s="4">
        <v>3.5140513657949679E-3</v>
      </c>
      <c r="E3679" s="4">
        <v>4.8853098276913087E-4</v>
      </c>
      <c r="F3679" s="2">
        <v>4</v>
      </c>
      <c r="G3679" s="4">
        <v>0.33397551006272619</v>
      </c>
      <c r="H3679" s="4">
        <v>-0.25426583086101379</v>
      </c>
      <c r="I3679" s="4">
        <v>0.26133144194081792</v>
      </c>
    </row>
    <row r="3680" spans="1:9" x14ac:dyDescent="0.25">
      <c r="A3680" t="s">
        <v>3878</v>
      </c>
      <c r="B3680" s="3">
        <v>84.338966369628906</v>
      </c>
      <c r="C3680" s="3">
        <v>20.469999313354489</v>
      </c>
      <c r="D3680" s="4">
        <v>1.5339460419916411E-3</v>
      </c>
      <c r="E3680" s="4">
        <v>-3.2608721126338058E-2</v>
      </c>
      <c r="F3680" s="2">
        <v>4</v>
      </c>
      <c r="G3680" s="4">
        <v>0.33915291754110433</v>
      </c>
      <c r="H3680" s="4">
        <v>-0.25687720254237317</v>
      </c>
      <c r="I3680" s="4">
        <v>0.25691457954587721</v>
      </c>
    </row>
    <row r="3681" spans="1:9" x14ac:dyDescent="0.25">
      <c r="A3681" t="s">
        <v>3879</v>
      </c>
      <c r="B3681" s="3">
        <v>84.209793090820313</v>
      </c>
      <c r="C3681" s="3">
        <v>21.159999847412109</v>
      </c>
      <c r="D3681" s="4">
        <v>1.270168047681697E-2</v>
      </c>
      <c r="E3681" s="4">
        <v>-4.6417334919151683E-2</v>
      </c>
      <c r="F3681" s="2">
        <v>4</v>
      </c>
      <c r="G3681" s="4">
        <v>0.42975125411169168</v>
      </c>
      <c r="H3681" s="4">
        <v>-0.25801536693348431</v>
      </c>
      <c r="I3681" s="4">
        <v>0.25498949337976612</v>
      </c>
    </row>
    <row r="3682" spans="1:9" x14ac:dyDescent="0.25">
      <c r="A3682" t="s">
        <v>3880</v>
      </c>
      <c r="B3682" s="3">
        <v>83.153602600097656</v>
      </c>
      <c r="C3682" s="3">
        <v>22.190000534057621</v>
      </c>
      <c r="D3682" s="4">
        <v>-3.5513043436921081E-3</v>
      </c>
      <c r="E3682" s="4">
        <v>-1.944315700514054E-2</v>
      </c>
      <c r="F3682" s="2">
        <v>4</v>
      </c>
      <c r="G3682" s="4">
        <v>0.48797603425518932</v>
      </c>
      <c r="H3682" s="4">
        <v>-0.26732161368868051</v>
      </c>
      <c r="I3682" s="4">
        <v>0.23924894919584941</v>
      </c>
    </row>
    <row r="3683" spans="1:9" x14ac:dyDescent="0.25">
      <c r="A3683" t="s">
        <v>3881</v>
      </c>
      <c r="B3683" s="3">
        <v>83.449958801269531</v>
      </c>
      <c r="C3683" s="3">
        <v>22.629999160766602</v>
      </c>
      <c r="D3683" s="4">
        <v>-1.3030970730350311E-2</v>
      </c>
      <c r="E3683" s="4">
        <v>4.6232086860818811E-2</v>
      </c>
      <c r="F3683" s="2">
        <v>4</v>
      </c>
      <c r="G3683" s="4">
        <v>0.3824285473606408</v>
      </c>
      <c r="H3683" s="4">
        <v>-0.2647103764547124</v>
      </c>
      <c r="I3683" s="4">
        <v>0.24366558418707321</v>
      </c>
    </row>
    <row r="3684" spans="1:9" x14ac:dyDescent="0.25">
      <c r="A3684" t="s">
        <v>3882</v>
      </c>
      <c r="B3684" s="3">
        <v>84.551750183105469</v>
      </c>
      <c r="C3684" s="3">
        <v>21.629999160766602</v>
      </c>
      <c r="D3684" s="4">
        <v>-6.289823147306306E-4</v>
      </c>
      <c r="E3684" s="4">
        <v>-3.4805921104706372E-2</v>
      </c>
      <c r="F3684" s="2">
        <v>4</v>
      </c>
      <c r="G3684" s="4">
        <v>0.31092698702601429</v>
      </c>
      <c r="H3684" s="4">
        <v>-0.25500233367059472</v>
      </c>
      <c r="I3684" s="4">
        <v>0.26008572437919081</v>
      </c>
    </row>
    <row r="3685" spans="1:9" x14ac:dyDescent="0.25">
      <c r="A3685" t="s">
        <v>3883</v>
      </c>
      <c r="B3685" s="3">
        <v>84.604965209960938</v>
      </c>
      <c r="C3685" s="3">
        <v>22.409999847412109</v>
      </c>
      <c r="D3685" s="4">
        <v>1.169153276626478E-3</v>
      </c>
      <c r="E3685" s="4">
        <v>-2.096983639297945E-2</v>
      </c>
      <c r="F3685" s="2">
        <v>4</v>
      </c>
      <c r="G3685" s="4">
        <v>0.33646108690983428</v>
      </c>
      <c r="H3685" s="4">
        <v>-0.25453344839341091</v>
      </c>
      <c r="I3685" s="4">
        <v>0.26087879484216542</v>
      </c>
    </row>
    <row r="3686" spans="1:9" x14ac:dyDescent="0.25">
      <c r="A3686" t="s">
        <v>3884</v>
      </c>
      <c r="B3686" s="3">
        <v>84.50616455078125</v>
      </c>
      <c r="C3686" s="3">
        <v>22.889999389648441</v>
      </c>
      <c r="D3686" s="4">
        <v>1.450463133001101E-2</v>
      </c>
      <c r="E3686" s="4">
        <v>-2.011991474413111E-2</v>
      </c>
      <c r="F3686" s="2">
        <v>4</v>
      </c>
      <c r="G3686" s="4">
        <v>0.3171778240102936</v>
      </c>
      <c r="H3686" s="4">
        <v>-0.25540399525212493</v>
      </c>
      <c r="I3686" s="4">
        <v>0.25940635577470711</v>
      </c>
    </row>
    <row r="3687" spans="1:9" x14ac:dyDescent="0.25">
      <c r="A3687" t="s">
        <v>3885</v>
      </c>
      <c r="B3687" s="3">
        <v>83.297958374023438</v>
      </c>
      <c r="C3687" s="3">
        <v>23.360000610351559</v>
      </c>
      <c r="D3687" s="4">
        <v>5.4111377110190872E-3</v>
      </c>
      <c r="E3687" s="4">
        <v>-3.6303596083986589E-2</v>
      </c>
      <c r="F3687" s="2">
        <v>4</v>
      </c>
      <c r="G3687" s="4">
        <v>0.23354928483600609</v>
      </c>
      <c r="H3687" s="4">
        <v>-0.26604967414321889</v>
      </c>
      <c r="I3687" s="4">
        <v>0.2414003020603572</v>
      </c>
    </row>
    <row r="3688" spans="1:9" x14ac:dyDescent="0.25">
      <c r="A3688" t="s">
        <v>3886</v>
      </c>
      <c r="B3688" s="3">
        <v>82.849647521972656</v>
      </c>
      <c r="C3688" s="3">
        <v>24.239999771118161</v>
      </c>
      <c r="D3688" s="4">
        <v>-1.016788263483337E-2</v>
      </c>
      <c r="E3688" s="4">
        <v>5.2083281593192421E-2</v>
      </c>
      <c r="F3688" s="2">
        <v>4</v>
      </c>
      <c r="G3688" s="4">
        <v>0.30339511674033259</v>
      </c>
      <c r="H3688" s="4">
        <v>-0.26999980572351961</v>
      </c>
      <c r="I3688" s="4">
        <v>0.23471906715356841</v>
      </c>
    </row>
    <row r="3689" spans="1:9" x14ac:dyDescent="0.25">
      <c r="A3689" t="s">
        <v>3887</v>
      </c>
      <c r="B3689" s="3">
        <v>83.700706481933594</v>
      </c>
      <c r="C3689" s="3">
        <v>23.04000091552734</v>
      </c>
      <c r="D3689" s="4">
        <v>5.1098277652543711E-3</v>
      </c>
      <c r="E3689" s="4">
        <v>8.7566007707224891E-3</v>
      </c>
      <c r="F3689" s="2">
        <v>4</v>
      </c>
      <c r="G3689" s="4">
        <v>0.25884398097761402</v>
      </c>
      <c r="H3689" s="4">
        <v>-0.26250100247336139</v>
      </c>
      <c r="I3689" s="4">
        <v>0.24740250946823791</v>
      </c>
    </row>
    <row r="3690" spans="1:9" x14ac:dyDescent="0.25">
      <c r="A3690" t="s">
        <v>3888</v>
      </c>
      <c r="B3690" s="3">
        <v>83.275184631347656</v>
      </c>
      <c r="C3690" s="3">
        <v>22.840000152587891</v>
      </c>
      <c r="D3690" s="4">
        <v>1.826253554000346E-4</v>
      </c>
      <c r="E3690" s="4">
        <v>-1.3390905876916159E-2</v>
      </c>
      <c r="F3690" s="2">
        <v>4</v>
      </c>
      <c r="G3690" s="4">
        <v>0.2137748364107375</v>
      </c>
      <c r="H3690" s="4">
        <v>-0.26625033687474492</v>
      </c>
      <c r="I3690" s="4">
        <v>0.24106090201276159</v>
      </c>
    </row>
    <row r="3691" spans="1:9" x14ac:dyDescent="0.25">
      <c r="A3691" t="s">
        <v>3889</v>
      </c>
      <c r="B3691" s="3">
        <v>83.259979248046875</v>
      </c>
      <c r="C3691" s="3">
        <v>23.14999961853027</v>
      </c>
      <c r="D3691" s="4">
        <v>2.2776226756272111E-2</v>
      </c>
      <c r="E3691" s="4">
        <v>-4.2993009200768872E-2</v>
      </c>
      <c r="F3691" s="2">
        <v>4</v>
      </c>
      <c r="G3691" s="4">
        <v>0.19765005782450371</v>
      </c>
      <c r="H3691" s="4">
        <v>-0.26638431370018251</v>
      </c>
      <c r="I3691" s="4">
        <v>0.2408342942087891</v>
      </c>
    </row>
    <row r="3692" spans="1:9" x14ac:dyDescent="0.25">
      <c r="A3692" t="s">
        <v>3890</v>
      </c>
      <c r="B3692" s="3">
        <v>81.405860900878906</v>
      </c>
      <c r="C3692" s="3">
        <v>24.190000534057621</v>
      </c>
      <c r="D3692" s="4">
        <v>2.6203369001900349E-3</v>
      </c>
      <c r="E3692" s="4">
        <v>-4.8761295959001028E-2</v>
      </c>
      <c r="F3692" s="2">
        <v>4</v>
      </c>
      <c r="G3692" s="4">
        <v>0.20964290236870561</v>
      </c>
      <c r="H3692" s="4">
        <v>-0.28272121788900523</v>
      </c>
      <c r="I3692" s="4">
        <v>0.21320212745273379</v>
      </c>
    </row>
    <row r="3693" spans="1:9" x14ac:dyDescent="0.25">
      <c r="A3693" t="s">
        <v>3891</v>
      </c>
      <c r="B3693" s="3">
        <v>81.193107604980469</v>
      </c>
      <c r="C3693" s="3">
        <v>25.430000305175781</v>
      </c>
      <c r="D3693" s="4">
        <v>1.8395368459048319E-2</v>
      </c>
      <c r="E3693" s="4">
        <v>-8.2611798878201026E-2</v>
      </c>
      <c r="F3693" s="2">
        <v>5</v>
      </c>
      <c r="G3693" s="4">
        <v>0.13962841245427279</v>
      </c>
      <c r="H3693" s="4">
        <v>-0.2845958178660013</v>
      </c>
      <c r="I3693" s="4">
        <v>0.21003143742685421</v>
      </c>
    </row>
    <row r="3694" spans="1:9" x14ac:dyDescent="0.25">
      <c r="A3694" t="s">
        <v>3892</v>
      </c>
      <c r="B3694" s="3">
        <v>79.726509094238281</v>
      </c>
      <c r="C3694" s="3">
        <v>27.719999313354489</v>
      </c>
      <c r="D3694" s="4">
        <v>2.5799619342643521E-3</v>
      </c>
      <c r="E3694" s="4">
        <v>-3.7834091384709279E-2</v>
      </c>
      <c r="F3694" s="2">
        <v>5</v>
      </c>
      <c r="G3694" s="4">
        <v>7.2012555679718648E-2</v>
      </c>
      <c r="H3694" s="4">
        <v>-0.29751822888149121</v>
      </c>
      <c r="I3694" s="4">
        <v>0.18817452916913169</v>
      </c>
    </row>
    <row r="3695" spans="1:9" x14ac:dyDescent="0.25">
      <c r="A3695" t="s">
        <v>3893</v>
      </c>
      <c r="B3695" s="3">
        <v>79.521347045898438</v>
      </c>
      <c r="C3695" s="3">
        <v>28.809999465942379</v>
      </c>
      <c r="D3695" s="4">
        <v>3.163282934662615E-3</v>
      </c>
      <c r="E3695" s="4">
        <v>-3.2572236344444061E-2</v>
      </c>
      <c r="F3695" s="2">
        <v>5</v>
      </c>
      <c r="G3695" s="4">
        <v>0.1055894573044804</v>
      </c>
      <c r="H3695" s="4">
        <v>-0.29932594128131179</v>
      </c>
      <c r="I3695" s="4">
        <v>0.1851169724924504</v>
      </c>
    </row>
    <row r="3696" spans="1:9" x14ac:dyDescent="0.25">
      <c r="A3696" t="s">
        <v>3894</v>
      </c>
      <c r="B3696" s="3">
        <v>79.270591735839844</v>
      </c>
      <c r="C3696" s="3">
        <v>29.780000686645511</v>
      </c>
      <c r="D3696" s="4">
        <v>7.3384334211097357E-3</v>
      </c>
      <c r="E3696" s="4">
        <v>-2.9651346744104971E-2</v>
      </c>
      <c r="F3696" s="2">
        <v>5</v>
      </c>
      <c r="G3696" s="4">
        <v>0.1052901332679177</v>
      </c>
      <c r="H3696" s="4">
        <v>-0.30153538248635853</v>
      </c>
      <c r="I3696" s="4">
        <v>0.1813799335094273</v>
      </c>
    </row>
    <row r="3697" spans="1:9" x14ac:dyDescent="0.25">
      <c r="A3697" t="s">
        <v>3895</v>
      </c>
      <c r="B3697" s="3">
        <v>78.693107604980469</v>
      </c>
      <c r="C3697" s="3">
        <v>30.690000534057621</v>
      </c>
      <c r="D3697" s="4">
        <v>-2.8973128221195129E-2</v>
      </c>
      <c r="E3697" s="4">
        <v>0.2394992023569775</v>
      </c>
      <c r="F3697" s="2">
        <v>5</v>
      </c>
      <c r="G3697" s="4">
        <v>0.10327679035098659</v>
      </c>
      <c r="H3697" s="4">
        <v>-0.30662367845777011</v>
      </c>
      <c r="I3697" s="4">
        <v>0.17277361243652731</v>
      </c>
    </row>
    <row r="3698" spans="1:9" x14ac:dyDescent="0.25">
      <c r="A3698" t="s">
        <v>3896</v>
      </c>
      <c r="B3698" s="3">
        <v>81.041122436523438</v>
      </c>
      <c r="C3698" s="3">
        <v>24.760000228881839</v>
      </c>
      <c r="D3698" s="4">
        <v>2.14541271673232E-2</v>
      </c>
      <c r="E3698" s="4">
        <v>-0.1128627601487554</v>
      </c>
      <c r="F3698" s="2">
        <v>5</v>
      </c>
      <c r="G3698" s="4">
        <v>0.17550112960619549</v>
      </c>
      <c r="H3698" s="4">
        <v>-0.28593498110711651</v>
      </c>
      <c r="I3698" s="4">
        <v>0.2077663827038552</v>
      </c>
    </row>
    <row r="3699" spans="1:9" x14ac:dyDescent="0.25">
      <c r="A3699" t="s">
        <v>3897</v>
      </c>
      <c r="B3699" s="3">
        <v>79.338973999023438</v>
      </c>
      <c r="C3699" s="3">
        <v>27.909999847412109</v>
      </c>
      <c r="D3699" s="4">
        <v>-1.888754488144662E-2</v>
      </c>
      <c r="E3699" s="4">
        <v>0.1240434930797352</v>
      </c>
      <c r="F3699" s="2">
        <v>5</v>
      </c>
      <c r="G3699" s="4">
        <v>0.14246556410121469</v>
      </c>
      <c r="H3699" s="4">
        <v>-0.30093285650221541</v>
      </c>
      <c r="I3699" s="4">
        <v>0.1823990432670819</v>
      </c>
    </row>
    <row r="3700" spans="1:9" x14ac:dyDescent="0.25">
      <c r="A3700" t="s">
        <v>3898</v>
      </c>
      <c r="B3700" s="3">
        <v>80.866340637207031</v>
      </c>
      <c r="C3700" s="3">
        <v>24.829999923706051</v>
      </c>
      <c r="D3700" s="4">
        <v>-4.5833455811952204E-3</v>
      </c>
      <c r="E3700" s="4">
        <v>2.139039363173079E-2</v>
      </c>
      <c r="F3700" s="2">
        <v>5</v>
      </c>
      <c r="G3700" s="4">
        <v>0.30053239394452502</v>
      </c>
      <c r="H3700" s="4">
        <v>-0.28747500875084447</v>
      </c>
      <c r="I3700" s="4">
        <v>0.20516158682768529</v>
      </c>
    </row>
    <row r="3701" spans="1:9" x14ac:dyDescent="0.25">
      <c r="A3701" t="s">
        <v>3899</v>
      </c>
      <c r="B3701" s="3">
        <v>81.238685607910156</v>
      </c>
      <c r="C3701" s="3">
        <v>24.309999465942379</v>
      </c>
      <c r="D3701" s="4">
        <v>-1.0825342361403759E-2</v>
      </c>
      <c r="E3701" s="4">
        <v>9.1603007015993887E-2</v>
      </c>
      <c r="F3701" s="2">
        <v>4</v>
      </c>
      <c r="G3701" s="4">
        <v>0.26013800537067572</v>
      </c>
      <c r="H3701" s="4">
        <v>-0.2841942235081667</v>
      </c>
      <c r="I3701" s="4">
        <v>0.21071069232947931</v>
      </c>
    </row>
    <row r="3702" spans="1:9" x14ac:dyDescent="0.25">
      <c r="A3702" t="s">
        <v>3900</v>
      </c>
      <c r="B3702" s="3">
        <v>82.12774658203125</v>
      </c>
      <c r="C3702" s="3">
        <v>22.270000457763668</v>
      </c>
      <c r="D3702" s="4">
        <v>-1.1433219831931679E-2</v>
      </c>
      <c r="E3702" s="4">
        <v>7.6365388251451893E-2</v>
      </c>
      <c r="F3702" s="2">
        <v>4</v>
      </c>
      <c r="G3702" s="4">
        <v>0.20932227543364301</v>
      </c>
      <c r="H3702" s="4">
        <v>-0.27636057902995798</v>
      </c>
      <c r="I3702" s="4">
        <v>0.2239604836012925</v>
      </c>
    </row>
    <row r="3703" spans="1:9" x14ac:dyDescent="0.25">
      <c r="A3703" t="s">
        <v>3901</v>
      </c>
      <c r="B3703" s="3">
        <v>83.077590942382813</v>
      </c>
      <c r="C3703" s="3">
        <v>20.690000534057621</v>
      </c>
      <c r="D3703" s="4">
        <v>1.01636556357545E-2</v>
      </c>
      <c r="E3703" s="4">
        <v>-6.8856832879257923E-2</v>
      </c>
      <c r="F3703" s="2">
        <v>4</v>
      </c>
      <c r="G3703" s="4">
        <v>0.2374793126439507</v>
      </c>
      <c r="H3703" s="4">
        <v>-0.26799136336847718</v>
      </c>
      <c r="I3703" s="4">
        <v>0.2381161375797036</v>
      </c>
    </row>
    <row r="3704" spans="1:9" x14ac:dyDescent="0.25">
      <c r="A3704" t="s">
        <v>3902</v>
      </c>
      <c r="B3704" s="3">
        <v>82.241714477539063</v>
      </c>
      <c r="C3704" s="3">
        <v>22.219999313354489</v>
      </c>
      <c r="D3704" s="4">
        <v>-8.9736378702081065E-3</v>
      </c>
      <c r="E3704" s="4">
        <v>6.3157881287896567E-2</v>
      </c>
      <c r="F3704" s="2">
        <v>4</v>
      </c>
      <c r="G3704" s="4">
        <v>0.15832056409584119</v>
      </c>
      <c r="H3704" s="4">
        <v>-0.2753563914642847</v>
      </c>
      <c r="I3704" s="4">
        <v>0.22565896196343099</v>
      </c>
    </row>
    <row r="3705" spans="1:9" x14ac:dyDescent="0.25">
      <c r="A3705" t="s">
        <v>3903</v>
      </c>
      <c r="B3705" s="3">
        <v>82.986404418945313</v>
      </c>
      <c r="C3705" s="3">
        <v>20.89999961853027</v>
      </c>
      <c r="D3705" s="4">
        <v>-5.2825986818971771E-3</v>
      </c>
      <c r="E3705" s="4">
        <v>-2.7454637453315889E-2</v>
      </c>
      <c r="F3705" s="2">
        <v>4</v>
      </c>
      <c r="G3705" s="4">
        <v>0.13391403735938789</v>
      </c>
      <c r="H3705" s="4">
        <v>-0.26879482097892887</v>
      </c>
      <c r="I3705" s="4">
        <v>0.23675717296701931</v>
      </c>
    </row>
    <row r="3706" spans="1:9" x14ac:dyDescent="0.25">
      <c r="A3706" t="s">
        <v>3904</v>
      </c>
      <c r="B3706" s="3">
        <v>83.427116394042969</v>
      </c>
      <c r="C3706" s="3">
        <v>21.489999771118161</v>
      </c>
      <c r="D3706" s="4">
        <v>8.2648522072739095E-3</v>
      </c>
      <c r="E3706" s="4">
        <v>2.7997883848789322E-3</v>
      </c>
      <c r="F3706" s="2">
        <v>4</v>
      </c>
      <c r="G3706" s="4">
        <v>0.2084222984863997</v>
      </c>
      <c r="H3706" s="4">
        <v>-0.2649116441994992</v>
      </c>
      <c r="I3706" s="4">
        <v>0.2433251608227511</v>
      </c>
    </row>
    <row r="3707" spans="1:9" x14ac:dyDescent="0.25">
      <c r="A3707" t="s">
        <v>3905</v>
      </c>
      <c r="B3707" s="3">
        <v>82.743255615234375</v>
      </c>
      <c r="C3707" s="3">
        <v>21.430000305175781</v>
      </c>
      <c r="D3707" s="4">
        <v>-7.4746048755014449E-3</v>
      </c>
      <c r="E3707" s="4">
        <v>-1.335170429772559E-2</v>
      </c>
      <c r="F3707" s="2">
        <v>4</v>
      </c>
      <c r="G3707" s="4">
        <v>0.19135945816679151</v>
      </c>
      <c r="H3707" s="4">
        <v>-0.2709372401594089</v>
      </c>
      <c r="I3707" s="4">
        <v>0.2331334947369115</v>
      </c>
    </row>
    <row r="3708" spans="1:9" x14ac:dyDescent="0.25">
      <c r="A3708" t="s">
        <v>3906</v>
      </c>
      <c r="B3708" s="3">
        <v>83.366386413574219</v>
      </c>
      <c r="C3708" s="3">
        <v>21.719999313354489</v>
      </c>
      <c r="D3708" s="4">
        <v>3.6602787378037238E-3</v>
      </c>
      <c r="E3708" s="4">
        <v>-4.9868821809254449E-2</v>
      </c>
      <c r="F3708" s="2">
        <v>4</v>
      </c>
      <c r="G3708" s="4">
        <v>0.25033400982050669</v>
      </c>
      <c r="H3708" s="4">
        <v>-0.26544674481690178</v>
      </c>
      <c r="I3708" s="4">
        <v>0.24242009402916301</v>
      </c>
    </row>
    <row r="3709" spans="1:9" x14ac:dyDescent="0.25">
      <c r="A3709" t="s">
        <v>3907</v>
      </c>
      <c r="B3709" s="3">
        <v>83.062355041503906</v>
      </c>
      <c r="C3709" s="3">
        <v>22.860000610351559</v>
      </c>
      <c r="D3709" s="4">
        <v>1.7215342204141889E-2</v>
      </c>
      <c r="E3709" s="4">
        <v>-5.6545960009063423E-3</v>
      </c>
      <c r="F3709" s="2">
        <v>4</v>
      </c>
      <c r="G3709" s="4">
        <v>0.1231303081545965</v>
      </c>
      <c r="H3709" s="4">
        <v>-0.26812560908869743</v>
      </c>
      <c r="I3709" s="4">
        <v>0.23788907496829709</v>
      </c>
    </row>
    <row r="3710" spans="1:9" x14ac:dyDescent="0.25">
      <c r="A3710" t="s">
        <v>3908</v>
      </c>
      <c r="B3710" s="3">
        <v>81.656608581542969</v>
      </c>
      <c r="C3710" s="3">
        <v>22.989999771118161</v>
      </c>
      <c r="D3710" s="4">
        <v>-2.0431136895983082E-3</v>
      </c>
      <c r="E3710" s="4">
        <v>-8.6920719533789548E-4</v>
      </c>
      <c r="F3710" s="2">
        <v>4</v>
      </c>
      <c r="G3710" s="4">
        <v>8.7781571561494687E-2</v>
      </c>
      <c r="H3710" s="4">
        <v>-0.28051184390765432</v>
      </c>
      <c r="I3710" s="4">
        <v>0.2169390527338986</v>
      </c>
    </row>
    <row r="3711" spans="1:9" x14ac:dyDescent="0.25">
      <c r="A3711" t="s">
        <v>3909</v>
      </c>
      <c r="B3711" s="3">
        <v>81.823783874511719</v>
      </c>
      <c r="C3711" s="3">
        <v>23.010000228881839</v>
      </c>
      <c r="D3711" s="4">
        <v>3.9158571386581631E-3</v>
      </c>
      <c r="E3711" s="4">
        <v>-4.7578116937131432E-3</v>
      </c>
      <c r="F3711" s="2">
        <v>4</v>
      </c>
      <c r="G3711" s="4">
        <v>0.24827560279702571</v>
      </c>
      <c r="H3711" s="4">
        <v>-0.27903883828849269</v>
      </c>
      <c r="I3711" s="4">
        <v>0.21943048785715311</v>
      </c>
    </row>
    <row r="3712" spans="1:9" x14ac:dyDescent="0.25">
      <c r="A3712" t="s">
        <v>3910</v>
      </c>
      <c r="B3712" s="3">
        <v>81.504623413085938</v>
      </c>
      <c r="C3712" s="3">
        <v>23.120000839233398</v>
      </c>
      <c r="D3712" s="4">
        <v>6.0966800706483406E-3</v>
      </c>
      <c r="E3712" s="4">
        <v>-4.3837859907532202E-2</v>
      </c>
      <c r="F3712" s="2">
        <v>4</v>
      </c>
      <c r="G3712" s="4">
        <v>0.21324650814585211</v>
      </c>
      <c r="H3712" s="4">
        <v>-0.28185100714876937</v>
      </c>
      <c r="I3712" s="4">
        <v>0.21467399801089959</v>
      </c>
    </row>
    <row r="3713" spans="1:9" x14ac:dyDescent="0.25">
      <c r="A3713" t="s">
        <v>3911</v>
      </c>
      <c r="B3713" s="3">
        <v>81.010726928710938</v>
      </c>
      <c r="C3713" s="3">
        <v>24.180000305175781</v>
      </c>
      <c r="D3713" s="4">
        <v>7.6560403630365759E-3</v>
      </c>
      <c r="E3713" s="4">
        <v>-2.025931903635925E-2</v>
      </c>
      <c r="F3713" s="2">
        <v>4</v>
      </c>
      <c r="G3713" s="4">
        <v>0.1216761002040585</v>
      </c>
      <c r="H3713" s="4">
        <v>-0.28620280031060041</v>
      </c>
      <c r="I3713" s="4">
        <v>0.20731339449962699</v>
      </c>
    </row>
    <row r="3714" spans="1:9" x14ac:dyDescent="0.25">
      <c r="A3714" t="s">
        <v>3912</v>
      </c>
      <c r="B3714" s="3">
        <v>80.395217895507813</v>
      </c>
      <c r="C3714" s="3">
        <v>24.680000305175781</v>
      </c>
      <c r="D3714" s="4">
        <v>2.7482992394574079E-3</v>
      </c>
      <c r="E3714" s="4">
        <v>-3.9688732586909407E-2</v>
      </c>
      <c r="F3714" s="2">
        <v>5</v>
      </c>
      <c r="G3714" s="4">
        <v>8.5110578682076499E-2</v>
      </c>
      <c r="H3714" s="4">
        <v>-0.29162613918114949</v>
      </c>
      <c r="I3714" s="4">
        <v>0.1981403833640083</v>
      </c>
    </row>
    <row r="3715" spans="1:9" x14ac:dyDescent="0.25">
      <c r="A3715" t="s">
        <v>3913</v>
      </c>
      <c r="B3715" s="3">
        <v>80.174873352050781</v>
      </c>
      <c r="C3715" s="3">
        <v>25.70000076293945</v>
      </c>
      <c r="D3715" s="4">
        <v>1.432442533384237E-2</v>
      </c>
      <c r="E3715" s="4">
        <v>-4.2473896541260658E-2</v>
      </c>
      <c r="F3715" s="2">
        <v>5</v>
      </c>
      <c r="G3715" s="4">
        <v>3.3671933710787361E-2</v>
      </c>
      <c r="H3715" s="4">
        <v>-0.29356762673532089</v>
      </c>
      <c r="I3715" s="4">
        <v>0.19485655998893001</v>
      </c>
    </row>
    <row r="3716" spans="1:9" x14ac:dyDescent="0.25">
      <c r="A3716" t="s">
        <v>3914</v>
      </c>
      <c r="B3716" s="3">
        <v>79.042633056640625</v>
      </c>
      <c r="C3716" s="3">
        <v>26.840000152587891</v>
      </c>
      <c r="D3716" s="4">
        <v>1.492825647611795E-2</v>
      </c>
      <c r="E3716" s="4">
        <v>-6.4156211053311374E-2</v>
      </c>
      <c r="F3716" s="2">
        <v>5</v>
      </c>
      <c r="G3716" s="4">
        <v>-3.2830515064710457E-2</v>
      </c>
      <c r="H3716" s="4">
        <v>-0.30354395928879208</v>
      </c>
      <c r="I3716" s="4">
        <v>0.17798263567957509</v>
      </c>
    </row>
    <row r="3717" spans="1:9" x14ac:dyDescent="0.25">
      <c r="A3717" t="s">
        <v>3915</v>
      </c>
      <c r="B3717" s="3">
        <v>77.880020141601563</v>
      </c>
      <c r="C3717" s="3">
        <v>28.680000305175781</v>
      </c>
      <c r="D3717" s="4">
        <v>-4.6614096205659372E-3</v>
      </c>
      <c r="E3717" s="4">
        <v>1.4503001088544741E-2</v>
      </c>
      <c r="F3717" s="2">
        <v>5</v>
      </c>
      <c r="G3717" s="4">
        <v>-5.9920924941686438E-2</v>
      </c>
      <c r="H3717" s="4">
        <v>-0.31378790937466028</v>
      </c>
      <c r="I3717" s="4">
        <v>0.16065606427156731</v>
      </c>
    </row>
    <row r="3718" spans="1:9" x14ac:dyDescent="0.25">
      <c r="A3718" t="s">
        <v>3916</v>
      </c>
      <c r="B3718" s="3">
        <v>78.2447509765625</v>
      </c>
      <c r="C3718" s="3">
        <v>28.270000457763668</v>
      </c>
      <c r="D3718" s="4">
        <v>-2.481322946246756E-2</v>
      </c>
      <c r="E3718" s="4">
        <v>0.10386566903621761</v>
      </c>
      <c r="F3718" s="2">
        <v>5</v>
      </c>
      <c r="G3718" s="4">
        <v>-8.9779058972633941E-2</v>
      </c>
      <c r="H3718" s="4">
        <v>-0.31057421338024471</v>
      </c>
      <c r="I3718" s="4">
        <v>0.16609169531858761</v>
      </c>
    </row>
    <row r="3719" spans="1:9" x14ac:dyDescent="0.25">
      <c r="A3719" t="s">
        <v>3917</v>
      </c>
      <c r="B3719" s="3">
        <v>80.23565673828125</v>
      </c>
      <c r="C3719" s="3">
        <v>25.610000610351559</v>
      </c>
      <c r="D3719" s="4">
        <v>-3.8677783206261251E-3</v>
      </c>
      <c r="E3719" s="4">
        <v>1.6673285724075001E-2</v>
      </c>
      <c r="F3719" s="2">
        <v>5</v>
      </c>
      <c r="G3719" s="4">
        <v>-6.6055703200915472E-2</v>
      </c>
      <c r="H3719" s="4">
        <v>-0.2930320555520487</v>
      </c>
      <c r="I3719" s="4">
        <v>0.19576242269552771</v>
      </c>
    </row>
    <row r="3720" spans="1:9" x14ac:dyDescent="0.25">
      <c r="A3720" t="s">
        <v>3918</v>
      </c>
      <c r="B3720" s="3">
        <v>80.547195434570313</v>
      </c>
      <c r="C3720" s="3">
        <v>25.190000534057621</v>
      </c>
      <c r="D3720" s="4">
        <v>-3.009721179377034E-3</v>
      </c>
      <c r="E3720" s="4">
        <v>1.245986269082588E-2</v>
      </c>
      <c r="F3720" s="2">
        <v>5</v>
      </c>
      <c r="G3720" s="4">
        <v>-2.3623586667877561E-2</v>
      </c>
      <c r="H3720" s="4">
        <v>-0.29028704316373</v>
      </c>
      <c r="I3720" s="4">
        <v>0.20040532438514869</v>
      </c>
    </row>
    <row r="3721" spans="1:9" x14ac:dyDescent="0.25">
      <c r="A3721" t="s">
        <v>3919</v>
      </c>
      <c r="B3721" s="3">
        <v>80.790351867675781</v>
      </c>
      <c r="C3721" s="3">
        <v>24.879999160766602</v>
      </c>
      <c r="D3721" s="4">
        <v>1.7903116425336481E-2</v>
      </c>
      <c r="E3721" s="4">
        <v>-2.850454635639077E-2</v>
      </c>
      <c r="F3721" s="2">
        <v>5</v>
      </c>
      <c r="G3721" s="4">
        <v>-9.7417527347405497E-2</v>
      </c>
      <c r="H3721" s="4">
        <v>-0.2881445567595543</v>
      </c>
      <c r="I3721" s="4">
        <v>0.20402911631711479</v>
      </c>
    </row>
    <row r="3722" spans="1:9" x14ac:dyDescent="0.25">
      <c r="A3722" t="s">
        <v>3920</v>
      </c>
      <c r="B3722" s="3">
        <v>79.369392395019531</v>
      </c>
      <c r="C3722" s="3">
        <v>25.610000610351559</v>
      </c>
      <c r="D3722" s="4">
        <v>-5.3325987739794023E-3</v>
      </c>
      <c r="E3722" s="4">
        <v>2.6452898886979881E-2</v>
      </c>
      <c r="F3722" s="2">
        <v>5</v>
      </c>
      <c r="G3722" s="4">
        <v>-0.1128518187548038</v>
      </c>
      <c r="H3722" s="4">
        <v>-0.30066483562764451</v>
      </c>
      <c r="I3722" s="4">
        <v>0.18285237257688561</v>
      </c>
    </row>
    <row r="3723" spans="1:9" x14ac:dyDescent="0.25">
      <c r="A3723" t="s">
        <v>3921</v>
      </c>
      <c r="B3723" s="3">
        <v>79.794906616210938</v>
      </c>
      <c r="C3723" s="3">
        <v>24.95000076293945</v>
      </c>
      <c r="D3723" s="4">
        <v>-1.101933428220103E-2</v>
      </c>
      <c r="E3723" s="4">
        <v>6.2154150959865762E-2</v>
      </c>
      <c r="F3723" s="2">
        <v>5</v>
      </c>
      <c r="G3723" s="4">
        <v>-9.414654556953328E-2</v>
      </c>
      <c r="H3723" s="4">
        <v>-0.2969155684499567</v>
      </c>
      <c r="I3723" s="4">
        <v>0.18919386633050331</v>
      </c>
    </row>
    <row r="3724" spans="1:9" x14ac:dyDescent="0.25">
      <c r="A3724" t="s">
        <v>3922</v>
      </c>
      <c r="B3724" s="3">
        <v>80.683990478515625</v>
      </c>
      <c r="C3724" s="3">
        <v>23.489999771118161</v>
      </c>
      <c r="D3724" s="4">
        <v>-8.3125954491245491E-3</v>
      </c>
      <c r="E3724" s="4">
        <v>1.776429154104919E-2</v>
      </c>
      <c r="F3724" s="2">
        <v>4</v>
      </c>
      <c r="G3724" s="4">
        <v>-8.1117362938245452E-2</v>
      </c>
      <c r="H3724" s="4">
        <v>-0.28908172230066109</v>
      </c>
      <c r="I3724" s="4">
        <v>0.20244399870789209</v>
      </c>
    </row>
    <row r="3725" spans="1:9" x14ac:dyDescent="0.25">
      <c r="A3725" t="s">
        <v>3923</v>
      </c>
      <c r="B3725" s="3">
        <v>81.360305786132813</v>
      </c>
      <c r="C3725" s="3">
        <v>23.079999923706051</v>
      </c>
      <c r="D3725" s="4">
        <v>5.8247727710454278E-3</v>
      </c>
      <c r="E3725" s="4">
        <v>-4.0731486450095167E-2</v>
      </c>
      <c r="F3725" s="2">
        <v>4</v>
      </c>
      <c r="G3725" s="4">
        <v>-9.4496395327273608E-2</v>
      </c>
      <c r="H3725" s="4">
        <v>-0.28312261057575278</v>
      </c>
      <c r="I3725" s="4">
        <v>0.2125232136556843</v>
      </c>
    </row>
    <row r="3726" spans="1:9" x14ac:dyDescent="0.25">
      <c r="A3726" t="s">
        <v>3924</v>
      </c>
      <c r="B3726" s="3">
        <v>80.889144897460938</v>
      </c>
      <c r="C3726" s="3">
        <v>24.059999465942379</v>
      </c>
      <c r="D3726" s="4">
        <v>-2.5299192516308189E-3</v>
      </c>
      <c r="E3726" s="4">
        <v>5.8528172743270712E-3</v>
      </c>
      <c r="F3726" s="2">
        <v>4</v>
      </c>
      <c r="G3726" s="4">
        <v>-0.120121635859906</v>
      </c>
      <c r="H3726" s="4">
        <v>-0.28727407712453601</v>
      </c>
      <c r="I3726" s="4">
        <v>0.20550144168271481</v>
      </c>
    </row>
    <row r="3727" spans="1:9" x14ac:dyDescent="0.25">
      <c r="A3727" t="s">
        <v>3925</v>
      </c>
      <c r="B3727" s="3">
        <v>81.094306945800781</v>
      </c>
      <c r="C3727" s="3">
        <v>23.920000076293949</v>
      </c>
      <c r="D3727" s="4">
        <v>6.373310496108342E-4</v>
      </c>
      <c r="E3727" s="4">
        <v>1.1416510026161619E-2</v>
      </c>
      <c r="F3727" s="2">
        <v>4</v>
      </c>
      <c r="G3727" s="4">
        <v>-8.285803134810088E-2</v>
      </c>
      <c r="H3727" s="4">
        <v>-0.28546636472471532</v>
      </c>
      <c r="I3727" s="4">
        <v>0.20855899835939579</v>
      </c>
    </row>
    <row r="3728" spans="1:9" x14ac:dyDescent="0.25">
      <c r="A3728" t="s">
        <v>3926</v>
      </c>
      <c r="B3728" s="3">
        <v>81.042655944824219</v>
      </c>
      <c r="C3728" s="3">
        <v>23.64999961853027</v>
      </c>
      <c r="D3728" s="4">
        <v>-1.490560504141647E-3</v>
      </c>
      <c r="E3728" s="4">
        <v>-1.6885147583612929E-3</v>
      </c>
      <c r="F3728" s="2">
        <v>4</v>
      </c>
      <c r="G3728" s="4">
        <v>-5.6246683845811329E-2</v>
      </c>
      <c r="H3728" s="4">
        <v>-0.28592146914429012</v>
      </c>
      <c r="I3728" s="4">
        <v>0.2077892367774119</v>
      </c>
    </row>
    <row r="3729" spans="1:9" x14ac:dyDescent="0.25">
      <c r="A3729" t="s">
        <v>3927</v>
      </c>
      <c r="B3729" s="3">
        <v>81.16363525390625</v>
      </c>
      <c r="C3729" s="3">
        <v>23.690000534057621</v>
      </c>
      <c r="D3729" s="4">
        <v>1.513395302776877E-2</v>
      </c>
      <c r="E3729" s="4">
        <v>1.1528627535615231E-2</v>
      </c>
      <c r="F3729" s="2">
        <v>4</v>
      </c>
      <c r="G3729" s="4">
        <v>-9.7335291572627436E-2</v>
      </c>
      <c r="H3729" s="4">
        <v>-0.28485550300231111</v>
      </c>
      <c r="I3729" s="4">
        <v>0.2095922071475036</v>
      </c>
    </row>
    <row r="3730" spans="1:9" x14ac:dyDescent="0.25">
      <c r="A3730" t="s">
        <v>3928</v>
      </c>
      <c r="B3730" s="3">
        <v>79.953620910644531</v>
      </c>
      <c r="C3730" s="3">
        <v>23.420000076293949</v>
      </c>
      <c r="D3730" s="4">
        <v>4.1799303741001381E-3</v>
      </c>
      <c r="E3730" s="4">
        <v>-1.8440927192043929E-2</v>
      </c>
      <c r="F3730" s="2">
        <v>4</v>
      </c>
      <c r="G3730" s="4">
        <v>-9.5909339721975018E-2</v>
      </c>
      <c r="H3730" s="4">
        <v>-0.29551711390927499</v>
      </c>
      <c r="I3730" s="4">
        <v>0.19155920609269139</v>
      </c>
    </row>
    <row r="3731" spans="1:9" x14ac:dyDescent="0.25">
      <c r="A3731" t="s">
        <v>3929</v>
      </c>
      <c r="B3731" s="3">
        <v>79.620811462402344</v>
      </c>
      <c r="C3731" s="3">
        <v>23.860000610351559</v>
      </c>
      <c r="D3731" s="4">
        <v>4.8673589325280986E-3</v>
      </c>
      <c r="E3731" s="4">
        <v>-1.200824069397477E-2</v>
      </c>
      <c r="F3731" s="2">
        <v>4</v>
      </c>
      <c r="G3731" s="4">
        <v>-0.14251492312216471</v>
      </c>
      <c r="H3731" s="4">
        <v>-0.29844954596107598</v>
      </c>
      <c r="I3731" s="4">
        <v>0.18659930362159741</v>
      </c>
    </row>
    <row r="3732" spans="1:9" x14ac:dyDescent="0.25">
      <c r="A3732" t="s">
        <v>3930</v>
      </c>
      <c r="B3732" s="3">
        <v>79.235145568847656</v>
      </c>
      <c r="C3732" s="3">
        <v>24.14999961853027</v>
      </c>
      <c r="D3732" s="4">
        <v>-1.9090267410071249E-4</v>
      </c>
      <c r="E3732" s="4">
        <v>2.547772403005033E-2</v>
      </c>
      <c r="F3732" s="2">
        <v>4</v>
      </c>
      <c r="G3732" s="4">
        <v>-0.14272489347114439</v>
      </c>
      <c r="H3732" s="4">
        <v>-0.30184770377636511</v>
      </c>
      <c r="I3732" s="4">
        <v>0.18085167467487809</v>
      </c>
    </row>
    <row r="3733" spans="1:9" x14ac:dyDescent="0.25">
      <c r="A3733" t="s">
        <v>3931</v>
      </c>
      <c r="B3733" s="3">
        <v>79.250274658203125</v>
      </c>
      <c r="C3733" s="3">
        <v>23.54999923706055</v>
      </c>
      <c r="D3733" s="4">
        <v>1.021919560912443E-2</v>
      </c>
      <c r="E3733" s="4">
        <v>-3.1661203430341511E-2</v>
      </c>
      <c r="F3733" s="2">
        <v>4</v>
      </c>
      <c r="G3733" s="4">
        <v>-0.1301557623216095</v>
      </c>
      <c r="H3733" s="4">
        <v>-0.30171439918788401</v>
      </c>
      <c r="I3733" s="4">
        <v>0.18107714546026579</v>
      </c>
    </row>
    <row r="3734" spans="1:9" x14ac:dyDescent="0.25">
      <c r="A3734" t="s">
        <v>3932</v>
      </c>
      <c r="B3734" s="3">
        <v>78.448593139648438</v>
      </c>
      <c r="C3734" s="3">
        <v>24.319999694824219</v>
      </c>
      <c r="D3734" s="4">
        <v>7.6743631777960184E-3</v>
      </c>
      <c r="E3734" s="4">
        <v>-5.0741651125101088E-2</v>
      </c>
      <c r="F3734" s="2">
        <v>4</v>
      </c>
      <c r="G3734" s="4">
        <v>-0.13546096774361699</v>
      </c>
      <c r="H3734" s="4">
        <v>-0.30877813067977211</v>
      </c>
      <c r="I3734" s="4">
        <v>0.16912958157374969</v>
      </c>
    </row>
    <row r="3735" spans="1:9" x14ac:dyDescent="0.25">
      <c r="A3735" t="s">
        <v>3933</v>
      </c>
      <c r="B3735" s="3">
        <v>77.85113525390625</v>
      </c>
      <c r="C3735" s="3">
        <v>25.620000839233398</v>
      </c>
      <c r="D3735" s="4">
        <v>8.6221288688452802E-3</v>
      </c>
      <c r="E3735" s="4">
        <v>1.4251805506317661E-2</v>
      </c>
      <c r="F3735" s="2">
        <v>5</v>
      </c>
      <c r="G3735" s="4">
        <v>-0.16751562238423581</v>
      </c>
      <c r="H3735" s="4">
        <v>-0.31404241828640478</v>
      </c>
      <c r="I3735" s="4">
        <v>0.16022558903532039</v>
      </c>
    </row>
    <row r="3736" spans="1:9" x14ac:dyDescent="0.25">
      <c r="A3736" t="s">
        <v>3934</v>
      </c>
      <c r="B3736" s="3">
        <v>77.185630798339844</v>
      </c>
      <c r="C3736" s="3">
        <v>25.260000228881839</v>
      </c>
      <c r="D3736" s="4">
        <v>1.4008870507252301E-2</v>
      </c>
      <c r="E3736" s="4">
        <v>-6.7896683641600064E-2</v>
      </c>
      <c r="F3736" s="2">
        <v>5</v>
      </c>
      <c r="G3736" s="4">
        <v>-0.15758339606917909</v>
      </c>
      <c r="H3736" s="4">
        <v>-0.31990627403457189</v>
      </c>
      <c r="I3736" s="4">
        <v>0.15030748962101009</v>
      </c>
    </row>
    <row r="3737" spans="1:9" x14ac:dyDescent="0.25">
      <c r="A3737" t="s">
        <v>3935</v>
      </c>
      <c r="B3737" s="3">
        <v>76.119285583496094</v>
      </c>
      <c r="C3737" s="3">
        <v>27.10000038146973</v>
      </c>
      <c r="D3737" s="4">
        <v>8.3149466307259612E-3</v>
      </c>
      <c r="E3737" s="4">
        <v>-6.2283711447055252E-2</v>
      </c>
      <c r="F3737" s="2">
        <v>5</v>
      </c>
      <c r="G3737" s="4">
        <v>-0.16660921173871421</v>
      </c>
      <c r="H3737" s="4">
        <v>-0.32930199552868311</v>
      </c>
      <c r="I3737" s="4">
        <v>0.13441560826344179</v>
      </c>
    </row>
    <row r="3738" spans="1:9" x14ac:dyDescent="0.25">
      <c r="A3738" t="s">
        <v>3936</v>
      </c>
      <c r="B3738" s="3">
        <v>75.4915771484375</v>
      </c>
      <c r="C3738" s="3">
        <v>28.89999961853027</v>
      </c>
      <c r="D3738" s="4">
        <v>-3.7921980955848418E-3</v>
      </c>
      <c r="E3738" s="4">
        <v>-8.5763294432799064E-3</v>
      </c>
      <c r="F3738" s="2">
        <v>5</v>
      </c>
      <c r="G3738" s="4">
        <v>-0.19836510694250289</v>
      </c>
      <c r="H3738" s="4">
        <v>-0.33483282508858242</v>
      </c>
      <c r="I3738" s="4">
        <v>0.12506078785609559</v>
      </c>
    </row>
    <row r="3739" spans="1:9" x14ac:dyDescent="0.25">
      <c r="A3739" t="s">
        <v>3937</v>
      </c>
      <c r="B3739" s="3">
        <v>75.778945922851563</v>
      </c>
      <c r="C3739" s="3">
        <v>29.14999961853027</v>
      </c>
      <c r="D3739" s="4">
        <v>-2.2057349542028312E-2</v>
      </c>
      <c r="E3739" s="4">
        <v>0.12072277439512449</v>
      </c>
      <c r="F3739" s="2">
        <v>5</v>
      </c>
      <c r="G3739" s="4">
        <v>-0.19600499598103599</v>
      </c>
      <c r="H3739" s="4">
        <v>-0.33230077736809421</v>
      </c>
      <c r="I3739" s="4">
        <v>0.1293434820580173</v>
      </c>
    </row>
    <row r="3740" spans="1:9" x14ac:dyDescent="0.25">
      <c r="A3740" t="s">
        <v>3938</v>
      </c>
      <c r="B3740" s="3">
        <v>77.488128662109375</v>
      </c>
      <c r="C3740" s="3">
        <v>26.010000228881839</v>
      </c>
      <c r="D3740" s="4">
        <v>-8.8993436785268498E-3</v>
      </c>
      <c r="E3740" s="4">
        <v>5.0484652198908631E-2</v>
      </c>
      <c r="F3740" s="2">
        <v>5</v>
      </c>
      <c r="G3740" s="4">
        <v>-0.18297779094899361</v>
      </c>
      <c r="H3740" s="4">
        <v>-0.3172409217256027</v>
      </c>
      <c r="I3740" s="4">
        <v>0.15481565460831931</v>
      </c>
    </row>
    <row r="3741" spans="1:9" x14ac:dyDescent="0.25">
      <c r="A3741" t="s">
        <v>3939</v>
      </c>
      <c r="B3741" s="3">
        <v>78.183914184570313</v>
      </c>
      <c r="C3741" s="3">
        <v>24.760000228881839</v>
      </c>
      <c r="D3741" s="4">
        <v>-1.934689827658431E-4</v>
      </c>
      <c r="E3741" s="4">
        <v>3.241487954490641E-3</v>
      </c>
      <c r="F3741" s="2">
        <v>5</v>
      </c>
      <c r="G3741" s="4">
        <v>-0.18450650840825411</v>
      </c>
      <c r="H3741" s="4">
        <v>-0.3111102551293865</v>
      </c>
      <c r="I3741" s="4">
        <v>0.16518503669898041</v>
      </c>
    </row>
    <row r="3742" spans="1:9" x14ac:dyDescent="0.25">
      <c r="A3742" t="s">
        <v>3940</v>
      </c>
      <c r="B3742" s="3">
        <v>78.199043273925781</v>
      </c>
      <c r="C3742" s="3">
        <v>24.680000305175781</v>
      </c>
      <c r="D3742" s="4">
        <v>2.2291194953547588E-3</v>
      </c>
      <c r="E3742" s="4">
        <v>-1.082166130290174E-2</v>
      </c>
      <c r="F3742" s="2">
        <v>5</v>
      </c>
      <c r="G3742" s="4">
        <v>-0.17445659759850971</v>
      </c>
      <c r="H3742" s="4">
        <v>-0.31097695054090541</v>
      </c>
      <c r="I3742" s="4">
        <v>0.16541050748436789</v>
      </c>
    </row>
    <row r="3743" spans="1:9" x14ac:dyDescent="0.25">
      <c r="A3743" t="s">
        <v>3941</v>
      </c>
      <c r="B3743" s="3">
        <v>78.025115966796875</v>
      </c>
      <c r="C3743" s="3">
        <v>24.95000076293945</v>
      </c>
      <c r="D3743" s="4">
        <v>9.7399625578642457E-5</v>
      </c>
      <c r="E3743" s="4">
        <v>1.2038798777551649E-3</v>
      </c>
      <c r="F3743" s="2">
        <v>5</v>
      </c>
      <c r="G3743" s="4">
        <v>-0.1682752759530011</v>
      </c>
      <c r="H3743" s="4">
        <v>-0.31250944913072032</v>
      </c>
      <c r="I3743" s="4">
        <v>0.16281844621634889</v>
      </c>
    </row>
    <row r="3744" spans="1:9" x14ac:dyDescent="0.25">
      <c r="A3744" t="s">
        <v>3942</v>
      </c>
      <c r="B3744" s="3">
        <v>78.01751708984375</v>
      </c>
      <c r="C3744" s="3">
        <v>24.920000076293949</v>
      </c>
      <c r="D3744" s="4">
        <v>1.942468254483742E-3</v>
      </c>
      <c r="E3744" s="4">
        <v>-8.7509673307739622E-3</v>
      </c>
      <c r="F3744" s="2">
        <v>5</v>
      </c>
      <c r="G3744" s="4">
        <v>-0.1659331067048756</v>
      </c>
      <c r="H3744" s="4">
        <v>-0.31257640393159131</v>
      </c>
      <c r="I3744" s="4">
        <v>0.16270519916529191</v>
      </c>
    </row>
    <row r="3745" spans="1:9" x14ac:dyDescent="0.25">
      <c r="A3745" t="s">
        <v>3943</v>
      </c>
      <c r="B3745" s="3">
        <v>77.866264343261719</v>
      </c>
      <c r="C3745" s="3">
        <v>25.139999389648441</v>
      </c>
      <c r="D3745" s="4">
        <v>-9.7285413654057962E-5</v>
      </c>
      <c r="E3745" s="4">
        <v>5.1978872281848174E-3</v>
      </c>
      <c r="F3745" s="2">
        <v>5</v>
      </c>
      <c r="G3745" s="4">
        <v>-0.1844368446972745</v>
      </c>
      <c r="H3745" s="4">
        <v>-0.31390911369792368</v>
      </c>
      <c r="I3745" s="4">
        <v>0.16045105982070809</v>
      </c>
    </row>
    <row r="3746" spans="1:9" x14ac:dyDescent="0.25">
      <c r="A3746" t="s">
        <v>3944</v>
      </c>
      <c r="B3746" s="3">
        <v>77.87384033203125</v>
      </c>
      <c r="C3746" s="3">
        <v>25.010000228881839</v>
      </c>
      <c r="D3746" s="4">
        <v>1.9606315376236031E-2</v>
      </c>
      <c r="E3746" s="4">
        <v>-3.188518263034124E-3</v>
      </c>
      <c r="F3746" s="2">
        <v>5</v>
      </c>
      <c r="G3746" s="4">
        <v>-0.17255065523795171</v>
      </c>
      <c r="H3746" s="4">
        <v>-0.31384236056813969</v>
      </c>
      <c r="I3746" s="4">
        <v>0.1605639657661897</v>
      </c>
    </row>
    <row r="3747" spans="1:9" x14ac:dyDescent="0.25">
      <c r="A3747" t="s">
        <v>3945</v>
      </c>
      <c r="B3747" s="3">
        <v>76.376380920410156</v>
      </c>
      <c r="C3747" s="3">
        <v>25.090000152587891</v>
      </c>
      <c r="D3747" s="4">
        <v>1.0303459249139561E-2</v>
      </c>
      <c r="E3747" s="4">
        <v>-4.4554457962537652E-2</v>
      </c>
      <c r="F3747" s="2">
        <v>5</v>
      </c>
      <c r="G3747" s="4">
        <v>-0.18706256865459769</v>
      </c>
      <c r="H3747" s="4">
        <v>-0.32703669143254838</v>
      </c>
      <c r="I3747" s="4">
        <v>0.138247133490871</v>
      </c>
    </row>
    <row r="3748" spans="1:9" x14ac:dyDescent="0.25">
      <c r="A3748" t="s">
        <v>3946</v>
      </c>
      <c r="B3748" s="3">
        <v>75.597465515136719</v>
      </c>
      <c r="C3748" s="3">
        <v>26.260000228881839</v>
      </c>
      <c r="D3748" s="4">
        <v>8.7800735232659299E-3</v>
      </c>
      <c r="E3748" s="4">
        <v>3.0557648118223479E-3</v>
      </c>
      <c r="F3748" s="2">
        <v>5</v>
      </c>
      <c r="G3748" s="4">
        <v>-0.19161475521912791</v>
      </c>
      <c r="H3748" s="4">
        <v>-0.33389982741660618</v>
      </c>
      <c r="I3748" s="4">
        <v>0.12663885595009219</v>
      </c>
    </row>
    <row r="3749" spans="1:9" x14ac:dyDescent="0.25">
      <c r="A3749" t="s">
        <v>3947</v>
      </c>
      <c r="B3749" s="3">
        <v>74.939491271972656</v>
      </c>
      <c r="C3749" s="3">
        <v>26.180000305175781</v>
      </c>
      <c r="D3749" s="4">
        <v>7.934617699377533E-3</v>
      </c>
      <c r="E3749" s="4">
        <v>-6.1312266830214963E-2</v>
      </c>
      <c r="F3749" s="2">
        <v>5</v>
      </c>
      <c r="G3749" s="4">
        <v>-0.2073887498312493</v>
      </c>
      <c r="H3749" s="4">
        <v>-0.33969733337716318</v>
      </c>
      <c r="I3749" s="4">
        <v>0.1168329802701125</v>
      </c>
    </row>
    <row r="3750" spans="1:9" x14ac:dyDescent="0.25">
      <c r="A3750" t="s">
        <v>3948</v>
      </c>
      <c r="B3750" s="3">
        <v>74.349555969238281</v>
      </c>
      <c r="C3750" s="3">
        <v>27.889999389648441</v>
      </c>
      <c r="D3750" s="4">
        <v>-2.4605889591233329E-2</v>
      </c>
      <c r="E3750" s="4">
        <v>0.14915528898256669</v>
      </c>
      <c r="F3750" s="2">
        <v>5</v>
      </c>
      <c r="G3750" s="4">
        <v>-0.22438153207080919</v>
      </c>
      <c r="H3750" s="4">
        <v>-0.34489533841988151</v>
      </c>
      <c r="I3750" s="4">
        <v>0.1080410977641553</v>
      </c>
    </row>
    <row r="3751" spans="1:9" x14ac:dyDescent="0.25">
      <c r="A3751" t="s">
        <v>3949</v>
      </c>
      <c r="B3751" s="3">
        <v>76.225143432617188</v>
      </c>
      <c r="C3751" s="3">
        <v>24.270000457763668</v>
      </c>
      <c r="D3751" s="4">
        <v>-7.6795471570082494E-3</v>
      </c>
      <c r="E3751" s="4">
        <v>-1.7806501133602711E-2</v>
      </c>
      <c r="F3751" s="2">
        <v>4</v>
      </c>
      <c r="G3751" s="4">
        <v>-0.20094805113269881</v>
      </c>
      <c r="H3751" s="4">
        <v>-0.32836926675148947</v>
      </c>
      <c r="I3751" s="4">
        <v>0.13599322155000421</v>
      </c>
    </row>
    <row r="3752" spans="1:9" x14ac:dyDescent="0.25">
      <c r="A3752" t="s">
        <v>3950</v>
      </c>
      <c r="B3752" s="3">
        <v>76.815048217773438</v>
      </c>
      <c r="C3752" s="3">
        <v>24.70999908447266</v>
      </c>
      <c r="D3752" s="4">
        <v>7.6388301612042584E-3</v>
      </c>
      <c r="E3752" s="4">
        <v>-2.9076685905031319E-2</v>
      </c>
      <c r="F3752" s="2">
        <v>5</v>
      </c>
      <c r="G3752" s="4">
        <v>-0.18868934067434109</v>
      </c>
      <c r="H3752" s="4">
        <v>-0.32317153060355391</v>
      </c>
      <c r="I3752" s="4">
        <v>0.14478464924852741</v>
      </c>
    </row>
    <row r="3753" spans="1:9" x14ac:dyDescent="0.25">
      <c r="A3753" t="s">
        <v>3951</v>
      </c>
      <c r="B3753" s="3">
        <v>76.232719421386719</v>
      </c>
      <c r="C3753" s="3">
        <v>25.45000076293945</v>
      </c>
      <c r="D3753" s="4">
        <v>1.0729110568295839E-2</v>
      </c>
      <c r="E3753" s="4">
        <v>-2.077718402978956E-2</v>
      </c>
      <c r="F3753" s="2">
        <v>5</v>
      </c>
      <c r="G3753" s="4">
        <v>-0.19969495101723581</v>
      </c>
      <c r="H3753" s="4">
        <v>-0.32830251362170548</v>
      </c>
      <c r="I3753" s="4">
        <v>0.13610612749548581</v>
      </c>
    </row>
    <row r="3754" spans="1:9" x14ac:dyDescent="0.25">
      <c r="A3754" t="s">
        <v>3952</v>
      </c>
      <c r="B3754" s="3">
        <v>75.423492431640625</v>
      </c>
      <c r="C3754" s="3">
        <v>25.989999771118161</v>
      </c>
      <c r="D3754" s="4">
        <v>-1.247621944488975E-2</v>
      </c>
      <c r="E3754" s="4">
        <v>4.0016006769065138E-2</v>
      </c>
      <c r="F3754" s="2">
        <v>5</v>
      </c>
      <c r="G3754" s="4">
        <v>-0.21642873968927609</v>
      </c>
      <c r="H3754" s="4">
        <v>-0.33543272934859503</v>
      </c>
      <c r="I3754" s="4">
        <v>0.1240461124709222</v>
      </c>
    </row>
    <row r="3755" spans="1:9" x14ac:dyDescent="0.25">
      <c r="A3755" t="s">
        <v>3953</v>
      </c>
      <c r="B3755" s="3">
        <v>76.376380920410156</v>
      </c>
      <c r="C3755" s="3">
        <v>24.989999771118161</v>
      </c>
      <c r="D3755" s="4">
        <v>-2.0755359101306552E-3</v>
      </c>
      <c r="E3755" s="4">
        <v>9.2891575165674478E-3</v>
      </c>
      <c r="F3755" s="2">
        <v>5</v>
      </c>
      <c r="G3755" s="4">
        <v>-0.1983105653690326</v>
      </c>
      <c r="H3755" s="4">
        <v>-0.32703669143254838</v>
      </c>
      <c r="I3755" s="4">
        <v>0.138247133490871</v>
      </c>
    </row>
    <row r="3756" spans="1:9" x14ac:dyDescent="0.25">
      <c r="A3756" t="s">
        <v>3954</v>
      </c>
      <c r="B3756" s="3">
        <v>76.535232543945313</v>
      </c>
      <c r="C3756" s="3">
        <v>24.760000228881839</v>
      </c>
      <c r="D3756" s="4">
        <v>1.311432066041518E-2</v>
      </c>
      <c r="E3756" s="4">
        <v>-3.5449935516458697E-2</v>
      </c>
      <c r="F3756" s="2">
        <v>5</v>
      </c>
      <c r="G3756" s="4">
        <v>-0.18171592215700941</v>
      </c>
      <c r="H3756" s="4">
        <v>-0.3256370268653449</v>
      </c>
      <c r="I3756" s="4">
        <v>0.14061451988651191</v>
      </c>
    </row>
    <row r="3757" spans="1:9" x14ac:dyDescent="0.25">
      <c r="A3757" t="s">
        <v>3955</v>
      </c>
      <c r="B3757" s="3">
        <v>75.544517517089844</v>
      </c>
      <c r="C3757" s="3">
        <v>25.670000076293949</v>
      </c>
      <c r="D3757" s="4">
        <v>-5.178676131653015E-3</v>
      </c>
      <c r="E3757" s="4">
        <v>3.0923713636953121E-2</v>
      </c>
      <c r="F3757" s="2">
        <v>5</v>
      </c>
      <c r="G3757" s="4">
        <v>-0.2043362028088016</v>
      </c>
      <c r="H3757" s="4">
        <v>-0.33436635986444208</v>
      </c>
      <c r="I3757" s="4">
        <v>0.12584976505216461</v>
      </c>
    </row>
    <row r="3758" spans="1:9" x14ac:dyDescent="0.25">
      <c r="A3758" t="s">
        <v>3956</v>
      </c>
      <c r="B3758" s="3">
        <v>75.937774658203125</v>
      </c>
      <c r="C3758" s="3">
        <v>24.89999961853027</v>
      </c>
      <c r="D3758" s="4">
        <v>-2.879765723755257E-3</v>
      </c>
      <c r="E3758" s="4">
        <v>4.01776983811164E-4</v>
      </c>
      <c r="F3758" s="2">
        <v>5</v>
      </c>
      <c r="G3758" s="4">
        <v>-0.1966424870700513</v>
      </c>
      <c r="H3758" s="4">
        <v>-0.33090131447197768</v>
      </c>
      <c r="I3758" s="4">
        <v>0.13171052734808281</v>
      </c>
    </row>
    <row r="3759" spans="1:9" x14ac:dyDescent="0.25">
      <c r="A3759" t="s">
        <v>3957</v>
      </c>
      <c r="B3759" s="3">
        <v>76.157089233398438</v>
      </c>
      <c r="C3759" s="3">
        <v>24.889999389648441</v>
      </c>
      <c r="D3759" s="4">
        <v>2.5887157944808341E-3</v>
      </c>
      <c r="E3759" s="4">
        <v>-2.6212836083455041E-2</v>
      </c>
      <c r="F3759" s="2">
        <v>5</v>
      </c>
      <c r="G3759" s="4">
        <v>-0.1725996067593103</v>
      </c>
      <c r="H3759" s="4">
        <v>-0.32896890211671959</v>
      </c>
      <c r="I3759" s="4">
        <v>0.1349790009722647</v>
      </c>
    </row>
    <row r="3760" spans="1:9" x14ac:dyDescent="0.25">
      <c r="A3760" t="s">
        <v>3958</v>
      </c>
      <c r="B3760" s="3">
        <v>75.96044921875</v>
      </c>
      <c r="C3760" s="3">
        <v>25.559999465942379</v>
      </c>
      <c r="D3760" s="4">
        <v>1.6496351959746521E-2</v>
      </c>
      <c r="E3760" s="4">
        <v>-1.38889123955217E-2</v>
      </c>
      <c r="F3760" s="2">
        <v>5</v>
      </c>
      <c r="G3760" s="4">
        <v>-0.1823895951984762</v>
      </c>
      <c r="H3760" s="4">
        <v>-0.3307015256484952</v>
      </c>
      <c r="I3760" s="4">
        <v>0.1320484492715179</v>
      </c>
    </row>
    <row r="3761" spans="1:9" x14ac:dyDescent="0.25">
      <c r="A3761" t="s">
        <v>3959</v>
      </c>
      <c r="B3761" s="3">
        <v>74.727714538574219</v>
      </c>
      <c r="C3761" s="3">
        <v>25.920000076293949</v>
      </c>
      <c r="D3761" s="4">
        <v>1.4189999378375619E-3</v>
      </c>
      <c r="E3761" s="4">
        <v>2.0472459274539109E-2</v>
      </c>
      <c r="F3761" s="2">
        <v>5</v>
      </c>
      <c r="G3761" s="4">
        <v>-0.19990709009426341</v>
      </c>
      <c r="H3761" s="4">
        <v>-0.34156332872111561</v>
      </c>
      <c r="I3761" s="4">
        <v>0.1136768440821196</v>
      </c>
    </row>
    <row r="3762" spans="1:9" x14ac:dyDescent="0.25">
      <c r="A3762" t="s">
        <v>3960</v>
      </c>
      <c r="B3762" s="3">
        <v>74.621826171875</v>
      </c>
      <c r="C3762" s="3">
        <v>25.39999961853027</v>
      </c>
      <c r="D3762" s="4">
        <v>1.0445443531803539E-2</v>
      </c>
      <c r="E3762" s="4">
        <v>-8.1999604379707769E-3</v>
      </c>
      <c r="F3762" s="2">
        <v>5</v>
      </c>
      <c r="G3762" s="4">
        <v>-0.21160832970540111</v>
      </c>
      <c r="H3762" s="4">
        <v>-0.3424963263930918</v>
      </c>
      <c r="I3762" s="4">
        <v>0.11209877598812309</v>
      </c>
    </row>
    <row r="3763" spans="1:9" x14ac:dyDescent="0.25">
      <c r="A3763" t="s">
        <v>3961</v>
      </c>
      <c r="B3763" s="3">
        <v>73.850425720214844</v>
      </c>
      <c r="C3763" s="3">
        <v>25.610000610351559</v>
      </c>
      <c r="D3763" s="4">
        <v>-2.451792206411008E-3</v>
      </c>
      <c r="E3763" s="4">
        <v>2.3990418871601579E-2</v>
      </c>
      <c r="F3763" s="2">
        <v>5</v>
      </c>
      <c r="G3763" s="4">
        <v>-0.20585630461073501</v>
      </c>
      <c r="H3763" s="4">
        <v>-0.34929324703693082</v>
      </c>
      <c r="I3763" s="4">
        <v>0.1006024947779578</v>
      </c>
    </row>
    <row r="3764" spans="1:9" x14ac:dyDescent="0.25">
      <c r="A3764" t="s">
        <v>3962</v>
      </c>
      <c r="B3764" s="3">
        <v>74.031936645507813</v>
      </c>
      <c r="C3764" s="3">
        <v>25.010000228881839</v>
      </c>
      <c r="D3764" s="4">
        <v>-4.6772460222791468E-3</v>
      </c>
      <c r="E3764" s="4">
        <v>3.0065878154519329E-2</v>
      </c>
      <c r="F3764" s="2">
        <v>5</v>
      </c>
      <c r="G3764" s="4">
        <v>-0.1869057448857715</v>
      </c>
      <c r="H3764" s="4">
        <v>-0.3476939280936362</v>
      </c>
      <c r="I3764" s="4">
        <v>0.1033075756933171</v>
      </c>
    </row>
    <row r="3765" spans="1:9" x14ac:dyDescent="0.25">
      <c r="A3765" t="s">
        <v>3963</v>
      </c>
      <c r="B3765" s="3">
        <v>74.379829406738281</v>
      </c>
      <c r="C3765" s="3">
        <v>24.280000686645511</v>
      </c>
      <c r="D3765" s="4">
        <v>2.9575021102603571E-3</v>
      </c>
      <c r="E3765" s="4">
        <v>5.1537484893617203E-2</v>
      </c>
      <c r="F3765" s="2">
        <v>4</v>
      </c>
      <c r="G3765" s="4">
        <v>-0.19506411340341009</v>
      </c>
      <c r="H3765" s="4">
        <v>-0.34462859479552799</v>
      </c>
      <c r="I3765" s="4">
        <v>0.1084922667386474</v>
      </c>
    </row>
    <row r="3766" spans="1:9" x14ac:dyDescent="0.25">
      <c r="A3766" t="s">
        <v>3964</v>
      </c>
      <c r="B3766" s="3">
        <v>74.160499572753906</v>
      </c>
      <c r="C3766" s="3">
        <v>23.090000152587891</v>
      </c>
      <c r="D3766" s="4">
        <v>4.0955644091238419E-3</v>
      </c>
      <c r="E3766" s="4">
        <v>-1.451131660944893E-2</v>
      </c>
      <c r="F3766" s="2">
        <v>4</v>
      </c>
      <c r="G3766" s="4">
        <v>-0.19762941413132859</v>
      </c>
      <c r="H3766" s="4">
        <v>-0.34656114159817752</v>
      </c>
      <c r="I3766" s="4">
        <v>0.10522356571074851</v>
      </c>
    </row>
    <row r="3767" spans="1:9" x14ac:dyDescent="0.25">
      <c r="A3767" t="s">
        <v>3965</v>
      </c>
      <c r="B3767" s="3">
        <v>73.858009338378906</v>
      </c>
      <c r="C3767" s="3">
        <v>23.430000305175781</v>
      </c>
      <c r="D3767" s="4">
        <v>2.2082850572207931E-2</v>
      </c>
      <c r="E3767" s="4">
        <v>-1.704261156750486E-3</v>
      </c>
      <c r="F3767" s="2">
        <v>4</v>
      </c>
      <c r="G3767" s="4">
        <v>-0.21748650708777009</v>
      </c>
      <c r="H3767" s="4">
        <v>-0.34922642668345111</v>
      </c>
      <c r="I3767" s="4">
        <v>0.100715514425298</v>
      </c>
    </row>
    <row r="3768" spans="1:9" x14ac:dyDescent="0.25">
      <c r="A3768" t="s">
        <v>3966</v>
      </c>
      <c r="B3768" s="3">
        <v>72.262252807617188</v>
      </c>
      <c r="C3768" s="3">
        <v>23.469999313354489</v>
      </c>
      <c r="D3768" s="4">
        <v>-2.09319830884791E-4</v>
      </c>
      <c r="E3768" s="4">
        <v>-1.6757499447652039E-2</v>
      </c>
      <c r="F3768" s="2">
        <v>4</v>
      </c>
      <c r="G3768" s="4">
        <v>-0.2302491420762105</v>
      </c>
      <c r="H3768" s="4">
        <v>-0.3632868676426606</v>
      </c>
      <c r="I3768" s="4">
        <v>7.6933747405181441E-2</v>
      </c>
    </row>
    <row r="3769" spans="1:9" x14ac:dyDescent="0.25">
      <c r="A3769" t="s">
        <v>3967</v>
      </c>
      <c r="B3769" s="3">
        <v>72.277381896972656</v>
      </c>
      <c r="C3769" s="3">
        <v>23.870000839233398</v>
      </c>
      <c r="D3769" s="4">
        <v>4.6254884583893929E-3</v>
      </c>
      <c r="E3769" s="4">
        <v>-2.172126178618361E-2</v>
      </c>
      <c r="F3769" s="2">
        <v>4</v>
      </c>
      <c r="G3769" s="4">
        <v>-0.2213539038245754</v>
      </c>
      <c r="H3769" s="4">
        <v>-0.36315356305417962</v>
      </c>
      <c r="I3769" s="4">
        <v>7.7159218190569145E-2</v>
      </c>
    </row>
    <row r="3770" spans="1:9" x14ac:dyDescent="0.25">
      <c r="A3770" t="s">
        <v>3968</v>
      </c>
      <c r="B3770" s="3">
        <v>71.944602966308594</v>
      </c>
      <c r="C3770" s="3">
        <v>24.39999961853027</v>
      </c>
      <c r="D3770" s="4">
        <v>1.062309655944871E-2</v>
      </c>
      <c r="E3770" s="4">
        <v>2.465056103789776E-3</v>
      </c>
      <c r="F3770" s="2">
        <v>5</v>
      </c>
      <c r="G3770" s="4">
        <v>-0.22450806435961279</v>
      </c>
      <c r="H3770" s="4">
        <v>-0.36608572621119789</v>
      </c>
      <c r="I3770" s="4">
        <v>7.219977052690929E-2</v>
      </c>
    </row>
    <row r="3771" spans="1:9" x14ac:dyDescent="0.25">
      <c r="A3771" t="s">
        <v>3969</v>
      </c>
      <c r="B3771" s="3">
        <v>71.188362121582031</v>
      </c>
      <c r="C3771" s="3">
        <v>24.340000152587891</v>
      </c>
      <c r="D3771" s="4">
        <v>1.0954753419724071E-2</v>
      </c>
      <c r="E3771" s="4">
        <v>-4.2486228185075192E-2</v>
      </c>
      <c r="F3771" s="2">
        <v>4</v>
      </c>
      <c r="G3771" s="4">
        <v>-0.22787908316981309</v>
      </c>
      <c r="H3771" s="4">
        <v>-0.37274907337177321</v>
      </c>
      <c r="I3771" s="4">
        <v>6.0929414909565598E-2</v>
      </c>
    </row>
    <row r="3772" spans="1:9" x14ac:dyDescent="0.25">
      <c r="A3772" t="s">
        <v>3970</v>
      </c>
      <c r="B3772" s="3">
        <v>70.416961669921875</v>
      </c>
      <c r="C3772" s="3">
        <v>25.420000076293949</v>
      </c>
      <c r="D3772" s="4">
        <v>-1.608189206213084E-3</v>
      </c>
      <c r="E3772" s="4">
        <v>-1.8153701214161159E-2</v>
      </c>
      <c r="F3772" s="2">
        <v>5</v>
      </c>
      <c r="G3772" s="4">
        <v>-0.2286060153020254</v>
      </c>
      <c r="H3772" s="4">
        <v>-0.37954599401561218</v>
      </c>
      <c r="I3772" s="4">
        <v>4.9433133699400278E-2</v>
      </c>
    </row>
    <row r="3773" spans="1:9" x14ac:dyDescent="0.25">
      <c r="A3773" t="s">
        <v>3971</v>
      </c>
      <c r="B3773" s="3">
        <v>70.530387878417969</v>
      </c>
      <c r="C3773" s="3">
        <v>25.889999389648441</v>
      </c>
      <c r="D3773" s="4">
        <v>2.9246238507268929E-2</v>
      </c>
      <c r="E3773" s="4">
        <v>3.477213892755171E-2</v>
      </c>
      <c r="F3773" s="2">
        <v>5</v>
      </c>
      <c r="G3773" s="4">
        <v>-0.20839680589785781</v>
      </c>
      <c r="H3773" s="4">
        <v>-0.37854657933233032</v>
      </c>
      <c r="I3773" s="4">
        <v>5.1123539229585679E-2</v>
      </c>
    </row>
    <row r="3774" spans="1:9" x14ac:dyDescent="0.25">
      <c r="A3774" t="s">
        <v>3972</v>
      </c>
      <c r="B3774" s="3">
        <v>68.526252746582031</v>
      </c>
      <c r="C3774" s="3">
        <v>25.020000457763668</v>
      </c>
      <c r="D3774" s="4">
        <v>5.6604187646212001E-3</v>
      </c>
      <c r="E3774" s="4">
        <v>-4.9030750070845897E-2</v>
      </c>
      <c r="F3774" s="2">
        <v>5</v>
      </c>
      <c r="G3774" s="4">
        <v>-0.24173253480274851</v>
      </c>
      <c r="H3774" s="4">
        <v>-0.39620530304878948</v>
      </c>
      <c r="I3774" s="4">
        <v>2.125565283002229E-2</v>
      </c>
    </row>
    <row r="3775" spans="1:9" x14ac:dyDescent="0.25">
      <c r="A3775" t="s">
        <v>3973</v>
      </c>
      <c r="B3775" s="3">
        <v>68.140548706054688</v>
      </c>
      <c r="C3775" s="3">
        <v>26.309999465942379</v>
      </c>
      <c r="D3775" s="4">
        <v>2.4329217850242339E-2</v>
      </c>
      <c r="E3775" s="4">
        <v>-9.3383905895021657E-2</v>
      </c>
      <c r="F3775" s="2">
        <v>5</v>
      </c>
      <c r="G3775" s="4">
        <v>-0.25281989585026537</v>
      </c>
      <c r="H3775" s="4">
        <v>-0.39960379698255688</v>
      </c>
      <c r="I3775" s="4">
        <v>1.550745537401022E-2</v>
      </c>
    </row>
    <row r="3776" spans="1:9" x14ac:dyDescent="0.25">
      <c r="A3776" t="s">
        <v>3974</v>
      </c>
      <c r="B3776" s="3">
        <v>66.522117614746094</v>
      </c>
      <c r="C3776" s="3">
        <v>29.020000457763668</v>
      </c>
      <c r="D3776" s="4">
        <v>-2.381578402384843E-3</v>
      </c>
      <c r="E3776" s="4">
        <v>-2.552049064332795E-2</v>
      </c>
      <c r="F3776" s="2">
        <v>5</v>
      </c>
      <c r="G3776" s="4">
        <v>-0.2790657640147346</v>
      </c>
      <c r="H3776" s="4">
        <v>-0.41386402676524892</v>
      </c>
      <c r="I3776" s="4">
        <v>-8.6122335695413277E-3</v>
      </c>
    </row>
    <row r="3777" spans="1:9" x14ac:dyDescent="0.25">
      <c r="A3777" t="s">
        <v>3975</v>
      </c>
      <c r="B3777" s="3">
        <v>66.680923461914063</v>
      </c>
      <c r="C3777" s="3">
        <v>29.780000686645511</v>
      </c>
      <c r="D3777" s="4">
        <v>1.931411505517344E-3</v>
      </c>
      <c r="E3777" s="4">
        <v>-4.8562255190578218E-2</v>
      </c>
      <c r="F3777" s="2">
        <v>5</v>
      </c>
      <c r="G3777" s="4">
        <v>-0.27439134191328018</v>
      </c>
      <c r="H3777" s="4">
        <v>-0.41246476554021938</v>
      </c>
      <c r="I3777" s="4">
        <v>-6.2455293850514071E-3</v>
      </c>
    </row>
    <row r="3778" spans="1:9" x14ac:dyDescent="0.25">
      <c r="A3778" t="s">
        <v>3976</v>
      </c>
      <c r="B3778" s="3">
        <v>66.552383422851563</v>
      </c>
      <c r="C3778" s="3">
        <v>31.29999923706055</v>
      </c>
      <c r="D3778" s="4">
        <v>-6.8105539873020149E-4</v>
      </c>
      <c r="E3778" s="4">
        <v>1.458667261025748E-2</v>
      </c>
      <c r="F3778" s="2">
        <v>5</v>
      </c>
      <c r="G3778" s="4">
        <v>-0.28973462778533832</v>
      </c>
      <c r="H3778" s="4">
        <v>-0.41359735036459111</v>
      </c>
      <c r="I3778" s="4">
        <v>-8.1611782969076563E-3</v>
      </c>
    </row>
    <row r="3779" spans="1:9" x14ac:dyDescent="0.25">
      <c r="A3779" t="s">
        <v>3977</v>
      </c>
      <c r="B3779" s="3">
        <v>66.597740173339844</v>
      </c>
      <c r="C3779" s="3">
        <v>30.85000038146973</v>
      </c>
      <c r="D3779" s="4">
        <v>-1.9376778265169259E-2</v>
      </c>
      <c r="E3779" s="4">
        <v>6.3793116602404387E-2</v>
      </c>
      <c r="F3779" s="2">
        <v>5</v>
      </c>
      <c r="G3779" s="4">
        <v>-0.27662975440246879</v>
      </c>
      <c r="H3779" s="4">
        <v>-0.41319770549393042</v>
      </c>
      <c r="I3779" s="4">
        <v>-7.4852207481787003E-3</v>
      </c>
    </row>
    <row r="3780" spans="1:9" x14ac:dyDescent="0.25">
      <c r="A3780" t="s">
        <v>3978</v>
      </c>
      <c r="B3780" s="3">
        <v>67.913688659667969</v>
      </c>
      <c r="C3780" s="3">
        <v>29</v>
      </c>
      <c r="D3780" s="4">
        <v>-1.110914913128314E-4</v>
      </c>
      <c r="E3780" s="4">
        <v>3.7567055756678291E-2</v>
      </c>
      <c r="F3780" s="2">
        <v>5</v>
      </c>
      <c r="G3780" s="4">
        <v>-0.26986986965639792</v>
      </c>
      <c r="H3780" s="4">
        <v>-0.40160269357281642</v>
      </c>
      <c r="I3780" s="4">
        <v>1.212653061178082E-2</v>
      </c>
    </row>
    <row r="3781" spans="1:9" x14ac:dyDescent="0.25">
      <c r="A3781" t="s">
        <v>3979</v>
      </c>
      <c r="B3781" s="3">
        <v>67.921234130859375</v>
      </c>
      <c r="C3781" s="3">
        <v>27.95000076293945</v>
      </c>
      <c r="D3781" s="4">
        <v>-2.7293577305033349E-2</v>
      </c>
      <c r="E3781" s="4">
        <v>6.5980224824179423E-2</v>
      </c>
      <c r="F3781" s="2">
        <v>5</v>
      </c>
      <c r="G3781" s="4">
        <v>-0.26903654828753543</v>
      </c>
      <c r="H3781" s="4">
        <v>-0.40153620933781498</v>
      </c>
      <c r="I3781" s="4">
        <v>1.2238981749828289E-2</v>
      </c>
    </row>
    <row r="3782" spans="1:9" x14ac:dyDescent="0.25">
      <c r="A3782" t="s">
        <v>3980</v>
      </c>
      <c r="B3782" s="3">
        <v>69.827064514160156</v>
      </c>
      <c r="C3782" s="3">
        <v>26.219999313354489</v>
      </c>
      <c r="D3782" s="4">
        <v>4.1326625491444613E-3</v>
      </c>
      <c r="E3782" s="4">
        <v>-4.9336268020191421E-3</v>
      </c>
      <c r="F3782" s="2">
        <v>5</v>
      </c>
      <c r="G3782" s="4">
        <v>-0.26140369381556522</v>
      </c>
      <c r="H3782" s="4">
        <v>-0.38474366293985218</v>
      </c>
      <c r="I3782" s="4">
        <v>4.0641819702735622E-2</v>
      </c>
    </row>
    <row r="3783" spans="1:9" x14ac:dyDescent="0.25">
      <c r="A3783" t="s">
        <v>3981</v>
      </c>
      <c r="B3783" s="3">
        <v>69.539680480957031</v>
      </c>
      <c r="C3783" s="3">
        <v>26.35000038146973</v>
      </c>
      <c r="D3783" s="4">
        <v>-8.0904998983029053E-3</v>
      </c>
      <c r="E3783" s="4">
        <v>3.9447731161810003E-2</v>
      </c>
      <c r="F3783" s="2">
        <v>5</v>
      </c>
      <c r="G3783" s="4">
        <v>-0.26214453077187599</v>
      </c>
      <c r="H3783" s="4">
        <v>-0.38727584510773172</v>
      </c>
      <c r="I3783" s="4">
        <v>3.6358898097097032E-2</v>
      </c>
    </row>
    <row r="3784" spans="1:9" x14ac:dyDescent="0.25">
      <c r="A3784" t="s">
        <v>3982</v>
      </c>
      <c r="B3784" s="3">
        <v>70.106880187988281</v>
      </c>
      <c r="C3784" s="3">
        <v>25.35000038146973</v>
      </c>
      <c r="D3784" s="4">
        <v>9.3641116896241439E-3</v>
      </c>
      <c r="E3784" s="4">
        <v>-2.236791040801811E-2</v>
      </c>
      <c r="F3784" s="2">
        <v>5</v>
      </c>
      <c r="G3784" s="4">
        <v>-0.25350147292334552</v>
      </c>
      <c r="H3784" s="4">
        <v>-0.38227816667806108</v>
      </c>
      <c r="I3784" s="4">
        <v>4.4811949064750937E-2</v>
      </c>
    </row>
    <row r="3785" spans="1:9" x14ac:dyDescent="0.25">
      <c r="A3785" t="s">
        <v>3983</v>
      </c>
      <c r="B3785" s="3">
        <v>69.45648193359375</v>
      </c>
      <c r="C3785" s="3">
        <v>25.930000305175781</v>
      </c>
      <c r="D3785" s="4">
        <v>-2.6063835032029692E-3</v>
      </c>
      <c r="E3785" s="4">
        <v>-1.631260604018803E-2</v>
      </c>
      <c r="F3785" s="2">
        <v>5</v>
      </c>
      <c r="G3785" s="4">
        <v>-0.26446403385220302</v>
      </c>
      <c r="H3785" s="4">
        <v>-0.38800891950883409</v>
      </c>
      <c r="I3785" s="4">
        <v>3.5118979330252882E-2</v>
      </c>
    </row>
    <row r="3786" spans="1:9" x14ac:dyDescent="0.25">
      <c r="A3786" t="s">
        <v>3984</v>
      </c>
      <c r="B3786" s="3">
        <v>69.637985229492188</v>
      </c>
      <c r="C3786" s="3">
        <v>26.360000610351559</v>
      </c>
      <c r="D3786" s="4">
        <v>2.1748961749857191E-2</v>
      </c>
      <c r="E3786" s="4">
        <v>-9.2598922456328947E-2</v>
      </c>
      <c r="F3786" s="2">
        <v>5</v>
      </c>
      <c r="G3786" s="4">
        <v>-0.28257152127450202</v>
      </c>
      <c r="H3786" s="4">
        <v>-0.38640966778923508</v>
      </c>
      <c r="I3786" s="4">
        <v>3.7823946543753539E-2</v>
      </c>
    </row>
    <row r="3787" spans="1:9" x14ac:dyDescent="0.25">
      <c r="A3787" t="s">
        <v>3985</v>
      </c>
      <c r="B3787" s="3">
        <v>68.155670166015625</v>
      </c>
      <c r="C3787" s="3">
        <v>29.04999923706055</v>
      </c>
      <c r="D3787" s="4">
        <v>8.6173881469251423E-3</v>
      </c>
      <c r="E3787" s="4">
        <v>-5.0032723690735859E-2</v>
      </c>
      <c r="F3787" s="2">
        <v>5</v>
      </c>
      <c r="G3787" s="4">
        <v>-0.29452445216328832</v>
      </c>
      <c r="H3787" s="4">
        <v>-0.39947055961777139</v>
      </c>
      <c r="I3787" s="4">
        <v>1.573281245753955E-2</v>
      </c>
    </row>
    <row r="3788" spans="1:9" x14ac:dyDescent="0.25">
      <c r="A3788" t="s">
        <v>3986</v>
      </c>
      <c r="B3788" s="3">
        <v>67.5733642578125</v>
      </c>
      <c r="C3788" s="3">
        <v>30.579999923706051</v>
      </c>
      <c r="D3788" s="4">
        <v>7.8440376613242435E-4</v>
      </c>
      <c r="E3788" s="4">
        <v>-1.8928461698548671E-2</v>
      </c>
      <c r="F3788" s="2">
        <v>5</v>
      </c>
      <c r="G3788" s="4">
        <v>-0.30193533966450881</v>
      </c>
      <c r="H3788" s="4">
        <v>-0.40460134096483608</v>
      </c>
      <c r="I3788" s="4">
        <v>7.0546318100732641E-3</v>
      </c>
    </row>
    <row r="3789" spans="1:9" x14ac:dyDescent="0.25">
      <c r="A3789" t="s">
        <v>3987</v>
      </c>
      <c r="B3789" s="3">
        <v>67.520401000976563</v>
      </c>
      <c r="C3789" s="3">
        <v>31.170000076293949</v>
      </c>
      <c r="D3789" s="4">
        <v>-2.998720026445623E-2</v>
      </c>
      <c r="E3789" s="4">
        <v>0.11361201611931079</v>
      </c>
      <c r="F3789" s="2">
        <v>5</v>
      </c>
      <c r="G3789" s="4">
        <v>-0.3031714004374334</v>
      </c>
      <c r="H3789" s="4">
        <v>-0.40506800786006342</v>
      </c>
      <c r="I3789" s="4">
        <v>6.2653135084289602E-3</v>
      </c>
    </row>
    <row r="3790" spans="1:9" x14ac:dyDescent="0.25">
      <c r="A3790" t="s">
        <v>3988</v>
      </c>
      <c r="B3790" s="3">
        <v>69.607742309570313</v>
      </c>
      <c r="C3790" s="3">
        <v>27.989999771118161</v>
      </c>
      <c r="D3790" s="4">
        <v>3.686421603420698E-3</v>
      </c>
      <c r="E3790" s="4">
        <v>-6.7932096865869984E-2</v>
      </c>
      <c r="F3790" s="2">
        <v>5</v>
      </c>
      <c r="G3790" s="4">
        <v>-0.29329000774593339</v>
      </c>
      <c r="H3790" s="4">
        <v>-0.386676142518806</v>
      </c>
      <c r="I3790" s="4">
        <v>3.7373232376695098E-2</v>
      </c>
    </row>
    <row r="3791" spans="1:9" x14ac:dyDescent="0.25">
      <c r="A3791" t="s">
        <v>3989</v>
      </c>
      <c r="B3791" s="3">
        <v>69.352081298828125</v>
      </c>
      <c r="C3791" s="3">
        <v>30.030000686645511</v>
      </c>
      <c r="D3791" s="4">
        <v>7.3177542752280722E-3</v>
      </c>
      <c r="E3791" s="4">
        <v>-4.7875719246997628E-2</v>
      </c>
      <c r="F3791" s="2">
        <v>5</v>
      </c>
      <c r="G3791" s="4">
        <v>-0.29499395478603418</v>
      </c>
      <c r="H3791" s="4">
        <v>-0.38892880856015788</v>
      </c>
      <c r="I3791" s="4">
        <v>3.3563083098662183E-2</v>
      </c>
    </row>
    <row r="3792" spans="1:9" x14ac:dyDescent="0.25">
      <c r="A3792" t="s">
        <v>3990</v>
      </c>
      <c r="B3792" s="3">
        <v>68.8482666015625</v>
      </c>
      <c r="C3792" s="3">
        <v>31.54000091552734</v>
      </c>
      <c r="D3792" s="4">
        <v>-9.8162869769968797E-4</v>
      </c>
      <c r="E3792" s="4">
        <v>-3.4883701927869493E-2</v>
      </c>
      <c r="F3792" s="2">
        <v>5</v>
      </c>
      <c r="G3792" s="4">
        <v>-0.30693035848525069</v>
      </c>
      <c r="H3792" s="4">
        <v>-0.39336799252633842</v>
      </c>
      <c r="I3792" s="4">
        <v>2.6054667171351301E-2</v>
      </c>
    </row>
    <row r="3793" spans="1:9" x14ac:dyDescent="0.25">
      <c r="A3793" t="s">
        <v>3991</v>
      </c>
      <c r="B3793" s="3">
        <v>68.915916442871094</v>
      </c>
      <c r="C3793" s="3">
        <v>32.680000305175781</v>
      </c>
      <c r="D3793" s="4">
        <v>-1.356339183735022E-2</v>
      </c>
      <c r="E3793" s="4">
        <v>6.0694607972989763E-2</v>
      </c>
      <c r="F3793" s="2">
        <v>5</v>
      </c>
      <c r="G3793" s="4">
        <v>-0.3096102993632297</v>
      </c>
      <c r="H3793" s="4">
        <v>-0.39277192001697803</v>
      </c>
      <c r="I3793" s="4">
        <v>2.7062861550591011E-2</v>
      </c>
    </row>
    <row r="3794" spans="1:9" x14ac:dyDescent="0.25">
      <c r="A3794" t="s">
        <v>3992</v>
      </c>
      <c r="B3794" s="3">
        <v>69.863502502441406</v>
      </c>
      <c r="C3794" s="3">
        <v>30.809999465942379</v>
      </c>
      <c r="D3794" s="4">
        <v>-2.292800781388793E-2</v>
      </c>
      <c r="E3794" s="4">
        <v>9.4493779163716818E-2</v>
      </c>
      <c r="F3794" s="2">
        <v>5</v>
      </c>
      <c r="G3794" s="4">
        <v>-0.29970608323504372</v>
      </c>
      <c r="H3794" s="4">
        <v>-0.38442260256941058</v>
      </c>
      <c r="I3794" s="4">
        <v>4.1184859778888638E-2</v>
      </c>
    </row>
    <row r="3795" spans="1:9" x14ac:dyDescent="0.25">
      <c r="A3795" t="s">
        <v>3993</v>
      </c>
      <c r="B3795" s="3">
        <v>71.502922058105469</v>
      </c>
      <c r="C3795" s="3">
        <v>28.14999961853027</v>
      </c>
      <c r="D3795" s="4">
        <v>2.7424465829031242E-3</v>
      </c>
      <c r="E3795" s="4">
        <v>1.422945831028644E-3</v>
      </c>
      <c r="F3795" s="2">
        <v>5</v>
      </c>
      <c r="G3795" s="4">
        <v>-0.27421063310431137</v>
      </c>
      <c r="H3795" s="4">
        <v>-0.3699774403999756</v>
      </c>
      <c r="I3795" s="4">
        <v>6.5617342535148948E-2</v>
      </c>
    </row>
    <row r="3796" spans="1:9" x14ac:dyDescent="0.25">
      <c r="A3796" t="s">
        <v>3994</v>
      </c>
      <c r="B3796" s="3">
        <v>71.307365417480469</v>
      </c>
      <c r="C3796" s="3">
        <v>28.110000610351559</v>
      </c>
      <c r="D3796" s="4">
        <v>4.4490054326700168E-3</v>
      </c>
      <c r="E3796" s="4">
        <v>-1.22979088327535E-2</v>
      </c>
      <c r="F3796" s="2">
        <v>5</v>
      </c>
      <c r="G3796" s="4">
        <v>-0.27343959039476218</v>
      </c>
      <c r="H3796" s="4">
        <v>-0.37170051816696847</v>
      </c>
      <c r="I3796" s="4">
        <v>6.2702936498308048E-2</v>
      </c>
    </row>
    <row r="3797" spans="1:9" x14ac:dyDescent="0.25">
      <c r="A3797" t="s">
        <v>3995</v>
      </c>
      <c r="B3797" s="3">
        <v>70.991523742675781</v>
      </c>
      <c r="C3797" s="3">
        <v>28.45999908447266</v>
      </c>
      <c r="D3797" s="4">
        <v>-2.536055825387074E-3</v>
      </c>
      <c r="E3797" s="4">
        <v>6.7208568670824587E-3</v>
      </c>
      <c r="F3797" s="2">
        <v>5</v>
      </c>
      <c r="G3797" s="4">
        <v>-0.28729974407897813</v>
      </c>
      <c r="H3797" s="4">
        <v>-0.37448344471963579</v>
      </c>
      <c r="I3797" s="4">
        <v>5.7995906960498063E-2</v>
      </c>
    </row>
    <row r="3798" spans="1:9" x14ac:dyDescent="0.25">
      <c r="A3798" t="s">
        <v>3996</v>
      </c>
      <c r="B3798" s="3">
        <v>71.172019958496094</v>
      </c>
      <c r="C3798" s="3">
        <v>28.270000457763668</v>
      </c>
      <c r="D3798" s="4">
        <v>5.0974276581376987E-3</v>
      </c>
      <c r="E3798" s="4">
        <v>-5.0386294153005877E-2</v>
      </c>
      <c r="F3798" s="2">
        <v>5</v>
      </c>
      <c r="G3798" s="4">
        <v>-0.28904428176062508</v>
      </c>
      <c r="H3798" s="4">
        <v>-0.37289306652786308</v>
      </c>
      <c r="I3798" s="4">
        <v>6.0685865528677718E-2</v>
      </c>
    </row>
    <row r="3799" spans="1:9" x14ac:dyDescent="0.25">
      <c r="A3799" t="s">
        <v>3997</v>
      </c>
      <c r="B3799" s="3">
        <v>70.811065673828125</v>
      </c>
      <c r="C3799" s="3">
        <v>29.770000457763668</v>
      </c>
      <c r="D3799" s="4">
        <v>-4.1243436276326984E-3</v>
      </c>
      <c r="E3799" s="4">
        <v>5.0641328251277429E-3</v>
      </c>
      <c r="F3799" s="2">
        <v>5</v>
      </c>
      <c r="G3799" s="4">
        <v>-0.29093707010231112</v>
      </c>
      <c r="H3799" s="4">
        <v>-0.37607348679293029</v>
      </c>
      <c r="I3799" s="4">
        <v>5.5306516901610703E-2</v>
      </c>
    </row>
    <row r="3800" spans="1:9" x14ac:dyDescent="0.25">
      <c r="A3800" t="s">
        <v>3998</v>
      </c>
      <c r="B3800" s="3">
        <v>71.104324340820313</v>
      </c>
      <c r="C3800" s="3">
        <v>29.620000839233398</v>
      </c>
      <c r="D3800" s="4">
        <v>2.1142293430131959E-4</v>
      </c>
      <c r="E3800" s="4">
        <v>-1.8555316775339611E-2</v>
      </c>
      <c r="F3800" s="2">
        <v>5</v>
      </c>
      <c r="G3800" s="4">
        <v>-0.31070903191594013</v>
      </c>
      <c r="H3800" s="4">
        <v>-0.37348954237939752</v>
      </c>
      <c r="I3800" s="4">
        <v>5.9676988938287323E-2</v>
      </c>
    </row>
    <row r="3801" spans="1:9" x14ac:dyDescent="0.25">
      <c r="A3801" t="s">
        <v>3999</v>
      </c>
      <c r="B3801" s="3">
        <v>71.08929443359375</v>
      </c>
      <c r="C3801" s="3">
        <v>30.180000305175781</v>
      </c>
      <c r="D3801" s="4">
        <v>9.3966304032846448E-3</v>
      </c>
      <c r="E3801" s="4">
        <v>-2.707930819445414E-2</v>
      </c>
      <c r="F3801" s="2">
        <v>5</v>
      </c>
      <c r="G3801" s="4">
        <v>-0.29707380636920427</v>
      </c>
      <c r="H3801" s="4">
        <v>-0.37362197305983502</v>
      </c>
      <c r="I3801" s="4">
        <v>5.9452996277060022E-2</v>
      </c>
    </row>
    <row r="3802" spans="1:9" x14ac:dyDescent="0.25">
      <c r="A3802" t="s">
        <v>4000</v>
      </c>
      <c r="B3802" s="3">
        <v>70.427513122558594</v>
      </c>
      <c r="C3802" s="3">
        <v>31.020000457763668</v>
      </c>
      <c r="D3802" s="4">
        <v>-1.265166813557295E-2</v>
      </c>
      <c r="E3802" s="4">
        <v>4.6911958702907652E-2</v>
      </c>
      <c r="F3802" s="2">
        <v>5</v>
      </c>
      <c r="G3802" s="4">
        <v>-0.30397046524344318</v>
      </c>
      <c r="H3802" s="4">
        <v>-0.37945302364452332</v>
      </c>
      <c r="I3802" s="4">
        <v>4.9590383369693347E-2</v>
      </c>
    </row>
    <row r="3803" spans="1:9" x14ac:dyDescent="0.25">
      <c r="A3803" t="s">
        <v>4001</v>
      </c>
      <c r="B3803" s="3">
        <v>71.3299560546875</v>
      </c>
      <c r="C3803" s="3">
        <v>29.629999160766602</v>
      </c>
      <c r="D3803" s="4">
        <v>8.4472795445766913E-4</v>
      </c>
      <c r="E3803" s="4">
        <v>-1.364852670656269E-2</v>
      </c>
      <c r="F3803" s="2">
        <v>5</v>
      </c>
      <c r="G3803" s="4">
        <v>-0.29916271572273789</v>
      </c>
      <c r="H3803" s="4">
        <v>-0.37150146880413809</v>
      </c>
      <c r="I3803" s="4">
        <v>6.3039607701299794E-2</v>
      </c>
    </row>
    <row r="3804" spans="1:9" x14ac:dyDescent="0.25">
      <c r="A3804" t="s">
        <v>4002</v>
      </c>
      <c r="B3804" s="3">
        <v>71.269752502441406</v>
      </c>
      <c r="C3804" s="3">
        <v>30.04000091552734</v>
      </c>
      <c r="D3804" s="4">
        <v>2.4207627524222671E-2</v>
      </c>
      <c r="E3804" s="4">
        <v>3.8727553121670873E-2</v>
      </c>
      <c r="F3804" s="2">
        <v>5</v>
      </c>
      <c r="G3804" s="4">
        <v>-0.30698857400899182</v>
      </c>
      <c r="H3804" s="4">
        <v>-0.37203193098654058</v>
      </c>
      <c r="I3804" s="4">
        <v>6.2142386335947368E-2</v>
      </c>
    </row>
    <row r="3805" spans="1:9" x14ac:dyDescent="0.25">
      <c r="A3805" t="s">
        <v>4003</v>
      </c>
      <c r="B3805" s="3">
        <v>69.585258483886719</v>
      </c>
      <c r="C3805" s="3">
        <v>28.920000076293949</v>
      </c>
      <c r="D3805" s="4">
        <v>1.7708255922967101E-2</v>
      </c>
      <c r="E3805" s="4">
        <v>-8.683296474187463E-2</v>
      </c>
      <c r="F3805" s="2">
        <v>5</v>
      </c>
      <c r="G3805" s="4">
        <v>-0.32167663400544821</v>
      </c>
      <c r="H3805" s="4">
        <v>-0.38687425074989712</v>
      </c>
      <c r="I3805" s="4">
        <v>3.7038152999722129E-2</v>
      </c>
    </row>
    <row r="3806" spans="1:9" x14ac:dyDescent="0.25">
      <c r="A3806" t="s">
        <v>4004</v>
      </c>
      <c r="B3806" s="3">
        <v>68.374465942382813</v>
      </c>
      <c r="C3806" s="3">
        <v>31.670000076293949</v>
      </c>
      <c r="D3806" s="4">
        <v>1.3940184396822991E-2</v>
      </c>
      <c r="E3806" s="4">
        <v>-2.1322636620621501E-2</v>
      </c>
      <c r="F3806" s="2">
        <v>5</v>
      </c>
      <c r="G3806" s="4">
        <v>-0.33013032891339361</v>
      </c>
      <c r="H3806" s="4">
        <v>-0.39754271847381772</v>
      </c>
      <c r="I3806" s="4">
        <v>1.8993554355344111E-2</v>
      </c>
    </row>
    <row r="3807" spans="1:9" x14ac:dyDescent="0.25">
      <c r="A3807" t="s">
        <v>4005</v>
      </c>
      <c r="B3807" s="3">
        <v>67.434417724609375</v>
      </c>
      <c r="C3807" s="3">
        <v>32.360000610351563</v>
      </c>
      <c r="D3807" s="4">
        <v>-1.7853344999252171E-2</v>
      </c>
      <c r="E3807" s="4">
        <v>5.6825595147884662E-2</v>
      </c>
      <c r="F3807" s="2">
        <v>5</v>
      </c>
      <c r="G3807" s="4">
        <v>-0.33629070687565321</v>
      </c>
      <c r="H3807" s="4">
        <v>-0.4058256189100794</v>
      </c>
      <c r="I3807" s="4">
        <v>4.9838935632353643E-3</v>
      </c>
    </row>
    <row r="3808" spans="1:9" x14ac:dyDescent="0.25">
      <c r="A3808" t="s">
        <v>4006</v>
      </c>
      <c r="B3808" s="3">
        <v>68.660232543945313</v>
      </c>
      <c r="C3808" s="3">
        <v>30.620000839233398</v>
      </c>
      <c r="D3808" s="4">
        <v>2.561205539200451E-2</v>
      </c>
      <c r="E3808" s="4">
        <v>-6.1599759824891083E-2</v>
      </c>
      <c r="F3808" s="2">
        <v>5</v>
      </c>
      <c r="G3808" s="4">
        <v>-0.31921786527034007</v>
      </c>
      <c r="H3808" s="4">
        <v>-0.39502478772941679</v>
      </c>
      <c r="I3808" s="4">
        <v>2.3252371166982529E-2</v>
      </c>
    </row>
    <row r="3809" spans="1:9" x14ac:dyDescent="0.25">
      <c r="A3809" t="s">
        <v>4007</v>
      </c>
      <c r="B3809" s="3">
        <v>66.94561767578125</v>
      </c>
      <c r="C3809" s="3">
        <v>32.630001068115227</v>
      </c>
      <c r="D3809" s="4">
        <v>-2.1297733397138701E-3</v>
      </c>
      <c r="E3809" s="4">
        <v>4.0829367498256497E-2</v>
      </c>
      <c r="F3809" s="2">
        <v>5</v>
      </c>
      <c r="G3809" s="4">
        <v>-0.34511622630582012</v>
      </c>
      <c r="H3809" s="4">
        <v>-0.41013250664321371</v>
      </c>
      <c r="I3809" s="4">
        <v>-2.3007571065651882E-3</v>
      </c>
    </row>
    <row r="3810" spans="1:9" x14ac:dyDescent="0.25">
      <c r="A3810" t="s">
        <v>4008</v>
      </c>
      <c r="B3810" s="3">
        <v>67.0885009765625</v>
      </c>
      <c r="C3810" s="3">
        <v>31.35000038146973</v>
      </c>
      <c r="D3810" s="4">
        <v>-1.436317346080274E-2</v>
      </c>
      <c r="E3810" s="4">
        <v>7.9917314500494552E-2</v>
      </c>
      <c r="F3810" s="2">
        <v>5</v>
      </c>
      <c r="G3810" s="4">
        <v>-0.3436242436330218</v>
      </c>
      <c r="H3810" s="4">
        <v>-0.40887354127101322</v>
      </c>
      <c r="I3810" s="4">
        <v>-1.7134870074586581E-4</v>
      </c>
    </row>
    <row r="3811" spans="1:9" x14ac:dyDescent="0.25">
      <c r="A3811" t="s">
        <v>4009</v>
      </c>
      <c r="B3811" s="3">
        <v>68.066146850585938</v>
      </c>
      <c r="C3811" s="3">
        <v>29.030000686645511</v>
      </c>
      <c r="D3811" s="4">
        <v>-6.6943949208684286E-3</v>
      </c>
      <c r="E3811" s="4">
        <v>7.9861616554832704E-3</v>
      </c>
      <c r="F3811" s="2">
        <v>5</v>
      </c>
      <c r="G3811" s="4">
        <v>-0.34532316609838898</v>
      </c>
      <c r="H3811" s="4">
        <v>-0.40025936246257071</v>
      </c>
      <c r="I3811" s="4">
        <v>1.439863485000625E-2</v>
      </c>
    </row>
    <row r="3812" spans="1:9" x14ac:dyDescent="0.25">
      <c r="A3812" t="s">
        <v>4010</v>
      </c>
      <c r="B3812" s="3">
        <v>68.524879455566406</v>
      </c>
      <c r="C3812" s="3">
        <v>28.79999923706055</v>
      </c>
      <c r="D3812" s="4">
        <v>-1.2057777694746139E-3</v>
      </c>
      <c r="E3812" s="4">
        <v>-4.761906564010443E-2</v>
      </c>
      <c r="F3812" s="2">
        <v>5</v>
      </c>
      <c r="G3812" s="4">
        <v>-0.34625564621657462</v>
      </c>
      <c r="H3812" s="4">
        <v>-0.39621740331400718</v>
      </c>
      <c r="I3812" s="4">
        <v>2.123518649549383E-2</v>
      </c>
    </row>
    <row r="3813" spans="1:9" x14ac:dyDescent="0.25">
      <c r="A3813" t="s">
        <v>4011</v>
      </c>
      <c r="B3813" s="3">
        <v>68.60760498046875</v>
      </c>
      <c r="C3813" s="3">
        <v>30.239999771118161</v>
      </c>
      <c r="D3813" s="4">
        <v>2.840725656351073E-2</v>
      </c>
      <c r="E3813" s="4">
        <v>-8.6956499204292381E-2</v>
      </c>
      <c r="F3813" s="2">
        <v>5</v>
      </c>
      <c r="G3813" s="4">
        <v>-0.343676909766647</v>
      </c>
      <c r="H3813" s="4">
        <v>-0.39548849678203529</v>
      </c>
      <c r="I3813" s="4">
        <v>2.246805574711153E-2</v>
      </c>
    </row>
    <row r="3814" spans="1:9" x14ac:dyDescent="0.25">
      <c r="A3814" t="s">
        <v>4012</v>
      </c>
      <c r="B3814" s="3">
        <v>66.712486267089844</v>
      </c>
      <c r="C3814" s="3">
        <v>33.119998931884773</v>
      </c>
      <c r="D3814" s="4">
        <v>-8.1620027731095224E-3</v>
      </c>
      <c r="E3814" s="4">
        <v>5.5785720300737252E-2</v>
      </c>
      <c r="F3814" s="2">
        <v>5</v>
      </c>
      <c r="G3814" s="4">
        <v>-0.36122417716367439</v>
      </c>
      <c r="H3814" s="4">
        <v>-0.41218666111130042</v>
      </c>
      <c r="I3814" s="4">
        <v>-5.7751447964742297E-3</v>
      </c>
    </row>
    <row r="3815" spans="1:9" x14ac:dyDescent="0.25">
      <c r="A3815" t="s">
        <v>4013</v>
      </c>
      <c r="B3815" s="3">
        <v>67.261474609375</v>
      </c>
      <c r="C3815" s="3">
        <v>31.370000839233398</v>
      </c>
      <c r="D3815" s="4">
        <v>8.5700060769799968E-3</v>
      </c>
      <c r="E3815" s="4">
        <v>-6.7756332340491832E-2</v>
      </c>
      <c r="F3815" s="2">
        <v>5</v>
      </c>
      <c r="G3815" s="4">
        <v>-0.34791557521748168</v>
      </c>
      <c r="H3815" s="4">
        <v>-0.40734944564315501</v>
      </c>
      <c r="I3815" s="4">
        <v>2.4064998349617732E-3</v>
      </c>
    </row>
    <row r="3816" spans="1:9" x14ac:dyDescent="0.25">
      <c r="A3816" t="s">
        <v>4014</v>
      </c>
      <c r="B3816" s="3">
        <v>66.68994140625</v>
      </c>
      <c r="C3816" s="3">
        <v>33.650001525878913</v>
      </c>
      <c r="D3816" s="4">
        <v>-2.51728940648096E-2</v>
      </c>
      <c r="E3816" s="4">
        <v>5.8176174000102547E-2</v>
      </c>
      <c r="F3816" s="2">
        <v>5</v>
      </c>
      <c r="G3816" s="4">
        <v>-0.35212163284147202</v>
      </c>
      <c r="H3816" s="4">
        <v>-0.41238530713195692</v>
      </c>
      <c r="I3816" s="4">
        <v>-6.1111337883150707E-3</v>
      </c>
    </row>
    <row r="3817" spans="1:9" x14ac:dyDescent="0.25">
      <c r="A3817" t="s">
        <v>4015</v>
      </c>
      <c r="B3817" s="3">
        <v>68.412071228027344</v>
      </c>
      <c r="C3817" s="3">
        <v>31.79999923706055</v>
      </c>
      <c r="D3817" s="4">
        <v>-2.9590197118614099E-3</v>
      </c>
      <c r="E3817" s="4">
        <v>-3.2552471238028853E-2</v>
      </c>
      <c r="F3817" s="2">
        <v>5</v>
      </c>
      <c r="G3817" s="4">
        <v>-0.33529692231944419</v>
      </c>
      <c r="H3817" s="4">
        <v>-0.39721137287794123</v>
      </c>
      <c r="I3817" s="4">
        <v>1.9553990815846189E-2</v>
      </c>
    </row>
    <row r="3818" spans="1:9" x14ac:dyDescent="0.25">
      <c r="A3818" t="s">
        <v>4016</v>
      </c>
      <c r="B3818" s="3">
        <v>68.615104675292969</v>
      </c>
      <c r="C3818" s="3">
        <v>32.869998931884773</v>
      </c>
      <c r="D3818" s="4">
        <v>-1.8713953348558628E-2</v>
      </c>
      <c r="E3818" s="4">
        <v>2.5585014488113341E-2</v>
      </c>
      <c r="F3818" s="2">
        <v>5</v>
      </c>
      <c r="G3818" s="4">
        <v>-0.32583690947231059</v>
      </c>
      <c r="H3818" s="4">
        <v>-0.39542241588920779</v>
      </c>
      <c r="I3818" s="4">
        <v>2.257982467400832E-2</v>
      </c>
    </row>
    <row r="3819" spans="1:9" x14ac:dyDescent="0.25">
      <c r="A3819" t="s">
        <v>4017</v>
      </c>
      <c r="B3819" s="3">
        <v>69.923652648925781</v>
      </c>
      <c r="C3819" s="3">
        <v>32.049999237060547</v>
      </c>
      <c r="D3819" s="4">
        <v>2.3332225704405071E-2</v>
      </c>
      <c r="E3819" s="4">
        <v>-4.1566969100836793E-2</v>
      </c>
      <c r="F3819" s="2">
        <v>5</v>
      </c>
      <c r="G3819" s="4">
        <v>-0.31426354376999271</v>
      </c>
      <c r="H3819" s="4">
        <v>-0.38389261095287769</v>
      </c>
      <c r="I3819" s="4">
        <v>4.2081285231231558E-2</v>
      </c>
    </row>
    <row r="3820" spans="1:9" x14ac:dyDescent="0.25">
      <c r="A3820" t="s">
        <v>4018</v>
      </c>
      <c r="B3820" s="3">
        <v>68.329376220703125</v>
      </c>
      <c r="C3820" s="3">
        <v>33.439998626708977</v>
      </c>
      <c r="D3820" s="4">
        <v>-1.3891841844690941E-2</v>
      </c>
      <c r="E3820" s="4">
        <v>3.0508408027533521E-2</v>
      </c>
      <c r="F3820" s="2">
        <v>5</v>
      </c>
      <c r="G3820" s="4">
        <v>-0.33162768840385082</v>
      </c>
      <c r="H3820" s="4">
        <v>-0.3979400105151305</v>
      </c>
      <c r="I3820" s="4">
        <v>1.8321576371662211E-2</v>
      </c>
    </row>
    <row r="3821" spans="1:9" x14ac:dyDescent="0.25">
      <c r="A3821" t="s">
        <v>4019</v>
      </c>
      <c r="B3821" s="3">
        <v>69.291969299316406</v>
      </c>
      <c r="C3821" s="3">
        <v>32.450000762939453</v>
      </c>
      <c r="D3821" s="4">
        <v>1.733501697399675E-2</v>
      </c>
      <c r="E3821" s="4">
        <v>-2.7278172384977099E-2</v>
      </c>
      <c r="F3821" s="2">
        <v>5</v>
      </c>
      <c r="G3821" s="4">
        <v>-0.33428370003703062</v>
      </c>
      <c r="H3821" s="4">
        <v>-0.38945846405821249</v>
      </c>
      <c r="I3821" s="4">
        <v>3.2667226155611573E-2</v>
      </c>
    </row>
    <row r="3822" spans="1:9" x14ac:dyDescent="0.25">
      <c r="A3822" t="s">
        <v>4020</v>
      </c>
      <c r="B3822" s="3">
        <v>68.111259460449219</v>
      </c>
      <c r="C3822" s="3">
        <v>33.360000610351563</v>
      </c>
      <c r="D3822" s="4">
        <v>-3.4113496727743442E-3</v>
      </c>
      <c r="E3822" s="4">
        <v>-3.3883527666001778E-2</v>
      </c>
      <c r="F3822" s="2">
        <v>5</v>
      </c>
      <c r="G3822" s="4">
        <v>-0.33995850693272539</v>
      </c>
      <c r="H3822" s="4">
        <v>-0.39986186875017099</v>
      </c>
      <c r="I3822" s="4">
        <v>1.50709539392635E-2</v>
      </c>
    </row>
    <row r="3823" spans="1:9" x14ac:dyDescent="0.25">
      <c r="A3823" t="s">
        <v>4021</v>
      </c>
      <c r="B3823" s="3">
        <v>68.344406127929688</v>
      </c>
      <c r="C3823" s="3">
        <v>34.529998779296882</v>
      </c>
      <c r="D3823" s="4">
        <v>3.4019895160200209E-2</v>
      </c>
      <c r="E3823" s="4">
        <v>-2.181304460072819E-2</v>
      </c>
      <c r="F3823" s="2">
        <v>5</v>
      </c>
      <c r="G3823" s="4">
        <v>-0.34088154916165458</v>
      </c>
      <c r="H3823" s="4">
        <v>-0.39780757983469289</v>
      </c>
      <c r="I3823" s="4">
        <v>1.8545569032889508E-2</v>
      </c>
    </row>
    <row r="3824" spans="1:9" x14ac:dyDescent="0.25">
      <c r="A3824" t="s">
        <v>4022</v>
      </c>
      <c r="B3824" s="3">
        <v>66.095832824707031</v>
      </c>
      <c r="C3824" s="3">
        <v>35.299999237060547</v>
      </c>
      <c r="D3824" s="4">
        <v>5.3763584362744874E-3</v>
      </c>
      <c r="E3824" s="4">
        <v>-3.287673323121787E-2</v>
      </c>
      <c r="F3824" s="2">
        <v>5</v>
      </c>
      <c r="G3824" s="4">
        <v>-0.36080517487835961</v>
      </c>
      <c r="H3824" s="4">
        <v>-0.41762008353619762</v>
      </c>
      <c r="I3824" s="4">
        <v>-1.4965211210866801E-2</v>
      </c>
    </row>
    <row r="3825" spans="1:9" x14ac:dyDescent="0.25">
      <c r="A3825" t="s">
        <v>4023</v>
      </c>
      <c r="B3825" s="3">
        <v>65.742378234863281</v>
      </c>
      <c r="C3825" s="3">
        <v>36.5</v>
      </c>
      <c r="D3825" s="4">
        <v>3.4374178664919869E-4</v>
      </c>
      <c r="E3825" s="4">
        <v>1.164074688554506E-2</v>
      </c>
      <c r="F3825" s="2">
        <v>5</v>
      </c>
      <c r="G3825" s="4">
        <v>-0.35107225386621771</v>
      </c>
      <c r="H3825" s="4">
        <v>-0.42073442290843721</v>
      </c>
      <c r="I3825" s="4">
        <v>-2.023279091103725E-2</v>
      </c>
    </row>
    <row r="3826" spans="1:9" x14ac:dyDescent="0.25">
      <c r="A3826" t="s">
        <v>4024</v>
      </c>
      <c r="B3826" s="3">
        <v>65.71978759765625</v>
      </c>
      <c r="C3826" s="3">
        <v>36.080001831054688</v>
      </c>
      <c r="D3826" s="4">
        <v>2.1269351038131431E-2</v>
      </c>
      <c r="E3826" s="4">
        <v>-4.9275333182889902E-2</v>
      </c>
      <c r="F3826" s="2">
        <v>5</v>
      </c>
      <c r="G3826" s="4">
        <v>-0.35511999533447758</v>
      </c>
      <c r="H3826" s="4">
        <v>-0.42093347227126748</v>
      </c>
      <c r="I3826" s="4">
        <v>-2.0569462114029099E-2</v>
      </c>
    </row>
    <row r="3827" spans="1:9" x14ac:dyDescent="0.25">
      <c r="A3827" t="s">
        <v>4025</v>
      </c>
      <c r="B3827" s="3">
        <v>64.351081848144531</v>
      </c>
      <c r="C3827" s="3">
        <v>37.950000762939453</v>
      </c>
      <c r="D3827" s="4">
        <v>-3.1458734845459801E-3</v>
      </c>
      <c r="E3827" s="4">
        <v>-9.6555045624058256E-3</v>
      </c>
      <c r="F3827" s="2">
        <v>5</v>
      </c>
      <c r="G3827" s="4">
        <v>-0.37103763122017192</v>
      </c>
      <c r="H3827" s="4">
        <v>-0.43299333604782619</v>
      </c>
      <c r="I3827" s="4">
        <v>-4.0967461825453737E-2</v>
      </c>
    </row>
    <row r="3828" spans="1:9" x14ac:dyDescent="0.25">
      <c r="A3828" t="s">
        <v>4026</v>
      </c>
      <c r="B3828" s="3">
        <v>64.554161071777344</v>
      </c>
      <c r="C3828" s="3">
        <v>38.319999694824219</v>
      </c>
      <c r="D3828" s="4">
        <v>-9.4618784891291607E-3</v>
      </c>
      <c r="E3828" s="4">
        <v>4.0738729289312207E-2</v>
      </c>
      <c r="F3828" s="2">
        <v>5</v>
      </c>
      <c r="G3828" s="4">
        <v>-0.3689170790851507</v>
      </c>
      <c r="H3828" s="4">
        <v>-0.43120397571691882</v>
      </c>
      <c r="I3828" s="4">
        <v>-3.7940945756140709E-2</v>
      </c>
    </row>
    <row r="3829" spans="1:9" x14ac:dyDescent="0.25">
      <c r="A3829" t="s">
        <v>4027</v>
      </c>
      <c r="B3829" s="3">
        <v>65.170799255371094</v>
      </c>
      <c r="C3829" s="3">
        <v>36.819999694824219</v>
      </c>
      <c r="D3829" s="4">
        <v>1.51101924249748E-2</v>
      </c>
      <c r="E3829" s="4">
        <v>-8.8829560565376608E-3</v>
      </c>
      <c r="F3829" s="2">
        <v>5</v>
      </c>
      <c r="G3829" s="4">
        <v>-0.35699314527851339</v>
      </c>
      <c r="H3829" s="4">
        <v>-0.42577068773941301</v>
      </c>
      <c r="I3829" s="4">
        <v>-2.8751106745465101E-2</v>
      </c>
    </row>
    <row r="3830" spans="1:9" x14ac:dyDescent="0.25">
      <c r="A3830" t="s">
        <v>4028</v>
      </c>
      <c r="B3830" s="3">
        <v>64.200714111328125</v>
      </c>
      <c r="C3830" s="3">
        <v>37.150001525878913</v>
      </c>
      <c r="D3830" s="4">
        <v>9.8178313648589199E-3</v>
      </c>
      <c r="E3830" s="4">
        <v>-2.4934304102071311E-2</v>
      </c>
      <c r="F3830" s="2">
        <v>5</v>
      </c>
      <c r="G3830" s="4">
        <v>-0.36380497263767048</v>
      </c>
      <c r="H3830" s="4">
        <v>-0.4343182478654628</v>
      </c>
      <c r="I3830" s="4">
        <v>-4.3208411754452669E-2</v>
      </c>
    </row>
    <row r="3831" spans="1:9" x14ac:dyDescent="0.25">
      <c r="A3831" t="s">
        <v>4029</v>
      </c>
      <c r="B3831" s="3">
        <v>63.576530456542969</v>
      </c>
      <c r="C3831" s="3">
        <v>38.099998474121087</v>
      </c>
      <c r="D3831" s="4">
        <v>-6.113643471023833E-3</v>
      </c>
      <c r="E3831" s="4">
        <v>2.584811793885566E-2</v>
      </c>
      <c r="F3831" s="2">
        <v>5</v>
      </c>
      <c r="G3831" s="4">
        <v>-0.3709949924030449</v>
      </c>
      <c r="H3831" s="4">
        <v>-0.43981802007797011</v>
      </c>
      <c r="I3831" s="4">
        <v>-5.251070190317586E-2</v>
      </c>
    </row>
    <row r="3832" spans="1:9" x14ac:dyDescent="0.25">
      <c r="A3832" t="s">
        <v>4030</v>
      </c>
      <c r="B3832" s="3">
        <v>63.967605590820313</v>
      </c>
      <c r="C3832" s="3">
        <v>37.139999389648438</v>
      </c>
      <c r="D3832" s="4">
        <v>1.9537639457613439E-2</v>
      </c>
      <c r="E3832" s="4">
        <v>-5.2067404278653202E-2</v>
      </c>
      <c r="F3832" s="2">
        <v>5</v>
      </c>
      <c r="G3832" s="4">
        <v>-0.36991212291894549</v>
      </c>
      <c r="H3832" s="4">
        <v>-0.43637220066246257</v>
      </c>
      <c r="I3832" s="4">
        <v>-4.6682458338786259E-2</v>
      </c>
    </row>
    <row r="3833" spans="1:9" x14ac:dyDescent="0.25">
      <c r="A3833" t="s">
        <v>4031</v>
      </c>
      <c r="B3833" s="3">
        <v>62.741779327392578</v>
      </c>
      <c r="C3833" s="3">
        <v>39.180000305175781</v>
      </c>
      <c r="D3833" s="4">
        <v>-4.1915279241994119E-2</v>
      </c>
      <c r="E3833" s="4">
        <v>0.1543901558777081</v>
      </c>
      <c r="F3833" s="2">
        <v>5</v>
      </c>
      <c r="G3833" s="4">
        <v>-0.38167415166846741</v>
      </c>
      <c r="H3833" s="4">
        <v>-0.44717313267866871</v>
      </c>
      <c r="I3833" s="4">
        <v>-6.4951106495320987E-2</v>
      </c>
    </row>
    <row r="3834" spans="1:9" x14ac:dyDescent="0.25">
      <c r="A3834" t="s">
        <v>4032</v>
      </c>
      <c r="B3834" s="3">
        <v>65.486671447753906</v>
      </c>
      <c r="C3834" s="3">
        <v>33.939998626708977</v>
      </c>
      <c r="D3834" s="4">
        <v>6.7050185895405354E-3</v>
      </c>
      <c r="E3834" s="4">
        <v>-5.1690478946474272E-2</v>
      </c>
      <c r="F3834" s="2">
        <v>5</v>
      </c>
      <c r="G3834" s="4">
        <v>-0.34788920389774269</v>
      </c>
      <c r="H3834" s="4">
        <v>-0.42298749229196297</v>
      </c>
      <c r="I3834" s="4">
        <v>-2.404362240022118E-2</v>
      </c>
    </row>
    <row r="3835" spans="1:9" x14ac:dyDescent="0.25">
      <c r="A3835" t="s">
        <v>4033</v>
      </c>
      <c r="B3835" s="3">
        <v>65.050506591796875</v>
      </c>
      <c r="C3835" s="3">
        <v>35.790000915527337</v>
      </c>
      <c r="D3835" s="4">
        <v>1.466246345094491E-2</v>
      </c>
      <c r="E3835" s="4">
        <v>-1.050586874909565E-2</v>
      </c>
      <c r="F3835" s="2">
        <v>5</v>
      </c>
      <c r="G3835" s="4">
        <v>-0.35128563951695541</v>
      </c>
      <c r="H3835" s="4">
        <v>-0.42683060374878312</v>
      </c>
      <c r="I3835" s="4">
        <v>-3.054384394829246E-2</v>
      </c>
    </row>
    <row r="3836" spans="1:9" x14ac:dyDescent="0.25">
      <c r="A3836" t="s">
        <v>4034</v>
      </c>
      <c r="B3836" s="3">
        <v>64.110488891601563</v>
      </c>
      <c r="C3836" s="3">
        <v>36.169998168945313</v>
      </c>
      <c r="D3836" s="4">
        <v>1.067007441930401E-2</v>
      </c>
      <c r="E3836" s="4">
        <v>-3.9819486936863768E-2</v>
      </c>
      <c r="F3836" s="2">
        <v>5</v>
      </c>
      <c r="G3836" s="4">
        <v>-0.34333791290908189</v>
      </c>
      <c r="H3836" s="4">
        <v>-0.43511323529026208</v>
      </c>
      <c r="I3836" s="4">
        <v>-4.4553049932967048E-2</v>
      </c>
    </row>
    <row r="3837" spans="1:9" x14ac:dyDescent="0.25">
      <c r="A3837" t="s">
        <v>4035</v>
      </c>
      <c r="B3837" s="3">
        <v>63.433647155761719</v>
      </c>
      <c r="C3837" s="3">
        <v>37.669998168945313</v>
      </c>
      <c r="D3837" s="4">
        <v>-1.7243211405989171E-2</v>
      </c>
      <c r="E3837" s="4">
        <v>-3.7028087611920002E-3</v>
      </c>
      <c r="F3837" s="2">
        <v>5</v>
      </c>
      <c r="G3837" s="4">
        <v>-0.34875532421772898</v>
      </c>
      <c r="H3837" s="4">
        <v>-0.44107698545017049</v>
      </c>
      <c r="I3837" s="4">
        <v>-5.4640110308995071E-2</v>
      </c>
    </row>
    <row r="3838" spans="1:9" x14ac:dyDescent="0.25">
      <c r="A3838" t="s">
        <v>4036</v>
      </c>
      <c r="B3838" s="3">
        <v>64.546638488769531</v>
      </c>
      <c r="C3838" s="3">
        <v>37.810001373291023</v>
      </c>
      <c r="D3838" s="4">
        <v>2.3302593456886461E-4</v>
      </c>
      <c r="E3838" s="4">
        <v>3.5039765583555697E-2</v>
      </c>
      <c r="F3838" s="2">
        <v>5</v>
      </c>
      <c r="G3838" s="4">
        <v>-0.33956437240693221</v>
      </c>
      <c r="H3838" s="4">
        <v>-0.43127025828083332</v>
      </c>
      <c r="I3838" s="4">
        <v>-3.8053055788612733E-2</v>
      </c>
    </row>
    <row r="3839" spans="1:9" x14ac:dyDescent="0.25">
      <c r="A3839" t="s">
        <v>4037</v>
      </c>
      <c r="B3839" s="3">
        <v>64.531600952148438</v>
      </c>
      <c r="C3839" s="3">
        <v>36.529998779296882</v>
      </c>
      <c r="D3839" s="4">
        <v>3.9742947061442553E-2</v>
      </c>
      <c r="E3839" s="4">
        <v>-5.9716854207076057E-2</v>
      </c>
      <c r="F3839" s="2">
        <v>5</v>
      </c>
      <c r="G3839" s="4">
        <v>-0.35253355738476799</v>
      </c>
      <c r="H3839" s="4">
        <v>-0.43140275618496648</v>
      </c>
      <c r="I3839" s="4">
        <v>-3.8277162151698518E-2</v>
      </c>
    </row>
    <row r="3840" spans="1:9" x14ac:dyDescent="0.25">
      <c r="A3840" t="s">
        <v>4038</v>
      </c>
      <c r="B3840" s="3">
        <v>62.064956665039063</v>
      </c>
      <c r="C3840" s="3">
        <v>38.849998474121087</v>
      </c>
      <c r="D3840" s="4">
        <v>1.077770266815592E-2</v>
      </c>
      <c r="E3840" s="4">
        <v>-3.812827281007658E-2</v>
      </c>
      <c r="F3840" s="2">
        <v>5</v>
      </c>
      <c r="G3840" s="4">
        <v>-0.37641137612698522</v>
      </c>
      <c r="H3840" s="4">
        <v>-0.45313671477933792</v>
      </c>
      <c r="I3840" s="4">
        <v>-7.5037882616702745E-2</v>
      </c>
    </row>
    <row r="3841" spans="1:9" x14ac:dyDescent="0.25">
      <c r="A3841" t="s">
        <v>4039</v>
      </c>
      <c r="B3841" s="3">
        <v>61.403171539306641</v>
      </c>
      <c r="C3841" s="3">
        <v>40.389999389648438</v>
      </c>
      <c r="D3841" s="4">
        <v>-2.332513312993012E-2</v>
      </c>
      <c r="E3841" s="4">
        <v>-1.3193279049623091E-2</v>
      </c>
      <c r="F3841" s="2">
        <v>5</v>
      </c>
      <c r="G3841" s="4">
        <v>-0.38752428655867632</v>
      </c>
      <c r="H3841" s="4">
        <v>-0.45896779897587392</v>
      </c>
      <c r="I3841" s="4">
        <v>-8.4900552374998717E-2</v>
      </c>
    </row>
    <row r="3842" spans="1:9" x14ac:dyDescent="0.25">
      <c r="A3842" t="s">
        <v>4040</v>
      </c>
      <c r="B3842" s="3">
        <v>62.869613647460938</v>
      </c>
      <c r="C3842" s="3">
        <v>40.930000305175781</v>
      </c>
      <c r="D3842" s="4">
        <v>-7.8329396686113162E-3</v>
      </c>
      <c r="E3842" s="4">
        <v>3.0982355632208192E-2</v>
      </c>
      <c r="F3842" s="2">
        <v>5</v>
      </c>
      <c r="G3842" s="4">
        <v>-0.37353824315420409</v>
      </c>
      <c r="H3842" s="4">
        <v>-0.4460467660461449</v>
      </c>
      <c r="I3842" s="4">
        <v>-6.3045975005375232E-2</v>
      </c>
    </row>
    <row r="3843" spans="1:9" x14ac:dyDescent="0.25">
      <c r="A3843" t="s">
        <v>4041</v>
      </c>
      <c r="B3843" s="3">
        <v>63.365955352783203</v>
      </c>
      <c r="C3843" s="3">
        <v>39.700000762939453</v>
      </c>
      <c r="D3843" s="4">
        <v>9.9483315915160908E-3</v>
      </c>
      <c r="E3843" s="4">
        <v>-5.5661277393636237E-2</v>
      </c>
      <c r="F3843" s="2">
        <v>5</v>
      </c>
      <c r="G3843" s="4">
        <v>-0.36826958782027469</v>
      </c>
      <c r="H3843" s="4">
        <v>-0.44167342768985712</v>
      </c>
      <c r="I3843" s="4">
        <v>-5.564893004845628E-2</v>
      </c>
    </row>
    <row r="3844" spans="1:9" x14ac:dyDescent="0.25">
      <c r="A3844" t="s">
        <v>4042</v>
      </c>
      <c r="B3844" s="3">
        <v>62.741779327392578</v>
      </c>
      <c r="C3844" s="3">
        <v>42.040000915527337</v>
      </c>
      <c r="D3844" s="4">
        <v>2.9237309454396069E-2</v>
      </c>
      <c r="E3844" s="4">
        <v>-5.6763924006320021E-3</v>
      </c>
      <c r="F3844" s="2">
        <v>5</v>
      </c>
      <c r="G3844" s="4">
        <v>-0.3751768967825414</v>
      </c>
      <c r="H3844" s="4">
        <v>-0.44717313267866871</v>
      </c>
      <c r="I3844" s="4">
        <v>-6.4951106495320987E-2</v>
      </c>
    </row>
    <row r="3845" spans="1:9" x14ac:dyDescent="0.25">
      <c r="A3845" t="s">
        <v>4043</v>
      </c>
      <c r="B3845" s="3">
        <v>60.959487915039063</v>
      </c>
      <c r="C3845" s="3">
        <v>42.279998779296882</v>
      </c>
      <c r="D3845" s="4">
        <v>1.936668380265294E-2</v>
      </c>
      <c r="E3845" s="4">
        <v>-4.2138664161100237E-2</v>
      </c>
      <c r="F3845" s="2">
        <v>5</v>
      </c>
      <c r="G3845" s="4">
        <v>-0.39141630064426952</v>
      </c>
      <c r="H3845" s="4">
        <v>-0.46287715938476071</v>
      </c>
      <c r="I3845" s="4">
        <v>-9.1512827104612837E-2</v>
      </c>
    </row>
    <row r="3846" spans="1:9" x14ac:dyDescent="0.25">
      <c r="A3846" t="s">
        <v>4044</v>
      </c>
      <c r="B3846" s="3">
        <v>59.801334381103523</v>
      </c>
      <c r="C3846" s="3">
        <v>44.139999389648438</v>
      </c>
      <c r="D3846" s="4">
        <v>9.2648043277085979E-3</v>
      </c>
      <c r="E3846" s="4">
        <v>-3.0742237543556209E-2</v>
      </c>
      <c r="F3846" s="2">
        <v>5</v>
      </c>
      <c r="G3846" s="4">
        <v>-0.40258538348408152</v>
      </c>
      <c r="H3846" s="4">
        <v>-0.47308181722051929</v>
      </c>
      <c r="I3846" s="4">
        <v>-0.1087729397763325</v>
      </c>
    </row>
    <row r="3847" spans="1:9" x14ac:dyDescent="0.25">
      <c r="A3847" t="s">
        <v>4045</v>
      </c>
      <c r="B3847" s="3">
        <v>59.252372741699219</v>
      </c>
      <c r="C3847" s="3">
        <v>45.540000915527337</v>
      </c>
      <c r="D3847" s="4">
        <v>-3.4554375042926362E-2</v>
      </c>
      <c r="E3847" s="4">
        <v>0.10964912036094621</v>
      </c>
      <c r="F3847" s="2">
        <v>5</v>
      </c>
      <c r="G3847" s="4">
        <v>-0.38725733540275842</v>
      </c>
      <c r="H3847" s="4">
        <v>-0.47791879740573012</v>
      </c>
      <c r="I3847" s="4">
        <v>-0.11695418645126381</v>
      </c>
    </row>
    <row r="3848" spans="1:9" x14ac:dyDescent="0.25">
      <c r="A3848" t="s">
        <v>4046</v>
      </c>
      <c r="B3848" s="3">
        <v>61.373081207275391</v>
      </c>
      <c r="C3848" s="3">
        <v>41.040000915527337</v>
      </c>
      <c r="D3848" s="4">
        <v>-1.8048321154393369E-2</v>
      </c>
      <c r="E3848" s="4">
        <v>1.6848372024091951E-2</v>
      </c>
      <c r="F3848" s="2">
        <v>5</v>
      </c>
      <c r="G3848" s="4">
        <v>-0.36310668335217922</v>
      </c>
      <c r="H3848" s="4">
        <v>-0.45923292923153169</v>
      </c>
      <c r="I3848" s="4">
        <v>-8.5348992504887145E-2</v>
      </c>
    </row>
    <row r="3849" spans="1:9" x14ac:dyDescent="0.25">
      <c r="A3849" t="s">
        <v>4047</v>
      </c>
      <c r="B3849" s="3">
        <v>62.501121520996087</v>
      </c>
      <c r="C3849" s="3">
        <v>40.360000610351563</v>
      </c>
      <c r="D3849" s="4">
        <v>2.0380527099541409E-2</v>
      </c>
      <c r="E3849" s="4">
        <v>-4.4733713364460082E-2</v>
      </c>
      <c r="F3849" s="2">
        <v>5</v>
      </c>
      <c r="G3849" s="4">
        <v>-0.35760422355097338</v>
      </c>
      <c r="H3849" s="4">
        <v>-0.44929360332251772</v>
      </c>
      <c r="I3849" s="4">
        <v>-6.8537661068631461E-2</v>
      </c>
    </row>
    <row r="3850" spans="1:9" x14ac:dyDescent="0.25">
      <c r="A3850" t="s">
        <v>4048</v>
      </c>
      <c r="B3850" s="3">
        <v>61.252758026123047</v>
      </c>
      <c r="C3850" s="3">
        <v>42.25</v>
      </c>
      <c r="D3850" s="4">
        <v>1.0546166738097719E-2</v>
      </c>
      <c r="E3850" s="4">
        <v>-1.5839746106263038E-2</v>
      </c>
      <c r="F3850" s="2">
        <v>5</v>
      </c>
      <c r="G3850" s="4">
        <v>-0.37242011695928379</v>
      </c>
      <c r="H3850" s="4">
        <v>-0.46029311413568441</v>
      </c>
      <c r="I3850" s="4">
        <v>-8.7142184515148546E-2</v>
      </c>
    </row>
    <row r="3851" spans="1:9" x14ac:dyDescent="0.25">
      <c r="A3851" t="s">
        <v>4049</v>
      </c>
      <c r="B3851" s="3">
        <v>60.613517761230469</v>
      </c>
      <c r="C3851" s="3">
        <v>42.930000305175781</v>
      </c>
      <c r="D3851" s="4">
        <v>-1.9703627211393179E-2</v>
      </c>
      <c r="E3851" s="4">
        <v>-6.9396076853399657E-3</v>
      </c>
      <c r="F3851" s="2">
        <v>5</v>
      </c>
      <c r="G3851" s="4">
        <v>-0.38656848243562292</v>
      </c>
      <c r="H3851" s="4">
        <v>-0.46592555231156407</v>
      </c>
      <c r="I3851" s="4">
        <v>-9.6668865281603678E-2</v>
      </c>
    </row>
    <row r="3852" spans="1:9" x14ac:dyDescent="0.25">
      <c r="A3852" t="s">
        <v>4050</v>
      </c>
      <c r="B3852" s="3">
        <v>61.831829071044922</v>
      </c>
      <c r="C3852" s="3">
        <v>43.229999542236328</v>
      </c>
      <c r="D3852" s="4">
        <v>7.1828974934339929E-2</v>
      </c>
      <c r="E3852" s="4">
        <v>-5.7964695637196639E-2</v>
      </c>
      <c r="F3852" s="2">
        <v>5</v>
      </c>
      <c r="G3852" s="4">
        <v>-0.37363470829233908</v>
      </c>
      <c r="H3852" s="4">
        <v>-0.45519083563557677</v>
      </c>
      <c r="I3852" s="4">
        <v>-7.85122134556826E-2</v>
      </c>
    </row>
    <row r="3853" spans="1:9" x14ac:dyDescent="0.25">
      <c r="A3853" t="s">
        <v>4051</v>
      </c>
      <c r="B3853" s="3">
        <v>57.688148498535163</v>
      </c>
      <c r="C3853" s="3">
        <v>45.889999389648438</v>
      </c>
      <c r="D3853" s="4">
        <v>-2.129362074132923E-2</v>
      </c>
      <c r="E3853" s="4">
        <v>5.0595216781873287E-2</v>
      </c>
      <c r="F3853" s="2">
        <v>5</v>
      </c>
      <c r="G3853" s="4">
        <v>-0.40393038694895222</v>
      </c>
      <c r="H3853" s="4">
        <v>-0.49170140283080321</v>
      </c>
      <c r="I3853" s="4">
        <v>-0.140266023690237</v>
      </c>
    </row>
    <row r="3854" spans="1:9" x14ac:dyDescent="0.25">
      <c r="A3854" t="s">
        <v>4052</v>
      </c>
      <c r="B3854" s="3">
        <v>58.943264007568359</v>
      </c>
      <c r="C3854" s="3">
        <v>43.680000305175781</v>
      </c>
      <c r="D3854" s="4">
        <v>-1.2386378039365259E-2</v>
      </c>
      <c r="E3854" s="4">
        <v>9.0364423559363916E-2</v>
      </c>
      <c r="F3854" s="2">
        <v>5</v>
      </c>
      <c r="G3854" s="4">
        <v>-0.37968049152728539</v>
      </c>
      <c r="H3854" s="4">
        <v>-0.48064239904698308</v>
      </c>
      <c r="I3854" s="4">
        <v>-0.1215608740989554</v>
      </c>
    </row>
    <row r="3855" spans="1:9" x14ac:dyDescent="0.25">
      <c r="A3855" t="s">
        <v>4053</v>
      </c>
      <c r="B3855" s="3">
        <v>59.682514190673828</v>
      </c>
      <c r="C3855" s="3">
        <v>40.060001373291023</v>
      </c>
      <c r="D3855" s="4">
        <v>2.2384432930117049E-2</v>
      </c>
      <c r="E3855" s="4">
        <v>-1.81372028825274E-2</v>
      </c>
      <c r="F3855" s="2">
        <v>5</v>
      </c>
      <c r="G3855" s="4">
        <v>-0.38745847982522758</v>
      </c>
      <c r="H3855" s="4">
        <v>-0.47412875905662832</v>
      </c>
      <c r="I3855" s="4">
        <v>-0.1105437325204711</v>
      </c>
    </row>
    <row r="3856" spans="1:9" x14ac:dyDescent="0.25">
      <c r="A3856" t="s">
        <v>4054</v>
      </c>
      <c r="B3856" s="3">
        <v>58.375804901123047</v>
      </c>
      <c r="C3856" s="3">
        <v>40.799999237060547</v>
      </c>
      <c r="D3856" s="4">
        <v>3.0582566052343552E-2</v>
      </c>
      <c r="E3856" s="4">
        <v>-6.7215416748683254E-2</v>
      </c>
      <c r="F3856" s="2">
        <v>5</v>
      </c>
      <c r="G3856" s="4">
        <v>-0.37598016983697702</v>
      </c>
      <c r="H3856" s="4">
        <v>-0.48564236308230591</v>
      </c>
      <c r="I3856" s="4">
        <v>-0.13001779092979801</v>
      </c>
    </row>
    <row r="3857" spans="1:9" x14ac:dyDescent="0.25">
      <c r="A3857" t="s">
        <v>4055</v>
      </c>
      <c r="B3857" s="3">
        <v>56.643501281738281</v>
      </c>
      <c r="C3857" s="3">
        <v>43.740001678466797</v>
      </c>
      <c r="D3857" s="4">
        <v>-3.0224718120395182E-3</v>
      </c>
      <c r="E3857" s="4">
        <v>3.2577928428499707E-2</v>
      </c>
      <c r="F3857" s="2">
        <v>5</v>
      </c>
      <c r="G3857" s="4">
        <v>-0.4006177586228471</v>
      </c>
      <c r="H3857" s="4">
        <v>-0.50090594013447565</v>
      </c>
      <c r="I3857" s="4">
        <v>-0.15583453696225699</v>
      </c>
    </row>
    <row r="3858" spans="1:9" x14ac:dyDescent="0.25">
      <c r="A3858" t="s">
        <v>4056</v>
      </c>
      <c r="B3858" s="3">
        <v>56.815223693847663</v>
      </c>
      <c r="C3858" s="3">
        <v>42.360000610351563</v>
      </c>
      <c r="D3858" s="4">
        <v>7.8146426076697306E-3</v>
      </c>
      <c r="E3858" s="4">
        <v>2.865469393955955E-2</v>
      </c>
      <c r="F3858" s="2">
        <v>5</v>
      </c>
      <c r="G3858" s="4">
        <v>-0.40811661339872363</v>
      </c>
      <c r="H3858" s="4">
        <v>-0.49939286919270448</v>
      </c>
      <c r="I3858" s="4">
        <v>-0.1532753355313419</v>
      </c>
    </row>
    <row r="3859" spans="1:9" x14ac:dyDescent="0.25">
      <c r="A3859" t="s">
        <v>4057</v>
      </c>
      <c r="B3859" s="3">
        <v>56.374675750732422</v>
      </c>
      <c r="C3859" s="3">
        <v>41.180000305175781</v>
      </c>
      <c r="D3859" s="4">
        <v>3.9371946666006519E-2</v>
      </c>
      <c r="E3859" s="4">
        <v>-5.5721171088426447E-2</v>
      </c>
      <c r="F3859" s="2">
        <v>5</v>
      </c>
      <c r="G3859" s="4">
        <v>-0.41140950743829041</v>
      </c>
      <c r="H3859" s="4">
        <v>-0.50327460066267782</v>
      </c>
      <c r="I3859" s="4">
        <v>-0.1598408787971162</v>
      </c>
    </row>
    <row r="3860" spans="1:9" x14ac:dyDescent="0.25">
      <c r="A3860" t="s">
        <v>4058</v>
      </c>
      <c r="B3860" s="3">
        <v>54.239173889160163</v>
      </c>
      <c r="C3860" s="3">
        <v>43.610000610351563</v>
      </c>
      <c r="D3860" s="4">
        <v>6.5125234710003976E-3</v>
      </c>
      <c r="E3860" s="4">
        <v>-1.7128653140152768E-2</v>
      </c>
      <c r="F3860" s="2">
        <v>5</v>
      </c>
      <c r="G3860" s="4">
        <v>-0.4390013847342128</v>
      </c>
      <c r="H3860" s="4">
        <v>-0.52209081558274839</v>
      </c>
      <c r="I3860" s="4">
        <v>-0.19166654064710689</v>
      </c>
    </row>
    <row r="3861" spans="1:9" x14ac:dyDescent="0.25">
      <c r="A3861" t="s">
        <v>4059</v>
      </c>
      <c r="B3861" s="3">
        <v>53.888225555419922</v>
      </c>
      <c r="C3861" s="3">
        <v>44.369998931884773</v>
      </c>
      <c r="D3861" s="4">
        <v>5.9610023216725587E-2</v>
      </c>
      <c r="E3861" s="4">
        <v>-0.10688408495717761</v>
      </c>
      <c r="F3861" s="2">
        <v>5</v>
      </c>
      <c r="G3861" s="4">
        <v>-0.42260068322607158</v>
      </c>
      <c r="H3861" s="4">
        <v>-0.52518307197096581</v>
      </c>
      <c r="I3861" s="4">
        <v>-0.196896769286763</v>
      </c>
    </row>
    <row r="3862" spans="1:9" x14ac:dyDescent="0.25">
      <c r="A3862" t="s">
        <v>4060</v>
      </c>
      <c r="B3862" s="3">
        <v>50.856658935546882</v>
      </c>
      <c r="C3862" s="3">
        <v>49.680000305175781</v>
      </c>
      <c r="D3862" s="4">
        <v>-1.175331296713111E-2</v>
      </c>
      <c r="E3862" s="4">
        <v>7.0950427960607687E-3</v>
      </c>
      <c r="F3862" s="2">
        <v>5</v>
      </c>
      <c r="G3862" s="4">
        <v>-0.46226708624438972</v>
      </c>
      <c r="H3862" s="4">
        <v>-0.55189464272185518</v>
      </c>
      <c r="I3862" s="4">
        <v>-0.24207660071466161</v>
      </c>
    </row>
    <row r="3863" spans="1:9" x14ac:dyDescent="0.25">
      <c r="A3863" t="s">
        <v>4061</v>
      </c>
      <c r="B3863" s="3">
        <v>51.461502075195313</v>
      </c>
      <c r="C3863" s="3">
        <v>49.330001831054688</v>
      </c>
      <c r="D3863" s="4">
        <v>1.7442852566535989E-3</v>
      </c>
      <c r="E3863" s="4">
        <v>-1.6743001166991789E-2</v>
      </c>
      <c r="F3863" s="2">
        <v>5</v>
      </c>
      <c r="G3863" s="4">
        <v>-0.46147675256165638</v>
      </c>
      <c r="H3863" s="4">
        <v>-0.54656528257782977</v>
      </c>
      <c r="I3863" s="4">
        <v>-0.23306254477721311</v>
      </c>
    </row>
    <row r="3864" spans="1:9" x14ac:dyDescent="0.25">
      <c r="A3864" t="s">
        <v>4062</v>
      </c>
      <c r="B3864" s="3">
        <v>51.371894836425781</v>
      </c>
      <c r="C3864" s="3">
        <v>50.169998168945313</v>
      </c>
      <c r="D3864" s="4">
        <v>-4.0847972921480458E-2</v>
      </c>
      <c r="E3864" s="4">
        <v>5.4877979821086109E-2</v>
      </c>
      <c r="F3864" s="2">
        <v>5</v>
      </c>
      <c r="G3864" s="4">
        <v>-0.47354111781729741</v>
      </c>
      <c r="H3864" s="4">
        <v>-0.54735482488328113</v>
      </c>
      <c r="I3864" s="4">
        <v>-0.2464149007440031</v>
      </c>
    </row>
    <row r="3865" spans="1:9" x14ac:dyDescent="0.25">
      <c r="A3865" t="s">
        <v>4063</v>
      </c>
      <c r="B3865" s="3">
        <v>53.559700012207031</v>
      </c>
      <c r="C3865" s="3">
        <v>47.560001373291023</v>
      </c>
      <c r="D3865" s="4">
        <v>2.3691070073605491E-2</v>
      </c>
      <c r="E3865" s="4">
        <v>-6.6169230545680691E-2</v>
      </c>
      <c r="F3865" s="2">
        <v>5</v>
      </c>
      <c r="G3865" s="4">
        <v>-0.44765372443918788</v>
      </c>
      <c r="H3865" s="4">
        <v>-0.52807775791765721</v>
      </c>
      <c r="I3865" s="4">
        <v>-0.23090608153899039</v>
      </c>
    </row>
    <row r="3866" spans="1:9" x14ac:dyDescent="0.25">
      <c r="A3866" t="s">
        <v>4064</v>
      </c>
      <c r="B3866" s="3">
        <v>52.320178985595703</v>
      </c>
      <c r="C3866" s="3">
        <v>50.930000305175781</v>
      </c>
      <c r="D3866" s="4">
        <v>-7.5071835025620759E-3</v>
      </c>
      <c r="E3866" s="4">
        <v>-3.2668588240357337E-2</v>
      </c>
      <c r="F3866" s="2">
        <v>5</v>
      </c>
      <c r="G3866" s="4">
        <v>-0.46249767605472619</v>
      </c>
      <c r="H3866" s="4">
        <v>-0.53899935646756147</v>
      </c>
      <c r="I3866" s="4">
        <v>-0.2487050625481082</v>
      </c>
    </row>
    <row r="3867" spans="1:9" x14ac:dyDescent="0.25">
      <c r="A3867" t="s">
        <v>4065</v>
      </c>
      <c r="B3867" s="3">
        <v>52.715927124023438</v>
      </c>
      <c r="C3867" s="3">
        <v>52.650001525878913</v>
      </c>
      <c r="D3867" s="4">
        <v>-4.5042777692204217E-2</v>
      </c>
      <c r="E3867" s="4">
        <v>0.13592240041335349</v>
      </c>
      <c r="F3867" s="2">
        <v>5</v>
      </c>
      <c r="G3867" s="4">
        <v>-0.45972714179149993</v>
      </c>
      <c r="H3867" s="4">
        <v>-0.53551236253846624</v>
      </c>
      <c r="I3867" s="4">
        <v>-0.25087501681838542</v>
      </c>
    </row>
    <row r="3868" spans="1:9" x14ac:dyDescent="0.25">
      <c r="A3868" t="s">
        <v>4066</v>
      </c>
      <c r="B3868" s="3">
        <v>55.202396392822273</v>
      </c>
      <c r="C3868" s="3">
        <v>46.349998474121087</v>
      </c>
      <c r="D3868" s="4">
        <v>-2.2348668001146099E-2</v>
      </c>
      <c r="E3868" s="4">
        <v>3.7841438255332038E-2</v>
      </c>
      <c r="F3868" s="2">
        <v>5</v>
      </c>
      <c r="G3868" s="4">
        <v>-0.44685127106295541</v>
      </c>
      <c r="H3868" s="4">
        <v>-0.51360372317093905</v>
      </c>
      <c r="I3868" s="4">
        <v>-0.25210136541462308</v>
      </c>
    </row>
    <row r="3869" spans="1:9" x14ac:dyDescent="0.25">
      <c r="A3869" t="s">
        <v>4067</v>
      </c>
      <c r="B3869" s="3">
        <v>56.464298248291023</v>
      </c>
      <c r="C3869" s="3">
        <v>44.659999847412109</v>
      </c>
      <c r="D3869" s="4">
        <v>-1.6261308646051579E-2</v>
      </c>
      <c r="E3869" s="4">
        <v>-2.2382632511841469E-4</v>
      </c>
      <c r="F3869" s="2">
        <v>5</v>
      </c>
      <c r="G3869" s="4">
        <v>-0.43973265283658819</v>
      </c>
      <c r="H3869" s="4">
        <v>-0.50248492390983501</v>
      </c>
      <c r="I3869" s="4">
        <v>-0.24045868940255091</v>
      </c>
    </row>
    <row r="3870" spans="1:9" x14ac:dyDescent="0.25">
      <c r="A3870" t="s">
        <v>4068</v>
      </c>
      <c r="B3870" s="3">
        <v>57.397659301757813</v>
      </c>
      <c r="C3870" s="3">
        <v>44.669998168945313</v>
      </c>
      <c r="D3870" s="4">
        <v>-7.8729503624326291E-3</v>
      </c>
      <c r="E3870" s="4">
        <v>-1.8026016251163179E-2</v>
      </c>
      <c r="F3870" s="2">
        <v>5</v>
      </c>
      <c r="G3870" s="4">
        <v>-0.43104766517234511</v>
      </c>
      <c r="H3870" s="4">
        <v>-0.49426094504281382</v>
      </c>
      <c r="I3870" s="4">
        <v>-0.22790338809173991</v>
      </c>
    </row>
    <row r="3871" spans="1:9" x14ac:dyDescent="0.25">
      <c r="A3871" t="s">
        <v>4069</v>
      </c>
      <c r="B3871" s="3">
        <v>57.853134155273438</v>
      </c>
      <c r="C3871" s="3">
        <v>45.490001678466797</v>
      </c>
      <c r="D3871" s="4">
        <v>3.7910946700227433E-2</v>
      </c>
      <c r="E3871" s="4">
        <v>-0.13549976051211191</v>
      </c>
      <c r="F3871" s="2">
        <v>5</v>
      </c>
      <c r="G3871" s="4">
        <v>-0.42223177517000249</v>
      </c>
      <c r="H3871" s="4">
        <v>-0.49024769041229432</v>
      </c>
      <c r="I3871" s="4">
        <v>-0.22177647289194091</v>
      </c>
    </row>
    <row r="3872" spans="1:9" x14ac:dyDescent="0.25">
      <c r="A3872" t="s">
        <v>4070</v>
      </c>
      <c r="B3872" s="3">
        <v>55.739978790283203</v>
      </c>
      <c r="C3872" s="3">
        <v>52.619998931884773</v>
      </c>
      <c r="D3872" s="4">
        <v>-3.5778902841990368E-2</v>
      </c>
      <c r="E3872" s="4">
        <v>6.73427940406226E-2</v>
      </c>
      <c r="F3872" s="2">
        <v>5</v>
      </c>
      <c r="G3872" s="4">
        <v>-0.4363163556625631</v>
      </c>
      <c r="H3872" s="4">
        <v>-0.50886700712779565</v>
      </c>
      <c r="I3872" s="4">
        <v>-0.25020202399616093</v>
      </c>
    </row>
    <row r="3873" spans="1:9" x14ac:dyDescent="0.25">
      <c r="A3873" t="s">
        <v>4071</v>
      </c>
      <c r="B3873" s="3">
        <v>57.808296203613281</v>
      </c>
      <c r="C3873" s="3">
        <v>49.299999237060547</v>
      </c>
      <c r="D3873" s="4">
        <v>-9.7216423562983545E-3</v>
      </c>
      <c r="E3873" s="4">
        <v>4.7153723867137121E-2</v>
      </c>
      <c r="F3873" s="2">
        <v>5</v>
      </c>
      <c r="G3873" s="4">
        <v>-0.41180021892969437</v>
      </c>
      <c r="H3873" s="4">
        <v>-0.49064276407165047</v>
      </c>
      <c r="I3873" s="4">
        <v>-0.22237961997115729</v>
      </c>
    </row>
    <row r="3874" spans="1:9" x14ac:dyDescent="0.25">
      <c r="A3874" t="s">
        <v>4072</v>
      </c>
      <c r="B3874" s="3">
        <v>58.375804901123047</v>
      </c>
      <c r="C3874" s="3">
        <v>47.080001831054688</v>
      </c>
      <c r="D3874" s="4">
        <v>-1.075489372875982E-2</v>
      </c>
      <c r="E3874" s="4">
        <v>-2.8477038371635951E-2</v>
      </c>
      <c r="F3874" s="2">
        <v>5</v>
      </c>
      <c r="G3874" s="4">
        <v>-0.41096407731106899</v>
      </c>
      <c r="H3874" s="4">
        <v>-0.48564236308230591</v>
      </c>
      <c r="I3874" s="4">
        <v>-0.21474565810047971</v>
      </c>
    </row>
    <row r="3875" spans="1:9" x14ac:dyDescent="0.25">
      <c r="A3875" t="s">
        <v>4073</v>
      </c>
      <c r="B3875" s="3">
        <v>59.010456085205078</v>
      </c>
      <c r="C3875" s="3">
        <v>48.459999084472663</v>
      </c>
      <c r="D3875" s="4">
        <v>-2.3988107130240581E-3</v>
      </c>
      <c r="E3875" s="4">
        <v>-4.1101677675012827E-3</v>
      </c>
      <c r="F3875" s="2">
        <v>5</v>
      </c>
      <c r="G3875" s="4">
        <v>-0.40280253462024468</v>
      </c>
      <c r="H3875" s="4">
        <v>-0.48005035995936202</v>
      </c>
      <c r="I3875" s="4">
        <v>-0.20620851503690721</v>
      </c>
    </row>
    <row r="3876" spans="1:9" x14ac:dyDescent="0.25">
      <c r="A3876" t="s">
        <v>4074</v>
      </c>
      <c r="B3876" s="3">
        <v>59.152351379394531</v>
      </c>
      <c r="C3876" s="3">
        <v>48.659999847412109</v>
      </c>
      <c r="D3876" s="4">
        <v>-4.2774663387853178E-2</v>
      </c>
      <c r="E3876" s="4">
        <v>0.13347308412540351</v>
      </c>
      <c r="F3876" s="2">
        <v>5</v>
      </c>
      <c r="G3876" s="4">
        <v>-0.39968347410399291</v>
      </c>
      <c r="H3876" s="4">
        <v>-0.47880010005574858</v>
      </c>
      <c r="I3876" s="4">
        <v>-0.204299780826799</v>
      </c>
    </row>
    <row r="3877" spans="1:9" x14ac:dyDescent="0.25">
      <c r="A3877" t="s">
        <v>4075</v>
      </c>
      <c r="B3877" s="3">
        <v>61.795639038085938</v>
      </c>
      <c r="C3877" s="3">
        <v>42.930000305175781</v>
      </c>
      <c r="D3877" s="4">
        <v>-1.0757825659409531E-2</v>
      </c>
      <c r="E3877" s="4">
        <v>4.0727280125473442E-2</v>
      </c>
      <c r="F3877" s="2">
        <v>5</v>
      </c>
      <c r="G3877" s="4">
        <v>-0.37299661551792879</v>
      </c>
      <c r="H3877" s="4">
        <v>-0.45550971123590972</v>
      </c>
      <c r="I3877" s="4">
        <v>-0.1687430443605081</v>
      </c>
    </row>
    <row r="3878" spans="1:9" x14ac:dyDescent="0.25">
      <c r="A3878" t="s">
        <v>4076</v>
      </c>
      <c r="B3878" s="3">
        <v>62.467655181884773</v>
      </c>
      <c r="C3878" s="3">
        <v>41.25</v>
      </c>
      <c r="D3878" s="4">
        <v>7.1817195659518163E-4</v>
      </c>
      <c r="E3878" s="4">
        <v>-7.3658182555842111E-2</v>
      </c>
      <c r="F3878" s="2">
        <v>5</v>
      </c>
      <c r="G3878" s="4">
        <v>-0.3717555419181291</v>
      </c>
      <c r="H3878" s="4">
        <v>-0.44958848006350222</v>
      </c>
      <c r="I3878" s="4">
        <v>-0.15970327873092191</v>
      </c>
    </row>
    <row r="3879" spans="1:9" x14ac:dyDescent="0.25">
      <c r="A3879" t="s">
        <v>4077</v>
      </c>
      <c r="B3879" s="3">
        <v>62.422824859619141</v>
      </c>
      <c r="C3879" s="3">
        <v>44.529998779296882</v>
      </c>
      <c r="D3879" s="4">
        <v>5.8958599092591157E-3</v>
      </c>
      <c r="E3879" s="4">
        <v>-4.5853856301893203E-2</v>
      </c>
      <c r="F3879" s="2">
        <v>5</v>
      </c>
      <c r="G3879" s="4">
        <v>-0.3657886024665451</v>
      </c>
      <c r="H3879" s="4">
        <v>-0.44998348649916259</v>
      </c>
      <c r="I3879" s="4">
        <v>-0.16030632318174301</v>
      </c>
    </row>
    <row r="3880" spans="1:9" x14ac:dyDescent="0.25">
      <c r="A3880" t="s">
        <v>4078</v>
      </c>
      <c r="B3880" s="3">
        <v>62.05694580078125</v>
      </c>
      <c r="C3880" s="3">
        <v>46.669998168945313</v>
      </c>
      <c r="D3880" s="4">
        <v>-4.5809637220275978E-2</v>
      </c>
      <c r="E3880" s="4">
        <v>6.9431687022791344E-2</v>
      </c>
      <c r="F3880" s="2">
        <v>5</v>
      </c>
      <c r="G3880" s="4">
        <v>-0.36366026730416989</v>
      </c>
      <c r="H3880" s="4">
        <v>-0.45320729965977408</v>
      </c>
      <c r="I3880" s="4">
        <v>-0.16522802182126001</v>
      </c>
    </row>
    <row r="3881" spans="1:9" x14ac:dyDescent="0.25">
      <c r="A3881" t="s">
        <v>4079</v>
      </c>
      <c r="B3881" s="3">
        <v>65.036231994628906</v>
      </c>
      <c r="C3881" s="3">
        <v>43.639999389648438</v>
      </c>
      <c r="D3881" s="4">
        <v>1.380058761746072E-3</v>
      </c>
      <c r="E3881" s="4">
        <v>6.2255122068997082E-3</v>
      </c>
      <c r="F3881" s="2">
        <v>5</v>
      </c>
      <c r="G3881" s="4">
        <v>-0.32970252839774727</v>
      </c>
      <c r="H3881" s="4">
        <v>-0.42695637928335112</v>
      </c>
      <c r="I3881" s="4">
        <v>-0.1251515308256701</v>
      </c>
    </row>
    <row r="3882" spans="1:9" x14ac:dyDescent="0.25">
      <c r="A3882" t="s">
        <v>4080</v>
      </c>
      <c r="B3882" s="3">
        <v>64.946601867675781</v>
      </c>
      <c r="C3882" s="3">
        <v>43.369998931884773</v>
      </c>
      <c r="D3882" s="4">
        <v>2.8496758748545629E-2</v>
      </c>
      <c r="E3882" s="4">
        <v>-8.232348825063629E-3</v>
      </c>
      <c r="F3882" s="2">
        <v>5</v>
      </c>
      <c r="G3882" s="4">
        <v>-0.33492461037567423</v>
      </c>
      <c r="H3882" s="4">
        <v>-0.42774612325988948</v>
      </c>
      <c r="I3882" s="4">
        <v>-0.12635720921373109</v>
      </c>
    </row>
    <row r="3883" spans="1:9" x14ac:dyDescent="0.25">
      <c r="A3883" t="s">
        <v>4081</v>
      </c>
      <c r="B3883" s="3">
        <v>63.147113800048828</v>
      </c>
      <c r="C3883" s="3">
        <v>43.729999542236328</v>
      </c>
      <c r="D3883" s="4">
        <v>1.4880333273557421E-2</v>
      </c>
      <c r="E3883" s="4">
        <v>-2.736577789291927E-3</v>
      </c>
      <c r="F3883" s="2">
        <v>5</v>
      </c>
      <c r="G3883" s="4">
        <v>-0.34907505996827648</v>
      </c>
      <c r="H3883" s="4">
        <v>-0.44360167217598467</v>
      </c>
      <c r="I3883" s="4">
        <v>-0.15056339910171421</v>
      </c>
    </row>
    <row r="3884" spans="1:9" x14ac:dyDescent="0.25">
      <c r="A3884" t="s">
        <v>4082</v>
      </c>
      <c r="B3884" s="3">
        <v>62.221240997314453</v>
      </c>
      <c r="C3884" s="3">
        <v>43.849998474121087</v>
      </c>
      <c r="D3884" s="4">
        <v>-4.896048648611373E-3</v>
      </c>
      <c r="E3884" s="4">
        <v>1.8346425351488449E-2</v>
      </c>
      <c r="F3884" s="2">
        <v>5</v>
      </c>
      <c r="G3884" s="4">
        <v>-0.36378326920559573</v>
      </c>
      <c r="H3884" s="4">
        <v>-0.4517596709857219</v>
      </c>
      <c r="I3884" s="4">
        <v>-0.16301797064253179</v>
      </c>
    </row>
    <row r="3885" spans="1:9" x14ac:dyDescent="0.25">
      <c r="A3885" t="s">
        <v>4083</v>
      </c>
      <c r="B3885" s="3">
        <v>62.527378082275391</v>
      </c>
      <c r="C3885" s="3">
        <v>43.060001373291023</v>
      </c>
      <c r="D3885" s="4">
        <v>1.4047163850645189E-2</v>
      </c>
      <c r="E3885" s="4">
        <v>-5.4042158605758339E-2</v>
      </c>
      <c r="F3885" s="2">
        <v>5</v>
      </c>
      <c r="G3885" s="4">
        <v>-0.3777711868691892</v>
      </c>
      <c r="H3885" s="4">
        <v>-0.44906225297392588</v>
      </c>
      <c r="I3885" s="4">
        <v>-0.15889990365246251</v>
      </c>
    </row>
    <row r="3886" spans="1:9" x14ac:dyDescent="0.25">
      <c r="A3886" t="s">
        <v>4084</v>
      </c>
      <c r="B3886" s="3">
        <v>61.661212921142578</v>
      </c>
      <c r="C3886" s="3">
        <v>45.520000457763672</v>
      </c>
      <c r="D3886" s="4">
        <v>-3.0182472738630168E-3</v>
      </c>
      <c r="E3886" s="4">
        <v>1.516503797640012E-2</v>
      </c>
      <c r="F3886" s="2">
        <v>5</v>
      </c>
      <c r="G3886" s="4">
        <v>-0.39412773691930347</v>
      </c>
      <c r="H3886" s="4">
        <v>-0.45669415914147821</v>
      </c>
      <c r="I3886" s="4">
        <v>-0.1705513053716112</v>
      </c>
    </row>
    <row r="3887" spans="1:9" x14ac:dyDescent="0.25">
      <c r="A3887" t="s">
        <v>4085</v>
      </c>
      <c r="B3887" s="3">
        <v>61.847885131835938</v>
      </c>
      <c r="C3887" s="3">
        <v>44.840000152587891</v>
      </c>
      <c r="D3887" s="4">
        <v>-2.034288070475632E-2</v>
      </c>
      <c r="E3887" s="4">
        <v>5.1841403450623158E-2</v>
      </c>
      <c r="F3887" s="2">
        <v>5</v>
      </c>
      <c r="G3887" s="4">
        <v>-0.38251672927552949</v>
      </c>
      <c r="H3887" s="4">
        <v>-0.45504936336807389</v>
      </c>
      <c r="I3887" s="4">
        <v>-0.16804024510944901</v>
      </c>
    </row>
    <row r="3888" spans="1:9" x14ac:dyDescent="0.25">
      <c r="A3888" t="s">
        <v>4086</v>
      </c>
      <c r="B3888" s="3">
        <v>63.132175445556641</v>
      </c>
      <c r="C3888" s="3">
        <v>42.630001068115227</v>
      </c>
      <c r="D3888" s="4">
        <v>-3.2497693447309128E-2</v>
      </c>
      <c r="E3888" s="4">
        <v>7.4886566619513539E-2</v>
      </c>
      <c r="F3888" s="2">
        <v>5</v>
      </c>
      <c r="G3888" s="4">
        <v>-0.35820112570705709</v>
      </c>
      <c r="H3888" s="4">
        <v>-0.44373329617207441</v>
      </c>
      <c r="I3888" s="4">
        <v>-0.15076434549972439</v>
      </c>
    </row>
    <row r="3889" spans="1:9" x14ac:dyDescent="0.25">
      <c r="A3889" t="s">
        <v>4087</v>
      </c>
      <c r="B3889" s="3">
        <v>65.252738952636719</v>
      </c>
      <c r="C3889" s="3">
        <v>39.659999847412109</v>
      </c>
      <c r="D3889" s="4">
        <v>3.383376827736484E-2</v>
      </c>
      <c r="E3889" s="4">
        <v>-6.1301778759476733E-2</v>
      </c>
      <c r="F3889" s="2">
        <v>5</v>
      </c>
      <c r="G3889" s="4">
        <v>-0.34152436584201251</v>
      </c>
      <c r="H3889" s="4">
        <v>-0.42504870524809352</v>
      </c>
      <c r="I3889" s="4">
        <v>-0.1222391422236617</v>
      </c>
    </row>
    <row r="3890" spans="1:9" x14ac:dyDescent="0.25">
      <c r="A3890" t="s">
        <v>4088</v>
      </c>
      <c r="B3890" s="3">
        <v>63.117244720458977</v>
      </c>
      <c r="C3890" s="3">
        <v>42.25</v>
      </c>
      <c r="D3890" s="4">
        <v>1.015860456554774E-2</v>
      </c>
      <c r="E3890" s="4">
        <v>-7.5289970017597407E-2</v>
      </c>
      <c r="F3890" s="2">
        <v>5</v>
      </c>
      <c r="G3890" s="4">
        <v>-0.35991865696013597</v>
      </c>
      <c r="H3890" s="4">
        <v>-0.44386485294446842</v>
      </c>
      <c r="I3890" s="4">
        <v>-0.15096518926933919</v>
      </c>
    </row>
    <row r="3891" spans="1:9" x14ac:dyDescent="0.25">
      <c r="A3891" t="s">
        <v>4089</v>
      </c>
      <c r="B3891" s="3">
        <v>62.482509613037109</v>
      </c>
      <c r="C3891" s="3">
        <v>45.689998626708977</v>
      </c>
      <c r="D3891" s="4">
        <v>6.8576338516888047E-3</v>
      </c>
      <c r="E3891" s="4">
        <v>-3.3425043701161727E-2</v>
      </c>
      <c r="F3891" s="2">
        <v>5</v>
      </c>
      <c r="G3891" s="4">
        <v>-0.35587752080908452</v>
      </c>
      <c r="H3891" s="4">
        <v>-0.44945759552806458</v>
      </c>
      <c r="I3891" s="4">
        <v>-0.15950346124526019</v>
      </c>
    </row>
    <row r="3892" spans="1:9" x14ac:dyDescent="0.25">
      <c r="A3892" t="s">
        <v>4090</v>
      </c>
      <c r="B3892" s="3">
        <v>62.05694580078125</v>
      </c>
      <c r="C3892" s="3">
        <v>47.270000457763672</v>
      </c>
      <c r="D3892" s="4">
        <v>4.3505159998318277E-3</v>
      </c>
      <c r="E3892" s="4">
        <v>-4.2293206547827639E-4</v>
      </c>
      <c r="F3892" s="2">
        <v>5</v>
      </c>
      <c r="G3892" s="4">
        <v>-0.36950590731065691</v>
      </c>
      <c r="H3892" s="4">
        <v>-0.45320729965977408</v>
      </c>
      <c r="I3892" s="4">
        <v>-0.16522802182126001</v>
      </c>
    </row>
    <row r="3893" spans="1:9" x14ac:dyDescent="0.25">
      <c r="A3893" t="s">
        <v>4091</v>
      </c>
      <c r="B3893" s="3">
        <v>61.788135528564453</v>
      </c>
      <c r="C3893" s="3">
        <v>47.290000915527337</v>
      </c>
      <c r="D3893" s="4">
        <v>-1.5467433250848209E-2</v>
      </c>
      <c r="E3893" s="4">
        <v>1.8741981492882861E-2</v>
      </c>
      <c r="F3893" s="2">
        <v>5</v>
      </c>
      <c r="G3893" s="4">
        <v>-0.36693749954564581</v>
      </c>
      <c r="H3893" s="4">
        <v>-0.45557582574058503</v>
      </c>
      <c r="I3893" s="4">
        <v>-0.16884397938729201</v>
      </c>
    </row>
    <row r="3894" spans="1:9" x14ac:dyDescent="0.25">
      <c r="A3894" t="s">
        <v>4092</v>
      </c>
      <c r="B3894" s="3">
        <v>62.758853912353523</v>
      </c>
      <c r="C3894" s="3">
        <v>46.419998168945313</v>
      </c>
      <c r="D3894" s="4">
        <v>4.3192422293948818E-2</v>
      </c>
      <c r="E3894" s="4">
        <v>-0.1805825786652506</v>
      </c>
      <c r="F3894" s="2">
        <v>5</v>
      </c>
      <c r="G3894" s="4">
        <v>-0.34154629263566838</v>
      </c>
      <c r="H3894" s="4">
        <v>-0.44702268604779588</v>
      </c>
      <c r="I3894" s="4">
        <v>-0.15578615813886279</v>
      </c>
    </row>
    <row r="3895" spans="1:9" x14ac:dyDescent="0.25">
      <c r="A3895" t="s">
        <v>4093</v>
      </c>
      <c r="B3895" s="3">
        <v>60.160381317138672</v>
      </c>
      <c r="C3895" s="3">
        <v>56.650001525878913</v>
      </c>
      <c r="D3895" s="4">
        <v>-5.2786459024668157E-2</v>
      </c>
      <c r="E3895" s="4">
        <v>0.22858383812645511</v>
      </c>
      <c r="F3895" s="2">
        <v>5</v>
      </c>
      <c r="G3895" s="4">
        <v>-0.37521356509885739</v>
      </c>
      <c r="H3895" s="4">
        <v>-0.4699182028793657</v>
      </c>
      <c r="I3895" s="4">
        <v>-0.19074005541112321</v>
      </c>
    </row>
    <row r="3896" spans="1:9" x14ac:dyDescent="0.25">
      <c r="A3896" t="s">
        <v>4094</v>
      </c>
      <c r="B3896" s="3">
        <v>63.513008117675781</v>
      </c>
      <c r="C3896" s="3">
        <v>46.110000610351563</v>
      </c>
      <c r="D3896" s="4">
        <v>7.8205946542915239E-3</v>
      </c>
      <c r="E3896" s="4">
        <v>-9.5882340973498792E-2</v>
      </c>
      <c r="F3896" s="2">
        <v>5</v>
      </c>
      <c r="G3896" s="4">
        <v>-0.34716786383211518</v>
      </c>
      <c r="H3896" s="4">
        <v>-0.44037772456798191</v>
      </c>
      <c r="I3896" s="4">
        <v>-0.14564149520540659</v>
      </c>
    </row>
    <row r="3897" spans="1:9" x14ac:dyDescent="0.25">
      <c r="A3897" t="s">
        <v>4095</v>
      </c>
      <c r="B3897" s="3">
        <v>63.020153045654297</v>
      </c>
      <c r="C3897" s="3">
        <v>51</v>
      </c>
      <c r="D3897" s="4">
        <v>3.5490036812513281E-4</v>
      </c>
      <c r="E3897" s="4">
        <v>3.785105074183992E-2</v>
      </c>
      <c r="F3897" s="2">
        <v>5</v>
      </c>
      <c r="G3897" s="4">
        <v>-0.36902163712755798</v>
      </c>
      <c r="H3897" s="4">
        <v>-0.44472034169535601</v>
      </c>
      <c r="I3897" s="4">
        <v>-0.15227123822800989</v>
      </c>
    </row>
    <row r="3898" spans="1:9" x14ac:dyDescent="0.25">
      <c r="A3898" t="s">
        <v>4096</v>
      </c>
      <c r="B3898" s="3">
        <v>62.997795104980469</v>
      </c>
      <c r="C3898" s="3">
        <v>49.139999389648438</v>
      </c>
      <c r="D3898" s="4">
        <v>-3.1453875968810441E-2</v>
      </c>
      <c r="E3898" s="4">
        <v>0.13565978437218959</v>
      </c>
      <c r="F3898" s="2">
        <v>5</v>
      </c>
      <c r="G3898" s="4">
        <v>-0.37467756948372422</v>
      </c>
      <c r="H3898" s="4">
        <v>-0.44491734073546901</v>
      </c>
      <c r="I3898" s="4">
        <v>-0.15257199074045569</v>
      </c>
    </row>
    <row r="3899" spans="1:9" x14ac:dyDescent="0.25">
      <c r="A3899" t="s">
        <v>4097</v>
      </c>
      <c r="B3899" s="3">
        <v>65.043670654296875</v>
      </c>
      <c r="C3899" s="3">
        <v>43.270000457763672</v>
      </c>
      <c r="D3899" s="4">
        <v>1.839890187099513E-3</v>
      </c>
      <c r="E3899" s="4">
        <v>-5.6064565581794179E-2</v>
      </c>
      <c r="F3899" s="2">
        <v>5</v>
      </c>
      <c r="G3899" s="4">
        <v>-0.36858265039185639</v>
      </c>
      <c r="H3899" s="4">
        <v>-0.42689083618008877</v>
      </c>
      <c r="I3899" s="4">
        <v>-0.12505146814024631</v>
      </c>
    </row>
    <row r="3900" spans="1:9" x14ac:dyDescent="0.25">
      <c r="A3900" t="s">
        <v>4098</v>
      </c>
      <c r="B3900" s="3">
        <v>64.924217224121094</v>
      </c>
      <c r="C3900" s="3">
        <v>45.840000152587891</v>
      </c>
      <c r="D3900" s="4">
        <v>-2.402036428863474E-2</v>
      </c>
      <c r="E3900" s="4">
        <v>7.052780194505015E-2</v>
      </c>
      <c r="F3900" s="2">
        <v>5</v>
      </c>
      <c r="G3900" s="4">
        <v>-0.3646604845522422</v>
      </c>
      <c r="H3900" s="4">
        <v>-0.42794335758293711</v>
      </c>
      <c r="I3900" s="4">
        <v>-0.12665832092556031</v>
      </c>
    </row>
    <row r="3901" spans="1:9" x14ac:dyDescent="0.25">
      <c r="A3901" t="s">
        <v>4099</v>
      </c>
      <c r="B3901" s="3">
        <v>66.522102355957031</v>
      </c>
      <c r="C3901" s="3">
        <v>42.819999694824219</v>
      </c>
      <c r="D3901" s="4">
        <v>-2.1419668946306088E-2</v>
      </c>
      <c r="E3901" s="4">
        <v>6.1089829216116609E-3</v>
      </c>
      <c r="F3901" s="2">
        <v>5</v>
      </c>
      <c r="G3901" s="4">
        <v>-0.35427607322571703</v>
      </c>
      <c r="H3901" s="4">
        <v>-0.41386416121264008</v>
      </c>
      <c r="I3901" s="4">
        <v>-0.10516403506935421</v>
      </c>
    </row>
    <row r="3902" spans="1:9" x14ac:dyDescent="0.25">
      <c r="A3902" t="s">
        <v>4100</v>
      </c>
      <c r="B3902" s="3">
        <v>67.978172302246094</v>
      </c>
      <c r="C3902" s="3">
        <v>42.560001373291023</v>
      </c>
      <c r="D3902" s="4">
        <v>4.0812191458943206E-3</v>
      </c>
      <c r="E3902" s="4">
        <v>-1.9128786080495619E-2</v>
      </c>
      <c r="F3902" s="2">
        <v>5</v>
      </c>
      <c r="G3902" s="4">
        <v>-0.33581748544916751</v>
      </c>
      <c r="H3902" s="4">
        <v>-0.40103451889715219</v>
      </c>
      <c r="I3902" s="4">
        <v>-8.5577405825105646E-2</v>
      </c>
    </row>
    <row r="3903" spans="1:9" x14ac:dyDescent="0.25">
      <c r="A3903" t="s">
        <v>4101</v>
      </c>
      <c r="B3903" s="3">
        <v>67.701866149902344</v>
      </c>
      <c r="C3903" s="3">
        <v>43.389999389648438</v>
      </c>
      <c r="D3903" s="4">
        <v>-2.9956736324860289E-2</v>
      </c>
      <c r="E3903" s="4">
        <v>0.12525928019553881</v>
      </c>
      <c r="F3903" s="2">
        <v>5</v>
      </c>
      <c r="G3903" s="4">
        <v>-0.33156443627300319</v>
      </c>
      <c r="H3903" s="4">
        <v>-0.40346909225894267</v>
      </c>
      <c r="I3903" s="4">
        <v>-8.9294195789526354E-2</v>
      </c>
    </row>
    <row r="3904" spans="1:9" x14ac:dyDescent="0.25">
      <c r="A3904" t="s">
        <v>4102</v>
      </c>
      <c r="B3904" s="3">
        <v>69.792625427246094</v>
      </c>
      <c r="C3904" s="3">
        <v>38.560001373291023</v>
      </c>
      <c r="D3904" s="4">
        <v>6.6775398613805326E-3</v>
      </c>
      <c r="E3904" s="4">
        <v>-1.33060499846358E-2</v>
      </c>
      <c r="F3904" s="2">
        <v>5</v>
      </c>
      <c r="G3904" s="4">
        <v>-0.32204962350125849</v>
      </c>
      <c r="H3904" s="4">
        <v>-0.38504711070203262</v>
      </c>
      <c r="I3904" s="4">
        <v>-6.1169910339728739E-2</v>
      </c>
    </row>
    <row r="3905" spans="1:9" x14ac:dyDescent="0.25">
      <c r="A3905" t="s">
        <v>4103</v>
      </c>
      <c r="B3905" s="3">
        <v>69.329673767089844</v>
      </c>
      <c r="C3905" s="3">
        <v>39.080001831054688</v>
      </c>
      <c r="D3905" s="4">
        <v>-1.1830147960933961E-3</v>
      </c>
      <c r="E3905" s="4">
        <v>-2.8067568131867619E-3</v>
      </c>
      <c r="F3905" s="2">
        <v>5</v>
      </c>
      <c r="G3905" s="4">
        <v>-0.3271185647492898</v>
      </c>
      <c r="H3905" s="4">
        <v>-0.38912624455429251</v>
      </c>
      <c r="I3905" s="4">
        <v>-6.7397401366928178E-2</v>
      </c>
    </row>
    <row r="3906" spans="1:9" x14ac:dyDescent="0.25">
      <c r="A3906" t="s">
        <v>4104</v>
      </c>
      <c r="B3906" s="3">
        <v>69.411788940429688</v>
      </c>
      <c r="C3906" s="3">
        <v>39.189998626708977</v>
      </c>
      <c r="D3906" s="4">
        <v>3.0141745599790101E-2</v>
      </c>
      <c r="E3906" s="4">
        <v>-2.025003433227535E-2</v>
      </c>
      <c r="F3906" s="2">
        <v>5</v>
      </c>
      <c r="G3906" s="4">
        <v>-0.34283092444443292</v>
      </c>
      <c r="H3906" s="4">
        <v>-0.38840271591797282</v>
      </c>
      <c r="I3906" s="4">
        <v>-6.6292811948244101E-2</v>
      </c>
    </row>
    <row r="3907" spans="1:9" x14ac:dyDescent="0.25">
      <c r="A3907" t="s">
        <v>4105</v>
      </c>
      <c r="B3907" s="3">
        <v>67.380813598632813</v>
      </c>
      <c r="C3907" s="3">
        <v>40</v>
      </c>
      <c r="D3907" s="4">
        <v>1.427480243621515E-2</v>
      </c>
      <c r="E3907" s="4">
        <v>-3.9154480573954757E-2</v>
      </c>
      <c r="F3907" s="2">
        <v>5</v>
      </c>
      <c r="G3907" s="4">
        <v>-0.36236773629427199</v>
      </c>
      <c r="H3907" s="4">
        <v>-0.40629793259574148</v>
      </c>
      <c r="I3907" s="4">
        <v>-9.3612901292419948E-2</v>
      </c>
    </row>
    <row r="3908" spans="1:9" x14ac:dyDescent="0.25">
      <c r="A3908" t="s">
        <v>4106</v>
      </c>
      <c r="B3908" s="3">
        <v>66.432502746582031</v>
      </c>
      <c r="C3908" s="3">
        <v>41.630001068115227</v>
      </c>
      <c r="D3908" s="4">
        <v>2.3702683923849891E-2</v>
      </c>
      <c r="E3908" s="4">
        <v>-5.1708436876147117E-2</v>
      </c>
      <c r="F3908" s="2">
        <v>5</v>
      </c>
      <c r="G3908" s="4">
        <v>-0.37684529649375692</v>
      </c>
      <c r="H3908" s="4">
        <v>-0.414653636294396</v>
      </c>
      <c r="I3908" s="4">
        <v>-0.106369302943834</v>
      </c>
    </row>
    <row r="3909" spans="1:9" x14ac:dyDescent="0.25">
      <c r="A3909" t="s">
        <v>4107</v>
      </c>
      <c r="B3909" s="3">
        <v>64.894332885742188</v>
      </c>
      <c r="C3909" s="3">
        <v>43.900001525878913</v>
      </c>
      <c r="D3909" s="4">
        <v>-2.8681302501109012E-3</v>
      </c>
      <c r="E3909" s="4">
        <v>1.1987101082528101E-2</v>
      </c>
      <c r="F3909" s="2">
        <v>5</v>
      </c>
      <c r="G3909" s="4">
        <v>-0.39577839129352249</v>
      </c>
      <c r="H3909" s="4">
        <v>-0.42820667279881219</v>
      </c>
      <c r="I3909" s="4">
        <v>-0.12706031634997589</v>
      </c>
    </row>
    <row r="3910" spans="1:9" x14ac:dyDescent="0.25">
      <c r="A3910" t="s">
        <v>4108</v>
      </c>
      <c r="B3910" s="3">
        <v>65.08099365234375</v>
      </c>
      <c r="C3910" s="3">
        <v>43.380001068115227</v>
      </c>
      <c r="D3910" s="4">
        <v>5.7695921952158891E-3</v>
      </c>
      <c r="E3910" s="4">
        <v>-1.877398854434564E-2</v>
      </c>
      <c r="F3910" s="2">
        <v>5</v>
      </c>
      <c r="G3910" s="4">
        <v>-0.39555876527356892</v>
      </c>
      <c r="H3910" s="4">
        <v>-0.4265619778609514</v>
      </c>
      <c r="I3910" s="4">
        <v>-0.1245494100304068</v>
      </c>
    </row>
    <row r="3911" spans="1:9" x14ac:dyDescent="0.25">
      <c r="A3911" t="s">
        <v>4109</v>
      </c>
      <c r="B3911" s="3">
        <v>64.707656860351563</v>
      </c>
      <c r="C3911" s="3">
        <v>44.209999084472663</v>
      </c>
      <c r="D3911" s="4">
        <v>5.8027157293074616E-3</v>
      </c>
      <c r="E3911" s="4">
        <v>-1.7992033875053659E-2</v>
      </c>
      <c r="F3911" s="2">
        <v>5</v>
      </c>
      <c r="G3911" s="4">
        <v>-0.40658092624978442</v>
      </c>
      <c r="H3911" s="4">
        <v>-0.4298515021840642</v>
      </c>
      <c r="I3911" s="4">
        <v>-0.1295714279263358</v>
      </c>
    </row>
    <row r="3912" spans="1:9" x14ac:dyDescent="0.25">
      <c r="A3912" t="s">
        <v>4110</v>
      </c>
      <c r="B3912" s="3">
        <v>64.334342956542969</v>
      </c>
      <c r="C3912" s="3">
        <v>45.020000457763672</v>
      </c>
      <c r="D3912" s="4">
        <v>-1.03374081671862E-2</v>
      </c>
      <c r="E3912" s="4">
        <v>1.032313892046632E-2</v>
      </c>
      <c r="F3912" s="2">
        <v>5</v>
      </c>
      <c r="G3912" s="4">
        <v>-0.40873927316651398</v>
      </c>
      <c r="H3912" s="4">
        <v>-0.43314082483609018</v>
      </c>
      <c r="I3912" s="4">
        <v>-0.13459313793707889</v>
      </c>
    </row>
    <row r="3913" spans="1:9" x14ac:dyDescent="0.25">
      <c r="A3913" t="s">
        <v>4111</v>
      </c>
      <c r="B3913" s="3">
        <v>65.006340026855469</v>
      </c>
      <c r="C3913" s="3">
        <v>44.560001373291023</v>
      </c>
      <c r="D3913" s="4">
        <v>-1.281353745394853E-2</v>
      </c>
      <c r="E3913" s="4">
        <v>-8.2350084436154658E-3</v>
      </c>
      <c r="F3913" s="2">
        <v>5</v>
      </c>
      <c r="G3913" s="4">
        <v>-0.39812694493290718</v>
      </c>
      <c r="H3913" s="4">
        <v>-0.42721976172292181</v>
      </c>
      <c r="I3913" s="4">
        <v>-0.12555362887848101</v>
      </c>
    </row>
    <row r="3914" spans="1:9" x14ac:dyDescent="0.25">
      <c r="A3914" t="s">
        <v>4112</v>
      </c>
      <c r="B3914" s="3">
        <v>65.850112915039063</v>
      </c>
      <c r="C3914" s="3">
        <v>44.930000305175781</v>
      </c>
      <c r="D3914" s="4">
        <v>-4.3014893302599777E-3</v>
      </c>
      <c r="E3914" s="4">
        <v>-5.0908319384117329E-2</v>
      </c>
      <c r="F3914" s="2">
        <v>5</v>
      </c>
      <c r="G3914" s="4">
        <v>-0.3815259904580901</v>
      </c>
      <c r="H3914" s="4">
        <v>-0.41978515710211278</v>
      </c>
      <c r="I3914" s="4">
        <v>-0.1142034414995569</v>
      </c>
    </row>
    <row r="3915" spans="1:9" x14ac:dyDescent="0.25">
      <c r="A3915" t="s">
        <v>4113</v>
      </c>
      <c r="B3915" s="3">
        <v>66.134590148925781</v>
      </c>
      <c r="C3915" s="3">
        <v>47.340000152587891</v>
      </c>
      <c r="D3915" s="4">
        <v>-1.8683451686728358E-2</v>
      </c>
      <c r="E3915" s="4">
        <v>-5.0160513490090541E-2</v>
      </c>
      <c r="F3915" s="2">
        <v>5</v>
      </c>
      <c r="G3915" s="4">
        <v>-0.37493641845575909</v>
      </c>
      <c r="H3915" s="4">
        <v>-0.41727858716227739</v>
      </c>
      <c r="I3915" s="4">
        <v>-0.1103767365237628</v>
      </c>
    </row>
    <row r="3916" spans="1:9" x14ac:dyDescent="0.25">
      <c r="A3916" t="s">
        <v>4114</v>
      </c>
      <c r="B3916" s="3">
        <v>67.39373779296875</v>
      </c>
      <c r="C3916" s="3">
        <v>49.840000152587891</v>
      </c>
      <c r="D3916" s="4">
        <v>-9.6863921107043227E-3</v>
      </c>
      <c r="E3916" s="4">
        <v>-4.8310078879083562E-2</v>
      </c>
      <c r="F3916" s="2">
        <v>5</v>
      </c>
      <c r="G3916" s="4">
        <v>-0.36303572723946559</v>
      </c>
      <c r="H3916" s="4">
        <v>-0.40618405565530441</v>
      </c>
      <c r="I3916" s="4">
        <v>-9.3439048790770696E-2</v>
      </c>
    </row>
    <row r="3917" spans="1:9" x14ac:dyDescent="0.25">
      <c r="A3917" t="s">
        <v>4115</v>
      </c>
      <c r="B3917" s="3">
        <v>68.052925109863281</v>
      </c>
      <c r="C3917" s="3">
        <v>52.369998931884773</v>
      </c>
      <c r="D3917" s="4">
        <v>4.7065415110516762E-2</v>
      </c>
      <c r="E3917" s="4">
        <v>-7.7343190970162401E-2</v>
      </c>
      <c r="F3917" s="2">
        <v>5</v>
      </c>
      <c r="G3917" s="4">
        <v>-0.35321426983956289</v>
      </c>
      <c r="H3917" s="4">
        <v>-0.40037586112713841</v>
      </c>
      <c r="I3917" s="4">
        <v>-8.4571852807892367E-2</v>
      </c>
    </row>
    <row r="3918" spans="1:9" x14ac:dyDescent="0.25">
      <c r="A3918" t="s">
        <v>4116</v>
      </c>
      <c r="B3918" s="3">
        <v>64.99395751953125</v>
      </c>
      <c r="C3918" s="3">
        <v>56.759998321533203</v>
      </c>
      <c r="D3918" s="4">
        <v>-1.3933936756440061E-2</v>
      </c>
      <c r="E3918" s="4">
        <v>4.568901249095525E-2</v>
      </c>
      <c r="F3918" s="2">
        <v>5</v>
      </c>
      <c r="G3918" s="4">
        <v>-0.39110160381328801</v>
      </c>
      <c r="H3918" s="4">
        <v>-0.42732886578096763</v>
      </c>
      <c r="I3918" s="4">
        <v>-0.12572019476406349</v>
      </c>
    </row>
    <row r="3919" spans="1:9" x14ac:dyDescent="0.25">
      <c r="A3919" t="s">
        <v>4117</v>
      </c>
      <c r="B3919" s="3">
        <v>65.912376403808594</v>
      </c>
      <c r="C3919" s="3">
        <v>54.279998779296882</v>
      </c>
      <c r="D3919" s="4">
        <v>1.193979431281411E-2</v>
      </c>
      <c r="E3919" s="4">
        <v>-2.689135949850063E-2</v>
      </c>
      <c r="F3919" s="2">
        <v>5</v>
      </c>
      <c r="G3919" s="4">
        <v>-0.39032691341561843</v>
      </c>
      <c r="H3919" s="4">
        <v>-0.41923654452188391</v>
      </c>
      <c r="I3919" s="4">
        <v>-0.11336589116546041</v>
      </c>
    </row>
    <row r="3920" spans="1:9" x14ac:dyDescent="0.25">
      <c r="A3920" t="s">
        <v>4118</v>
      </c>
      <c r="B3920" s="3">
        <v>65.134681701660156</v>
      </c>
      <c r="C3920" s="3">
        <v>55.779998779296882</v>
      </c>
      <c r="D3920" s="4">
        <v>-2.4081286731269639E-2</v>
      </c>
      <c r="E3920" s="4">
        <v>8.9716916330950802E-4</v>
      </c>
      <c r="F3920" s="2">
        <v>5</v>
      </c>
      <c r="G3920" s="4">
        <v>-0.3987707711596159</v>
      </c>
      <c r="H3920" s="4">
        <v>-0.42608892471463711</v>
      </c>
      <c r="I3920" s="4">
        <v>-0.1238272140126347</v>
      </c>
    </row>
    <row r="3921" spans="1:9" x14ac:dyDescent="0.25">
      <c r="A3921" t="s">
        <v>4119</v>
      </c>
      <c r="B3921" s="3">
        <v>66.741912841796875</v>
      </c>
      <c r="C3921" s="3">
        <v>55.729999542236328</v>
      </c>
      <c r="D3921" s="4">
        <v>6.8154578238734942E-3</v>
      </c>
      <c r="E3921" s="4">
        <v>-5.3980653766976361E-2</v>
      </c>
      <c r="F3921" s="2">
        <v>5</v>
      </c>
      <c r="G3921" s="4">
        <v>-0.37785418767334289</v>
      </c>
      <c r="H3921" s="4">
        <v>-0.41192737931716461</v>
      </c>
      <c r="I3921" s="4">
        <v>-0.1022072083721782</v>
      </c>
    </row>
    <row r="3922" spans="1:9" x14ac:dyDescent="0.25">
      <c r="A3922" t="s">
        <v>4120</v>
      </c>
      <c r="B3922" s="3">
        <v>66.290115356445313</v>
      </c>
      <c r="C3922" s="3">
        <v>58.909999847412109</v>
      </c>
      <c r="D3922" s="4">
        <v>-1.6483964283272479E-2</v>
      </c>
      <c r="E3922" s="4">
        <v>7.1806831405842866E-3</v>
      </c>
      <c r="F3922" s="2">
        <v>5</v>
      </c>
      <c r="G3922" s="4">
        <v>-0.39900929799047891</v>
      </c>
      <c r="H3922" s="4">
        <v>-0.41590823212637901</v>
      </c>
      <c r="I3922" s="4">
        <v>-0.10828465668543941</v>
      </c>
    </row>
    <row r="3923" spans="1:9" x14ac:dyDescent="0.25">
      <c r="A3923" t="s">
        <v>4121</v>
      </c>
      <c r="B3923" s="3">
        <v>67.401153564453125</v>
      </c>
      <c r="C3923" s="3">
        <v>58.490001678466797</v>
      </c>
      <c r="D3923" s="4">
        <v>3.4914283752928599E-2</v>
      </c>
      <c r="E3923" s="4">
        <v>-2.402800966754914E-2</v>
      </c>
      <c r="F3923" s="2">
        <v>5</v>
      </c>
      <c r="G3923" s="4">
        <v>-0.3841991071922729</v>
      </c>
      <c r="H3923" s="4">
        <v>-0.40611871422312912</v>
      </c>
      <c r="I3923" s="4">
        <v>-9.3339293990532757E-2</v>
      </c>
    </row>
    <row r="3924" spans="1:9" x14ac:dyDescent="0.25">
      <c r="A3924" t="s">
        <v>4122</v>
      </c>
      <c r="B3924" s="3">
        <v>65.127281188964844</v>
      </c>
      <c r="C3924" s="3">
        <v>59.930000305175781</v>
      </c>
      <c r="D3924" s="4">
        <v>3.0832238462801701E-2</v>
      </c>
      <c r="E3924" s="4">
        <v>-5.8296654934854031E-2</v>
      </c>
      <c r="F3924" s="2">
        <v>5</v>
      </c>
      <c r="G3924" s="4">
        <v>-0.40509194827307682</v>
      </c>
      <c r="H3924" s="4">
        <v>-0.42615413169942112</v>
      </c>
      <c r="I3924" s="4">
        <v>-0.12392676355608211</v>
      </c>
    </row>
    <row r="3925" spans="1:9" x14ac:dyDescent="0.25">
      <c r="A3925" t="s">
        <v>4123</v>
      </c>
      <c r="B3925" s="3">
        <v>63.1793212890625</v>
      </c>
      <c r="C3925" s="3">
        <v>63.639999389648438</v>
      </c>
      <c r="D3925" s="4">
        <v>-2.3133147571062551E-2</v>
      </c>
      <c r="E3925" s="4">
        <v>4.8089560445359718E-2</v>
      </c>
      <c r="F3925" s="2">
        <v>5</v>
      </c>
      <c r="G3925" s="4">
        <v>-0.41462530510060991</v>
      </c>
      <c r="H3925" s="4">
        <v>-0.44331788734478311</v>
      </c>
      <c r="I3925" s="4">
        <v>-0.15013015333092769</v>
      </c>
    </row>
    <row r="3926" spans="1:9" x14ac:dyDescent="0.25">
      <c r="A3926" t="s">
        <v>4124</v>
      </c>
      <c r="B3926" s="3">
        <v>64.675468444824219</v>
      </c>
      <c r="C3926" s="3">
        <v>60.720001220703118</v>
      </c>
      <c r="D3926" s="4">
        <v>2.4041496355847292E-2</v>
      </c>
      <c r="E3926" s="4">
        <v>-3.5884381358522899E-2</v>
      </c>
      <c r="F3926" s="2">
        <v>5</v>
      </c>
      <c r="G3926" s="4">
        <v>-0.39073212610201991</v>
      </c>
      <c r="H3926" s="4">
        <v>-0.43013511895602669</v>
      </c>
      <c r="I3926" s="4">
        <v>-0.130004417126134</v>
      </c>
    </row>
    <row r="3927" spans="1:9" x14ac:dyDescent="0.25">
      <c r="A3927" t="s">
        <v>4125</v>
      </c>
      <c r="B3927" s="3">
        <v>63.157077789306641</v>
      </c>
      <c r="C3927" s="3">
        <v>62.979999542236328</v>
      </c>
      <c r="D3927" s="4">
        <v>3.848463560124693E-2</v>
      </c>
      <c r="E3927" s="4">
        <v>-8.0718178682842034E-2</v>
      </c>
      <c r="F3927" s="2">
        <v>5</v>
      </c>
      <c r="G3927" s="4">
        <v>-0.41035383295229139</v>
      </c>
      <c r="H3927" s="4">
        <v>-0.44351387802946107</v>
      </c>
      <c r="I3927" s="4">
        <v>-0.15042936641744389</v>
      </c>
    </row>
    <row r="3928" spans="1:9" x14ac:dyDescent="0.25">
      <c r="A3928" t="s">
        <v>4126</v>
      </c>
      <c r="B3928" s="3">
        <v>60.816574096679688</v>
      </c>
      <c r="C3928" s="3">
        <v>68.510002136230469</v>
      </c>
      <c r="D3928" s="4">
        <v>-8.8578171199374389E-2</v>
      </c>
      <c r="E3928" s="4">
        <v>0.23932712823952551</v>
      </c>
      <c r="F3928" s="2">
        <v>5</v>
      </c>
      <c r="G3928" s="4">
        <v>-0.43594806732776231</v>
      </c>
      <c r="H3928" s="4">
        <v>-0.46413639365174381</v>
      </c>
      <c r="I3928" s="4">
        <v>-0.1819131410734027</v>
      </c>
    </row>
    <row r="3929" spans="1:9" x14ac:dyDescent="0.25">
      <c r="A3929" t="s">
        <v>4127</v>
      </c>
      <c r="B3929" s="3">
        <v>66.727142333984375</v>
      </c>
      <c r="C3929" s="3">
        <v>55.279998779296882</v>
      </c>
      <c r="D3929" s="4">
        <v>1.258849813408758E-2</v>
      </c>
      <c r="E3929" s="4">
        <v>6.55500040703072E-3</v>
      </c>
      <c r="F3929" s="2">
        <v>5</v>
      </c>
      <c r="G3929" s="4">
        <v>-0.37490690851061342</v>
      </c>
      <c r="H3929" s="4">
        <v>-0.41205752439194993</v>
      </c>
      <c r="I3929" s="4">
        <v>-0.1024058969454916</v>
      </c>
    </row>
    <row r="3930" spans="1:9" x14ac:dyDescent="0.25">
      <c r="A3930" t="s">
        <v>4128</v>
      </c>
      <c r="B3930" s="3">
        <v>65.897590637207031</v>
      </c>
      <c r="C3930" s="3">
        <v>54.919998168945313</v>
      </c>
      <c r="D3930" s="4">
        <v>3.864147454775968E-2</v>
      </c>
      <c r="E3930" s="4">
        <v>-9.8193812924494694E-2</v>
      </c>
      <c r="F3930" s="2">
        <v>5</v>
      </c>
      <c r="G3930" s="4">
        <v>-0.38246780118008011</v>
      </c>
      <c r="H3930" s="4">
        <v>-0.41936682404406062</v>
      </c>
      <c r="I3930" s="4">
        <v>-0.1135647849955644</v>
      </c>
    </row>
    <row r="3931" spans="1:9" x14ac:dyDescent="0.25">
      <c r="A3931" t="s">
        <v>4129</v>
      </c>
      <c r="B3931" s="3">
        <v>63.445945739746087</v>
      </c>
      <c r="C3931" s="3">
        <v>60.900001525878913</v>
      </c>
      <c r="D3931" s="4">
        <v>7.408876356963523E-3</v>
      </c>
      <c r="E3931" s="4">
        <v>-5.8732544074200588E-2</v>
      </c>
      <c r="F3931" s="2">
        <v>5</v>
      </c>
      <c r="G3931" s="4">
        <v>-0.38642603452414043</v>
      </c>
      <c r="H3931" s="4">
        <v>-0.44096862085277699</v>
      </c>
      <c r="I3931" s="4">
        <v>-0.14654359880015089</v>
      </c>
    </row>
    <row r="3932" spans="1:9" x14ac:dyDescent="0.25">
      <c r="A3932" t="s">
        <v>4130</v>
      </c>
      <c r="B3932" s="3">
        <v>62.979339599609382</v>
      </c>
      <c r="C3932" s="3">
        <v>64.699996948242188</v>
      </c>
      <c r="D3932" s="4">
        <v>6.9291188954166749E-2</v>
      </c>
      <c r="E3932" s="4">
        <v>-0.109673887732517</v>
      </c>
      <c r="F3932" s="2">
        <v>5</v>
      </c>
      <c r="G3932" s="4">
        <v>-0.38393845196739312</v>
      </c>
      <c r="H3932" s="4">
        <v>-0.44507995485525498</v>
      </c>
      <c r="I3932" s="4">
        <v>-0.15282024882870221</v>
      </c>
    </row>
    <row r="3933" spans="1:9" x14ac:dyDescent="0.25">
      <c r="A3933" t="s">
        <v>4131</v>
      </c>
      <c r="B3933" s="3">
        <v>58.898212432861328</v>
      </c>
      <c r="C3933" s="3">
        <v>72.669998168945313</v>
      </c>
      <c r="D3933" s="4">
        <v>5.3942653357339498E-2</v>
      </c>
      <c r="E3933" s="4">
        <v>-0.1012862030619102</v>
      </c>
      <c r="F3933" s="2">
        <v>5</v>
      </c>
      <c r="G3933" s="4">
        <v>-0.43657148574906363</v>
      </c>
      <c r="H3933" s="4">
        <v>-0.48103935496981748</v>
      </c>
      <c r="I3933" s="4">
        <v>-0.20771838398865669</v>
      </c>
    </row>
    <row r="3934" spans="1:9" x14ac:dyDescent="0.25">
      <c r="A3934" t="s">
        <v>4132</v>
      </c>
      <c r="B3934" s="3">
        <v>55.883697509765618</v>
      </c>
      <c r="C3934" s="3">
        <v>80.860000610351563</v>
      </c>
      <c r="D3934" s="4">
        <v>-7.4232990892843076E-2</v>
      </c>
      <c r="E3934" s="4">
        <v>8.8876895828973401E-2</v>
      </c>
      <c r="F3934" s="2">
        <v>5</v>
      </c>
      <c r="G3934" s="4">
        <v>-0.45616439352890398</v>
      </c>
      <c r="H3934" s="4">
        <v>-0.50760068076092113</v>
      </c>
      <c r="I3934" s="4">
        <v>-0.25538047651742601</v>
      </c>
    </row>
    <row r="3935" spans="1:9" x14ac:dyDescent="0.25">
      <c r="A3935" t="s">
        <v>4133</v>
      </c>
      <c r="B3935" s="3">
        <v>60.364753723144531</v>
      </c>
      <c r="C3935" s="3">
        <v>74.260002136230469</v>
      </c>
      <c r="D3935" s="4">
        <v>-6.4078690867108934E-2</v>
      </c>
      <c r="E3935" s="4">
        <v>9.7871123688909378E-2</v>
      </c>
      <c r="F3935" s="2">
        <v>5</v>
      </c>
      <c r="G3935" s="4">
        <v>-0.42457854629325392</v>
      </c>
      <c r="H3935" s="4">
        <v>-0.46811744813204498</v>
      </c>
      <c r="I3935" s="4">
        <v>-0.25401933898818679</v>
      </c>
    </row>
    <row r="3936" spans="1:9" x14ac:dyDescent="0.25">
      <c r="A3936" t="s">
        <v>4134</v>
      </c>
      <c r="B3936" s="3">
        <v>64.4976806640625</v>
      </c>
      <c r="C3936" s="3">
        <v>67.639999389648438</v>
      </c>
      <c r="D3936" s="4">
        <v>1.883666271288531E-2</v>
      </c>
      <c r="E3936" s="4">
        <v>-2.18366175402811E-2</v>
      </c>
      <c r="F3936" s="2">
        <v>5</v>
      </c>
      <c r="G3936" s="4">
        <v>-0.38141807358791041</v>
      </c>
      <c r="H3936" s="4">
        <v>-0.43170163273584239</v>
      </c>
      <c r="I3936" s="4">
        <v>-0.2143052315585007</v>
      </c>
    </row>
    <row r="3937" spans="1:9" x14ac:dyDescent="0.25">
      <c r="A3937" t="s">
        <v>4135</v>
      </c>
      <c r="B3937" s="3">
        <v>63.305221557617188</v>
      </c>
      <c r="C3937" s="3">
        <v>69.150001525878906</v>
      </c>
      <c r="D3937" s="4">
        <v>-1.3276316313649891E-2</v>
      </c>
      <c r="E3937" s="4">
        <v>4.2829197283194453E-2</v>
      </c>
      <c r="F3937" s="2">
        <v>5</v>
      </c>
      <c r="G3937" s="4">
        <v>-0.40130859317503192</v>
      </c>
      <c r="H3937" s="4">
        <v>-0.4422085619191074</v>
      </c>
      <c r="I3937" s="4">
        <v>-0.22883147299645901</v>
      </c>
    </row>
    <row r="3938" spans="1:9" x14ac:dyDescent="0.25">
      <c r="A3938" t="s">
        <v>4136</v>
      </c>
      <c r="B3938" s="3">
        <v>64.156990051269531</v>
      </c>
      <c r="C3938" s="3">
        <v>66.30999755859375</v>
      </c>
      <c r="D3938" s="4">
        <v>-4.9906975635378381E-2</v>
      </c>
      <c r="E3938" s="4">
        <v>0.10830679473881651</v>
      </c>
      <c r="F3938" s="2">
        <v>5</v>
      </c>
      <c r="G3938" s="4">
        <v>-0.39221122338344488</v>
      </c>
      <c r="H3938" s="4">
        <v>-0.4347035068652535</v>
      </c>
      <c r="I3938" s="4">
        <v>-0.2184554402074407</v>
      </c>
    </row>
    <row r="3939" spans="1:9" x14ac:dyDescent="0.25">
      <c r="A3939" t="s">
        <v>4137</v>
      </c>
      <c r="B3939" s="3">
        <v>67.527061462402344</v>
      </c>
      <c r="C3939" s="3">
        <v>59.830001831054688</v>
      </c>
      <c r="D3939" s="4">
        <v>6.2339367642778587E-2</v>
      </c>
      <c r="E3939" s="4">
        <v>-9.9759213733828678E-2</v>
      </c>
      <c r="F3939" s="2">
        <v>5</v>
      </c>
      <c r="G3939" s="4">
        <v>-0.36951228260108437</v>
      </c>
      <c r="H3939" s="4">
        <v>-0.4050093215737578</v>
      </c>
      <c r="I3939" s="4">
        <v>-0.17740206511333961</v>
      </c>
    </row>
    <row r="3940" spans="1:9" x14ac:dyDescent="0.25">
      <c r="A3940" t="s">
        <v>4138</v>
      </c>
      <c r="B3940" s="3">
        <v>63.564491271972663</v>
      </c>
      <c r="C3940" s="3">
        <v>66.459999084472656</v>
      </c>
      <c r="D3940" s="4">
        <v>-4.4001172691435893E-2</v>
      </c>
      <c r="E3940" s="4">
        <v>8.1705738443512921E-2</v>
      </c>
      <c r="F3940" s="2">
        <v>5</v>
      </c>
      <c r="G3940" s="4">
        <v>-0.40815312005693188</v>
      </c>
      <c r="H3940" s="4">
        <v>-0.43992409906971142</v>
      </c>
      <c r="I3940" s="4">
        <v>-0.23947726873158709</v>
      </c>
    </row>
    <row r="3941" spans="1:9" x14ac:dyDescent="0.25">
      <c r="A3941" t="s">
        <v>4139</v>
      </c>
      <c r="B3941" s="3">
        <v>66.490135192871094</v>
      </c>
      <c r="C3941" s="3">
        <v>61.439998626708977</v>
      </c>
      <c r="D3941" s="4">
        <v>-3.0875124157033199E-2</v>
      </c>
      <c r="E3941" s="4">
        <v>2.4341432070944968E-2</v>
      </c>
      <c r="F3941" s="2">
        <v>5</v>
      </c>
      <c r="G3941" s="4">
        <v>-0.36204269726599092</v>
      </c>
      <c r="H3941" s="4">
        <v>-0.41414582849742881</v>
      </c>
      <c r="I3941" s="4">
        <v>-0.20447315462768681</v>
      </c>
    </row>
    <row r="3942" spans="1:9" x14ac:dyDescent="0.25">
      <c r="A3942" t="s">
        <v>4140</v>
      </c>
      <c r="B3942" s="3">
        <v>68.608428955078125</v>
      </c>
      <c r="C3942" s="3">
        <v>59.979999542236328</v>
      </c>
      <c r="D3942" s="4">
        <v>-1.3104619441456361E-2</v>
      </c>
      <c r="E3942" s="4">
        <v>6.9162231259330298E-2</v>
      </c>
      <c r="F3942" s="2">
        <v>5</v>
      </c>
      <c r="G3942" s="4">
        <v>-0.34824927737820149</v>
      </c>
      <c r="H3942" s="4">
        <v>-0.39548123662290469</v>
      </c>
      <c r="I3942" s="4">
        <v>-0.17912864977246001</v>
      </c>
    </row>
    <row r="3943" spans="1:9" x14ac:dyDescent="0.25">
      <c r="A3943" t="s">
        <v>4141</v>
      </c>
      <c r="B3943" s="3">
        <v>69.519454956054688</v>
      </c>
      <c r="C3943" s="3">
        <v>56.099998474121087</v>
      </c>
      <c r="D3943" s="4">
        <v>3.301794653982415E-2</v>
      </c>
      <c r="E3943" s="4">
        <v>-0.11903269150013809</v>
      </c>
      <c r="F3943" s="2">
        <v>5</v>
      </c>
      <c r="G3943" s="4">
        <v>-0.34865993938541789</v>
      </c>
      <c r="H3943" s="4">
        <v>-0.38745405512490938</v>
      </c>
      <c r="I3943" s="4">
        <v>-0.1682286021412327</v>
      </c>
    </row>
    <row r="3944" spans="1:9" x14ac:dyDescent="0.25">
      <c r="A3944" t="s">
        <v>4142</v>
      </c>
      <c r="B3944" s="3">
        <v>67.297431945800781</v>
      </c>
      <c r="C3944" s="3">
        <v>63.680000305175781</v>
      </c>
      <c r="D3944" s="4">
        <v>-5.5411625531402657E-2</v>
      </c>
      <c r="E3944" s="4">
        <v>0.16715540143569929</v>
      </c>
      <c r="F3944" s="2">
        <v>5</v>
      </c>
      <c r="G3944" s="4">
        <v>-0.37267582419067308</v>
      </c>
      <c r="H3944" s="4">
        <v>-0.40703262036553961</v>
      </c>
      <c r="I3944" s="4">
        <v>-0.19481418435676581</v>
      </c>
    </row>
    <row r="3945" spans="1:9" x14ac:dyDescent="0.25">
      <c r="A3945" t="s">
        <v>4143</v>
      </c>
      <c r="B3945" s="3">
        <v>71.245246887207031</v>
      </c>
      <c r="C3945" s="3">
        <v>54.560001373291023</v>
      </c>
      <c r="D3945" s="4">
        <v>-4.2027550644295197E-2</v>
      </c>
      <c r="E3945" s="4">
        <v>0.14309662469220871</v>
      </c>
      <c r="F3945" s="2">
        <v>5</v>
      </c>
      <c r="G3945" s="4">
        <v>-0.3540432026539253</v>
      </c>
      <c r="H3945" s="4">
        <v>-0.37224785349697997</v>
      </c>
      <c r="I3945" s="4">
        <v>-0.1475802186362791</v>
      </c>
    </row>
    <row r="3946" spans="1:9" x14ac:dyDescent="0.25">
      <c r="A3946" t="s">
        <v>4144</v>
      </c>
      <c r="B3946" s="3">
        <v>74.370872497558594</v>
      </c>
      <c r="C3946" s="3">
        <v>47.729999542236328</v>
      </c>
      <c r="D3946" s="4">
        <v>3.3982139618162537E-2</v>
      </c>
      <c r="E3946" s="4">
        <v>-0.1108420404082181</v>
      </c>
      <c r="F3946" s="2">
        <v>5</v>
      </c>
      <c r="G3946" s="4">
        <v>-0.31662678194817828</v>
      </c>
      <c r="H3946" s="4">
        <v>-0.3447075154142254</v>
      </c>
      <c r="I3946" s="4">
        <v>-0.11018340669710761</v>
      </c>
    </row>
    <row r="3947" spans="1:9" x14ac:dyDescent="0.25">
      <c r="A3947" t="s">
        <v>4145</v>
      </c>
      <c r="B3947" s="3">
        <v>71.926651000976563</v>
      </c>
      <c r="C3947" s="3">
        <v>53.680000305175781</v>
      </c>
      <c r="D3947" s="4">
        <v>2.8916894591679561E-3</v>
      </c>
      <c r="E3947" s="4">
        <v>-0.10369008428385471</v>
      </c>
      <c r="F3947" s="2">
        <v>5</v>
      </c>
      <c r="G3947" s="4">
        <v>-0.34411287672704349</v>
      </c>
      <c r="H3947" s="4">
        <v>-0.36624390356707082</v>
      </c>
      <c r="I3947" s="4">
        <v>-0.1394275014929259</v>
      </c>
    </row>
    <row r="3948" spans="1:9" x14ac:dyDescent="0.25">
      <c r="A3948" t="s">
        <v>4146</v>
      </c>
      <c r="B3948" s="3">
        <v>71.719261169433594</v>
      </c>
      <c r="C3948" s="3">
        <v>59.889999389648438</v>
      </c>
      <c r="D3948" s="4">
        <v>5.5035145714459333E-3</v>
      </c>
      <c r="E3948" s="4">
        <v>-4.7853768890483539E-2</v>
      </c>
      <c r="F3948" s="2">
        <v>5</v>
      </c>
      <c r="G3948" s="4">
        <v>-0.34526788863437419</v>
      </c>
      <c r="H3948" s="4">
        <v>-0.36807124528602242</v>
      </c>
      <c r="I3948" s="4">
        <v>-0.1419088346707138</v>
      </c>
    </row>
    <row r="3949" spans="1:9" x14ac:dyDescent="0.25">
      <c r="A3949" t="s">
        <v>4147</v>
      </c>
      <c r="B3949" s="3">
        <v>71.326713562011719</v>
      </c>
      <c r="C3949" s="3">
        <v>62.900001525878913</v>
      </c>
      <c r="D3949" s="4">
        <v>3.4593670996039938E-2</v>
      </c>
      <c r="E3949" s="4">
        <v>-0.10091477488542</v>
      </c>
      <c r="F3949" s="2">
        <v>5</v>
      </c>
      <c r="G3949" s="4">
        <v>-0.36409325454628189</v>
      </c>
      <c r="H3949" s="4">
        <v>-0.37153003887479102</v>
      </c>
      <c r="I3949" s="4">
        <v>-0.14660550371620329</v>
      </c>
    </row>
    <row r="3950" spans="1:9" x14ac:dyDescent="0.25">
      <c r="A3950" t="s">
        <v>4148</v>
      </c>
      <c r="B3950" s="3">
        <v>68.941764831542969</v>
      </c>
      <c r="C3950" s="3">
        <v>69.959999084472656</v>
      </c>
      <c r="D3950" s="4">
        <v>-7.2521955051811906E-3</v>
      </c>
      <c r="E3950" s="4">
        <v>4.4802867996091011E-2</v>
      </c>
      <c r="F3950" s="2">
        <v>5</v>
      </c>
      <c r="G3950" s="4">
        <v>-0.37897097463579471</v>
      </c>
      <c r="H3950" s="4">
        <v>-0.39254416613610371</v>
      </c>
      <c r="I3950" s="4">
        <v>-0.17514042448935191</v>
      </c>
    </row>
    <row r="3951" spans="1:9" x14ac:dyDescent="0.25">
      <c r="A3951" t="s">
        <v>4149</v>
      </c>
      <c r="B3951" s="3">
        <v>69.445396423339844</v>
      </c>
      <c r="C3951" s="3">
        <v>66.959999084472656</v>
      </c>
      <c r="D3951" s="4">
        <v>0.1168551333868304</v>
      </c>
      <c r="E3951" s="4">
        <v>-0.1636272654709183</v>
      </c>
      <c r="F3951" s="2">
        <v>5</v>
      </c>
      <c r="G3951" s="4">
        <v>-0.37877759393122562</v>
      </c>
      <c r="H3951" s="4">
        <v>-0.38810659553861881</v>
      </c>
      <c r="I3951" s="4">
        <v>-0.16911468171879171</v>
      </c>
    </row>
    <row r="3952" spans="1:9" x14ac:dyDescent="0.25">
      <c r="A3952" t="s">
        <v>4150</v>
      </c>
      <c r="B3952" s="3">
        <v>62.179412841796882</v>
      </c>
      <c r="C3952" s="3">
        <v>80.05999755859375</v>
      </c>
      <c r="D3952" s="4">
        <v>-3.5500873909358847E-2</v>
      </c>
      <c r="E3952" s="4">
        <v>1.175281609321188E-2</v>
      </c>
      <c r="F3952" s="2">
        <v>5</v>
      </c>
      <c r="G3952" s="4">
        <v>-0.44192828425325908</v>
      </c>
      <c r="H3952" s="4">
        <v>-0.45212822489714272</v>
      </c>
      <c r="I3952" s="4">
        <v>-0.2560491567410601</v>
      </c>
    </row>
    <row r="3953" spans="1:9" x14ac:dyDescent="0.25">
      <c r="A3953" t="s">
        <v>4151</v>
      </c>
      <c r="B3953" s="3">
        <v>64.468086242675781</v>
      </c>
      <c r="C3953" s="3">
        <v>79.129997253417969</v>
      </c>
      <c r="D3953" s="4">
        <v>-5.0714332336223023E-2</v>
      </c>
      <c r="E3953" s="4">
        <v>0.1671090514997611</v>
      </c>
      <c r="F3953" s="2">
        <v>5</v>
      </c>
      <c r="G3953" s="4">
        <v>-0.41460385159190039</v>
      </c>
      <c r="H3953" s="4">
        <v>-0.43196239345128268</v>
      </c>
      <c r="I3953" s="4">
        <v>-0.2286661302904848</v>
      </c>
    </row>
    <row r="3954" spans="1:9" x14ac:dyDescent="0.25">
      <c r="A3954" t="s">
        <v>4152</v>
      </c>
      <c r="B3954" s="3">
        <v>67.912208557128906</v>
      </c>
      <c r="C3954" s="3">
        <v>67.800003051757813</v>
      </c>
      <c r="D3954" s="4">
        <v>1.158389659725589E-2</v>
      </c>
      <c r="E3954" s="4">
        <v>-2.6561355830462041E-2</v>
      </c>
      <c r="F3954" s="2">
        <v>5</v>
      </c>
      <c r="G3954" s="4">
        <v>-0.38186438387537219</v>
      </c>
      <c r="H3954" s="4">
        <v>-0.40161573496977321</v>
      </c>
      <c r="I3954" s="4">
        <v>-0.18745863760084669</v>
      </c>
    </row>
    <row r="3955" spans="1:9" x14ac:dyDescent="0.25">
      <c r="A3955" t="s">
        <v>4153</v>
      </c>
      <c r="B3955" s="3">
        <v>67.134529113769531</v>
      </c>
      <c r="C3955" s="3">
        <v>69.650001525878906</v>
      </c>
      <c r="D3955" s="4">
        <v>-5.4454225238603882E-2</v>
      </c>
      <c r="E3955" s="4">
        <v>0.31142912305490672</v>
      </c>
      <c r="F3955" s="2">
        <v>5</v>
      </c>
      <c r="G3955" s="4">
        <v>-0.39007025784499488</v>
      </c>
      <c r="H3955" s="4">
        <v>-0.40846798071513513</v>
      </c>
      <c r="I3955" s="4">
        <v>-0.196763249066773</v>
      </c>
    </row>
    <row r="3956" spans="1:9" x14ac:dyDescent="0.25">
      <c r="A3956" t="s">
        <v>4154</v>
      </c>
      <c r="B3956" s="3">
        <v>71.000823974609375</v>
      </c>
      <c r="C3956" s="3">
        <v>53.110000610351563</v>
      </c>
      <c r="D3956" s="4">
        <v>-2.9855172873198499E-2</v>
      </c>
      <c r="E3956" s="4">
        <v>2.642993891299295E-3</v>
      </c>
      <c r="F3956" s="2">
        <v>5</v>
      </c>
      <c r="G3956" s="4">
        <v>-0.34971660304903451</v>
      </c>
      <c r="H3956" s="4">
        <v>-0.37440149903463421</v>
      </c>
      <c r="I3956" s="4">
        <v>-0.15050463724411459</v>
      </c>
    </row>
    <row r="3957" spans="1:9" x14ac:dyDescent="0.25">
      <c r="A3957" t="s">
        <v>4155</v>
      </c>
      <c r="B3957" s="3">
        <v>73.185798645019531</v>
      </c>
      <c r="C3957" s="3">
        <v>52.970001220703118</v>
      </c>
      <c r="D3957" s="4">
        <v>6.0079202515649577E-2</v>
      </c>
      <c r="E3957" s="4">
        <v>-0.24683634520660769</v>
      </c>
      <c r="F3957" s="2">
        <v>5</v>
      </c>
      <c r="G3957" s="4">
        <v>-0.32580850227170249</v>
      </c>
      <c r="H3957" s="4">
        <v>-0.35514937206009772</v>
      </c>
      <c r="I3957" s="4">
        <v>-0.12436232302370109</v>
      </c>
    </row>
    <row r="3958" spans="1:9" x14ac:dyDescent="0.25">
      <c r="A3958" t="s">
        <v>4156</v>
      </c>
      <c r="B3958" s="3">
        <v>69.038047790527344</v>
      </c>
      <c r="C3958" s="3">
        <v>70.330001831054688</v>
      </c>
      <c r="D3958" s="4">
        <v>-5.97177864158982E-3</v>
      </c>
      <c r="E3958" s="4">
        <v>4.0230752790241457E-2</v>
      </c>
      <c r="F3958" s="2">
        <v>5</v>
      </c>
      <c r="G3958" s="4">
        <v>-0.38065287957118987</v>
      </c>
      <c r="H3958" s="4">
        <v>-0.39169580309695529</v>
      </c>
      <c r="I3958" s="4">
        <v>-0.17398843888424259</v>
      </c>
    </row>
    <row r="3959" spans="1:9" x14ac:dyDescent="0.25">
      <c r="A3959" t="s">
        <v>4157</v>
      </c>
      <c r="B3959" s="3">
        <v>69.452804565429688</v>
      </c>
      <c r="C3959" s="3">
        <v>67.610000610351563</v>
      </c>
      <c r="D3959" s="4">
        <v>4.1657283725494487E-2</v>
      </c>
      <c r="E3959" s="4">
        <v>-2.368230165557306E-2</v>
      </c>
      <c r="F3959" s="2">
        <v>5</v>
      </c>
      <c r="G3959" s="4">
        <v>-0.37919437479596751</v>
      </c>
      <c r="H3959" s="4">
        <v>-0.38804132133013908</v>
      </c>
      <c r="I3959" s="4">
        <v>-0.16902604637627511</v>
      </c>
    </row>
    <row r="3960" spans="1:9" x14ac:dyDescent="0.25">
      <c r="A3960" t="s">
        <v>4158</v>
      </c>
      <c r="B3960" s="3">
        <v>66.67529296875</v>
      </c>
      <c r="C3960" s="3">
        <v>69.25</v>
      </c>
      <c r="D3960" s="4">
        <v>-9.8447879296556851E-2</v>
      </c>
      <c r="E3960" s="4">
        <v>0.25612186936907477</v>
      </c>
      <c r="F3960" s="2">
        <v>5</v>
      </c>
      <c r="G3960" s="4">
        <v>-0.40219970728576082</v>
      </c>
      <c r="H3960" s="4">
        <v>-0.4125143766276117</v>
      </c>
      <c r="I3960" s="4">
        <v>-0.20225781875998519</v>
      </c>
    </row>
    <row r="3961" spans="1:9" x14ac:dyDescent="0.25">
      <c r="A3961" t="s">
        <v>4159</v>
      </c>
      <c r="B3961" s="3">
        <v>73.95611572265625</v>
      </c>
      <c r="C3961" s="3">
        <v>55.130001068115227</v>
      </c>
      <c r="D3961" s="4">
        <v>-1.4799889625116689E-2</v>
      </c>
      <c r="E3961" s="4">
        <v>2.5459062625061701E-3</v>
      </c>
      <c r="F3961" s="2">
        <v>5</v>
      </c>
      <c r="G3961" s="4">
        <v>-0.34218225348060122</v>
      </c>
      <c r="H3961" s="4">
        <v>-0.34836199718104149</v>
      </c>
      <c r="I3961" s="4">
        <v>-0.1151457992050752</v>
      </c>
    </row>
    <row r="3962" spans="1:9" x14ac:dyDescent="0.25">
      <c r="A3962" t="s">
        <v>4160</v>
      </c>
      <c r="B3962" s="3">
        <v>75.067100524902344</v>
      </c>
      <c r="C3962" s="3">
        <v>54.990001678466797</v>
      </c>
      <c r="D3962" s="4">
        <v>0.14519795737699351</v>
      </c>
      <c r="E3962" s="4">
        <v>-0.21386698959893699</v>
      </c>
      <c r="F3962" s="2">
        <v>5</v>
      </c>
      <c r="G3962" s="4">
        <v>-0.33793838003279503</v>
      </c>
      <c r="H3962" s="4">
        <v>-0.33857294984366132</v>
      </c>
      <c r="I3962" s="4">
        <v>-0.1018533275861848</v>
      </c>
    </row>
    <row r="3963" spans="1:9" x14ac:dyDescent="0.25">
      <c r="A3963" t="s">
        <v>4161</v>
      </c>
      <c r="B3963" s="3">
        <v>65.549453735351563</v>
      </c>
      <c r="C3963" s="3">
        <v>69.949996948242188</v>
      </c>
      <c r="D3963" s="4">
        <v>-2.4256017327787149E-2</v>
      </c>
      <c r="E3963" s="4">
        <v>9.4336654443561541E-2</v>
      </c>
      <c r="F3963" s="2">
        <v>5</v>
      </c>
      <c r="G3963" s="4">
        <v>-0.41868220257905242</v>
      </c>
      <c r="H3963" s="4">
        <v>-0.42243430850042962</v>
      </c>
      <c r="I3963" s="4">
        <v>-0.21572801747658921</v>
      </c>
    </row>
    <row r="3964" spans="1:9" x14ac:dyDescent="0.25">
      <c r="A3964" t="s">
        <v>4162</v>
      </c>
      <c r="B3964" s="3">
        <v>67.178947448730469</v>
      </c>
      <c r="C3964" s="3">
        <v>63.919998168945313</v>
      </c>
      <c r="D3964" s="4">
        <v>-6.9838987416867893E-2</v>
      </c>
      <c r="E3964" s="4">
        <v>0.11107247566895451</v>
      </c>
      <c r="F3964" s="2">
        <v>5</v>
      </c>
      <c r="G3964" s="4">
        <v>-0.40709144642882389</v>
      </c>
      <c r="H3964" s="4">
        <v>-0.40807660435903992</v>
      </c>
      <c r="I3964" s="4">
        <v>-0.2556349313160059</v>
      </c>
    </row>
    <row r="3965" spans="1:9" x14ac:dyDescent="0.25">
      <c r="A3965" t="s">
        <v>4163</v>
      </c>
      <c r="B3965" s="3">
        <v>72.222923278808594</v>
      </c>
      <c r="C3965" s="3">
        <v>57.529998779296882</v>
      </c>
      <c r="D3965" s="4">
        <v>-2.5192540991194719E-2</v>
      </c>
      <c r="E3965" s="4">
        <v>7.1721282642203787E-2</v>
      </c>
      <c r="F3965" s="2">
        <v>5</v>
      </c>
      <c r="G3965" s="4">
        <v>-0.36363340579375492</v>
      </c>
      <c r="H3965" s="4">
        <v>-0.36363340579375492</v>
      </c>
      <c r="I3965" s="4">
        <v>-0.25397247081742719</v>
      </c>
    </row>
    <row r="3966" spans="1:9" x14ac:dyDescent="0.25">
      <c r="A3966" t="s">
        <v>4164</v>
      </c>
      <c r="B3966" s="3">
        <v>74.089424133300781</v>
      </c>
      <c r="C3966" s="3">
        <v>53.680000305175781</v>
      </c>
      <c r="D3966" s="4">
        <v>-4.4786039447747283E-2</v>
      </c>
      <c r="E3966" s="4">
        <v>3.1316063247021957E-2</v>
      </c>
      <c r="F3966" s="2">
        <v>5</v>
      </c>
      <c r="G3966" s="4">
        <v>-0.34103922021671429</v>
      </c>
      <c r="H3966" s="4">
        <v>-0.34718739754688632</v>
      </c>
      <c r="I3966" s="4">
        <v>-0.25650353237516099</v>
      </c>
    </row>
    <row r="3967" spans="1:9" x14ac:dyDescent="0.25">
      <c r="A3967" t="s">
        <v>4165</v>
      </c>
      <c r="B3967" s="3">
        <v>77.56317138671875</v>
      </c>
      <c r="C3967" s="3">
        <v>52.049999237060547</v>
      </c>
      <c r="D3967" s="4">
        <v>-5.0933279686107717E-2</v>
      </c>
      <c r="E3967" s="4">
        <v>0.1530793075065198</v>
      </c>
      <c r="F3967" s="2">
        <v>5</v>
      </c>
      <c r="G3967" s="4">
        <v>-0.31381739644162859</v>
      </c>
      <c r="H3967" s="4">
        <v>-0.31657970945515401</v>
      </c>
      <c r="I3967" s="4">
        <v>-0.22930075658668281</v>
      </c>
    </row>
    <row r="3968" spans="1:9" x14ac:dyDescent="0.25">
      <c r="A3968" t="s">
        <v>4166</v>
      </c>
      <c r="B3968" s="3">
        <v>81.725730895996094</v>
      </c>
      <c r="C3968" s="3">
        <v>45.139999389648438</v>
      </c>
      <c r="D3968" s="4">
        <v>-1.349987622649962E-2</v>
      </c>
      <c r="E3968" s="4">
        <v>-2.6513242672321362E-3</v>
      </c>
      <c r="F3968" s="2">
        <v>5</v>
      </c>
      <c r="G3968" s="4">
        <v>-0.26840148399290281</v>
      </c>
      <c r="H3968" s="4">
        <v>-0.27990279722503281</v>
      </c>
      <c r="I3968" s="4">
        <v>-0.2548711645824141</v>
      </c>
    </row>
    <row r="3969" spans="1:9" x14ac:dyDescent="0.25">
      <c r="A3969" t="s">
        <v>4167</v>
      </c>
      <c r="B3969" s="3">
        <v>82.8441162109375</v>
      </c>
      <c r="C3969" s="3">
        <v>45.259998321533203</v>
      </c>
      <c r="D3969" s="4">
        <v>-3.6274657725125732E-2</v>
      </c>
      <c r="E3969" s="4">
        <v>0.13690019493188599</v>
      </c>
      <c r="F3969" s="2">
        <v>5</v>
      </c>
      <c r="G3969" s="4">
        <v>-0.25723255623695018</v>
      </c>
      <c r="H3969" s="4">
        <v>-0.27004854290286839</v>
      </c>
      <c r="I3969" s="4">
        <v>-0.25048297180968709</v>
      </c>
    </row>
    <row r="3970" spans="1:9" x14ac:dyDescent="0.25">
      <c r="A3970" t="s">
        <v>4168</v>
      </c>
      <c r="B3970" s="3">
        <v>85.962371826171875</v>
      </c>
      <c r="C3970" s="3">
        <v>39.810001373291023</v>
      </c>
      <c r="D3970" s="4">
        <v>6.0334980808085525E-4</v>
      </c>
      <c r="E3970" s="4">
        <v>1.0662655246269191E-2</v>
      </c>
      <c r="F3970" s="2">
        <v>5</v>
      </c>
      <c r="G3970" s="4">
        <v>-0.23082494663787731</v>
      </c>
      <c r="H3970" s="4">
        <v>-0.24257314291011511</v>
      </c>
      <c r="I3970" s="4">
        <v>-0.22227112299332349</v>
      </c>
    </row>
    <row r="3971" spans="1:9" x14ac:dyDescent="0.25">
      <c r="A3971" t="s">
        <v>4169</v>
      </c>
      <c r="B3971" s="3">
        <v>85.910537719726563</v>
      </c>
      <c r="C3971" s="3">
        <v>39.389999389648438</v>
      </c>
      <c r="D3971" s="4">
        <v>4.1389737205169919E-2</v>
      </c>
      <c r="E3971" s="4">
        <v>-0.15689215838047821</v>
      </c>
      <c r="F3971" s="2">
        <v>5</v>
      </c>
      <c r="G3971" s="4">
        <v>-0.23233529007014969</v>
      </c>
      <c r="H3971" s="4">
        <v>-0.24302986069838561</v>
      </c>
      <c r="I3971" s="4">
        <v>-0.22274008261530651</v>
      </c>
    </row>
    <row r="3972" spans="1:9" x14ac:dyDescent="0.25">
      <c r="A3972" t="s">
        <v>4170</v>
      </c>
      <c r="B3972" s="3">
        <v>82.496047973632813</v>
      </c>
      <c r="C3972" s="3">
        <v>46.720001220703118</v>
      </c>
      <c r="D3972" s="4">
        <v>-7.8361645384789957E-2</v>
      </c>
      <c r="E3972" s="4">
        <v>0.34484740827350052</v>
      </c>
      <c r="F3972" s="2">
        <v>5</v>
      </c>
      <c r="G3972" s="4">
        <v>-0.25453583024611182</v>
      </c>
      <c r="H3972" s="4">
        <v>-0.27311542234597652</v>
      </c>
      <c r="I3972" s="4">
        <v>-0.25659144754301461</v>
      </c>
    </row>
    <row r="3973" spans="1:9" x14ac:dyDescent="0.25">
      <c r="A3973" t="s">
        <v>4171</v>
      </c>
      <c r="B3973" s="3">
        <v>89.510215759277344</v>
      </c>
      <c r="C3973" s="3">
        <v>34.740001678466797</v>
      </c>
      <c r="D3973" s="4">
        <v>4.9682525591498994E-4</v>
      </c>
      <c r="E3973" s="4">
        <v>5.8500975060806093E-2</v>
      </c>
      <c r="F3973" s="2">
        <v>5</v>
      </c>
      <c r="G3973" s="4">
        <v>-0.19384812113149891</v>
      </c>
      <c r="H3973" s="4">
        <v>-0.2113125782861951</v>
      </c>
      <c r="I3973" s="4">
        <v>-0.21344276486032379</v>
      </c>
    </row>
    <row r="3974" spans="1:9" x14ac:dyDescent="0.25">
      <c r="A3974" t="s">
        <v>4172</v>
      </c>
      <c r="B3974" s="3">
        <v>89.465766906738281</v>
      </c>
      <c r="C3974" s="3">
        <v>32.819999694824219</v>
      </c>
      <c r="D3974" s="4">
        <v>1.563968732404453E-2</v>
      </c>
      <c r="E3974" s="4">
        <v>-6.7348650877353311E-2</v>
      </c>
      <c r="F3974" s="2">
        <v>5</v>
      </c>
      <c r="G3974" s="4">
        <v>-0.18948344958048799</v>
      </c>
      <c r="H3974" s="4">
        <v>-0.21170422353707291</v>
      </c>
      <c r="I3974" s="4">
        <v>-0.213833352306256</v>
      </c>
    </row>
    <row r="3975" spans="1:9" x14ac:dyDescent="0.25">
      <c r="A3975" t="s">
        <v>4173</v>
      </c>
      <c r="B3975" s="3">
        <v>88.088096618652344</v>
      </c>
      <c r="C3975" s="3">
        <v>35.189998626708977</v>
      </c>
      <c r="D3975" s="4">
        <v>3.205493861277775E-3</v>
      </c>
      <c r="E3975" s="4">
        <v>-1.4837698092993181E-2</v>
      </c>
      <c r="F3975" s="2">
        <v>5</v>
      </c>
      <c r="G3975" s="4">
        <v>-0.19774723528847321</v>
      </c>
      <c r="H3975" s="4">
        <v>-0.2238430751560245</v>
      </c>
      <c r="I3975" s="4">
        <v>-0.2259394177820131</v>
      </c>
    </row>
    <row r="3976" spans="1:9" x14ac:dyDescent="0.25">
      <c r="A3976" t="s">
        <v>4174</v>
      </c>
      <c r="B3976" s="3">
        <v>87.806632995605469</v>
      </c>
      <c r="C3976" s="3">
        <v>35.720001220703118</v>
      </c>
      <c r="D3976" s="4">
        <v>-2.2751673270534841E-2</v>
      </c>
      <c r="E3976" s="4">
        <v>5.5243805934339418E-2</v>
      </c>
      <c r="F3976" s="2">
        <v>5</v>
      </c>
      <c r="G3976" s="4">
        <v>-0.2018921183924518</v>
      </c>
      <c r="H3976" s="4">
        <v>-0.22632309173607679</v>
      </c>
      <c r="I3976" s="4">
        <v>-0.22841273602014059</v>
      </c>
    </row>
    <row r="3977" spans="1:9" x14ac:dyDescent="0.25">
      <c r="A3977" t="s">
        <v>4175</v>
      </c>
      <c r="B3977" s="3">
        <v>89.85089111328125</v>
      </c>
      <c r="C3977" s="3">
        <v>33.849998474121087</v>
      </c>
      <c r="D3977" s="4">
        <v>-2.2639500151704569E-2</v>
      </c>
      <c r="E3977" s="4">
        <v>5.5503548370290368E-2</v>
      </c>
      <c r="F3977" s="2">
        <v>5</v>
      </c>
      <c r="G3977" s="4">
        <v>-0.1848160804398542</v>
      </c>
      <c r="H3977" s="4">
        <v>-0.20831083860417521</v>
      </c>
      <c r="I3977" s="4">
        <v>-0.21044913265585921</v>
      </c>
    </row>
    <row r="3978" spans="1:9" x14ac:dyDescent="0.25">
      <c r="A3978" t="s">
        <v>4176</v>
      </c>
      <c r="B3978" s="3">
        <v>91.93218994140625</v>
      </c>
      <c r="C3978" s="3">
        <v>32.069999694824219</v>
      </c>
      <c r="D3978" s="4">
        <v>3.9713795466472357E-2</v>
      </c>
      <c r="E3978" s="4">
        <v>-3.1117789328666271E-2</v>
      </c>
      <c r="F3978" s="2">
        <v>5</v>
      </c>
      <c r="G3978" s="4">
        <v>-0.16368245138997281</v>
      </c>
      <c r="H3978" s="4">
        <v>-0.18997221442987561</v>
      </c>
      <c r="I3978" s="4">
        <v>-0.19216003975330109</v>
      </c>
    </row>
    <row r="3979" spans="1:9" x14ac:dyDescent="0.25">
      <c r="A3979" t="s">
        <v>4177</v>
      </c>
      <c r="B3979" s="3">
        <v>88.420669555664063</v>
      </c>
      <c r="C3979" s="3">
        <v>33.099998474121087</v>
      </c>
      <c r="D3979" s="4">
        <v>2.967133957880885E-2</v>
      </c>
      <c r="E3979" s="4">
        <v>-8.6140326930708611E-2</v>
      </c>
      <c r="F3979" s="2">
        <v>5</v>
      </c>
      <c r="G3979" s="4">
        <v>-0.20129169193325189</v>
      </c>
      <c r="H3979" s="4">
        <v>-0.22091272703878881</v>
      </c>
      <c r="I3979" s="4">
        <v>-0.22301698431898001</v>
      </c>
    </row>
    <row r="3980" spans="1:9" x14ac:dyDescent="0.25">
      <c r="A3980" t="s">
        <v>4178</v>
      </c>
      <c r="B3980" s="3">
        <v>85.872711181640625</v>
      </c>
      <c r="C3980" s="3">
        <v>36.220001220703118</v>
      </c>
      <c r="D3980" s="4">
        <v>-4.4963109917960493E-2</v>
      </c>
      <c r="E3980" s="4">
        <v>0.19537960834011181</v>
      </c>
      <c r="F3980" s="2">
        <v>5</v>
      </c>
      <c r="G3980" s="4">
        <v>-0.21972858594788711</v>
      </c>
      <c r="H3980" s="4">
        <v>-0.24336315578143619</v>
      </c>
      <c r="I3980" s="4">
        <v>-0.25971800705482218</v>
      </c>
    </row>
    <row r="3981" spans="1:9" x14ac:dyDescent="0.25">
      <c r="A3981" t="s">
        <v>4179</v>
      </c>
      <c r="B3981" s="3">
        <v>89.915596008300781</v>
      </c>
      <c r="C3981" s="3">
        <v>30.29999923706055</v>
      </c>
      <c r="D3981" s="4">
        <v>1.6737574090457619E-2</v>
      </c>
      <c r="E3981" s="4">
        <v>-4.4164084926952119E-2</v>
      </c>
      <c r="F3981" s="2">
        <v>5</v>
      </c>
      <c r="G3981" s="4">
        <v>-0.15894115258451411</v>
      </c>
      <c r="H3981" s="4">
        <v>-0.2077407144413371</v>
      </c>
      <c r="I3981" s="4">
        <v>-0.23149063240768561</v>
      </c>
    </row>
    <row r="3982" spans="1:9" x14ac:dyDescent="0.25">
      <c r="A3982" t="s">
        <v>4180</v>
      </c>
      <c r="B3982" s="3">
        <v>88.435401916503906</v>
      </c>
      <c r="C3982" s="3">
        <v>31.70000076293945</v>
      </c>
      <c r="D3982" s="4">
        <v>-4.7585222779295888E-2</v>
      </c>
      <c r="E3982" s="4">
        <v>0.23538585157616421</v>
      </c>
      <c r="F3982" s="2">
        <v>5</v>
      </c>
      <c r="G3982" s="4">
        <v>-0.17723111566146291</v>
      </c>
      <c r="H3982" s="4">
        <v>-0.22078291808248171</v>
      </c>
      <c r="I3982" s="4">
        <v>-0.26236214557742671</v>
      </c>
    </row>
    <row r="3983" spans="1:9" x14ac:dyDescent="0.25">
      <c r="A3983" t="s">
        <v>4181</v>
      </c>
      <c r="B3983" s="3">
        <v>92.853874206542969</v>
      </c>
      <c r="C3983" s="3">
        <v>25.659999847412109</v>
      </c>
      <c r="D3983" s="4">
        <v>4.6212994316425782E-3</v>
      </c>
      <c r="E3983" s="4">
        <v>5.2070540776752987E-2</v>
      </c>
      <c r="F3983" s="2">
        <v>5</v>
      </c>
      <c r="G3983" s="4">
        <v>-0.13618105007733219</v>
      </c>
      <c r="H3983" s="4">
        <v>-0.1818511214290521</v>
      </c>
      <c r="I3983" s="4">
        <v>-0.22634663553036219</v>
      </c>
    </row>
    <row r="3984" spans="1:9" x14ac:dyDescent="0.25">
      <c r="A3984" t="s">
        <v>4182</v>
      </c>
      <c r="B3984" s="3">
        <v>92.426742553710938</v>
      </c>
      <c r="C3984" s="3">
        <v>24.389999389648441</v>
      </c>
      <c r="D3984" s="4">
        <v>1.446802253331669E-2</v>
      </c>
      <c r="E3984" s="4">
        <v>-5.3018379155075346E-3</v>
      </c>
      <c r="F3984" s="2">
        <v>5</v>
      </c>
      <c r="G3984" s="4">
        <v>-0.13410714505245869</v>
      </c>
      <c r="H3984" s="4">
        <v>-0.18561464003021841</v>
      </c>
      <c r="I3984" s="4">
        <v>-0.2299054729306188</v>
      </c>
    </row>
    <row r="3985" spans="1:9" x14ac:dyDescent="0.25">
      <c r="A3985" t="s">
        <v>4183</v>
      </c>
      <c r="B3985" s="3">
        <v>91.10858154296875</v>
      </c>
      <c r="C3985" s="3">
        <v>24.520000457763668</v>
      </c>
      <c r="D3985" s="4">
        <v>4.0578392170125266E-3</v>
      </c>
      <c r="E3985" s="4">
        <v>-3.7298738955706012E-2</v>
      </c>
      <c r="F3985" s="2">
        <v>5</v>
      </c>
      <c r="G3985" s="4">
        <v>-0.14425718610879709</v>
      </c>
      <c r="H3985" s="4">
        <v>-0.19722914682307199</v>
      </c>
      <c r="I3985" s="4">
        <v>-0.24088831785322229</v>
      </c>
    </row>
    <row r="3986" spans="1:9" x14ac:dyDescent="0.25">
      <c r="A3986" t="s">
        <v>4184</v>
      </c>
      <c r="B3986" s="3">
        <v>90.740371704101563</v>
      </c>
      <c r="C3986" s="3">
        <v>25.469999313354489</v>
      </c>
      <c r="D3986" s="4">
        <v>-2.9687343462061921E-2</v>
      </c>
      <c r="E3986" s="4">
        <v>0.125</v>
      </c>
      <c r="F3986" s="2">
        <v>5</v>
      </c>
      <c r="G3986" s="4">
        <v>-0.13777732476363311</v>
      </c>
      <c r="H3986" s="4">
        <v>-0.20047349682270571</v>
      </c>
      <c r="I3986" s="4">
        <v>-0.24395622194558969</v>
      </c>
    </row>
    <row r="3987" spans="1:9" x14ac:dyDescent="0.25">
      <c r="A3987" t="s">
        <v>4185</v>
      </c>
      <c r="B3987" s="3">
        <v>93.516632080078125</v>
      </c>
      <c r="C3987" s="3">
        <v>22.639999389648441</v>
      </c>
      <c r="D3987" s="4">
        <v>2.0655824058406491E-2</v>
      </c>
      <c r="E3987" s="4">
        <v>-1.821336019171416E-2</v>
      </c>
      <c r="F3987" s="2">
        <v>4</v>
      </c>
      <c r="G3987" s="4">
        <v>-0.1131004559235438</v>
      </c>
      <c r="H3987" s="4">
        <v>-0.17601146621132019</v>
      </c>
      <c r="I3987" s="4">
        <v>-0.2208245734401075</v>
      </c>
    </row>
    <row r="3988" spans="1:9" x14ac:dyDescent="0.25">
      <c r="A3988" t="s">
        <v>4186</v>
      </c>
      <c r="B3988" s="3">
        <v>91.624061584472656</v>
      </c>
      <c r="C3988" s="3">
        <v>23.059999465942379</v>
      </c>
      <c r="D3988" s="4">
        <v>3.1445818527238161E-3</v>
      </c>
      <c r="E3988" s="4">
        <v>-4.0366258551219891E-2</v>
      </c>
      <c r="F3988" s="2">
        <v>4</v>
      </c>
      <c r="G3988" s="4">
        <v>-0.14313392957606089</v>
      </c>
      <c r="H3988" s="4">
        <v>-0.19268717782623709</v>
      </c>
      <c r="I3988" s="4">
        <v>-0.2365933665457588</v>
      </c>
    </row>
    <row r="3989" spans="1:9" x14ac:dyDescent="0.25">
      <c r="A3989" t="s">
        <v>4187</v>
      </c>
      <c r="B3989" s="3">
        <v>91.336845397949219</v>
      </c>
      <c r="C3989" s="3">
        <v>24.030000686645511</v>
      </c>
      <c r="D3989" s="4">
        <v>-3.0106336911923551E-2</v>
      </c>
      <c r="E3989" s="4">
        <v>0.1213252610566586</v>
      </c>
      <c r="F3989" s="2">
        <v>4</v>
      </c>
      <c r="G3989" s="4">
        <v>-0.14385452946659491</v>
      </c>
      <c r="H3989" s="4">
        <v>-0.19521788107281221</v>
      </c>
      <c r="I3989" s="4">
        <v>-0.2389864359888251</v>
      </c>
    </row>
    <row r="3990" spans="1:9" x14ac:dyDescent="0.25">
      <c r="A3990" t="s">
        <v>4188</v>
      </c>
      <c r="B3990" s="3">
        <v>94.172019958496094</v>
      </c>
      <c r="C3990" s="3">
        <v>21.430000305175781</v>
      </c>
      <c r="D3990" s="4">
        <v>-8.5924074363386005E-4</v>
      </c>
      <c r="E3990" s="4">
        <v>-2.54660969427517E-2</v>
      </c>
      <c r="F3990" s="2">
        <v>4</v>
      </c>
      <c r="G3990" s="4">
        <v>-0.1249175754079118</v>
      </c>
      <c r="H3990" s="4">
        <v>-0.17023674908358979</v>
      </c>
      <c r="I3990" s="4">
        <v>-0.21536391774314839</v>
      </c>
    </row>
    <row r="3991" spans="1:9" x14ac:dyDescent="0.25">
      <c r="A3991" t="s">
        <v>4189</v>
      </c>
      <c r="B3991" s="3">
        <v>94.253005981445313</v>
      </c>
      <c r="C3991" s="3">
        <v>21.989999771118161</v>
      </c>
      <c r="D3991" s="4">
        <v>-6.2116547884394357E-3</v>
      </c>
      <c r="E3991" s="4">
        <v>6.4891049750211316E-2</v>
      </c>
      <c r="F3991" s="2">
        <v>4</v>
      </c>
      <c r="G3991" s="4">
        <v>-0.11532309329885319</v>
      </c>
      <c r="H3991" s="4">
        <v>-0.16952316955422689</v>
      </c>
      <c r="I3991" s="4">
        <v>-0.21468914666154229</v>
      </c>
    </row>
    <row r="3992" spans="1:9" x14ac:dyDescent="0.25">
      <c r="A3992" t="s">
        <v>4190</v>
      </c>
      <c r="B3992" s="3">
        <v>94.842132568359375</v>
      </c>
      <c r="C3992" s="3">
        <v>20.64999961853027</v>
      </c>
      <c r="D3992" s="4">
        <v>-1.0753776594081169E-2</v>
      </c>
      <c r="E3992" s="4">
        <v>6.278946444635447E-2</v>
      </c>
      <c r="F3992" s="2">
        <v>4</v>
      </c>
      <c r="G3992" s="4">
        <v>-0.1010219200224933</v>
      </c>
      <c r="H3992" s="4">
        <v>-0.16433229022324791</v>
      </c>
      <c r="I3992" s="4">
        <v>-0.20978057639498829</v>
      </c>
    </row>
    <row r="3993" spans="1:9" x14ac:dyDescent="0.25">
      <c r="A3993" t="s">
        <v>4191</v>
      </c>
      <c r="B3993" s="3">
        <v>95.873130798339844</v>
      </c>
      <c r="C3993" s="3">
        <v>19.430000305175781</v>
      </c>
      <c r="D3993" s="4">
        <v>1.2127863519975079E-2</v>
      </c>
      <c r="E3993" s="4">
        <v>-1.6700400803827731E-2</v>
      </c>
      <c r="F3993" s="2">
        <v>3</v>
      </c>
      <c r="G3993" s="4">
        <v>-9.3668015171162411E-2</v>
      </c>
      <c r="H3993" s="4">
        <v>-0.15524801611109981</v>
      </c>
      <c r="I3993" s="4">
        <v>-0.2011903559415866</v>
      </c>
    </row>
    <row r="3994" spans="1:9" x14ac:dyDescent="0.25">
      <c r="A3994" t="s">
        <v>4192</v>
      </c>
      <c r="B3994" s="3">
        <v>94.724327087402344</v>
      </c>
      <c r="C3994" s="3">
        <v>19.760000228881839</v>
      </c>
      <c r="D3994" s="4">
        <v>9.7333894490292394E-3</v>
      </c>
      <c r="E3994" s="4">
        <v>-3.5627113245033093E-2</v>
      </c>
      <c r="F3994" s="2">
        <v>4</v>
      </c>
      <c r="G3994" s="4">
        <v>-8.6957509723734838E-2</v>
      </c>
      <c r="H3994" s="4">
        <v>-0.16537029130783501</v>
      </c>
      <c r="I3994" s="4">
        <v>-0.21076212517229229</v>
      </c>
    </row>
    <row r="3995" spans="1:9" x14ac:dyDescent="0.25">
      <c r="A3995" t="s">
        <v>4193</v>
      </c>
      <c r="B3995" s="3">
        <v>93.811225891113281</v>
      </c>
      <c r="C3995" s="3">
        <v>20.489999771118161</v>
      </c>
      <c r="D3995" s="4">
        <v>2.9137128922271942E-3</v>
      </c>
      <c r="E3995" s="4">
        <v>-2.2889821552385389E-2</v>
      </c>
      <c r="F3995" s="2">
        <v>4</v>
      </c>
      <c r="G3995" s="4">
        <v>-0.1156344450477176</v>
      </c>
      <c r="H3995" s="4">
        <v>-0.17341575765104811</v>
      </c>
      <c r="I3995" s="4">
        <v>-0.2183700340360509</v>
      </c>
    </row>
    <row r="3996" spans="1:9" x14ac:dyDescent="0.25">
      <c r="A3996" t="s">
        <v>4194</v>
      </c>
      <c r="B3996" s="3">
        <v>93.538681030273438</v>
      </c>
      <c r="C3996" s="3">
        <v>20.969999313354489</v>
      </c>
      <c r="D3996" s="4">
        <v>-2.0285582115426189E-2</v>
      </c>
      <c r="E3996" s="4">
        <v>0.1148325310334555</v>
      </c>
      <c r="F3996" s="2">
        <v>4</v>
      </c>
      <c r="G3996" s="4">
        <v>-0.12640781328445891</v>
      </c>
      <c r="H3996" s="4">
        <v>-0.17581718973088131</v>
      </c>
      <c r="I3996" s="4">
        <v>-0.2206408628017805</v>
      </c>
    </row>
    <row r="3997" spans="1:9" x14ac:dyDescent="0.25">
      <c r="A3997" t="s">
        <v>4195</v>
      </c>
      <c r="B3997" s="3">
        <v>95.475456237792969</v>
      </c>
      <c r="C3997" s="3">
        <v>18.809999465942379</v>
      </c>
      <c r="D3997" s="4">
        <v>1.4475507667039981E-2</v>
      </c>
      <c r="E3997" s="4">
        <v>-5.0958639981492422E-2</v>
      </c>
      <c r="F3997" s="2">
        <v>3</v>
      </c>
      <c r="G3997" s="4">
        <v>-9.7304036169703512E-2</v>
      </c>
      <c r="H3997" s="4">
        <v>-0.15875198402334759</v>
      </c>
      <c r="I3997" s="4">
        <v>-0.20450375847174621</v>
      </c>
    </row>
    <row r="3998" spans="1:9" x14ac:dyDescent="0.25">
      <c r="A3998" t="s">
        <v>4196</v>
      </c>
      <c r="B3998" s="3">
        <v>94.113121032714844</v>
      </c>
      <c r="C3998" s="3">
        <v>19.819999694824219</v>
      </c>
      <c r="D3998" s="4">
        <v>1.7243282050931621E-3</v>
      </c>
      <c r="E3998" s="4">
        <v>-2.938297645582677E-2</v>
      </c>
      <c r="F3998" s="2">
        <v>4</v>
      </c>
      <c r="G3998" s="4">
        <v>-0.1109735454776537</v>
      </c>
      <c r="H3998" s="4">
        <v>-0.1707557160140355</v>
      </c>
      <c r="I3998" s="4">
        <v>-0.21585466034795309</v>
      </c>
    </row>
    <row r="3999" spans="1:9" x14ac:dyDescent="0.25">
      <c r="A3999" t="s">
        <v>4197</v>
      </c>
      <c r="B3999" s="3">
        <v>93.951118469238281</v>
      </c>
      <c r="C3999" s="3">
        <v>20.420000076293949</v>
      </c>
      <c r="D3999" s="4">
        <v>4.6460867922200064E-3</v>
      </c>
      <c r="E3999" s="4">
        <v>-4.0413561212489291E-2</v>
      </c>
      <c r="F3999" s="2">
        <v>4</v>
      </c>
      <c r="G3999" s="4">
        <v>-0.1019711934747584</v>
      </c>
      <c r="H3999" s="4">
        <v>-0.17218314396754389</v>
      </c>
      <c r="I3999" s="4">
        <v>-0.21720445678194519</v>
      </c>
    </row>
    <row r="4000" spans="1:9" x14ac:dyDescent="0.25">
      <c r="A4000" t="s">
        <v>4198</v>
      </c>
      <c r="B4000" s="3">
        <v>93.516632080078125</v>
      </c>
      <c r="C4000" s="3">
        <v>21.280000686645511</v>
      </c>
      <c r="D4000" s="4">
        <v>-1.0904218770917301E-2</v>
      </c>
      <c r="E4000" s="4">
        <v>1.4299387557431761E-2</v>
      </c>
      <c r="F4000" s="2">
        <v>4</v>
      </c>
      <c r="G4000" s="4">
        <v>-0.1043322497800913</v>
      </c>
      <c r="H4000" s="4">
        <v>-0.17601146621132019</v>
      </c>
      <c r="I4000" s="4">
        <v>-0.2208245734401075</v>
      </c>
    </row>
    <row r="4001" spans="1:9" x14ac:dyDescent="0.25">
      <c r="A4001" t="s">
        <v>4199</v>
      </c>
      <c r="B4001" s="3">
        <v>94.547599792480469</v>
      </c>
      <c r="C4001" s="3">
        <v>20.979999542236332</v>
      </c>
      <c r="D4001" s="4">
        <v>-1.3674479404193749E-2</v>
      </c>
      <c r="E4001" s="4">
        <v>7.1501512971675396E-2</v>
      </c>
      <c r="F4001" s="2">
        <v>4</v>
      </c>
      <c r="G4001" s="4">
        <v>-9.4895983331390599E-2</v>
      </c>
      <c r="H4001" s="4">
        <v>-0.1669274609939547</v>
      </c>
      <c r="I4001" s="4">
        <v>-0.21223460725748561</v>
      </c>
    </row>
    <row r="4002" spans="1:9" x14ac:dyDescent="0.25">
      <c r="A4002" t="s">
        <v>4200</v>
      </c>
      <c r="B4002" s="3">
        <v>95.858413696289063</v>
      </c>
      <c r="C4002" s="3">
        <v>19.579999923706051</v>
      </c>
      <c r="D4002" s="4">
        <v>4.8633407565614739E-3</v>
      </c>
      <c r="E4002" s="4">
        <v>-3.7364809399233923E-2</v>
      </c>
      <c r="F4002" s="2">
        <v>3</v>
      </c>
      <c r="G4002" s="4">
        <v>-6.5492868336162302E-2</v>
      </c>
      <c r="H4002" s="4">
        <v>-0.15537769062001561</v>
      </c>
      <c r="I4002" s="4">
        <v>-0.20131297802509279</v>
      </c>
    </row>
    <row r="4003" spans="1:9" x14ac:dyDescent="0.25">
      <c r="A4003" t="s">
        <v>4201</v>
      </c>
      <c r="B4003" s="3">
        <v>95.394477844238281</v>
      </c>
      <c r="C4003" s="3">
        <v>20.340000152587891</v>
      </c>
      <c r="D4003" s="4">
        <v>7.544205354393041E-3</v>
      </c>
      <c r="E4003" s="4">
        <v>-5.6148451383319031E-2</v>
      </c>
      <c r="F4003" s="2">
        <v>4</v>
      </c>
      <c r="G4003" s="4">
        <v>-6.3026078782561057E-2</v>
      </c>
      <c r="H4003" s="4">
        <v>-0.15946549632901491</v>
      </c>
      <c r="I4003" s="4">
        <v>-0.2051784659856575</v>
      </c>
    </row>
    <row r="4004" spans="1:9" x14ac:dyDescent="0.25">
      <c r="A4004" t="s">
        <v>4202</v>
      </c>
      <c r="B4004" s="3">
        <v>94.680191040039063</v>
      </c>
      <c r="C4004" s="3">
        <v>21.54999923706055</v>
      </c>
      <c r="D4004" s="4">
        <v>-6.0300156793543502E-3</v>
      </c>
      <c r="E4004" s="4">
        <v>1.7949889437748331E-2</v>
      </c>
      <c r="F4004" s="2">
        <v>4</v>
      </c>
      <c r="G4004" s="4">
        <v>-8.2852357442692481E-2</v>
      </c>
      <c r="H4004" s="4">
        <v>-0.16575918038719109</v>
      </c>
      <c r="I4004" s="4">
        <v>-0.21112986428742109</v>
      </c>
    </row>
    <row r="4005" spans="1:9" x14ac:dyDescent="0.25">
      <c r="A4005" t="s">
        <v>4203</v>
      </c>
      <c r="B4005" s="3">
        <v>95.25457763671875</v>
      </c>
      <c r="C4005" s="3">
        <v>21.170000076293949</v>
      </c>
      <c r="D4005" s="4">
        <v>-1.040449012862232E-2</v>
      </c>
      <c r="E4005" s="4">
        <v>5.2186838631392167E-2</v>
      </c>
      <c r="F4005" s="2">
        <v>4</v>
      </c>
      <c r="G4005" s="4">
        <v>-9.1393121847719749E-2</v>
      </c>
      <c r="H4005" s="4">
        <v>-0.16069817723621471</v>
      </c>
      <c r="I4005" s="4">
        <v>-0.2063441068074581</v>
      </c>
    </row>
    <row r="4006" spans="1:9" x14ac:dyDescent="0.25">
      <c r="A4006" t="s">
        <v>4204</v>
      </c>
      <c r="B4006" s="3">
        <v>96.256072998046875</v>
      </c>
      <c r="C4006" s="3">
        <v>20.120000839233398</v>
      </c>
      <c r="D4006" s="4">
        <v>1.03578594803484E-2</v>
      </c>
      <c r="E4006" s="4">
        <v>-2.6137415884170619E-2</v>
      </c>
      <c r="F4006" s="2">
        <v>4</v>
      </c>
      <c r="G4006" s="4">
        <v>-7.8540772156036831E-2</v>
      </c>
      <c r="H4006" s="4">
        <v>-0.15187385715515911</v>
      </c>
      <c r="I4006" s="4">
        <v>-0.19799970263032321</v>
      </c>
    </row>
    <row r="4007" spans="1:9" x14ac:dyDescent="0.25">
      <c r="A4007" t="s">
        <v>4205</v>
      </c>
      <c r="B4007" s="3">
        <v>95.269287109375</v>
      </c>
      <c r="C4007" s="3">
        <v>20.659999847412109</v>
      </c>
      <c r="D4007" s="4">
        <v>1.8581092104112521E-2</v>
      </c>
      <c r="E4007" s="4">
        <v>-2.316783829579161E-2</v>
      </c>
      <c r="F4007" s="2">
        <v>4</v>
      </c>
      <c r="G4007" s="4">
        <v>-9.2252711708285862E-2</v>
      </c>
      <c r="H4007" s="4">
        <v>-0.16056856995099461</v>
      </c>
      <c r="I4007" s="4">
        <v>-0.20622154829164691</v>
      </c>
    </row>
    <row r="4008" spans="1:9" x14ac:dyDescent="0.25">
      <c r="A4008" t="s">
        <v>4206</v>
      </c>
      <c r="B4008" s="3">
        <v>93.5313720703125</v>
      </c>
      <c r="C4008" s="3">
        <v>21.14999961853027</v>
      </c>
      <c r="D4008" s="4">
        <v>-1.4891760462533821E-2</v>
      </c>
      <c r="E4008" s="4">
        <v>4.5477019135525147E-2</v>
      </c>
      <c r="F4008" s="2">
        <v>4</v>
      </c>
      <c r="G4008" s="4">
        <v>-0.13522075976261741</v>
      </c>
      <c r="H4008" s="4">
        <v>-0.17588159003131751</v>
      </c>
      <c r="I4008" s="4">
        <v>-0.22070176065351649</v>
      </c>
    </row>
    <row r="4009" spans="1:9" x14ac:dyDescent="0.25">
      <c r="A4009" t="s">
        <v>4207</v>
      </c>
      <c r="B4009" s="3">
        <v>94.945274353027344</v>
      </c>
      <c r="C4009" s="3">
        <v>20.229999542236332</v>
      </c>
      <c r="D4009" s="4">
        <v>4.4408044878114783E-3</v>
      </c>
      <c r="E4009" s="4">
        <v>-4.3046351640752989E-2</v>
      </c>
      <c r="F4009" s="2">
        <v>4</v>
      </c>
      <c r="G4009" s="4">
        <v>-0.10991063249318669</v>
      </c>
      <c r="H4009" s="4">
        <v>-0.16342349308170701</v>
      </c>
      <c r="I4009" s="4">
        <v>-0.208921204727326</v>
      </c>
    </row>
    <row r="4010" spans="1:9" x14ac:dyDescent="0.25">
      <c r="A4010" t="s">
        <v>4208</v>
      </c>
      <c r="B4010" s="3">
        <v>94.525505065917969</v>
      </c>
      <c r="C4010" s="3">
        <v>21.139999389648441</v>
      </c>
      <c r="D4010" s="4">
        <v>2.6962044506769312E-2</v>
      </c>
      <c r="E4010" s="4">
        <v>-0.1000425885213988</v>
      </c>
      <c r="F4010" s="2">
        <v>4</v>
      </c>
      <c r="G4010" s="4">
        <v>-0.10439087953345461</v>
      </c>
      <c r="H4010" s="4">
        <v>-0.16712214081656759</v>
      </c>
      <c r="I4010" s="4">
        <v>-0.21241869930198221</v>
      </c>
    </row>
    <row r="4011" spans="1:9" x14ac:dyDescent="0.25">
      <c r="A4011" t="s">
        <v>4209</v>
      </c>
      <c r="B4011" s="3">
        <v>92.043815612792969</v>
      </c>
      <c r="C4011" s="3">
        <v>23.489999771118161</v>
      </c>
      <c r="D4011" s="4">
        <v>-9.2741404684010265E-3</v>
      </c>
      <c r="E4011" s="4">
        <v>4.0762077480440688E-2</v>
      </c>
      <c r="F4011" s="2">
        <v>4</v>
      </c>
      <c r="G4011" s="4">
        <v>-0.1132888266472122</v>
      </c>
      <c r="H4011" s="4">
        <v>-0.18898866453876781</v>
      </c>
      <c r="I4011" s="4">
        <v>-0.23309599910649251</v>
      </c>
    </row>
    <row r="4012" spans="1:9" x14ac:dyDescent="0.25">
      <c r="A4012" t="s">
        <v>4210</v>
      </c>
      <c r="B4012" s="3">
        <v>92.905433654785156</v>
      </c>
      <c r="C4012" s="3">
        <v>22.569999694824219</v>
      </c>
      <c r="D4012" s="4">
        <v>-5.2823210518374566E-3</v>
      </c>
      <c r="E4012" s="4">
        <v>-1.6129068466414379E-2</v>
      </c>
      <c r="F4012" s="2">
        <v>4</v>
      </c>
      <c r="G4012" s="4">
        <v>-0.12803036329881221</v>
      </c>
      <c r="H4012" s="4">
        <v>-0.18139682369382509</v>
      </c>
      <c r="I4012" s="4">
        <v>-0.22591704504807339</v>
      </c>
    </row>
    <row r="4013" spans="1:9" x14ac:dyDescent="0.25">
      <c r="A4013" t="s">
        <v>4211</v>
      </c>
      <c r="B4013" s="3">
        <v>93.398796081542969</v>
      </c>
      <c r="C4013" s="3">
        <v>22.940000534057621</v>
      </c>
      <c r="D4013" s="4">
        <v>-1.3226603746863351E-2</v>
      </c>
      <c r="E4013" s="4">
        <v>8.1565371252253049E-2</v>
      </c>
      <c r="F4013" s="2">
        <v>4</v>
      </c>
      <c r="G4013" s="4">
        <v>-0.1163958525492972</v>
      </c>
      <c r="H4013" s="4">
        <v>-0.17704973619069</v>
      </c>
      <c r="I4013" s="4">
        <v>-0.22180637648819121</v>
      </c>
    </row>
    <row r="4014" spans="1:9" x14ac:dyDescent="0.25">
      <c r="A4014" t="s">
        <v>4212</v>
      </c>
      <c r="B4014" s="3">
        <v>94.650703430175781</v>
      </c>
      <c r="C4014" s="3">
        <v>21.20999908447266</v>
      </c>
      <c r="D4014" s="4">
        <v>1.781755027389309E-2</v>
      </c>
      <c r="E4014" s="4">
        <v>-3.7222041607558043E-2</v>
      </c>
      <c r="F4014" s="2">
        <v>4</v>
      </c>
      <c r="G4014" s="4">
        <v>-0.1001891218833421</v>
      </c>
      <c r="H4014" s="4">
        <v>-0.16601899997089209</v>
      </c>
      <c r="I4014" s="4">
        <v>-0.21137555342829789</v>
      </c>
    </row>
    <row r="4015" spans="1:9" x14ac:dyDescent="0.25">
      <c r="A4015" t="s">
        <v>4213</v>
      </c>
      <c r="B4015" s="3">
        <v>92.993782043457031</v>
      </c>
      <c r="C4015" s="3">
        <v>22.030000686645511</v>
      </c>
      <c r="D4015" s="4">
        <v>2.1352586018938299E-2</v>
      </c>
      <c r="E4015" s="4">
        <v>-9.0796487707558993E-2</v>
      </c>
      <c r="F4015" s="2">
        <v>4</v>
      </c>
      <c r="G4015" s="4">
        <v>-0.1258983939651476</v>
      </c>
      <c r="H4015" s="4">
        <v>-0.18061837329815661</v>
      </c>
      <c r="I4015" s="4">
        <v>-0.2251809311408666</v>
      </c>
    </row>
    <row r="4016" spans="1:9" x14ac:dyDescent="0.25">
      <c r="A4016" t="s">
        <v>4214</v>
      </c>
      <c r="B4016" s="3">
        <v>91.049636840820313</v>
      </c>
      <c r="C4016" s="3">
        <v>24.229999542236332</v>
      </c>
      <c r="D4016" s="4">
        <v>-1.4664046162443101E-2</v>
      </c>
      <c r="E4016" s="4">
        <v>5.7616748302742771E-2</v>
      </c>
      <c r="F4016" s="2">
        <v>4</v>
      </c>
      <c r="G4016" s="4">
        <v>-0.13078434568714831</v>
      </c>
      <c r="H4016" s="4">
        <v>-0.19774851709569161</v>
      </c>
      <c r="I4016" s="4">
        <v>-0.24137944186419641</v>
      </c>
    </row>
    <row r="4017" spans="1:9" x14ac:dyDescent="0.25">
      <c r="A4017" t="s">
        <v>4215</v>
      </c>
      <c r="B4017" s="3">
        <v>92.4046630859375</v>
      </c>
      <c r="C4017" s="3">
        <v>22.909999847412109</v>
      </c>
      <c r="D4017" s="4">
        <v>-2.3888614012990139E-4</v>
      </c>
      <c r="E4017" s="4">
        <v>-2.2610950280288259E-2</v>
      </c>
      <c r="F4017" s="2">
        <v>4</v>
      </c>
      <c r="G4017" s="4">
        <v>-0.13519117682025281</v>
      </c>
      <c r="H4017" s="4">
        <v>-0.18580918540543989</v>
      </c>
      <c r="I4017" s="4">
        <v>-0.2300894378397256</v>
      </c>
    </row>
    <row r="4018" spans="1:9" x14ac:dyDescent="0.25">
      <c r="A4018" t="s">
        <v>4216</v>
      </c>
      <c r="B4018" s="3">
        <v>92.426742553710938</v>
      </c>
      <c r="C4018" s="3">
        <v>23.440000534057621</v>
      </c>
      <c r="D4018" s="4">
        <v>-2.0753824776842511E-2</v>
      </c>
      <c r="E4018" s="4">
        <v>9.9953126302016138E-2</v>
      </c>
      <c r="F4018" s="2">
        <v>4</v>
      </c>
      <c r="G4018" s="4">
        <v>-0.1554671883372003</v>
      </c>
      <c r="H4018" s="4">
        <v>-0.18561464003021841</v>
      </c>
      <c r="I4018" s="4">
        <v>-0.2299054729306188</v>
      </c>
    </row>
    <row r="4019" spans="1:9" x14ac:dyDescent="0.25">
      <c r="A4019" t="s">
        <v>4217</v>
      </c>
      <c r="B4019" s="3">
        <v>94.385604858398438</v>
      </c>
      <c r="C4019" s="3">
        <v>21.309999465942379</v>
      </c>
      <c r="D4019" s="4">
        <v>5.4128883697017738E-3</v>
      </c>
      <c r="E4019" s="4">
        <v>6.1378261989371019E-3</v>
      </c>
      <c r="F4019" s="2">
        <v>4</v>
      </c>
      <c r="G4019" s="4">
        <v>-0.13580174471324891</v>
      </c>
      <c r="H4019" s="4">
        <v>-0.16835482172376751</v>
      </c>
      <c r="I4019" s="4">
        <v>-0.2135843401237828</v>
      </c>
    </row>
    <row r="4020" spans="1:9" x14ac:dyDescent="0.25">
      <c r="A4020" t="s">
        <v>4218</v>
      </c>
      <c r="B4020" s="3">
        <v>93.877456665039063</v>
      </c>
      <c r="C4020" s="3">
        <v>21.180000305175781</v>
      </c>
      <c r="D4020" s="4">
        <v>1.1344257810920411E-2</v>
      </c>
      <c r="E4020" s="4">
        <v>-8.1127938992645143E-2</v>
      </c>
      <c r="F4020" s="2">
        <v>4</v>
      </c>
      <c r="G4020" s="4">
        <v>-0.15535978379988721</v>
      </c>
      <c r="H4020" s="4">
        <v>-0.17283218874907921</v>
      </c>
      <c r="I4020" s="4">
        <v>-0.2178182028764255</v>
      </c>
    </row>
    <row r="4021" spans="1:9" x14ac:dyDescent="0.25">
      <c r="A4021" t="s">
        <v>4219</v>
      </c>
      <c r="B4021" s="3">
        <v>92.824432373046875</v>
      </c>
      <c r="C4021" s="3">
        <v>23.04999923706055</v>
      </c>
      <c r="D4021" s="4">
        <v>5.5592452715980123E-4</v>
      </c>
      <c r="E4021" s="4">
        <v>-4.1580042899087573E-2</v>
      </c>
      <c r="F4021" s="2">
        <v>4</v>
      </c>
      <c r="G4021" s="4">
        <v>-0.162276612196363</v>
      </c>
      <c r="H4021" s="4">
        <v>-0.1821105376705793</v>
      </c>
      <c r="I4021" s="4">
        <v>-0.22659194326506951</v>
      </c>
    </row>
    <row r="4022" spans="1:9" x14ac:dyDescent="0.25">
      <c r="A4022" t="s">
        <v>4220</v>
      </c>
      <c r="B4022" s="3">
        <v>92.772857666015625</v>
      </c>
      <c r="C4022" s="3">
        <v>24.04999923706055</v>
      </c>
      <c r="D4022" s="4">
        <v>6.2299761258861608E-3</v>
      </c>
      <c r="E4022" s="4">
        <v>-3.8384685447250377E-2</v>
      </c>
      <c r="F4022" s="2">
        <v>4</v>
      </c>
      <c r="G4022" s="4">
        <v>-0.1712190380900841</v>
      </c>
      <c r="H4022" s="4">
        <v>-0.18256496985319759</v>
      </c>
      <c r="I4022" s="4">
        <v>-0.227021660882748</v>
      </c>
    </row>
    <row r="4023" spans="1:9" x14ac:dyDescent="0.25">
      <c r="A4023" t="s">
        <v>4221</v>
      </c>
      <c r="B4023" s="3">
        <v>92.198463439941406</v>
      </c>
      <c r="C4023" s="3">
        <v>25.010000228881839</v>
      </c>
      <c r="D4023" s="4">
        <v>1.0002965327399639E-2</v>
      </c>
      <c r="E4023" s="4">
        <v>-3.585663395221816E-3</v>
      </c>
      <c r="F4023" s="2">
        <v>5</v>
      </c>
      <c r="G4023" s="4">
        <v>-0.1731512327532537</v>
      </c>
      <c r="H4023" s="4">
        <v>-0.18762604022786961</v>
      </c>
      <c r="I4023" s="4">
        <v>-0.23180748193040601</v>
      </c>
    </row>
    <row r="4024" spans="1:9" x14ac:dyDescent="0.25">
      <c r="A4024" t="s">
        <v>4222</v>
      </c>
      <c r="B4024" s="3">
        <v>91.28533935546875</v>
      </c>
      <c r="C4024" s="3">
        <v>25.10000038146973</v>
      </c>
      <c r="D4024" s="4">
        <v>2.454797686712951E-2</v>
      </c>
      <c r="E4024" s="4">
        <v>-0.120532600690495</v>
      </c>
      <c r="F4024" s="2">
        <v>5</v>
      </c>
      <c r="G4024" s="4">
        <v>-0.18282132598340831</v>
      </c>
      <c r="H4024" s="4">
        <v>-0.19567170824216959</v>
      </c>
      <c r="I4024" s="4">
        <v>-0.23941558149724931</v>
      </c>
    </row>
    <row r="4025" spans="1:9" x14ac:dyDescent="0.25">
      <c r="A4025" t="s">
        <v>4223</v>
      </c>
      <c r="B4025" s="3">
        <v>89.098159790039063</v>
      </c>
      <c r="C4025" s="3">
        <v>28.54000091552734</v>
      </c>
      <c r="D4025" s="4">
        <v>-1.409703478784796E-2</v>
      </c>
      <c r="E4025" s="4">
        <v>2.1067898263844591E-3</v>
      </c>
      <c r="F4025" s="2">
        <v>5</v>
      </c>
      <c r="G4025" s="4">
        <v>-0.20281320197193639</v>
      </c>
      <c r="H4025" s="4">
        <v>-0.21494326286474991</v>
      </c>
      <c r="I4025" s="4">
        <v>-0.25763904114234698</v>
      </c>
    </row>
    <row r="4026" spans="1:9" x14ac:dyDescent="0.25">
      <c r="A4026" t="s">
        <v>4224</v>
      </c>
      <c r="B4026" s="3">
        <v>90.372138977050781</v>
      </c>
      <c r="C4026" s="3">
        <v>28.479999542236332</v>
      </c>
      <c r="D4026" s="4">
        <v>-9.0443136230988763E-3</v>
      </c>
      <c r="E4026" s="4">
        <v>3.6013087644994668E-2</v>
      </c>
      <c r="F4026" s="2">
        <v>5</v>
      </c>
      <c r="G4026" s="4">
        <v>-0.19151874124007889</v>
      </c>
      <c r="H4026" s="4">
        <v>-0.2037180484934262</v>
      </c>
      <c r="I4026" s="4">
        <v>-0.26160520117876301</v>
      </c>
    </row>
    <row r="4027" spans="1:9" x14ac:dyDescent="0.25">
      <c r="A4027" t="s">
        <v>4225</v>
      </c>
      <c r="B4027" s="3">
        <v>91.196952819824219</v>
      </c>
      <c r="C4027" s="3">
        <v>27.489999771118161</v>
      </c>
      <c r="D4027" s="4">
        <v>-1.165194580681839E-2</v>
      </c>
      <c r="E4027" s="4">
        <v>7.4247737678818648E-2</v>
      </c>
      <c r="F4027" s="2">
        <v>5</v>
      </c>
      <c r="G4027" s="4">
        <v>-0.18170936643946281</v>
      </c>
      <c r="H4027" s="4">
        <v>-0.19645049475631651</v>
      </c>
      <c r="I4027" s="4">
        <v>-0.2548659753687561</v>
      </c>
    </row>
    <row r="4028" spans="1:9" x14ac:dyDescent="0.25">
      <c r="A4028" t="s">
        <v>4226</v>
      </c>
      <c r="B4028" s="3">
        <v>92.272102355957031</v>
      </c>
      <c r="C4028" s="3">
        <v>25.590000152587891</v>
      </c>
      <c r="D4028" s="4">
        <v>4.0868196372239041E-3</v>
      </c>
      <c r="E4028" s="4">
        <v>1.42687521555005E-2</v>
      </c>
      <c r="F4028" s="2">
        <v>5</v>
      </c>
      <c r="G4028" s="4">
        <v>-0.15898841811337391</v>
      </c>
      <c r="H4028" s="4">
        <v>-0.186977197117421</v>
      </c>
      <c r="I4028" s="4">
        <v>-0.24608135618831231</v>
      </c>
    </row>
    <row r="4029" spans="1:9" x14ac:dyDescent="0.25">
      <c r="A4029" t="s">
        <v>4227</v>
      </c>
      <c r="B4029" s="3">
        <v>91.896537780761719</v>
      </c>
      <c r="C4029" s="3">
        <v>25.229999542236332</v>
      </c>
      <c r="D4029" s="4">
        <v>-1.9254829727407219E-2</v>
      </c>
      <c r="E4029" s="4">
        <v>8.984881027994196E-2</v>
      </c>
      <c r="F4029" s="2">
        <v>5</v>
      </c>
      <c r="G4029" s="4">
        <v>-0.15647304632090761</v>
      </c>
      <c r="H4029" s="4">
        <v>-0.19028635075966471</v>
      </c>
      <c r="I4029" s="4">
        <v>-0.24914994493795059</v>
      </c>
    </row>
    <row r="4030" spans="1:9" x14ac:dyDescent="0.25">
      <c r="A4030" t="s">
        <v>4228</v>
      </c>
      <c r="B4030" s="3">
        <v>93.700729370117188</v>
      </c>
      <c r="C4030" s="3">
        <v>23.14999961853027</v>
      </c>
      <c r="D4030" s="4">
        <v>1.775705062531574E-2</v>
      </c>
      <c r="E4030" s="4">
        <v>-0.1020171062089079</v>
      </c>
      <c r="F4030" s="2">
        <v>4</v>
      </c>
      <c r="G4030" s="4">
        <v>-0.15215891020536509</v>
      </c>
      <c r="H4030" s="4">
        <v>-0.17438935843519909</v>
      </c>
      <c r="I4030" s="4">
        <v>-0.23440861314325451</v>
      </c>
    </row>
    <row r="4031" spans="1:9" x14ac:dyDescent="0.25">
      <c r="A4031" t="s">
        <v>4229</v>
      </c>
      <c r="B4031" s="3">
        <v>92.065910339355469</v>
      </c>
      <c r="C4031" s="3">
        <v>25.780000686645511</v>
      </c>
      <c r="D4031" s="4">
        <v>-1.0212868084190529E-2</v>
      </c>
      <c r="E4031" s="4">
        <v>4.0355123982660723E-2</v>
      </c>
      <c r="F4031" s="2">
        <v>5</v>
      </c>
      <c r="G4031" s="4">
        <v>-0.16629827853017179</v>
      </c>
      <c r="H4031" s="4">
        <v>-0.18879398471615499</v>
      </c>
      <c r="I4031" s="4">
        <v>-0.24776606913569221</v>
      </c>
    </row>
    <row r="4032" spans="1:9" x14ac:dyDescent="0.25">
      <c r="A4032" t="s">
        <v>4230</v>
      </c>
      <c r="B4032" s="3">
        <v>93.015869140625</v>
      </c>
      <c r="C4032" s="3">
        <v>24.780000686645511</v>
      </c>
      <c r="D4032" s="4">
        <v>1.0301143832573969E-3</v>
      </c>
      <c r="E4032" s="4">
        <v>-4.3981457804510793E-2</v>
      </c>
      <c r="F4032" s="2">
        <v>5</v>
      </c>
      <c r="G4032" s="4">
        <v>-0.1532675084883158</v>
      </c>
      <c r="H4032" s="4">
        <v>-0.1804237606992394</v>
      </c>
      <c r="I4032" s="4">
        <v>-0.2400043336507105</v>
      </c>
    </row>
    <row r="4033" spans="1:9" x14ac:dyDescent="0.25">
      <c r="A4033" t="s">
        <v>4231</v>
      </c>
      <c r="B4033" s="3">
        <v>92.920150756835938</v>
      </c>
      <c r="C4033" s="3">
        <v>25.920000076293949</v>
      </c>
      <c r="D4033" s="4">
        <v>-1.713639837770442E-2</v>
      </c>
      <c r="E4033" s="4">
        <v>9.5983107584707072E-2</v>
      </c>
      <c r="F4033" s="2">
        <v>5</v>
      </c>
      <c r="G4033" s="4">
        <v>-0.15502761562370851</v>
      </c>
      <c r="H4033" s="4">
        <v>-0.18126714918490941</v>
      </c>
      <c r="I4033" s="4">
        <v>-0.24078641048923</v>
      </c>
    </row>
    <row r="4034" spans="1:9" x14ac:dyDescent="0.25">
      <c r="A4034" t="s">
        <v>4232</v>
      </c>
      <c r="B4034" s="3">
        <v>94.540229797363281</v>
      </c>
      <c r="C4034" s="3">
        <v>23.64999961853027</v>
      </c>
      <c r="D4034" s="4">
        <v>3.1254836894258902E-3</v>
      </c>
      <c r="E4034" s="4">
        <v>-1.252614341764058E-2</v>
      </c>
      <c r="F4034" s="2">
        <v>4</v>
      </c>
      <c r="G4034" s="4">
        <v>-0.13718027684980949</v>
      </c>
      <c r="H4034" s="4">
        <v>-0.16699239908395611</v>
      </c>
      <c r="I4034" s="4">
        <v>-0.22754938909363739</v>
      </c>
    </row>
    <row r="4035" spans="1:9" x14ac:dyDescent="0.25">
      <c r="A4035" t="s">
        <v>4233</v>
      </c>
      <c r="B4035" s="3">
        <v>94.24566650390625</v>
      </c>
      <c r="C4035" s="3">
        <v>23.95000076293945</v>
      </c>
      <c r="D4035" s="4">
        <v>3.5284845063996428E-3</v>
      </c>
      <c r="E4035" s="4">
        <v>2.1757688449743021E-2</v>
      </c>
      <c r="F4035" s="2">
        <v>4</v>
      </c>
      <c r="G4035" s="4">
        <v>-0.1320928216941806</v>
      </c>
      <c r="H4035" s="4">
        <v>-0.16958783874944561</v>
      </c>
      <c r="I4035" s="4">
        <v>-0.2299561485913578</v>
      </c>
    </row>
    <row r="4036" spans="1:9" x14ac:dyDescent="0.25">
      <c r="A4036" t="s">
        <v>4234</v>
      </c>
      <c r="B4036" s="3">
        <v>93.914291381835938</v>
      </c>
      <c r="C4036" s="3">
        <v>23.440000534057621</v>
      </c>
      <c r="D4036" s="4">
        <v>-5.4587113601840542E-3</v>
      </c>
      <c r="E4036" s="4">
        <v>-2.0476379643513121E-2</v>
      </c>
      <c r="F4036" s="2">
        <v>4</v>
      </c>
      <c r="G4036" s="4">
        <v>-0.13485621271957099</v>
      </c>
      <c r="H4036" s="4">
        <v>-0.17250763274646369</v>
      </c>
      <c r="I4036" s="4">
        <v>-0.23266368289745201</v>
      </c>
    </row>
    <row r="4037" spans="1:9" x14ac:dyDescent="0.25">
      <c r="A4037" t="s">
        <v>4235</v>
      </c>
      <c r="B4037" s="3">
        <v>94.429756164550781</v>
      </c>
      <c r="C4037" s="3">
        <v>23.930000305175781</v>
      </c>
      <c r="D4037" s="4">
        <v>-2.7160304993111509E-2</v>
      </c>
      <c r="E4037" s="4">
        <v>0.1319773413472054</v>
      </c>
      <c r="F4037" s="2">
        <v>4</v>
      </c>
      <c r="G4037" s="4">
        <v>-0.13022411328459291</v>
      </c>
      <c r="H4037" s="4">
        <v>-0.16796579819702021</v>
      </c>
      <c r="I4037" s="4">
        <v>-0.22845202520249791</v>
      </c>
    </row>
    <row r="4038" spans="1:9" x14ac:dyDescent="0.25">
      <c r="A4038" t="s">
        <v>4236</v>
      </c>
      <c r="B4038" s="3">
        <v>97.06610107421875</v>
      </c>
      <c r="C4038" s="3">
        <v>21.139999389648441</v>
      </c>
      <c r="D4038" s="4">
        <v>4.725808797828801E-3</v>
      </c>
      <c r="E4038" s="4">
        <v>-5.7091912680184653E-2</v>
      </c>
      <c r="F4038" s="2">
        <v>4</v>
      </c>
      <c r="G4038" s="4">
        <v>-9.3219319417432001E-2</v>
      </c>
      <c r="H4038" s="4">
        <v>-0.14473658294022601</v>
      </c>
      <c r="I4038" s="4">
        <v>-0.20691149964636371</v>
      </c>
    </row>
    <row r="4039" spans="1:9" x14ac:dyDescent="0.25">
      <c r="A4039" t="s">
        <v>4237</v>
      </c>
      <c r="B4039" s="3">
        <v>96.609542846679688</v>
      </c>
      <c r="C4039" s="3">
        <v>22.420000076293949</v>
      </c>
      <c r="D4039" s="4">
        <v>-1.9779471814962419E-3</v>
      </c>
      <c r="E4039" s="4">
        <v>-9.7172844207354947E-3</v>
      </c>
      <c r="F4039" s="2">
        <v>4</v>
      </c>
      <c r="G4039" s="4">
        <v>-0.106760381962251</v>
      </c>
      <c r="H4039" s="4">
        <v>-0.14875938333552821</v>
      </c>
      <c r="I4039" s="4">
        <v>-0.21064185531117199</v>
      </c>
    </row>
    <row r="4040" spans="1:9" x14ac:dyDescent="0.25">
      <c r="A4040" t="s">
        <v>4238</v>
      </c>
      <c r="B4040" s="3">
        <v>96.801010131835938</v>
      </c>
      <c r="C4040" s="3">
        <v>22.639999389648441</v>
      </c>
      <c r="D4040" s="4">
        <v>-9.8768184991293584E-4</v>
      </c>
      <c r="E4040" s="4">
        <v>-1.0056906040440289E-2</v>
      </c>
      <c r="F4040" s="2">
        <v>4</v>
      </c>
      <c r="G4040" s="4">
        <v>-0.109270746296193</v>
      </c>
      <c r="H4040" s="4">
        <v>-0.1470723374694056</v>
      </c>
      <c r="I4040" s="4">
        <v>-0.2090774522871415</v>
      </c>
    </row>
    <row r="4041" spans="1:9" x14ac:dyDescent="0.25">
      <c r="A4041" t="s">
        <v>4239</v>
      </c>
      <c r="B4041" s="3">
        <v>96.896713256835938</v>
      </c>
      <c r="C4041" s="3">
        <v>22.870000839233398</v>
      </c>
      <c r="D4041" s="4">
        <v>-1.623191324554607E-2</v>
      </c>
      <c r="E4041" s="4">
        <v>5.9777614461909767E-2</v>
      </c>
      <c r="F4041" s="2">
        <v>4</v>
      </c>
      <c r="G4041" s="4">
        <v>-0.1167793649073854</v>
      </c>
      <c r="H4041" s="4">
        <v>-0.14622908343112689</v>
      </c>
      <c r="I4041" s="4">
        <v>-0.2082955001221177</v>
      </c>
    </row>
    <row r="4042" spans="1:9" x14ac:dyDescent="0.25">
      <c r="A4042" t="s">
        <v>4240</v>
      </c>
      <c r="B4042" s="3">
        <v>98.4954833984375</v>
      </c>
      <c r="C4042" s="3">
        <v>21.579999923706051</v>
      </c>
      <c r="D4042" s="4">
        <v>1.2664352921678561E-3</v>
      </c>
      <c r="E4042" s="4">
        <v>-2.9676252437251142E-2</v>
      </c>
      <c r="F4042" s="2">
        <v>4</v>
      </c>
      <c r="G4042" s="4">
        <v>-9.7216812438296385E-2</v>
      </c>
      <c r="H4042" s="4">
        <v>-0.13214208911213429</v>
      </c>
      <c r="I4042" s="4">
        <v>-0.1952325852632687</v>
      </c>
    </row>
    <row r="4043" spans="1:9" x14ac:dyDescent="0.25">
      <c r="A4043" t="s">
        <v>4241</v>
      </c>
      <c r="B4043" s="3">
        <v>98.370903015136719</v>
      </c>
      <c r="C4043" s="3">
        <v>22.239999771118161</v>
      </c>
      <c r="D4043" s="4">
        <v>-9.737065963608682E-3</v>
      </c>
      <c r="E4043" s="4">
        <v>5.2531976073741271E-2</v>
      </c>
      <c r="F4043" s="2">
        <v>4</v>
      </c>
      <c r="G4043" s="4">
        <v>-0.1108889234440935</v>
      </c>
      <c r="H4043" s="4">
        <v>-0.1332397848384618</v>
      </c>
      <c r="I4043" s="4">
        <v>-0.19625048201890269</v>
      </c>
    </row>
    <row r="4044" spans="1:9" x14ac:dyDescent="0.25">
      <c r="A4044" t="s">
        <v>4242</v>
      </c>
      <c r="B4044" s="3">
        <v>99.338165283203125</v>
      </c>
      <c r="C4044" s="3">
        <v>21.129999160766602</v>
      </c>
      <c r="D4044" s="4">
        <v>-4.8446029368446331E-3</v>
      </c>
      <c r="E4044" s="4">
        <v>8.5918086526071136E-3</v>
      </c>
      <c r="F4044" s="2">
        <v>4</v>
      </c>
      <c r="G4044" s="4">
        <v>-9.9914771385942847E-2</v>
      </c>
      <c r="H4044" s="4">
        <v>-0.1247170974798039</v>
      </c>
      <c r="I4044" s="4">
        <v>-0.18834736678979841</v>
      </c>
    </row>
    <row r="4045" spans="1:9" x14ac:dyDescent="0.25">
      <c r="A4045" t="s">
        <v>4243</v>
      </c>
      <c r="B4045" s="3">
        <v>99.821762084960938</v>
      </c>
      <c r="C4045" s="3">
        <v>20.95000076293945</v>
      </c>
      <c r="D4045" s="4">
        <v>5.8786411995392918E-4</v>
      </c>
      <c r="E4045" s="4">
        <v>-1.272377752835829E-2</v>
      </c>
      <c r="F4045" s="2">
        <v>4</v>
      </c>
      <c r="G4045" s="4">
        <v>-9.6596964848597366E-2</v>
      </c>
      <c r="H4045" s="4">
        <v>-0.12045605630710531</v>
      </c>
      <c r="I4045" s="4">
        <v>-0.1843960896906115</v>
      </c>
    </row>
    <row r="4046" spans="1:9" x14ac:dyDescent="0.25">
      <c r="A4046" t="s">
        <v>4244</v>
      </c>
      <c r="B4046" s="3">
        <v>99.763114929199219</v>
      </c>
      <c r="C4046" s="3">
        <v>21.219999313354489</v>
      </c>
      <c r="D4046" s="4">
        <v>1.264404222760529E-2</v>
      </c>
      <c r="E4046" s="4">
        <v>-9.0441518099087181E-2</v>
      </c>
      <c r="F4046" s="2">
        <v>4</v>
      </c>
      <c r="G4046" s="4">
        <v>-9.1990015338636377E-2</v>
      </c>
      <c r="H4046" s="4">
        <v>-0.1209728048555945</v>
      </c>
      <c r="I4046" s="4">
        <v>-0.18454211283721431</v>
      </c>
    </row>
    <row r="4047" spans="1:9" x14ac:dyDescent="0.25">
      <c r="A4047" t="s">
        <v>4245</v>
      </c>
      <c r="B4047" s="3">
        <v>98.5174560546875</v>
      </c>
      <c r="C4047" s="3">
        <v>23.329999923706051</v>
      </c>
      <c r="D4047" s="4">
        <v>3.807710539993403E-3</v>
      </c>
      <c r="E4047" s="4">
        <v>-3.2752938973465318E-2</v>
      </c>
      <c r="F4047" s="2">
        <v>4</v>
      </c>
      <c r="G4047" s="4">
        <v>-9.7601399013858448E-2</v>
      </c>
      <c r="H4047" s="4">
        <v>-0.13194848486865199</v>
      </c>
      <c r="I4047" s="4">
        <v>-0.19472405587954811</v>
      </c>
    </row>
    <row r="4048" spans="1:9" x14ac:dyDescent="0.25">
      <c r="A4048" t="s">
        <v>4246</v>
      </c>
      <c r="B4048" s="3">
        <v>98.143753051757813</v>
      </c>
      <c r="C4048" s="3">
        <v>24.120000839233398</v>
      </c>
      <c r="D4048" s="4">
        <v>-1.4712260993639649E-2</v>
      </c>
      <c r="E4048" s="4">
        <v>4.0552222678259753E-2</v>
      </c>
      <c r="F4048" s="2">
        <v>4</v>
      </c>
      <c r="G4048" s="4">
        <v>-8.7568252939661528E-2</v>
      </c>
      <c r="H4048" s="4">
        <v>-0.13524123592915621</v>
      </c>
      <c r="I4048" s="4">
        <v>-0.19777868244580671</v>
      </c>
    </row>
    <row r="4049" spans="1:9" x14ac:dyDescent="0.25">
      <c r="A4049" t="s">
        <v>4247</v>
      </c>
      <c r="B4049" s="3">
        <v>99.609230041503906</v>
      </c>
      <c r="C4049" s="3">
        <v>23.180000305175781</v>
      </c>
      <c r="D4049" s="4">
        <v>-4.9776340656645379E-3</v>
      </c>
      <c r="E4049" s="4">
        <v>2.595132515763821E-3</v>
      </c>
      <c r="F4049" s="2">
        <v>4</v>
      </c>
      <c r="G4049" s="4">
        <v>-8.4043353941218646E-2</v>
      </c>
      <c r="H4049" s="4">
        <v>-0.1223287067969273</v>
      </c>
      <c r="I4049" s="4">
        <v>-0.18579995894071019</v>
      </c>
    </row>
    <row r="4050" spans="1:9" x14ac:dyDescent="0.25">
      <c r="A4050" t="s">
        <v>4248</v>
      </c>
      <c r="B4050" s="3">
        <v>100.10752868652339</v>
      </c>
      <c r="C4050" s="3">
        <v>23.120000839233398</v>
      </c>
      <c r="D4050" s="4">
        <v>2.421541320179577E-3</v>
      </c>
      <c r="E4050" s="4">
        <v>-1.8675663696216649E-2</v>
      </c>
      <c r="F4050" s="2">
        <v>4</v>
      </c>
      <c r="G4050" s="4">
        <v>-7.787634501171159E-2</v>
      </c>
      <c r="H4050" s="4">
        <v>-0.1179381255627043</v>
      </c>
      <c r="I4050" s="4">
        <v>-0.18172689485753599</v>
      </c>
    </row>
    <row r="4051" spans="1:9" x14ac:dyDescent="0.25">
      <c r="A4051" t="s">
        <v>4249</v>
      </c>
      <c r="B4051" s="3">
        <v>99.865699768066406</v>
      </c>
      <c r="C4051" s="3">
        <v>23.559999465942379</v>
      </c>
      <c r="D4051" s="4">
        <v>-3.1893973964616129E-2</v>
      </c>
      <c r="E4051" s="4">
        <v>0.26462697408800739</v>
      </c>
      <c r="F4051" s="2">
        <v>4</v>
      </c>
      <c r="G4051" s="4">
        <v>-6.8134626442540314E-2</v>
      </c>
      <c r="H4051" s="4">
        <v>-0.1200689150438362</v>
      </c>
      <c r="I4051" s="4">
        <v>-0.1837035903430346</v>
      </c>
    </row>
    <row r="4052" spans="1:9" x14ac:dyDescent="0.25">
      <c r="A4052" t="s">
        <v>4250</v>
      </c>
      <c r="B4052" s="3">
        <v>103.15574645996089</v>
      </c>
      <c r="C4052" s="3">
        <v>18.629999160766602</v>
      </c>
      <c r="D4052" s="4">
        <v>1.9997128793814989E-2</v>
      </c>
      <c r="E4052" s="4">
        <v>-0.1043269305715903</v>
      </c>
      <c r="F4052" s="2">
        <v>3</v>
      </c>
      <c r="G4052" s="4">
        <v>-5.480421841826022E-2</v>
      </c>
      <c r="H4052" s="4">
        <v>-9.1079839096050996E-2</v>
      </c>
      <c r="I4052" s="4">
        <v>-0.1568109404298553</v>
      </c>
    </row>
    <row r="4053" spans="1:9" x14ac:dyDescent="0.25">
      <c r="A4053" t="s">
        <v>4251</v>
      </c>
      <c r="B4053" s="3">
        <v>101.1333694458008</v>
      </c>
      <c r="C4053" s="3">
        <v>20.79999923706055</v>
      </c>
      <c r="D4053" s="4">
        <v>-5.0691891921239574E-4</v>
      </c>
      <c r="E4053" s="4">
        <v>2.7667958116357472E-2</v>
      </c>
      <c r="F4053" s="2">
        <v>4</v>
      </c>
      <c r="G4053" s="4">
        <v>-8.3297361166684847E-2</v>
      </c>
      <c r="H4053" s="4">
        <v>-0.10889929466881811</v>
      </c>
      <c r="I4053" s="4">
        <v>-0.1733417322779649</v>
      </c>
    </row>
    <row r="4054" spans="1:9" x14ac:dyDescent="0.25">
      <c r="A4054" t="s">
        <v>4252</v>
      </c>
      <c r="B4054" s="3">
        <v>101.1846618652344</v>
      </c>
      <c r="C4054" s="3">
        <v>20.239999771118161</v>
      </c>
      <c r="D4054" s="4">
        <v>-5.8316652014291934E-3</v>
      </c>
      <c r="E4054" s="4">
        <v>2.067573620723873E-2</v>
      </c>
      <c r="F4054" s="2">
        <v>4</v>
      </c>
      <c r="G4054" s="4">
        <v>-8.6462888111907388E-2</v>
      </c>
      <c r="H4054" s="4">
        <v>-0.108447349762939</v>
      </c>
      <c r="I4054" s="4">
        <v>-0.17292247103087499</v>
      </c>
    </row>
    <row r="4055" spans="1:9" x14ac:dyDescent="0.25">
      <c r="A4055" t="s">
        <v>4253</v>
      </c>
      <c r="B4055" s="3">
        <v>101.7781982421875</v>
      </c>
      <c r="C4055" s="3">
        <v>19.829999923706051</v>
      </c>
      <c r="D4055" s="4">
        <v>-1.033114579431582E-2</v>
      </c>
      <c r="E4055" s="4">
        <v>0.11217049963869501</v>
      </c>
      <c r="F4055" s="2">
        <v>4</v>
      </c>
      <c r="G4055" s="4">
        <v>-8.0984552726230619E-2</v>
      </c>
      <c r="H4055" s="4">
        <v>-0.1032176151358722</v>
      </c>
      <c r="I4055" s="4">
        <v>-0.16807093927740141</v>
      </c>
    </row>
    <row r="4056" spans="1:9" x14ac:dyDescent="0.25">
      <c r="A4056" t="s">
        <v>4254</v>
      </c>
      <c r="B4056" s="3">
        <v>102.8406600952148</v>
      </c>
      <c r="C4056" s="3">
        <v>17.829999923706051</v>
      </c>
      <c r="D4056" s="4">
        <v>2.5000156181251838E-3</v>
      </c>
      <c r="E4056" s="4">
        <v>-1.7089276536540798E-2</v>
      </c>
      <c r="F4056" s="2">
        <v>3</v>
      </c>
      <c r="G4056" s="4">
        <v>-6.6787716172854616E-2</v>
      </c>
      <c r="H4056" s="4">
        <v>-9.38561105028487E-2</v>
      </c>
      <c r="I4056" s="4">
        <v>-0.1593864380118224</v>
      </c>
    </row>
    <row r="4057" spans="1:9" x14ac:dyDescent="0.25">
      <c r="A4057" t="s">
        <v>4255</v>
      </c>
      <c r="B4057" s="3">
        <v>102.5841979980469</v>
      </c>
      <c r="C4057" s="3">
        <v>18.139999389648441</v>
      </c>
      <c r="D4057" s="4">
        <v>5.0249318150679123E-3</v>
      </c>
      <c r="E4057" s="4">
        <v>-4.8767714738254142E-2</v>
      </c>
      <c r="F4057" s="2">
        <v>3</v>
      </c>
      <c r="G4057" s="4">
        <v>-7.0085273837599327E-2</v>
      </c>
      <c r="H4057" s="4">
        <v>-9.611583503224419E-2</v>
      </c>
      <c r="I4057" s="4">
        <v>-0.16148274424727169</v>
      </c>
    </row>
    <row r="4058" spans="1:9" x14ac:dyDescent="0.25">
      <c r="A4058" t="s">
        <v>4256</v>
      </c>
      <c r="B4058" s="3">
        <v>102.0712966918945</v>
      </c>
      <c r="C4058" s="3">
        <v>19.069999694824219</v>
      </c>
      <c r="D4058" s="4">
        <v>4.6156022629943996E-3</v>
      </c>
      <c r="E4058" s="4">
        <v>-2.9022388622101821E-2</v>
      </c>
      <c r="F4058" s="2">
        <v>3</v>
      </c>
      <c r="G4058" s="4">
        <v>-6.7198480709266373E-2</v>
      </c>
      <c r="H4058" s="4">
        <v>-0.1006350824199482</v>
      </c>
      <c r="I4058" s="4">
        <v>-0.16567516963149159</v>
      </c>
    </row>
    <row r="4059" spans="1:9" x14ac:dyDescent="0.25">
      <c r="A4059" t="s">
        <v>4257</v>
      </c>
      <c r="B4059" s="3">
        <v>101.6023406982422</v>
      </c>
      <c r="C4059" s="3">
        <v>19.639999389648441</v>
      </c>
      <c r="D4059" s="4">
        <v>7.4107795922266906E-3</v>
      </c>
      <c r="E4059" s="4">
        <v>4.6035885473223459E-3</v>
      </c>
      <c r="F4059" s="2">
        <v>4</v>
      </c>
      <c r="G4059" s="4">
        <v>-6.8117143076866782E-2</v>
      </c>
      <c r="H4059" s="4">
        <v>-0.1047671213206874</v>
      </c>
      <c r="I4059" s="4">
        <v>-0.16950838859250211</v>
      </c>
    </row>
    <row r="4060" spans="1:9" x14ac:dyDescent="0.25">
      <c r="A4060" t="s">
        <v>4258</v>
      </c>
      <c r="B4060" s="3">
        <v>100.8549270629883</v>
      </c>
      <c r="C4060" s="3">
        <v>19.54999923706055</v>
      </c>
      <c r="D4060" s="4">
        <v>-1.3404349325241149E-2</v>
      </c>
      <c r="E4060" s="4">
        <v>8.3102496587378116E-2</v>
      </c>
      <c r="F4060" s="2">
        <v>3</v>
      </c>
      <c r="G4060" s="4">
        <v>-7.1114861838136534E-2</v>
      </c>
      <c r="H4060" s="4">
        <v>-0.11135269066539159</v>
      </c>
      <c r="I4060" s="4">
        <v>-0.17561770408724531</v>
      </c>
    </row>
    <row r="4061" spans="1:9" x14ac:dyDescent="0.25">
      <c r="A4061" t="s">
        <v>4259</v>
      </c>
      <c r="B4061" s="3">
        <v>102.2251892089844</v>
      </c>
      <c r="C4061" s="3">
        <v>18.04999923706055</v>
      </c>
      <c r="D4061" s="4">
        <v>1.436149280700239E-4</v>
      </c>
      <c r="E4061" s="4">
        <v>-2.9047924211672019E-2</v>
      </c>
      <c r="F4061" s="2">
        <v>3</v>
      </c>
      <c r="G4061" s="4">
        <v>-6.7017841320351712E-2</v>
      </c>
      <c r="H4061" s="4">
        <v>-9.927911325491956E-2</v>
      </c>
      <c r="I4061" s="4">
        <v>-0.16441726116576949</v>
      </c>
    </row>
    <row r="4062" spans="1:9" x14ac:dyDescent="0.25">
      <c r="A4062" t="s">
        <v>4260</v>
      </c>
      <c r="B4062" s="3">
        <v>102.21051025390619</v>
      </c>
      <c r="C4062" s="3">
        <v>18.590000152587891</v>
      </c>
      <c r="D4062" s="4">
        <v>-1.691433494270933E-2</v>
      </c>
      <c r="E4062" s="4">
        <v>5.7451662870594333E-2</v>
      </c>
      <c r="F4062" s="2">
        <v>3</v>
      </c>
      <c r="G4062" s="4">
        <v>-6.7029419877835061E-2</v>
      </c>
      <c r="H4062" s="4">
        <v>-9.9408451645357054E-2</v>
      </c>
      <c r="I4062" s="4">
        <v>-0.16453724608907769</v>
      </c>
    </row>
    <row r="4063" spans="1:9" x14ac:dyDescent="0.25">
      <c r="A4063" t="s">
        <v>4261</v>
      </c>
      <c r="B4063" s="3">
        <v>103.9690780639648</v>
      </c>
      <c r="C4063" s="3">
        <v>17.579999923706051</v>
      </c>
      <c r="D4063" s="4">
        <v>-8.1091963619069896E-3</v>
      </c>
      <c r="E4063" s="4">
        <v>3.3509681784506862E-2</v>
      </c>
      <c r="F4063" s="2">
        <v>3</v>
      </c>
      <c r="G4063" s="4">
        <v>-5.1723766006826037E-2</v>
      </c>
      <c r="H4063" s="4">
        <v>-8.3913457020899918E-2</v>
      </c>
      <c r="I4063" s="4">
        <v>-0.15016281530029779</v>
      </c>
    </row>
    <row r="4064" spans="1:9" x14ac:dyDescent="0.25">
      <c r="A4064" t="s">
        <v>4262</v>
      </c>
      <c r="B4064" s="3">
        <v>104.81907653808589</v>
      </c>
      <c r="C4064" s="3">
        <v>17.010000228881839</v>
      </c>
      <c r="D4064" s="4">
        <v>2.734029973318064E-3</v>
      </c>
      <c r="E4064" s="4">
        <v>3.2786942200385472E-2</v>
      </c>
      <c r="F4064" s="2">
        <v>3</v>
      </c>
      <c r="G4064" s="4">
        <v>-4.4472616555269573E-2</v>
      </c>
      <c r="H4064" s="4">
        <v>-7.6423997864437654E-2</v>
      </c>
      <c r="I4064" s="4">
        <v>-0.14321497731137489</v>
      </c>
    </row>
    <row r="4065" spans="1:9" x14ac:dyDescent="0.25">
      <c r="A4065" t="s">
        <v>4263</v>
      </c>
      <c r="B4065" s="3">
        <v>104.5332794189453</v>
      </c>
      <c r="C4065" s="3">
        <v>16.469999313354489</v>
      </c>
      <c r="D4065" s="4">
        <v>9.1205276449879413E-4</v>
      </c>
      <c r="E4065" s="4">
        <v>1.042945302153298E-2</v>
      </c>
      <c r="F4065" s="2">
        <v>3</v>
      </c>
      <c r="G4065" s="4">
        <v>-3.8764259314045917E-2</v>
      </c>
      <c r="H4065" s="4">
        <v>-7.8942197503621192E-2</v>
      </c>
      <c r="I4065" s="4">
        <v>-0.14555106630676171</v>
      </c>
    </row>
    <row r="4066" spans="1:9" x14ac:dyDescent="0.25">
      <c r="A4066" t="s">
        <v>4264</v>
      </c>
      <c r="B4066" s="3">
        <v>104.4380264282227</v>
      </c>
      <c r="C4066" s="3">
        <v>16.29999923706055</v>
      </c>
      <c r="D4066" s="4">
        <v>1.25024880048763E-2</v>
      </c>
      <c r="E4066" s="4">
        <v>-7.70102277521173E-2</v>
      </c>
      <c r="F4066" s="2">
        <v>3</v>
      </c>
      <c r="G4066" s="4">
        <v>-4.1540209600967271E-2</v>
      </c>
      <c r="H4066" s="4">
        <v>-7.9781485343856207E-2</v>
      </c>
      <c r="I4066" s="4">
        <v>-0.14632965870151371</v>
      </c>
    </row>
    <row r="4067" spans="1:9" x14ac:dyDescent="0.25">
      <c r="A4067" t="s">
        <v>4265</v>
      </c>
      <c r="B4067" s="3">
        <v>103.14841461181641</v>
      </c>
      <c r="C4067" s="3">
        <v>17.659999847412109</v>
      </c>
      <c r="D4067" s="4">
        <v>2.0645546320956498E-3</v>
      </c>
      <c r="E4067" s="4">
        <v>-1.7797536316534131E-2</v>
      </c>
      <c r="F4067" s="2">
        <v>3</v>
      </c>
      <c r="G4067" s="4">
        <v>-4.6899955671958933E-2</v>
      </c>
      <c r="H4067" s="4">
        <v>-9.1144441067574133E-2</v>
      </c>
      <c r="I4067" s="4">
        <v>-0.1568708705292832</v>
      </c>
    </row>
    <row r="4068" spans="1:9" x14ac:dyDescent="0.25">
      <c r="A4068" t="s">
        <v>4266</v>
      </c>
      <c r="B4068" s="3">
        <v>102.93589782714839</v>
      </c>
      <c r="C4068" s="3">
        <v>17.979999542236332</v>
      </c>
      <c r="D4068" s="4">
        <v>1.4232665836133579E-4</v>
      </c>
      <c r="E4068" s="4">
        <v>1.068007964761541E-2</v>
      </c>
      <c r="F4068" s="2">
        <v>3</v>
      </c>
      <c r="G4068" s="4">
        <v>-4.8611112580172922E-2</v>
      </c>
      <c r="H4068" s="4">
        <v>-9.3016957110004905E-2</v>
      </c>
      <c r="I4068" s="4">
        <v>-0.15860797034152299</v>
      </c>
    </row>
    <row r="4069" spans="1:9" x14ac:dyDescent="0.25">
      <c r="A4069" t="s">
        <v>4267</v>
      </c>
      <c r="B4069" s="3">
        <v>102.92124938964839</v>
      </c>
      <c r="C4069" s="3">
        <v>17.79000091552734</v>
      </c>
      <c r="D4069" s="4">
        <v>1.1230805488823711E-2</v>
      </c>
      <c r="E4069" s="4">
        <v>-8.3462078548174556E-2</v>
      </c>
      <c r="F4069" s="2">
        <v>3</v>
      </c>
      <c r="G4069" s="4">
        <v>-5.0826981458748421E-2</v>
      </c>
      <c r="H4069" s="4">
        <v>-9.3146026605659848E-2</v>
      </c>
      <c r="I4069" s="4">
        <v>-0.15872770581592621</v>
      </c>
    </row>
    <row r="4070" spans="1:9" x14ac:dyDescent="0.25">
      <c r="A4070" t="s">
        <v>4268</v>
      </c>
      <c r="B4070" s="3">
        <v>101.7781982421875</v>
      </c>
      <c r="C4070" s="3">
        <v>19.409999847412109</v>
      </c>
      <c r="D4070" s="4">
        <v>-1.8682042471213081E-3</v>
      </c>
      <c r="E4070" s="4">
        <v>5.1547572569465849E-4</v>
      </c>
      <c r="F4070" s="2">
        <v>3</v>
      </c>
      <c r="G4070" s="4">
        <v>-5.3336650608726173E-2</v>
      </c>
      <c r="H4070" s="4">
        <v>-0.1032176151358722</v>
      </c>
      <c r="I4070" s="4">
        <v>-0.16807093927740141</v>
      </c>
    </row>
    <row r="4071" spans="1:9" x14ac:dyDescent="0.25">
      <c r="A4071" t="s">
        <v>4269</v>
      </c>
      <c r="B4071" s="3">
        <v>101.9686965942383</v>
      </c>
      <c r="C4071" s="3">
        <v>19.39999961853027</v>
      </c>
      <c r="D4071" s="4">
        <v>-2.5804826169666391E-3</v>
      </c>
      <c r="E4071" s="4">
        <v>-1.6725794797897379E-2</v>
      </c>
      <c r="F4071" s="2">
        <v>3</v>
      </c>
      <c r="G4071" s="4">
        <v>-6.1478278827844401E-2</v>
      </c>
      <c r="H4071" s="4">
        <v>-0.1015391066790977</v>
      </c>
      <c r="I4071" s="4">
        <v>-0.1665138168501239</v>
      </c>
    </row>
    <row r="4072" spans="1:9" x14ac:dyDescent="0.25">
      <c r="A4072" t="s">
        <v>4270</v>
      </c>
      <c r="B4072" s="3">
        <v>102.2325057983398</v>
      </c>
      <c r="C4072" s="3">
        <v>19.729999542236332</v>
      </c>
      <c r="D4072" s="4">
        <v>-1.7810488225147861E-2</v>
      </c>
      <c r="E4072" s="4">
        <v>8.3470649872780633E-2</v>
      </c>
      <c r="F4072" s="2">
        <v>4</v>
      </c>
      <c r="G4072" s="4">
        <v>-5.6491104984948692E-2</v>
      </c>
      <c r="H4072" s="4">
        <v>-9.9214645730787754E-2</v>
      </c>
      <c r="I4072" s="4">
        <v>-0.16435745579079419</v>
      </c>
    </row>
    <row r="4073" spans="1:9" x14ac:dyDescent="0.25">
      <c r="A4073" t="s">
        <v>4271</v>
      </c>
      <c r="B4073" s="3">
        <v>104.0863342285156</v>
      </c>
      <c r="C4073" s="3">
        <v>18.20999908447266</v>
      </c>
      <c r="D4073" s="4">
        <v>8.6628847611049942E-3</v>
      </c>
      <c r="E4073" s="4">
        <v>-3.6507965501814899E-2</v>
      </c>
      <c r="F4073" s="2">
        <v>3</v>
      </c>
      <c r="G4073" s="4">
        <v>-4.0654932059419953E-2</v>
      </c>
      <c r="H4073" s="4">
        <v>-8.2880296042399881E-2</v>
      </c>
      <c r="I4073" s="4">
        <v>-0.14920437024503619</v>
      </c>
    </row>
    <row r="4074" spans="1:9" x14ac:dyDescent="0.25">
      <c r="A4074" t="s">
        <v>4272</v>
      </c>
      <c r="B4074" s="3">
        <v>103.1923904418945</v>
      </c>
      <c r="C4074" s="3">
        <v>18.89999961853027</v>
      </c>
      <c r="D4074" s="4">
        <v>-4.8050399464701909E-3</v>
      </c>
      <c r="E4074" s="4">
        <v>3.9603921961954613E-2</v>
      </c>
      <c r="F4074" s="2">
        <v>3</v>
      </c>
      <c r="G4074" s="4">
        <v>-4.8704808032339557E-2</v>
      </c>
      <c r="H4074" s="4">
        <v>-9.0756963685826864E-2</v>
      </c>
      <c r="I4074" s="4">
        <v>-0.1565114146571687</v>
      </c>
    </row>
    <row r="4075" spans="1:9" x14ac:dyDescent="0.25">
      <c r="A4075" t="s">
        <v>4273</v>
      </c>
      <c r="B4075" s="3">
        <v>103.6906280517578</v>
      </c>
      <c r="C4075" s="3">
        <v>18.180000305175781</v>
      </c>
      <c r="D4075" s="4">
        <v>2.763866219430922E-3</v>
      </c>
      <c r="E4075" s="4">
        <v>-3.7076212219619431E-2</v>
      </c>
      <c r="F4075" s="2">
        <v>3</v>
      </c>
      <c r="G4075" s="4">
        <v>-4.0488451568202473E-2</v>
      </c>
      <c r="H4075" s="4">
        <v>-8.6366920241168987E-2</v>
      </c>
      <c r="I4075" s="4">
        <v>-0.15243884947180439</v>
      </c>
    </row>
    <row r="4076" spans="1:9" x14ac:dyDescent="0.25">
      <c r="A4076" t="s">
        <v>4274</v>
      </c>
      <c r="B4076" s="3">
        <v>103.4048309326172</v>
      </c>
      <c r="C4076" s="3">
        <v>18.879999160766602</v>
      </c>
      <c r="D4076" s="4">
        <v>2.068506917602897E-2</v>
      </c>
      <c r="E4076" s="4">
        <v>-9.1871172229445519E-2</v>
      </c>
      <c r="F4076" s="2">
        <v>3</v>
      </c>
      <c r="G4076" s="4">
        <v>-3.7949573952968607E-2</v>
      </c>
      <c r="H4076" s="4">
        <v>-8.8885119880352526E-2</v>
      </c>
      <c r="I4076" s="4">
        <v>-0.1547749384671914</v>
      </c>
    </row>
    <row r="4077" spans="1:9" x14ac:dyDescent="0.25">
      <c r="A4077" t="s">
        <v>4275</v>
      </c>
      <c r="B4077" s="3">
        <v>101.3092422485352</v>
      </c>
      <c r="C4077" s="3">
        <v>20.79000091552734</v>
      </c>
      <c r="D4077" s="4">
        <v>-5.8959865502392628E-3</v>
      </c>
      <c r="E4077" s="4">
        <v>2.7173969892727579E-2</v>
      </c>
      <c r="F4077" s="2">
        <v>4</v>
      </c>
      <c r="G4077" s="4">
        <v>-5.1931011207283828E-2</v>
      </c>
      <c r="H4077" s="4">
        <v>-0.10734965403661149</v>
      </c>
      <c r="I4077" s="4">
        <v>-0.17190415823841179</v>
      </c>
    </row>
    <row r="4078" spans="1:9" x14ac:dyDescent="0.25">
      <c r="A4078" t="s">
        <v>4276</v>
      </c>
      <c r="B4078" s="3">
        <v>101.9101028442383</v>
      </c>
      <c r="C4078" s="3">
        <v>20.239999771118161</v>
      </c>
      <c r="D4078" s="4">
        <v>-3.9387396972538902E-3</v>
      </c>
      <c r="E4078" s="4">
        <v>3.0549918539507059E-2</v>
      </c>
      <c r="F4078" s="2">
        <v>4</v>
      </c>
      <c r="G4078" s="4">
        <v>-4.3863950210001779E-2</v>
      </c>
      <c r="H4078" s="4">
        <v>-0.1020553846617173</v>
      </c>
      <c r="I4078" s="4">
        <v>-0.16699275874773661</v>
      </c>
    </row>
    <row r="4079" spans="1:9" x14ac:dyDescent="0.25">
      <c r="A4079" t="s">
        <v>4277</v>
      </c>
      <c r="B4079" s="3">
        <v>102.31308746337891</v>
      </c>
      <c r="C4079" s="3">
        <v>19.639999389648441</v>
      </c>
      <c r="D4079" s="4">
        <v>2.1502893381009081E-4</v>
      </c>
      <c r="E4079" s="4">
        <v>2.5522836483460321E-3</v>
      </c>
      <c r="F4079" s="2">
        <v>4</v>
      </c>
      <c r="G4079" s="4">
        <v>-4.8043340979057818E-2</v>
      </c>
      <c r="H4079" s="4">
        <v>-9.8504629057294513E-2</v>
      </c>
      <c r="I4079" s="4">
        <v>-0.1636987859571242</v>
      </c>
    </row>
    <row r="4080" spans="1:9" x14ac:dyDescent="0.25">
      <c r="A4080" t="s">
        <v>4278</v>
      </c>
      <c r="B4080" s="3">
        <v>102.2910919189453</v>
      </c>
      <c r="C4080" s="3">
        <v>19.590000152587891</v>
      </c>
      <c r="D4080" s="4">
        <v>9.2537460388242287E-3</v>
      </c>
      <c r="E4080" s="4">
        <v>-2.342967726157974E-2</v>
      </c>
      <c r="F4080" s="2">
        <v>4</v>
      </c>
      <c r="G4080" s="4">
        <v>-4.9010896708914009E-2</v>
      </c>
      <c r="H4080" s="4">
        <v>-9.8698434971863813E-2</v>
      </c>
      <c r="I4080" s="4">
        <v>-0.16387857625540769</v>
      </c>
    </row>
    <row r="4081" spans="1:9" x14ac:dyDescent="0.25">
      <c r="A4081" t="s">
        <v>4279</v>
      </c>
      <c r="B4081" s="3">
        <v>101.3531951904297</v>
      </c>
      <c r="C4081" s="3">
        <v>20.059999465942379</v>
      </c>
      <c r="D4081" s="4">
        <v>4.3564106720344054E-3</v>
      </c>
      <c r="E4081" s="4">
        <v>-9.8717058578479122E-3</v>
      </c>
      <c r="F4081" s="2">
        <v>4</v>
      </c>
      <c r="G4081" s="4">
        <v>-5.6658708776733617E-2</v>
      </c>
      <c r="H4081" s="4">
        <v>-0.1069623783259511</v>
      </c>
      <c r="I4081" s="4">
        <v>-0.171544889452976</v>
      </c>
    </row>
    <row r="4082" spans="1:9" x14ac:dyDescent="0.25">
      <c r="A4082" t="s">
        <v>4280</v>
      </c>
      <c r="B4082" s="3">
        <v>100.91357421875</v>
      </c>
      <c r="C4082" s="3">
        <v>20.260000228881839</v>
      </c>
      <c r="D4082" s="4">
        <v>-1.59472273359651E-3</v>
      </c>
      <c r="E4082" s="4">
        <v>-2.9228585808431129E-2</v>
      </c>
      <c r="F4082" s="2">
        <v>4</v>
      </c>
      <c r="G4082" s="4">
        <v>-5.2126593483201263E-2</v>
      </c>
      <c r="H4082" s="4">
        <v>-0.1108359421169024</v>
      </c>
      <c r="I4082" s="4">
        <v>-0.17513832565404869</v>
      </c>
    </row>
    <row r="4083" spans="1:9" x14ac:dyDescent="0.25">
      <c r="A4083" t="s">
        <v>4281</v>
      </c>
      <c r="B4083" s="3">
        <v>101.0747604370117</v>
      </c>
      <c r="C4083" s="3">
        <v>20.870000839233398</v>
      </c>
      <c r="D4083" s="4">
        <v>-4.4026090704237797E-3</v>
      </c>
      <c r="E4083" s="4">
        <v>1.804882142601949E-2</v>
      </c>
      <c r="F4083" s="2">
        <v>4</v>
      </c>
      <c r="G4083" s="4">
        <v>-5.0227824375964403E-2</v>
      </c>
      <c r="H4083" s="4">
        <v>-0.109415707098829</v>
      </c>
      <c r="I4083" s="4">
        <v>-0.1738207989000301</v>
      </c>
    </row>
    <row r="4084" spans="1:9" x14ac:dyDescent="0.25">
      <c r="A4084" t="s">
        <v>4282</v>
      </c>
      <c r="B4084" s="3">
        <v>101.5217208862305</v>
      </c>
      <c r="C4084" s="3">
        <v>20.5</v>
      </c>
      <c r="D4084" s="4">
        <v>5.0564175901679498E-4</v>
      </c>
      <c r="E4084" s="4">
        <v>1.8380569034226909E-2</v>
      </c>
      <c r="F4084" s="2">
        <v>4</v>
      </c>
      <c r="G4084" s="4">
        <v>-4.9622938998880713E-2</v>
      </c>
      <c r="H4084" s="4">
        <v>-0.10547747411265899</v>
      </c>
      <c r="I4084" s="4">
        <v>-0.17016737023730319</v>
      </c>
    </row>
    <row r="4085" spans="1:9" x14ac:dyDescent="0.25">
      <c r="A4085" t="s">
        <v>4283</v>
      </c>
      <c r="B4085" s="3">
        <v>101.4704132080078</v>
      </c>
      <c r="C4085" s="3">
        <v>20.129999160766602</v>
      </c>
      <c r="D4085" s="4">
        <v>1.0433886393053321E-2</v>
      </c>
      <c r="E4085" s="4">
        <v>-1.1782114314131229E-2</v>
      </c>
      <c r="F4085" s="2">
        <v>4</v>
      </c>
      <c r="G4085" s="4">
        <v>-4.1135157757527741E-2</v>
      </c>
      <c r="H4085" s="4">
        <v>-0.1059295534659294</v>
      </c>
      <c r="I4085" s="4">
        <v>-0.17058675620884561</v>
      </c>
    </row>
    <row r="4086" spans="1:9" x14ac:dyDescent="0.25">
      <c r="A4086" t="s">
        <v>4284</v>
      </c>
      <c r="B4086" s="3">
        <v>100.4226150512695</v>
      </c>
      <c r="C4086" s="3">
        <v>20.370000839233398</v>
      </c>
      <c r="D4086" s="4">
        <v>1.461724346269788E-3</v>
      </c>
      <c r="E4086" s="4">
        <v>-7.7934652732957188E-3</v>
      </c>
      <c r="F4086" s="2">
        <v>4</v>
      </c>
      <c r="G4086" s="4">
        <v>-5.1294324513358032E-2</v>
      </c>
      <c r="H4086" s="4">
        <v>-0.1151618541559066</v>
      </c>
      <c r="I4086" s="4">
        <v>-0.17915139727556889</v>
      </c>
    </row>
    <row r="4087" spans="1:9" x14ac:dyDescent="0.25">
      <c r="A4087" t="s">
        <v>4285</v>
      </c>
      <c r="B4087" s="3">
        <v>100.2760391235352</v>
      </c>
      <c r="C4087" s="3">
        <v>20.530000686645511</v>
      </c>
      <c r="D4087" s="4">
        <v>2.7093604720539451E-2</v>
      </c>
      <c r="E4087" s="4">
        <v>-9.8770848647034226E-2</v>
      </c>
      <c r="F4087" s="2">
        <v>4</v>
      </c>
      <c r="G4087" s="4">
        <v>-5.1519480487615898E-2</v>
      </c>
      <c r="H4087" s="4">
        <v>-0.11645335579680351</v>
      </c>
      <c r="I4087" s="4">
        <v>-0.1803495003663157</v>
      </c>
    </row>
    <row r="4088" spans="1:9" x14ac:dyDescent="0.25">
      <c r="A4088" t="s">
        <v>4286</v>
      </c>
      <c r="B4088" s="3">
        <v>97.630867004394531</v>
      </c>
      <c r="C4088" s="3">
        <v>22.780000686645511</v>
      </c>
      <c r="D4088" s="4">
        <v>2.3321246608123398E-3</v>
      </c>
      <c r="E4088" s="4">
        <v>-4.3660748173925852E-2</v>
      </c>
      <c r="F4088" s="2">
        <v>4</v>
      </c>
      <c r="G4088" s="4">
        <v>-7.4084335222306508E-2</v>
      </c>
      <c r="H4088" s="4">
        <v>-0.13976034886946889</v>
      </c>
      <c r="I4088" s="4">
        <v>-0.20197098310557399</v>
      </c>
    </row>
    <row r="4089" spans="1:9" x14ac:dyDescent="0.25">
      <c r="A4089" t="s">
        <v>4287</v>
      </c>
      <c r="B4089" s="3">
        <v>97.403709411621094</v>
      </c>
      <c r="C4089" s="3">
        <v>23.819999694824219</v>
      </c>
      <c r="D4089" s="4">
        <v>-3.3736618778471561E-3</v>
      </c>
      <c r="E4089" s="4">
        <v>1.534529515774086E-2</v>
      </c>
      <c r="F4089" s="2">
        <v>4</v>
      </c>
      <c r="G4089" s="4">
        <v>-6.7466726698316659E-2</v>
      </c>
      <c r="H4089" s="4">
        <v>-0.14176186718385889</v>
      </c>
      <c r="I4089" s="4">
        <v>-0.2038277560299907</v>
      </c>
    </row>
    <row r="4090" spans="1:9" x14ac:dyDescent="0.25">
      <c r="A4090" t="s">
        <v>4288</v>
      </c>
      <c r="B4090" s="3">
        <v>97.733428955078125</v>
      </c>
      <c r="C4090" s="3">
        <v>23.45999908447266</v>
      </c>
      <c r="D4090" s="4">
        <v>-1.9408868888038829E-2</v>
      </c>
      <c r="E4090" s="4">
        <v>6.7333920521353452E-2</v>
      </c>
      <c r="F4090" s="2">
        <v>4</v>
      </c>
      <c r="G4090" s="4">
        <v>-6.0040627009594449E-2</v>
      </c>
      <c r="H4090" s="4">
        <v>-0.13885666072879771</v>
      </c>
      <c r="I4090" s="4">
        <v>-0.20113264769807301</v>
      </c>
    </row>
    <row r="4091" spans="1:9" x14ac:dyDescent="0.25">
      <c r="A4091" t="s">
        <v>4289</v>
      </c>
      <c r="B4091" s="3">
        <v>99.667869567871094</v>
      </c>
      <c r="C4091" s="3">
        <v>21.979999542236332</v>
      </c>
      <c r="D4091" s="4">
        <v>1.3984213928195379E-3</v>
      </c>
      <c r="E4091" s="4">
        <v>-3.638754682766776E-2</v>
      </c>
      <c r="F4091" s="2">
        <v>4</v>
      </c>
      <c r="G4091" s="4">
        <v>-3.7176162633522969E-2</v>
      </c>
      <c r="H4091" s="4">
        <v>-0.12181202547213391</v>
      </c>
      <c r="I4091" s="4">
        <v>-0.18532064286974001</v>
      </c>
    </row>
    <row r="4092" spans="1:9" x14ac:dyDescent="0.25">
      <c r="A4092" t="s">
        <v>4290</v>
      </c>
      <c r="B4092" s="3">
        <v>99.5286865234375</v>
      </c>
      <c r="C4092" s="3">
        <v>22.809999465942379</v>
      </c>
      <c r="D4092" s="4">
        <v>-7.2352655709649882E-3</v>
      </c>
      <c r="E4092" s="4">
        <v>2.0125171883156989E-2</v>
      </c>
      <c r="F4092" s="2">
        <v>4</v>
      </c>
      <c r="G4092" s="4">
        <v>-4.2443724569522938E-2</v>
      </c>
      <c r="H4092" s="4">
        <v>-0.12303838735194229</v>
      </c>
      <c r="I4092" s="4">
        <v>-0.18645831696324899</v>
      </c>
    </row>
    <row r="4093" spans="1:9" x14ac:dyDescent="0.25">
      <c r="A4093" t="s">
        <v>4291</v>
      </c>
      <c r="B4093" s="3">
        <v>100.25405120849609</v>
      </c>
      <c r="C4093" s="3">
        <v>22.360000610351559</v>
      </c>
      <c r="D4093" s="4">
        <v>-1.022506625196762E-3</v>
      </c>
      <c r="E4093" s="4">
        <v>-2.6761581506783432E-3</v>
      </c>
      <c r="F4093" s="2">
        <v>4</v>
      </c>
      <c r="G4093" s="4">
        <v>-3.4329814699043837E-2</v>
      </c>
      <c r="H4093" s="4">
        <v>-0.1166470944876771</v>
      </c>
      <c r="I4093" s="4">
        <v>-0.18052922830237289</v>
      </c>
    </row>
    <row r="4094" spans="1:9" x14ac:dyDescent="0.25">
      <c r="A4094" t="s">
        <v>4292</v>
      </c>
      <c r="B4094" s="3">
        <v>100.35666656494141</v>
      </c>
      <c r="C4094" s="3">
        <v>22.420000076293949</v>
      </c>
      <c r="D4094" s="4">
        <v>5.1136262508921781E-4</v>
      </c>
      <c r="E4094" s="4">
        <v>-1.336333435455028E-3</v>
      </c>
      <c r="F4094" s="2">
        <v>4</v>
      </c>
      <c r="G4094" s="4">
        <v>-3.2001119156458653E-2</v>
      </c>
      <c r="H4094" s="4">
        <v>-0.1157429357811364</v>
      </c>
      <c r="I4094" s="4">
        <v>-0.17969045635928829</v>
      </c>
    </row>
    <row r="4095" spans="1:9" x14ac:dyDescent="0.25">
      <c r="A4095" t="s">
        <v>4293</v>
      </c>
      <c r="B4095" s="3">
        <v>100.3053741455078</v>
      </c>
      <c r="C4095" s="3">
        <v>22.45000076293945</v>
      </c>
      <c r="D4095" s="4">
        <v>-1.0943933236232659E-3</v>
      </c>
      <c r="E4095" s="4">
        <v>-3.2744435653236932E-2</v>
      </c>
      <c r="F4095" s="2">
        <v>4</v>
      </c>
      <c r="G4095" s="4">
        <v>-2.987257805288801E-2</v>
      </c>
      <c r="H4095" s="4">
        <v>-0.1161948806870154</v>
      </c>
      <c r="I4095" s="4">
        <v>-0.18010971760637809</v>
      </c>
    </row>
    <row r="4096" spans="1:9" x14ac:dyDescent="0.25">
      <c r="A4096" t="s">
        <v>4294</v>
      </c>
      <c r="B4096" s="3">
        <v>100.41526794433589</v>
      </c>
      <c r="C4096" s="3">
        <v>23.20999908447266</v>
      </c>
      <c r="D4096" s="4">
        <v>2.4870176490507929E-3</v>
      </c>
      <c r="E4096" s="4">
        <v>-9.3897233392065127E-3</v>
      </c>
      <c r="F4096" s="2">
        <v>4</v>
      </c>
      <c r="G4096" s="4">
        <v>-2.772868391082128E-2</v>
      </c>
      <c r="H4096" s="4">
        <v>-0.1152265905748211</v>
      </c>
      <c r="I4096" s="4">
        <v>-0.1792114520994493</v>
      </c>
    </row>
    <row r="4097" spans="1:9" x14ac:dyDescent="0.25">
      <c r="A4097" t="s">
        <v>4295</v>
      </c>
      <c r="B4097" s="3">
        <v>100.16615295410161</v>
      </c>
      <c r="C4097" s="3">
        <v>23.430000305175781</v>
      </c>
      <c r="D4097" s="4">
        <v>6.5867215595694084E-4</v>
      </c>
      <c r="E4097" s="4">
        <v>3.3068782623818738E-2</v>
      </c>
      <c r="F4097" s="2">
        <v>4</v>
      </c>
      <c r="G4097" s="4">
        <v>-1.9702306783441429E-2</v>
      </c>
      <c r="H4097" s="4">
        <v>-0.11742157868530211</v>
      </c>
      <c r="I4097" s="4">
        <v>-0.18124770351101829</v>
      </c>
    </row>
    <row r="4098" spans="1:9" x14ac:dyDescent="0.25">
      <c r="A4098" t="s">
        <v>4296</v>
      </c>
      <c r="B4098" s="3">
        <v>100.1002197265625</v>
      </c>
      <c r="C4098" s="3">
        <v>22.680000305175781</v>
      </c>
      <c r="D4098" s="4">
        <v>3.51598176398078E-2</v>
      </c>
      <c r="E4098" s="4">
        <v>-0.11440844339501791</v>
      </c>
      <c r="F4098" s="2">
        <v>4</v>
      </c>
      <c r="G4098" s="4">
        <v>-1.9243929690261671E-2</v>
      </c>
      <c r="H4098" s="4">
        <v>-0.1180025258631405</v>
      </c>
      <c r="I4098" s="4">
        <v>-0.18178663787028501</v>
      </c>
    </row>
    <row r="4099" spans="1:9" x14ac:dyDescent="0.25">
      <c r="A4099" t="s">
        <v>4297</v>
      </c>
      <c r="B4099" s="3">
        <v>96.70025634765625</v>
      </c>
      <c r="C4099" s="3">
        <v>25.610000610351559</v>
      </c>
      <c r="D4099" s="4">
        <v>3.4977187792297748E-3</v>
      </c>
      <c r="E4099" s="4">
        <v>-3.8894779339563308E-3</v>
      </c>
      <c r="F4099" s="2">
        <v>5</v>
      </c>
      <c r="G4099" s="4">
        <v>-5.2355422417748598E-2</v>
      </c>
      <c r="H4099" s="4">
        <v>-0.147960093594207</v>
      </c>
      <c r="I4099" s="4">
        <v>-0.209577740377072</v>
      </c>
    </row>
    <row r="4100" spans="1:9" x14ac:dyDescent="0.25">
      <c r="A4100" t="s">
        <v>4298</v>
      </c>
      <c r="B4100" s="3">
        <v>96.363204956054688</v>
      </c>
      <c r="C4100" s="3">
        <v>25.70999908447266</v>
      </c>
      <c r="D4100" s="4">
        <v>-9.5647188016271256E-3</v>
      </c>
      <c r="E4100" s="4">
        <v>-6.5687821409075031E-3</v>
      </c>
      <c r="F4100" s="2">
        <v>5</v>
      </c>
      <c r="G4100" s="4">
        <v>-5.4660180738866138E-2</v>
      </c>
      <c r="H4100" s="4">
        <v>-0.1509299020207914</v>
      </c>
      <c r="I4100" s="4">
        <v>-0.2123327788084175</v>
      </c>
    </row>
    <row r="4101" spans="1:9" x14ac:dyDescent="0.25">
      <c r="A4101" t="s">
        <v>4299</v>
      </c>
      <c r="B4101" s="3">
        <v>97.293792724609375</v>
      </c>
      <c r="C4101" s="3">
        <v>25.879999160766602</v>
      </c>
      <c r="D4101" s="4">
        <v>-3.153016674655507E-3</v>
      </c>
      <c r="E4101" s="4">
        <v>-7.6687409326890998E-3</v>
      </c>
      <c r="F4101" s="2">
        <v>5</v>
      </c>
      <c r="G4101" s="4">
        <v>-5.2478918060643642E-2</v>
      </c>
      <c r="H4101" s="4">
        <v>-0.14273035896714009</v>
      </c>
      <c r="I4101" s="4">
        <v>-0.20472620862359839</v>
      </c>
    </row>
    <row r="4102" spans="1:9" x14ac:dyDescent="0.25">
      <c r="A4102" t="s">
        <v>4300</v>
      </c>
      <c r="B4102" s="3">
        <v>97.601531982421875</v>
      </c>
      <c r="C4102" s="3">
        <v>26.079999923706051</v>
      </c>
      <c r="D4102" s="4">
        <v>-1.2235915486160881E-2</v>
      </c>
      <c r="E4102" s="4">
        <v>1.399691368438871E-2</v>
      </c>
      <c r="F4102" s="2">
        <v>5</v>
      </c>
      <c r="G4102" s="4">
        <v>-5.1738785176031143E-2</v>
      </c>
      <c r="H4102" s="4">
        <v>-0.14001882397925691</v>
      </c>
      <c r="I4102" s="4">
        <v>-0.20221076586551159</v>
      </c>
    </row>
    <row r="4103" spans="1:9" x14ac:dyDescent="0.25">
      <c r="A4103" t="s">
        <v>4301</v>
      </c>
      <c r="B4103" s="3">
        <v>98.810569763183594</v>
      </c>
      <c r="C4103" s="3">
        <v>25.719999313354489</v>
      </c>
      <c r="D4103" s="4">
        <v>9.6523559740036013E-4</v>
      </c>
      <c r="E4103" s="4">
        <v>-3.8866028215123189E-4</v>
      </c>
      <c r="F4103" s="2">
        <v>5</v>
      </c>
      <c r="G4103" s="4">
        <v>-4.1264004006892452E-2</v>
      </c>
      <c r="H4103" s="4">
        <v>-0.12936581770533659</v>
      </c>
      <c r="I4103" s="4">
        <v>-0.19232816150918591</v>
      </c>
    </row>
    <row r="4104" spans="1:9" x14ac:dyDescent="0.25">
      <c r="A4104" t="s">
        <v>4302</v>
      </c>
      <c r="B4104" s="3">
        <v>98.715286254882813</v>
      </c>
      <c r="C4104" s="3">
        <v>25.729999542236332</v>
      </c>
      <c r="D4104" s="4">
        <v>1.9987363291188661E-2</v>
      </c>
      <c r="E4104" s="4">
        <v>-3.3433556308734569E-2</v>
      </c>
      <c r="F4104" s="2">
        <v>5</v>
      </c>
      <c r="G4104" s="4">
        <v>-4.0783996195995487E-2</v>
      </c>
      <c r="H4104" s="4">
        <v>-0.13020537444035429</v>
      </c>
      <c r="I4104" s="4">
        <v>-0.1931070033528427</v>
      </c>
    </row>
    <row r="4105" spans="1:9" x14ac:dyDescent="0.25">
      <c r="A4105" t="s">
        <v>4303</v>
      </c>
      <c r="B4105" s="3">
        <v>96.780891418457031</v>
      </c>
      <c r="C4105" s="3">
        <v>26.620000839233398</v>
      </c>
      <c r="D4105" s="4">
        <v>1.8523083257484311E-2</v>
      </c>
      <c r="E4105" s="4">
        <v>-0.1079088236222826</v>
      </c>
      <c r="F4105" s="2">
        <v>5</v>
      </c>
      <c r="G4105" s="4">
        <v>-6.0302572546681699E-2</v>
      </c>
      <c r="H4105" s="4">
        <v>-0.14724960635484419</v>
      </c>
      <c r="I4105" s="4">
        <v>-0.20891863400781821</v>
      </c>
    </row>
    <row r="4106" spans="1:9" x14ac:dyDescent="0.25">
      <c r="A4106" t="s">
        <v>4304</v>
      </c>
      <c r="B4106" s="3">
        <v>95.02081298828125</v>
      </c>
      <c r="C4106" s="3">
        <v>29.840000152587891</v>
      </c>
      <c r="D4106" s="4">
        <v>-2.4769749978466701E-2</v>
      </c>
      <c r="E4106" s="4">
        <v>0.15703757631982751</v>
      </c>
      <c r="F4106" s="2">
        <v>5</v>
      </c>
      <c r="G4106" s="4">
        <v>-6.2208139336835E-2</v>
      </c>
      <c r="H4106" s="4">
        <v>-0.16275791127104081</v>
      </c>
      <c r="I4106" s="4">
        <v>-0.223305412517396</v>
      </c>
    </row>
    <row r="4107" spans="1:9" x14ac:dyDescent="0.25">
      <c r="A4107" t="s">
        <v>4305</v>
      </c>
      <c r="B4107" s="3">
        <v>97.434234619140625</v>
      </c>
      <c r="C4107" s="3">
        <v>25.79000091552734</v>
      </c>
      <c r="D4107" s="4">
        <v>4.1542718632913811E-2</v>
      </c>
      <c r="E4107" s="4">
        <v>-0.2000620479882739</v>
      </c>
      <c r="F4107" s="2">
        <v>5</v>
      </c>
      <c r="G4107" s="4">
        <v>-3.3107781427195837E-2</v>
      </c>
      <c r="H4107" s="4">
        <v>-0.14149290517754889</v>
      </c>
      <c r="I4107" s="4">
        <v>-0.2035782447627579</v>
      </c>
    </row>
    <row r="4108" spans="1:9" x14ac:dyDescent="0.25">
      <c r="A4108" t="s">
        <v>4306</v>
      </c>
      <c r="B4108" s="3">
        <v>93.547996520996094</v>
      </c>
      <c r="C4108" s="3">
        <v>32.240001678466797</v>
      </c>
      <c r="D4108" s="4">
        <v>-1.0106957332916781E-2</v>
      </c>
      <c r="E4108" s="4">
        <v>3.4659879215127358E-2</v>
      </c>
      <c r="F4108" s="2">
        <v>5</v>
      </c>
      <c r="G4108" s="4">
        <v>-6.0482256009159241E-2</v>
      </c>
      <c r="H4108" s="4">
        <v>-0.1757351095984884</v>
      </c>
      <c r="I4108" s="4">
        <v>-0.2353441284841464</v>
      </c>
    </row>
    <row r="4109" spans="1:9" x14ac:dyDescent="0.25">
      <c r="A4109" t="s">
        <v>4307</v>
      </c>
      <c r="B4109" s="3">
        <v>94.503135681152344</v>
      </c>
      <c r="C4109" s="3">
        <v>31.159999847412109</v>
      </c>
      <c r="D4109" s="4">
        <v>-1.5495630311891721E-2</v>
      </c>
      <c r="E4109" s="4">
        <v>0.1418101429847454</v>
      </c>
      <c r="F4109" s="2">
        <v>5</v>
      </c>
      <c r="G4109" s="4">
        <v>-5.3547216564794782E-2</v>
      </c>
      <c r="H4109" s="4">
        <v>-0.1673192406922239</v>
      </c>
      <c r="I4109" s="4">
        <v>-0.22753687665524941</v>
      </c>
    </row>
    <row r="4110" spans="1:9" x14ac:dyDescent="0.25">
      <c r="A4110" t="s">
        <v>4308</v>
      </c>
      <c r="B4110" s="3">
        <v>95.990570068359375</v>
      </c>
      <c r="C4110" s="3">
        <v>27.29000091552734</v>
      </c>
      <c r="D4110" s="4">
        <v>2.2077495865846508E-3</v>
      </c>
      <c r="E4110" s="4">
        <v>2.571697426109409E-3</v>
      </c>
      <c r="F4110" s="2">
        <v>5</v>
      </c>
      <c r="G4110" s="4">
        <v>-3.7339223399977077E-2</v>
      </c>
      <c r="H4110" s="4">
        <v>-0.15421324176390411</v>
      </c>
      <c r="I4110" s="4">
        <v>-0.21537867466300081</v>
      </c>
    </row>
    <row r="4111" spans="1:9" x14ac:dyDescent="0.25">
      <c r="A4111" t="s">
        <v>4309</v>
      </c>
      <c r="B4111" s="3">
        <v>95.77911376953125</v>
      </c>
      <c r="C4111" s="3">
        <v>27.219999313354489</v>
      </c>
      <c r="D4111" s="4">
        <v>-9.351611698684148E-3</v>
      </c>
      <c r="E4111" s="4">
        <v>3.2625139722690648E-2</v>
      </c>
      <c r="F4111" s="2">
        <v>5</v>
      </c>
      <c r="G4111" s="4">
        <v>-3.2303394279502677E-2</v>
      </c>
      <c r="H4111" s="4">
        <v>-0.156076413712639</v>
      </c>
      <c r="I4111" s="4">
        <v>-0.21710710612579159</v>
      </c>
    </row>
    <row r="4112" spans="1:9" x14ac:dyDescent="0.25">
      <c r="A4112" t="s">
        <v>4310</v>
      </c>
      <c r="B4112" s="3">
        <v>96.683258056640625</v>
      </c>
      <c r="C4112" s="3">
        <v>26.360000610351559</v>
      </c>
      <c r="D4112" s="4">
        <v>3.5937750222822203E-2</v>
      </c>
      <c r="E4112" s="4">
        <v>-0.102790967892466</v>
      </c>
      <c r="F4112" s="2">
        <v>5</v>
      </c>
      <c r="G4112" s="4">
        <v>-4.2152139352646611E-2</v>
      </c>
      <c r="H4112" s="4">
        <v>-0.1481098679881232</v>
      </c>
      <c r="I4112" s="4">
        <v>-0.20971668341716071</v>
      </c>
    </row>
    <row r="4113" spans="1:9" x14ac:dyDescent="0.25">
      <c r="A4113" t="s">
        <v>4311</v>
      </c>
      <c r="B4113" s="3">
        <v>93.329216003417969</v>
      </c>
      <c r="C4113" s="3">
        <v>29.379999160766602</v>
      </c>
      <c r="D4113" s="4">
        <v>-1.3183478614903099E-2</v>
      </c>
      <c r="E4113" s="4">
        <v>6.8752251923775098E-2</v>
      </c>
      <c r="F4113" s="2">
        <v>5</v>
      </c>
      <c r="G4113" s="4">
        <v>-7.4001967836665017E-2</v>
      </c>
      <c r="H4113" s="4">
        <v>-0.17766281629505079</v>
      </c>
      <c r="I4113" s="4">
        <v>-0.23713242768413881</v>
      </c>
    </row>
    <row r="4114" spans="1:9" x14ac:dyDescent="0.25">
      <c r="A4114" t="s">
        <v>4312</v>
      </c>
      <c r="B4114" s="3">
        <v>94.576057434082031</v>
      </c>
      <c r="C4114" s="3">
        <v>27.489999771118161</v>
      </c>
      <c r="D4114" s="4">
        <v>-1.030083605223164E-2</v>
      </c>
      <c r="E4114" s="4">
        <v>-2.1778391144806619E-3</v>
      </c>
      <c r="F4114" s="2">
        <v>5</v>
      </c>
      <c r="G4114" s="4">
        <v>-6.1364197890296679E-2</v>
      </c>
      <c r="H4114" s="4">
        <v>-0.1666767166091668</v>
      </c>
      <c r="I4114" s="4">
        <v>-0.22694081849673611</v>
      </c>
    </row>
    <row r="4115" spans="1:9" x14ac:dyDescent="0.25">
      <c r="A4115" t="s">
        <v>4313</v>
      </c>
      <c r="B4115" s="3">
        <v>95.560409545898438</v>
      </c>
      <c r="C4115" s="3">
        <v>27.54999923706055</v>
      </c>
      <c r="D4115" s="4">
        <v>-2.0697473771531971E-2</v>
      </c>
      <c r="E4115" s="4">
        <v>0.1199186508067271</v>
      </c>
      <c r="F4115" s="2">
        <v>5</v>
      </c>
      <c r="G4115" s="4">
        <v>-4.357572869801063E-2</v>
      </c>
      <c r="H4115" s="4">
        <v>-0.1580034481722449</v>
      </c>
      <c r="I4115" s="4">
        <v>-0.2188947817035215</v>
      </c>
    </row>
    <row r="4116" spans="1:9" x14ac:dyDescent="0.25">
      <c r="A4116" t="s">
        <v>4314</v>
      </c>
      <c r="B4116" s="3">
        <v>97.580070495605469</v>
      </c>
      <c r="C4116" s="3">
        <v>24.60000038146973</v>
      </c>
      <c r="D4116" s="4">
        <v>6.3161013770620666E-3</v>
      </c>
      <c r="E4116" s="4">
        <v>-3.6050159082738682E-2</v>
      </c>
      <c r="F4116" s="2">
        <v>5</v>
      </c>
      <c r="G4116" s="4">
        <v>-2.4340427440610709E-2</v>
      </c>
      <c r="H4116" s="4">
        <v>-0.14020792423513051</v>
      </c>
      <c r="I4116" s="4">
        <v>-0.2023861908079575</v>
      </c>
    </row>
    <row r="4117" spans="1:9" x14ac:dyDescent="0.25">
      <c r="A4117" t="s">
        <v>4315</v>
      </c>
      <c r="B4117" s="3">
        <v>96.967613220214844</v>
      </c>
      <c r="C4117" s="3">
        <v>25.520000457763668</v>
      </c>
      <c r="D4117" s="4">
        <v>-3.8199703475556568E-3</v>
      </c>
      <c r="E4117" s="4">
        <v>-2.8919338242941461E-2</v>
      </c>
      <c r="F4117" s="2">
        <v>5</v>
      </c>
      <c r="G4117" s="4">
        <v>-1.387600388281685E-2</v>
      </c>
      <c r="H4117" s="4">
        <v>-0.14560437362741821</v>
      </c>
      <c r="I4117" s="4">
        <v>-0.20739238088253531</v>
      </c>
    </row>
    <row r="4118" spans="1:9" x14ac:dyDescent="0.25">
      <c r="A4118" t="s">
        <v>4316</v>
      </c>
      <c r="B4118" s="3">
        <v>97.339447021484375</v>
      </c>
      <c r="C4118" s="3">
        <v>26.280000686645511</v>
      </c>
      <c r="D4118" s="4">
        <v>-2.3914189158545929E-3</v>
      </c>
      <c r="E4118" s="4">
        <v>-9.7965418203780352E-3</v>
      </c>
      <c r="F4118" s="2">
        <v>5</v>
      </c>
      <c r="G4118" s="4">
        <v>-1.9517694171174101E-2</v>
      </c>
      <c r="H4118" s="4">
        <v>-0.14232809237234911</v>
      </c>
      <c r="I4118" s="4">
        <v>-0.20435303306170841</v>
      </c>
    </row>
    <row r="4119" spans="1:9" x14ac:dyDescent="0.25">
      <c r="A4119" t="s">
        <v>4317</v>
      </c>
      <c r="B4119" s="3">
        <v>97.572784423828125</v>
      </c>
      <c r="C4119" s="3">
        <v>26.54000091552734</v>
      </c>
      <c r="D4119" s="4">
        <v>-2.2284081676088752E-2</v>
      </c>
      <c r="E4119" s="4">
        <v>0.12792180794920949</v>
      </c>
      <c r="F4119" s="2">
        <v>5</v>
      </c>
      <c r="G4119" s="4">
        <v>-3.003730345719657E-2</v>
      </c>
      <c r="H4119" s="4">
        <v>-0.14027212286447971</v>
      </c>
      <c r="I4119" s="4">
        <v>-0.20244574673402779</v>
      </c>
    </row>
    <row r="4120" spans="1:9" x14ac:dyDescent="0.25">
      <c r="A4120" t="s">
        <v>4318</v>
      </c>
      <c r="B4120" s="3">
        <v>99.796661376953125</v>
      </c>
      <c r="C4120" s="3">
        <v>23.530000686645511</v>
      </c>
      <c r="D4120" s="4">
        <v>-9.767012784522966E-3</v>
      </c>
      <c r="E4120" s="4">
        <v>3.7020719824446553E-2</v>
      </c>
      <c r="F4120" s="2">
        <v>4</v>
      </c>
      <c r="G4120" s="4">
        <v>-1.088652235843468E-2</v>
      </c>
      <c r="H4120" s="4">
        <v>-0.1206772222658056</v>
      </c>
      <c r="I4120" s="4">
        <v>-0.18426790612838581</v>
      </c>
    </row>
    <row r="4121" spans="1:9" x14ac:dyDescent="0.25">
      <c r="A4121" t="s">
        <v>4319</v>
      </c>
      <c r="B4121" s="3">
        <v>100.78099060058589</v>
      </c>
      <c r="C4121" s="3">
        <v>22.690000534057621</v>
      </c>
      <c r="D4121" s="4">
        <v>-1.0118773834514321E-3</v>
      </c>
      <c r="E4121" s="4">
        <v>3.6073101793979052E-2</v>
      </c>
      <c r="F4121" s="2">
        <v>4</v>
      </c>
      <c r="G4121" s="4">
        <v>9.1087084893963777E-3</v>
      </c>
      <c r="H4121" s="4">
        <v>-0.1120041554999706</v>
      </c>
      <c r="I4121" s="4">
        <v>-0.1762220564218501</v>
      </c>
    </row>
    <row r="4122" spans="1:9" x14ac:dyDescent="0.25">
      <c r="A4122" t="s">
        <v>4320</v>
      </c>
      <c r="B4122" s="3">
        <v>100.88307189941411</v>
      </c>
      <c r="C4122" s="3">
        <v>21.89999961853027</v>
      </c>
      <c r="D4122" s="4">
        <v>7.5000121909294393E-3</v>
      </c>
      <c r="E4122" s="4">
        <v>-4.9066480001040191E-2</v>
      </c>
      <c r="F4122" s="2">
        <v>4</v>
      </c>
      <c r="G4122" s="4">
        <v>-2.9322607853687899E-2</v>
      </c>
      <c r="H4122" s="4">
        <v>-0.11110470245212541</v>
      </c>
      <c r="I4122" s="4">
        <v>-0.17538764983460289</v>
      </c>
    </row>
    <row r="4123" spans="1:9" x14ac:dyDescent="0.25">
      <c r="A4123" t="s">
        <v>4321</v>
      </c>
      <c r="B4123" s="3">
        <v>100.132080078125</v>
      </c>
      <c r="C4123" s="3">
        <v>23.030000686645511</v>
      </c>
      <c r="D4123" s="4">
        <v>1.260920865949244E-2</v>
      </c>
      <c r="E4123" s="4">
        <v>-4.2809592774715848E-2</v>
      </c>
      <c r="F4123" s="2">
        <v>4</v>
      </c>
      <c r="G4123" s="4">
        <v>-3.7410021077287192E-2</v>
      </c>
      <c r="H4123" s="4">
        <v>-0.1177217997100911</v>
      </c>
      <c r="I4123" s="4">
        <v>-0.18152621321345819</v>
      </c>
    </row>
    <row r="4124" spans="1:9" x14ac:dyDescent="0.25">
      <c r="A4124" t="s">
        <v>4322</v>
      </c>
      <c r="B4124" s="3">
        <v>98.885215759277344</v>
      </c>
      <c r="C4124" s="3">
        <v>24.059999465942379</v>
      </c>
      <c r="D4124" s="4">
        <v>6.1576984699529547E-3</v>
      </c>
      <c r="E4124" s="4">
        <v>-4.219750548875234E-2</v>
      </c>
      <c r="F4124" s="2">
        <v>4</v>
      </c>
      <c r="G4124" s="4">
        <v>-5.3111339614956843E-2</v>
      </c>
      <c r="H4124" s="4">
        <v>-0.1287081010670619</v>
      </c>
      <c r="I4124" s="4">
        <v>-0.1917180094875397</v>
      </c>
    </row>
    <row r="4125" spans="1:9" x14ac:dyDescent="0.25">
      <c r="A4125" t="s">
        <v>4323</v>
      </c>
      <c r="B4125" s="3">
        <v>98.280036926269531</v>
      </c>
      <c r="C4125" s="3">
        <v>25.120000839233398</v>
      </c>
      <c r="D4125" s="4">
        <v>-8.3139353569123831E-3</v>
      </c>
      <c r="E4125" s="4">
        <v>2.9508247211460059E-2</v>
      </c>
      <c r="F4125" s="2">
        <v>5</v>
      </c>
      <c r="G4125" s="4">
        <v>-5.9615167998173242E-2</v>
      </c>
      <c r="H4125" s="4">
        <v>-0.1340404190536961</v>
      </c>
      <c r="I4125" s="4">
        <v>-0.19666470599827329</v>
      </c>
    </row>
    <row r="4126" spans="1:9" x14ac:dyDescent="0.25">
      <c r="A4126" t="s">
        <v>4324</v>
      </c>
      <c r="B4126" s="3">
        <v>99.103981018066406</v>
      </c>
      <c r="C4126" s="3">
        <v>24.39999961853027</v>
      </c>
      <c r="D4126" s="4">
        <v>2.9518529322336562E-3</v>
      </c>
      <c r="E4126" s="4">
        <v>-4.6502560647201603E-2</v>
      </c>
      <c r="F4126" s="2">
        <v>5</v>
      </c>
      <c r="G4126" s="4">
        <v>-5.2121244936160327E-2</v>
      </c>
      <c r="H4126" s="4">
        <v>-0.12678052881789079</v>
      </c>
      <c r="I4126" s="4">
        <v>-0.18992983501199981</v>
      </c>
    </row>
    <row r="4127" spans="1:9" x14ac:dyDescent="0.25">
      <c r="A4127" t="s">
        <v>4325</v>
      </c>
      <c r="B4127" s="3">
        <v>98.812301635742188</v>
      </c>
      <c r="C4127" s="3">
        <v>25.590000152587891</v>
      </c>
      <c r="D4127" s="4">
        <v>2.8114901687661402E-3</v>
      </c>
      <c r="E4127" s="4">
        <v>2.2781761966249151E-2</v>
      </c>
      <c r="F4127" s="2">
        <v>5</v>
      </c>
      <c r="G4127" s="4">
        <v>-5.2900568909343471E-2</v>
      </c>
      <c r="H4127" s="4">
        <v>-0.12935055792642319</v>
      </c>
      <c r="I4127" s="4">
        <v>-0.19231400528382669</v>
      </c>
    </row>
    <row r="4128" spans="1:9" x14ac:dyDescent="0.25">
      <c r="A4128" t="s">
        <v>4326</v>
      </c>
      <c r="B4128" s="3">
        <v>98.535270690917969</v>
      </c>
      <c r="C4128" s="3">
        <v>25.020000457763668</v>
      </c>
      <c r="D4128" s="4">
        <v>-2.2155000314671991E-4</v>
      </c>
      <c r="E4128" s="4">
        <v>-2.0360236457451771E-2</v>
      </c>
      <c r="F4128" s="2">
        <v>5</v>
      </c>
      <c r="G4128" s="4">
        <v>-5.600953403535136E-2</v>
      </c>
      <c r="H4128" s="4">
        <v>-0.13179151753930091</v>
      </c>
      <c r="I4128" s="4">
        <v>-0.1945784400812505</v>
      </c>
    </row>
    <row r="4129" spans="1:9" x14ac:dyDescent="0.25">
      <c r="A4129" t="s">
        <v>4327</v>
      </c>
      <c r="B4129" s="3">
        <v>98.557106018066406</v>
      </c>
      <c r="C4129" s="3">
        <v>25.54000091552734</v>
      </c>
      <c r="D4129" s="4">
        <v>-8.7997463622829786E-3</v>
      </c>
      <c r="E4129" s="4">
        <v>2.6527402613481629E-2</v>
      </c>
      <c r="F4129" s="2">
        <v>5</v>
      </c>
      <c r="G4129" s="4">
        <v>-5.45683114235469E-2</v>
      </c>
      <c r="H4129" s="4">
        <v>-0.13159912332234031</v>
      </c>
      <c r="I4129" s="4">
        <v>-0.19439995938971821</v>
      </c>
    </row>
    <row r="4130" spans="1:9" x14ac:dyDescent="0.25">
      <c r="A4130" t="s">
        <v>4328</v>
      </c>
      <c r="B4130" s="3">
        <v>99.432083129882813</v>
      </c>
      <c r="C4130" s="3">
        <v>24.879999160766602</v>
      </c>
      <c r="D4130" s="4">
        <v>1.0222791795814871E-2</v>
      </c>
      <c r="E4130" s="4">
        <v>-5.5070291194112553E-2</v>
      </c>
      <c r="F4130" s="2">
        <v>5</v>
      </c>
      <c r="G4130" s="4">
        <v>-3.9911051103330493E-2</v>
      </c>
      <c r="H4130" s="4">
        <v>-0.1238895737863082</v>
      </c>
      <c r="I4130" s="4">
        <v>-0.1872479474720474</v>
      </c>
    </row>
    <row r="4131" spans="1:9" x14ac:dyDescent="0.25">
      <c r="A4131" t="s">
        <v>4329</v>
      </c>
      <c r="B4131" s="3">
        <v>98.425895690917969</v>
      </c>
      <c r="C4131" s="3">
        <v>26.329999923706051</v>
      </c>
      <c r="D4131" s="4">
        <v>9.2715222462318447E-3</v>
      </c>
      <c r="E4131" s="4">
        <v>-4.6014508703280048E-2</v>
      </c>
      <c r="F4131" s="2">
        <v>5</v>
      </c>
      <c r="G4131" s="4">
        <v>-4.1610012219754133E-2</v>
      </c>
      <c r="H4131" s="4">
        <v>-0.13275523644019069</v>
      </c>
      <c r="I4131" s="4">
        <v>-0.19547246495679421</v>
      </c>
    </row>
    <row r="4132" spans="1:9" x14ac:dyDescent="0.25">
      <c r="A4132" t="s">
        <v>4330</v>
      </c>
      <c r="B4132" s="3">
        <v>97.521720886230469</v>
      </c>
      <c r="C4132" s="3">
        <v>27.60000038146973</v>
      </c>
      <c r="D4132" s="4">
        <v>5.1099353624826094E-3</v>
      </c>
      <c r="E4132" s="4">
        <v>-1.4637623850832671E-2</v>
      </c>
      <c r="F4132" s="2">
        <v>5</v>
      </c>
      <c r="G4132" s="4">
        <v>-5.3646458627872651E-2</v>
      </c>
      <c r="H4132" s="4">
        <v>-0.14072205105948909</v>
      </c>
      <c r="I4132" s="4">
        <v>-0.2028631371143301</v>
      </c>
    </row>
    <row r="4133" spans="1:9" x14ac:dyDescent="0.25">
      <c r="A4133" t="s">
        <v>4331</v>
      </c>
      <c r="B4133" s="3">
        <v>97.025924682617188</v>
      </c>
      <c r="C4133" s="3">
        <v>28.010000228881839</v>
      </c>
      <c r="D4133" s="4">
        <v>-6.4213860884265728E-3</v>
      </c>
      <c r="E4133" s="4">
        <v>1.2653665343475231E-2</v>
      </c>
      <c r="F4133" s="2">
        <v>5</v>
      </c>
      <c r="G4133" s="4">
        <v>-6.5469545377854321E-2</v>
      </c>
      <c r="H4133" s="4">
        <v>-0.14509058292153779</v>
      </c>
      <c r="I4133" s="4">
        <v>-0.20691574638729379</v>
      </c>
    </row>
    <row r="4134" spans="1:9" x14ac:dyDescent="0.25">
      <c r="A4134" t="s">
        <v>4332</v>
      </c>
      <c r="B4134" s="3">
        <v>97.652992248535156</v>
      </c>
      <c r="C4134" s="3">
        <v>27.659999847412109</v>
      </c>
      <c r="D4134" s="4">
        <v>6.6139891138929929E-3</v>
      </c>
      <c r="E4134" s="4">
        <v>-4.5219174904795538E-2</v>
      </c>
      <c r="F4134" s="2">
        <v>5</v>
      </c>
      <c r="G4134" s="4">
        <v>-6.0660392451567402E-2</v>
      </c>
      <c r="H4134" s="4">
        <v>-0.13956540015207339</v>
      </c>
      <c r="I4134" s="4">
        <v>-0.2017901326494442</v>
      </c>
    </row>
    <row r="4135" spans="1:9" x14ac:dyDescent="0.25">
      <c r="A4135" t="s">
        <v>4333</v>
      </c>
      <c r="B4135" s="3">
        <v>97.011360168457031</v>
      </c>
      <c r="C4135" s="3">
        <v>28.969999313354489</v>
      </c>
      <c r="D4135" s="4">
        <v>-8.0517613115728137E-3</v>
      </c>
      <c r="E4135" s="4">
        <v>2.5849842356688631E-2</v>
      </c>
      <c r="F4135" s="2">
        <v>5</v>
      </c>
      <c r="G4135" s="4">
        <v>-6.4771591002282691E-2</v>
      </c>
      <c r="H4135" s="4">
        <v>-0.14521891295654041</v>
      </c>
      <c r="I4135" s="4">
        <v>-0.2070347958772083</v>
      </c>
    </row>
    <row r="4136" spans="1:9" x14ac:dyDescent="0.25">
      <c r="A4136" t="s">
        <v>4334</v>
      </c>
      <c r="B4136" s="3">
        <v>97.798812866210938</v>
      </c>
      <c r="C4136" s="3">
        <v>28.239999771118161</v>
      </c>
      <c r="D4136" s="4">
        <v>-2.6774492682674289E-2</v>
      </c>
      <c r="E4136" s="4">
        <v>8.6571759131000459E-2</v>
      </c>
      <c r="F4136" s="2">
        <v>5</v>
      </c>
      <c r="G4136" s="4">
        <v>-5.6920116550725368E-2</v>
      </c>
      <c r="H4136" s="4">
        <v>-0.13828055365704639</v>
      </c>
      <c r="I4136" s="4">
        <v>-0.2005982034190964</v>
      </c>
    </row>
    <row r="4137" spans="1:9" x14ac:dyDescent="0.25">
      <c r="A4137" t="s">
        <v>4335</v>
      </c>
      <c r="B4137" s="3">
        <v>100.48936462402339</v>
      </c>
      <c r="C4137" s="3">
        <v>25.989999771118161</v>
      </c>
      <c r="D4137" s="4">
        <v>-1.260912855928642E-2</v>
      </c>
      <c r="E4137" s="4">
        <v>8.2014957360991847E-2</v>
      </c>
      <c r="F4137" s="2">
        <v>5</v>
      </c>
      <c r="G4137" s="4">
        <v>-3.0706831201584021E-2</v>
      </c>
      <c r="H4137" s="4">
        <v>-0.1145737140426334</v>
      </c>
      <c r="I4137" s="4">
        <v>-0.17860579015809319</v>
      </c>
    </row>
    <row r="4138" spans="1:9" x14ac:dyDescent="0.25">
      <c r="A4138" t="s">
        <v>4336</v>
      </c>
      <c r="B4138" s="3">
        <v>101.7726287841797</v>
      </c>
      <c r="C4138" s="3">
        <v>24.020000457763668</v>
      </c>
      <c r="D4138" s="4">
        <v>1.608802884570348E-2</v>
      </c>
      <c r="E4138" s="4">
        <v>-8.3206116095211891E-2</v>
      </c>
      <c r="F4138" s="2">
        <v>4</v>
      </c>
      <c r="G4138" s="4">
        <v>-1.6971312852620209E-2</v>
      </c>
      <c r="H4138" s="4">
        <v>-0.10326668843369929</v>
      </c>
      <c r="I4138" s="4">
        <v>-0.16811646370256511</v>
      </c>
    </row>
    <row r="4139" spans="1:9" x14ac:dyDescent="0.25">
      <c r="A4139" t="s">
        <v>4337</v>
      </c>
      <c r="B4139" s="3">
        <v>100.16123199462891</v>
      </c>
      <c r="C4139" s="3">
        <v>26.20000076293945</v>
      </c>
      <c r="D4139" s="4">
        <v>1.82346083952587E-2</v>
      </c>
      <c r="E4139" s="4">
        <v>-5.14120214752809E-2</v>
      </c>
      <c r="F4139" s="2">
        <v>5</v>
      </c>
      <c r="G4139" s="4">
        <v>-2.67480338444086E-2</v>
      </c>
      <c r="H4139" s="4">
        <v>-0.11746493796899871</v>
      </c>
      <c r="I4139" s="4">
        <v>-0.18128792714695061</v>
      </c>
    </row>
    <row r="4140" spans="1:9" x14ac:dyDescent="0.25">
      <c r="A4140" t="s">
        <v>4338</v>
      </c>
      <c r="B4140" s="3">
        <v>98.367538452148438</v>
      </c>
      <c r="C4140" s="3">
        <v>27.620000839233398</v>
      </c>
      <c r="D4140" s="4">
        <v>-7.3577247101694887E-3</v>
      </c>
      <c r="E4140" s="4">
        <v>1.0981008336761191E-2</v>
      </c>
      <c r="F4140" s="2">
        <v>5</v>
      </c>
      <c r="G4140" s="4">
        <v>-3.775122749273252E-2</v>
      </c>
      <c r="H4140" s="4">
        <v>-0.13326943048824499</v>
      </c>
      <c r="I4140" s="4">
        <v>-0.19594947362539311</v>
      </c>
    </row>
    <row r="4141" spans="1:9" x14ac:dyDescent="0.25">
      <c r="A4141" t="s">
        <v>4339</v>
      </c>
      <c r="B4141" s="3">
        <v>99.096664428710938</v>
      </c>
      <c r="C4141" s="3">
        <v>27.319999694824219</v>
      </c>
      <c r="D4141" s="4">
        <v>4.9539763534651726E-3</v>
      </c>
      <c r="E4141" s="4">
        <v>-1.6558710599399729E-2</v>
      </c>
      <c r="F4141" s="2">
        <v>5</v>
      </c>
      <c r="G4141" s="4">
        <v>-2.5568405389052921E-2</v>
      </c>
      <c r="H4141" s="4">
        <v>-0.12684499634202259</v>
      </c>
      <c r="I4141" s="4">
        <v>-0.18998964038697511</v>
      </c>
    </row>
    <row r="4142" spans="1:9" x14ac:dyDescent="0.25">
      <c r="A4142" t="s">
        <v>4340</v>
      </c>
      <c r="B4142" s="3">
        <v>98.608161926269531</v>
      </c>
      <c r="C4142" s="3">
        <v>27.780000686645511</v>
      </c>
      <c r="D4142" s="4">
        <v>1.6536213442285948E-2</v>
      </c>
      <c r="E4142" s="4">
        <v>-4.4704237980440542E-2</v>
      </c>
      <c r="F4142" s="2">
        <v>5</v>
      </c>
      <c r="G4142" s="4">
        <v>-3.091790771999214E-2</v>
      </c>
      <c r="H4142" s="4">
        <v>-0.13114926235102639</v>
      </c>
      <c r="I4142" s="4">
        <v>-0.19398263137164221</v>
      </c>
    </row>
    <row r="4143" spans="1:9" x14ac:dyDescent="0.25">
      <c r="A4143" t="s">
        <v>4341</v>
      </c>
      <c r="B4143" s="3">
        <v>97.004081726074219</v>
      </c>
      <c r="C4143" s="3">
        <v>29.079999923706051</v>
      </c>
      <c r="D4143" s="4">
        <v>-1.444552731639448E-2</v>
      </c>
      <c r="E4143" s="4">
        <v>4.6796227679198221E-2</v>
      </c>
      <c r="F4143" s="2">
        <v>5</v>
      </c>
      <c r="G4143" s="4">
        <v>-4.7553130230369001E-2</v>
      </c>
      <c r="H4143" s="4">
        <v>-0.145283044362194</v>
      </c>
      <c r="I4143" s="4">
        <v>-0.20709428944105229</v>
      </c>
    </row>
    <row r="4144" spans="1:9" x14ac:dyDescent="0.25">
      <c r="A4144" t="s">
        <v>4342</v>
      </c>
      <c r="B4144" s="3">
        <v>98.425895690917969</v>
      </c>
      <c r="C4144" s="3">
        <v>27.780000686645511</v>
      </c>
      <c r="D4144" s="4">
        <v>8.4418813179172325E-3</v>
      </c>
      <c r="E4144" s="4">
        <v>-4.2729143747702092E-2</v>
      </c>
      <c r="F4144" s="2">
        <v>5</v>
      </c>
      <c r="G4144" s="4">
        <v>-4.4938857672197852E-2</v>
      </c>
      <c r="H4144" s="4">
        <v>-0.13275523644019069</v>
      </c>
      <c r="I4144" s="4">
        <v>-0.19547246495679421</v>
      </c>
    </row>
    <row r="4145" spans="1:9" x14ac:dyDescent="0.25">
      <c r="A4145" t="s">
        <v>4343</v>
      </c>
      <c r="B4145" s="3">
        <v>97.601951599121094</v>
      </c>
      <c r="C4145" s="3">
        <v>29.020000457763668</v>
      </c>
      <c r="D4145" s="4">
        <v>2.4020721700672709E-2</v>
      </c>
      <c r="E4145" s="4">
        <v>-6.4172839614000887E-2</v>
      </c>
      <c r="F4145" s="2">
        <v>5</v>
      </c>
      <c r="G4145" s="4">
        <v>-4.5306740085610531E-2</v>
      </c>
      <c r="H4145" s="4">
        <v>-0.14001512667599589</v>
      </c>
      <c r="I4145" s="4">
        <v>-0.2022073359430677</v>
      </c>
    </row>
    <row r="4146" spans="1:9" x14ac:dyDescent="0.25">
      <c r="A4146" t="s">
        <v>4344</v>
      </c>
      <c r="B4146" s="3">
        <v>95.312477111816406</v>
      </c>
      <c r="C4146" s="3">
        <v>31.010000228881839</v>
      </c>
      <c r="D4146" s="4">
        <v>-1.0146852920233099E-2</v>
      </c>
      <c r="E4146" s="4">
        <v>0.14091243122527561</v>
      </c>
      <c r="F4146" s="2">
        <v>5</v>
      </c>
      <c r="G4146" s="4">
        <v>-6.4951067621984437E-2</v>
      </c>
      <c r="H4146" s="4">
        <v>-0.16018801660989959</v>
      </c>
      <c r="I4146" s="4">
        <v>-0.22092136697002149</v>
      </c>
    </row>
    <row r="4147" spans="1:9" x14ac:dyDescent="0.25">
      <c r="A4147" t="s">
        <v>4345</v>
      </c>
      <c r="B4147" s="3">
        <v>96.289512634277344</v>
      </c>
      <c r="C4147" s="3">
        <v>27.180000305175781</v>
      </c>
      <c r="D4147" s="4">
        <v>-1.026750131040444E-2</v>
      </c>
      <c r="E4147" s="4">
        <v>-4.4975362630816917E-2</v>
      </c>
      <c r="F4147" s="2">
        <v>5</v>
      </c>
      <c r="G4147" s="4">
        <v>-5.8276481205276287E-2</v>
      </c>
      <c r="H4147" s="4">
        <v>-0.15157921569710939</v>
      </c>
      <c r="I4147" s="4">
        <v>-0.2129351355517822</v>
      </c>
    </row>
    <row r="4148" spans="1:9" x14ac:dyDescent="0.25">
      <c r="A4148" t="s">
        <v>4346</v>
      </c>
      <c r="B4148" s="3">
        <v>97.288421630859375</v>
      </c>
      <c r="C4148" s="3">
        <v>28.45999908447266</v>
      </c>
      <c r="D4148" s="4">
        <v>-2.5916535578508811E-2</v>
      </c>
      <c r="E4148" s="4">
        <v>0.16735028975192809</v>
      </c>
      <c r="F4148" s="2">
        <v>5</v>
      </c>
      <c r="G4148" s="4">
        <v>-4.6637629700781891E-2</v>
      </c>
      <c r="H4148" s="4">
        <v>-0.14277768444888031</v>
      </c>
      <c r="I4148" s="4">
        <v>-0.20477011163087941</v>
      </c>
    </row>
    <row r="4149" spans="1:9" x14ac:dyDescent="0.25">
      <c r="A4149" t="s">
        <v>4347</v>
      </c>
      <c r="B4149" s="3">
        <v>99.876884460449219</v>
      </c>
      <c r="C4149" s="3">
        <v>24.379999160766602</v>
      </c>
      <c r="D4149" s="4">
        <v>-8.6120309587821575E-3</v>
      </c>
      <c r="E4149" s="4">
        <v>4.4558654729203173E-2</v>
      </c>
      <c r="F4149" s="2">
        <v>5</v>
      </c>
      <c r="G4149" s="4">
        <v>-2.4557399986692149E-2</v>
      </c>
      <c r="H4149" s="4">
        <v>-0.1199703651060081</v>
      </c>
      <c r="I4149" s="4">
        <v>-0.18361216731934971</v>
      </c>
    </row>
    <row r="4150" spans="1:9" x14ac:dyDescent="0.25">
      <c r="A4150" t="s">
        <v>4348</v>
      </c>
      <c r="B4150" s="3">
        <v>100.744499206543</v>
      </c>
      <c r="C4150" s="3">
        <v>23.340000152587891</v>
      </c>
      <c r="D4150" s="4">
        <v>-2.2013609676366008E-2</v>
      </c>
      <c r="E4150" s="4">
        <v>1.921399744048791E-2</v>
      </c>
      <c r="F4150" s="2">
        <v>4</v>
      </c>
      <c r="G4150" s="4">
        <v>-1.5671615200218088E-2</v>
      </c>
      <c r="H4150" s="4">
        <v>-0.1123256864362816</v>
      </c>
      <c r="I4150" s="4">
        <v>-0.17652033495001171</v>
      </c>
    </row>
    <row r="4151" spans="1:9" x14ac:dyDescent="0.25">
      <c r="A4151" t="s">
        <v>4349</v>
      </c>
      <c r="B4151" s="3">
        <v>103.0121688842773</v>
      </c>
      <c r="C4151" s="3">
        <v>22.89999961853027</v>
      </c>
      <c r="D4151" s="4">
        <v>8.0630042597384932E-3</v>
      </c>
      <c r="E4151" s="4">
        <v>-3.2939217761539519E-2</v>
      </c>
      <c r="F4151" s="2">
        <v>4</v>
      </c>
      <c r="G4151" s="4">
        <v>4.5181705523453797E-3</v>
      </c>
      <c r="H4151" s="4">
        <v>-9.2344921824556003E-2</v>
      </c>
      <c r="I4151" s="4">
        <v>-0.1579845351656852</v>
      </c>
    </row>
    <row r="4152" spans="1:9" x14ac:dyDescent="0.25">
      <c r="A4152" t="s">
        <v>4350</v>
      </c>
      <c r="B4152" s="3">
        <v>102.1882247924805</v>
      </c>
      <c r="C4152" s="3">
        <v>23.680000305175781</v>
      </c>
      <c r="D4152" s="4">
        <v>-8.0683044259699521E-3</v>
      </c>
      <c r="E4152" s="4">
        <v>9.8080825054736032E-3</v>
      </c>
      <c r="F4152" s="2">
        <v>4</v>
      </c>
      <c r="G4152" s="4">
        <v>4.0539175000540162E-3</v>
      </c>
      <c r="H4152" s="4">
        <v>-9.9604812060361203E-2</v>
      </c>
      <c r="I4152" s="4">
        <v>-0.16471940615195879</v>
      </c>
    </row>
    <row r="4153" spans="1:9" x14ac:dyDescent="0.25">
      <c r="A4153" t="s">
        <v>4351</v>
      </c>
      <c r="B4153" s="3">
        <v>103.019416809082</v>
      </c>
      <c r="C4153" s="3">
        <v>23.45000076293945</v>
      </c>
      <c r="D4153" s="4">
        <v>6.5539126234435141E-3</v>
      </c>
      <c r="E4153" s="4">
        <v>-2.7777779974374139E-2</v>
      </c>
      <c r="F4153" s="2">
        <v>4</v>
      </c>
      <c r="G4153" s="4">
        <v>1.6654571130224619E-2</v>
      </c>
      <c r="H4153" s="4">
        <v>-9.2281059313685021E-2</v>
      </c>
      <c r="I4153" s="4">
        <v>-0.15792529105074621</v>
      </c>
    </row>
    <row r="4154" spans="1:9" x14ac:dyDescent="0.25">
      <c r="A4154" t="s">
        <v>4352</v>
      </c>
      <c r="B4154" s="3">
        <v>102.3486328125</v>
      </c>
      <c r="C4154" s="3">
        <v>24.120000839233398</v>
      </c>
      <c r="D4154" s="4">
        <v>1.051078738705513E-2</v>
      </c>
      <c r="E4154" s="4">
        <v>-5.1513938270608572E-2</v>
      </c>
      <c r="F4154" s="2">
        <v>4</v>
      </c>
      <c r="G4154" s="4">
        <v>1.339995539995908E-2</v>
      </c>
      <c r="H4154" s="4">
        <v>-9.8191433859244448E-2</v>
      </c>
      <c r="I4154" s="4">
        <v>-0.1634082403450178</v>
      </c>
    </row>
    <row r="4155" spans="1:9" x14ac:dyDescent="0.25">
      <c r="A4155" t="s">
        <v>4353</v>
      </c>
      <c r="B4155" s="3">
        <v>101.2840576171875</v>
      </c>
      <c r="C4155" s="3">
        <v>25.430000305175781</v>
      </c>
      <c r="D4155" s="4">
        <v>-1.614870375564947E-2</v>
      </c>
      <c r="E4155" s="4">
        <v>6.8936499644186133E-2</v>
      </c>
      <c r="F4155" s="2">
        <v>5</v>
      </c>
      <c r="G4155" s="4">
        <v>2.0070325769367958E-3</v>
      </c>
      <c r="H4155" s="4">
        <v>-0.107571559455964</v>
      </c>
      <c r="I4155" s="4">
        <v>-0.17211001594726849</v>
      </c>
    </row>
    <row r="4156" spans="1:9" x14ac:dyDescent="0.25">
      <c r="A4156" t="s">
        <v>4354</v>
      </c>
      <c r="B4156" s="3">
        <v>102.94651031494141</v>
      </c>
      <c r="C4156" s="3">
        <v>23.79000091552734</v>
      </c>
      <c r="D4156" s="4">
        <v>-8.4924894523263905E-4</v>
      </c>
      <c r="E4156" s="4">
        <v>-6.2656480862178787E-3</v>
      </c>
      <c r="F4156" s="2">
        <v>4</v>
      </c>
      <c r="G4156" s="4">
        <v>2.3164156768338939E-2</v>
      </c>
      <c r="H4156" s="4">
        <v>-9.2923448949350784E-2</v>
      </c>
      <c r="I4156" s="4">
        <v>-0.15852122448480699</v>
      </c>
    </row>
    <row r="4157" spans="1:9" x14ac:dyDescent="0.25">
      <c r="A4157" t="s">
        <v>4355</v>
      </c>
      <c r="B4157" s="3">
        <v>103.0340118408203</v>
      </c>
      <c r="C4157" s="3">
        <v>23.940000534057621</v>
      </c>
      <c r="D4157" s="4">
        <v>-2.4506249646962571E-2</v>
      </c>
      <c r="E4157" s="4">
        <v>6.4473133734823662E-2</v>
      </c>
      <c r="F4157" s="2">
        <v>4</v>
      </c>
      <c r="G4157" s="4">
        <v>1.5865247696660981E-2</v>
      </c>
      <c r="H4157" s="4">
        <v>-9.2152460383899681E-2</v>
      </c>
      <c r="I4157" s="4">
        <v>-0.1578059921119267</v>
      </c>
    </row>
    <row r="4158" spans="1:9" x14ac:dyDescent="0.25">
      <c r="A4158" t="s">
        <v>4356</v>
      </c>
      <c r="B4158" s="3">
        <v>105.62242126464839</v>
      </c>
      <c r="C4158" s="3">
        <v>22.489999771118161</v>
      </c>
      <c r="D4158" s="4">
        <v>-4.8307563884419919E-4</v>
      </c>
      <c r="E4158" s="4">
        <v>-2.9348308283844719E-2</v>
      </c>
      <c r="F4158" s="2">
        <v>4</v>
      </c>
      <c r="G4158" s="4">
        <v>4.3595836755665467E-2</v>
      </c>
      <c r="H4158" s="4">
        <v>-6.9345611606897117E-2</v>
      </c>
      <c r="I4158" s="4">
        <v>-0.13664848433598081</v>
      </c>
    </row>
    <row r="4159" spans="1:9" x14ac:dyDescent="0.25">
      <c r="A4159" t="s">
        <v>4357</v>
      </c>
      <c r="B4159" s="3">
        <v>105.673469543457</v>
      </c>
      <c r="C4159" s="3">
        <v>23.170000076293949</v>
      </c>
      <c r="D4159" s="4">
        <v>-8.7544972823256906E-3</v>
      </c>
      <c r="E4159" s="4">
        <v>2.9777781168619729E-2</v>
      </c>
      <c r="F4159" s="2">
        <v>4</v>
      </c>
      <c r="G4159" s="4">
        <v>4.225703025930394E-2</v>
      </c>
      <c r="H4159" s="4">
        <v>-6.8895817859278896E-2</v>
      </c>
      <c r="I4159" s="4">
        <v>-0.13623121868013091</v>
      </c>
    </row>
    <row r="4160" spans="1:9" x14ac:dyDescent="0.25">
      <c r="A4160" t="s">
        <v>4358</v>
      </c>
      <c r="B4160" s="3">
        <v>106.6067581176758</v>
      </c>
      <c r="C4160" s="3">
        <v>22.5</v>
      </c>
      <c r="D4160" s="4">
        <v>-7.4001222532531497E-3</v>
      </c>
      <c r="E4160" s="4">
        <v>8.4860185549893385E-2</v>
      </c>
      <c r="F4160" s="2">
        <v>4</v>
      </c>
      <c r="G4160" s="4">
        <v>4.7099919593124762E-2</v>
      </c>
      <c r="H4160" s="4">
        <v>-6.0672477617366383E-2</v>
      </c>
      <c r="I4160" s="4">
        <v>-0.12860257226721861</v>
      </c>
    </row>
    <row r="4161" spans="1:9" x14ac:dyDescent="0.25">
      <c r="A4161" t="s">
        <v>4359</v>
      </c>
      <c r="B4161" s="3">
        <v>107.4015426635742</v>
      </c>
      <c r="C4161" s="3">
        <v>20.739999771118161</v>
      </c>
      <c r="D4161" s="4">
        <v>-2.5056869002431088E-3</v>
      </c>
      <c r="E4161" s="4">
        <v>2.3691981086557901E-2</v>
      </c>
      <c r="F4161" s="2">
        <v>4</v>
      </c>
      <c r="G4161" s="4">
        <v>5.2685675477673673E-2</v>
      </c>
      <c r="H4161" s="4">
        <v>-5.3669516346349089E-2</v>
      </c>
      <c r="I4161" s="4">
        <v>-0.12210604970967889</v>
      </c>
    </row>
    <row r="4162" spans="1:9" x14ac:dyDescent="0.25">
      <c r="A4162" t="s">
        <v>4360</v>
      </c>
      <c r="B4162" s="3">
        <v>107.6713333129883</v>
      </c>
      <c r="C4162" s="3">
        <v>20.260000228881839</v>
      </c>
      <c r="D4162" s="4">
        <v>-1.257090761396029E-2</v>
      </c>
      <c r="E4162" s="4">
        <v>8.5744930040373202E-2</v>
      </c>
      <c r="F4162" s="2">
        <v>4</v>
      </c>
      <c r="G4162" s="4">
        <v>6.2262024638263913E-2</v>
      </c>
      <c r="H4162" s="4">
        <v>-5.1292352020646859E-2</v>
      </c>
      <c r="I4162" s="4">
        <v>-0.1199007966649679</v>
      </c>
    </row>
    <row r="4163" spans="1:9" x14ac:dyDescent="0.25">
      <c r="A4163" t="s">
        <v>4361</v>
      </c>
      <c r="B4163" s="3">
        <v>109.04209136962891</v>
      </c>
      <c r="C4163" s="3">
        <v>18.659999847412109</v>
      </c>
      <c r="D4163" s="4">
        <v>2.1444726994475079E-3</v>
      </c>
      <c r="E4163" s="4">
        <v>3.2257776726798419E-3</v>
      </c>
      <c r="F4163" s="2">
        <v>3</v>
      </c>
      <c r="G4163" s="4">
        <v>8.2129666441973281E-2</v>
      </c>
      <c r="H4163" s="4">
        <v>-3.9214405069957332E-2</v>
      </c>
      <c r="I4163" s="4">
        <v>-0.1086963001987858</v>
      </c>
    </row>
    <row r="4164" spans="1:9" x14ac:dyDescent="0.25">
      <c r="A4164" t="s">
        <v>4362</v>
      </c>
      <c r="B4164" s="3">
        <v>108.8087539672852</v>
      </c>
      <c r="C4164" s="3">
        <v>18.60000038146973</v>
      </c>
      <c r="D4164" s="4">
        <v>7.4256932674363618E-3</v>
      </c>
      <c r="E4164" s="4">
        <v>7.0384988060741014E-3</v>
      </c>
      <c r="F4164" s="2">
        <v>3</v>
      </c>
      <c r="G4164" s="4">
        <v>7.3180328668215555E-2</v>
      </c>
      <c r="H4164" s="4">
        <v>-4.1270374577826778E-2</v>
      </c>
      <c r="I4164" s="4">
        <v>-0.1106035865264664</v>
      </c>
    </row>
    <row r="4165" spans="1:9" x14ac:dyDescent="0.25">
      <c r="A4165" t="s">
        <v>4363</v>
      </c>
      <c r="B4165" s="3">
        <v>108.00672912597661</v>
      </c>
      <c r="C4165" s="3">
        <v>18.469999313354489</v>
      </c>
      <c r="D4165" s="4">
        <v>1.441519024022586E-2</v>
      </c>
      <c r="E4165" s="4">
        <v>-0.1025267550133009</v>
      </c>
      <c r="F4165" s="2">
        <v>3</v>
      </c>
      <c r="G4165" s="4">
        <v>6.137277493945148E-2</v>
      </c>
      <c r="H4165" s="4">
        <v>-4.8337131136019229E-2</v>
      </c>
      <c r="I4165" s="4">
        <v>-0.1171592908367189</v>
      </c>
    </row>
    <row r="4166" spans="1:9" x14ac:dyDescent="0.25">
      <c r="A4166" t="s">
        <v>4364</v>
      </c>
      <c r="B4166" s="3">
        <v>106.4719161987305</v>
      </c>
      <c r="C4166" s="3">
        <v>20.579999923706051</v>
      </c>
      <c r="D4166" s="4">
        <v>6.3072459236785949E-3</v>
      </c>
      <c r="E4166" s="4">
        <v>-5.0738024261333559E-2</v>
      </c>
      <c r="F4166" s="2">
        <v>4</v>
      </c>
      <c r="G4166" s="4">
        <v>4.5701988855026521E-2</v>
      </c>
      <c r="H4166" s="4">
        <v>-6.1860589214347887E-2</v>
      </c>
      <c r="I4166" s="4">
        <v>-0.12970476225399041</v>
      </c>
    </row>
    <row r="4167" spans="1:9" x14ac:dyDescent="0.25">
      <c r="A4167" t="s">
        <v>4365</v>
      </c>
      <c r="B4167" s="3">
        <v>105.80458068847661</v>
      </c>
      <c r="C4167" s="3">
        <v>21.680000305175781</v>
      </c>
      <c r="D4167" s="4">
        <v>0</v>
      </c>
      <c r="E4167" s="4">
        <v>-4.2402787559773107E-2</v>
      </c>
      <c r="F4167" s="2">
        <v>4</v>
      </c>
      <c r="G4167" s="4">
        <v>4.112435879495191E-2</v>
      </c>
      <c r="H4167" s="4">
        <v>-6.7740578649471916E-2</v>
      </c>
      <c r="I4167" s="4">
        <v>-0.13515952382199631</v>
      </c>
    </row>
    <row r="4168" spans="1:9" x14ac:dyDescent="0.25">
      <c r="A4168" t="s">
        <v>4366</v>
      </c>
      <c r="B4168" s="3">
        <v>105.80458068847661</v>
      </c>
      <c r="C4168" s="3">
        <v>22.639999389648441</v>
      </c>
      <c r="D4168" s="4">
        <v>5.5834170895445734E-3</v>
      </c>
      <c r="E4168" s="4">
        <v>-7.6672146534156216E-2</v>
      </c>
      <c r="F4168" s="2">
        <v>4</v>
      </c>
      <c r="G4168" s="4">
        <v>3.8271733508005612E-2</v>
      </c>
      <c r="H4168" s="4">
        <v>-6.7740578649471916E-2</v>
      </c>
      <c r="I4168" s="4">
        <v>-0.13515952382199631</v>
      </c>
    </row>
    <row r="4169" spans="1:9" x14ac:dyDescent="0.25">
      <c r="A4169" t="s">
        <v>4367</v>
      </c>
      <c r="B4169" s="3">
        <v>105.2171096801758</v>
      </c>
      <c r="C4169" s="3">
        <v>24.520000457763668</v>
      </c>
      <c r="D4169" s="4">
        <v>-1.426945241166677E-2</v>
      </c>
      <c r="E4169" s="4">
        <v>5.3717231431465562E-2</v>
      </c>
      <c r="F4169" s="2">
        <v>5</v>
      </c>
      <c r="G4169" s="4">
        <v>3.2601056784377518E-2</v>
      </c>
      <c r="H4169" s="4">
        <v>-7.2916870438494152E-2</v>
      </c>
      <c r="I4169" s="4">
        <v>-0.13996147760559979</v>
      </c>
    </row>
    <row r="4170" spans="1:9" x14ac:dyDescent="0.25">
      <c r="A4170" t="s">
        <v>4368</v>
      </c>
      <c r="B4170" s="3">
        <v>106.740234375</v>
      </c>
      <c r="C4170" s="3">
        <v>23.270000457763668</v>
      </c>
      <c r="D4170" s="4">
        <v>-1.26793827693602E-2</v>
      </c>
      <c r="E4170" s="4">
        <v>3.1471675914404917E-2</v>
      </c>
      <c r="F4170" s="2">
        <v>4</v>
      </c>
      <c r="G4170" s="4">
        <v>5.6778842874626978E-2</v>
      </c>
      <c r="H4170" s="4">
        <v>-5.9496399061906742E-2</v>
      </c>
      <c r="I4170" s="4">
        <v>-0.127511545118946</v>
      </c>
    </row>
    <row r="4171" spans="1:9" x14ac:dyDescent="0.25">
      <c r="A4171" t="s">
        <v>4369</v>
      </c>
      <c r="B4171" s="3">
        <v>108.1110153198242</v>
      </c>
      <c r="C4171" s="3">
        <v>22.559999465942379</v>
      </c>
      <c r="D4171" s="4">
        <v>-2.0753817818662812E-3</v>
      </c>
      <c r="E4171" s="4">
        <v>4.0053473670735862E-3</v>
      </c>
      <c r="F4171" s="2">
        <v>4</v>
      </c>
      <c r="G4171" s="4">
        <v>7.1483057120903082E-2</v>
      </c>
      <c r="H4171" s="4">
        <v>-4.7418250440130372E-2</v>
      </c>
      <c r="I4171" s="4">
        <v>-0.1163068615660852</v>
      </c>
    </row>
    <row r="4172" spans="1:9" x14ac:dyDescent="0.25">
      <c r="A4172" t="s">
        <v>4370</v>
      </c>
      <c r="B4172" s="3">
        <v>108.3358535766602</v>
      </c>
      <c r="C4172" s="3">
        <v>22.469999313354489</v>
      </c>
      <c r="D4172" s="4">
        <v>9.8706308780467378E-3</v>
      </c>
      <c r="E4172" s="4">
        <v>-4.7477780075831477E-2</v>
      </c>
      <c r="F4172" s="2">
        <v>4</v>
      </c>
      <c r="G4172" s="4">
        <v>7.2878343301044479E-2</v>
      </c>
      <c r="H4172" s="4">
        <v>-4.5437168129219052E-2</v>
      </c>
      <c r="I4172" s="4">
        <v>-0.11446904675844891</v>
      </c>
    </row>
    <row r="4173" spans="1:9" x14ac:dyDescent="0.25">
      <c r="A4173" t="s">
        <v>4371</v>
      </c>
      <c r="B4173" s="3">
        <v>107.27696228027339</v>
      </c>
      <c r="C4173" s="3">
        <v>23.590000152587891</v>
      </c>
      <c r="D4173" s="4">
        <v>-2.741975144259778E-2</v>
      </c>
      <c r="E4173" s="4">
        <v>0.137415641895934</v>
      </c>
      <c r="F4173" s="2">
        <v>4</v>
      </c>
      <c r="G4173" s="4">
        <v>6.5472463068789732E-2</v>
      </c>
      <c r="H4173" s="4">
        <v>-5.4767212072676652E-2</v>
      </c>
      <c r="I4173" s="4">
        <v>-0.12312436250214211</v>
      </c>
    </row>
    <row r="4174" spans="1:9" x14ac:dyDescent="0.25">
      <c r="A4174" t="s">
        <v>4372</v>
      </c>
      <c r="B4174" s="3">
        <v>110.301399230957</v>
      </c>
      <c r="C4174" s="3">
        <v>20.739999771118161</v>
      </c>
      <c r="D4174" s="4">
        <v>7.7527836287263341E-3</v>
      </c>
      <c r="E4174" s="4">
        <v>-5.2758085534293508E-3</v>
      </c>
      <c r="F4174" s="2">
        <v>4</v>
      </c>
      <c r="G4174" s="4">
        <v>9.7528526779986802E-2</v>
      </c>
      <c r="H4174" s="4">
        <v>-2.8118461865375591E-2</v>
      </c>
      <c r="I4174" s="4">
        <v>-9.8402791133687884E-2</v>
      </c>
    </row>
    <row r="4175" spans="1:9" x14ac:dyDescent="0.25">
      <c r="A4175" t="s">
        <v>4373</v>
      </c>
      <c r="B4175" s="3">
        <v>109.4528350830078</v>
      </c>
      <c r="C4175" s="3">
        <v>20.85000038146973</v>
      </c>
      <c r="D4175" s="4">
        <v>-1.9820132990022721E-4</v>
      </c>
      <c r="E4175" s="4">
        <v>-5.2480299526548313E-3</v>
      </c>
      <c r="F4175" s="2">
        <v>4</v>
      </c>
      <c r="G4175" s="4">
        <v>8.432270277195264E-2</v>
      </c>
      <c r="H4175" s="4">
        <v>-3.5595282967054942E-2</v>
      </c>
      <c r="I4175" s="4">
        <v>-0.1053389050240756</v>
      </c>
    </row>
    <row r="4176" spans="1:9" x14ac:dyDescent="0.25">
      <c r="A4176" t="s">
        <v>4374</v>
      </c>
      <c r="B4176" s="3">
        <v>109.4745330810547</v>
      </c>
      <c r="C4176" s="3">
        <v>20.95999908447266</v>
      </c>
      <c r="D4176" s="4">
        <v>1.4313229298169359E-2</v>
      </c>
      <c r="E4176" s="4">
        <v>-6.9684933614025946E-2</v>
      </c>
      <c r="F4176" s="2">
        <v>4</v>
      </c>
      <c r="G4176" s="4">
        <v>8.3620757361559273E-2</v>
      </c>
      <c r="H4176" s="4">
        <v>-3.54040987766161E-2</v>
      </c>
      <c r="I4176" s="4">
        <v>-0.10516154685261581</v>
      </c>
    </row>
    <row r="4177" spans="1:9" x14ac:dyDescent="0.25">
      <c r="A4177" t="s">
        <v>4375</v>
      </c>
      <c r="B4177" s="3">
        <v>107.92971038818359</v>
      </c>
      <c r="C4177" s="3">
        <v>22.530000686645511</v>
      </c>
      <c r="D4177" s="4">
        <v>1.673952674548862E-2</v>
      </c>
      <c r="E4177" s="4">
        <v>-5.2963437595307312E-2</v>
      </c>
      <c r="F4177" s="2">
        <v>4</v>
      </c>
      <c r="G4177" s="4">
        <v>7.2941900832137696E-2</v>
      </c>
      <c r="H4177" s="4">
        <v>-4.9015754343642248E-2</v>
      </c>
      <c r="I4177" s="4">
        <v>-0.1177888375107294</v>
      </c>
    </row>
    <row r="4178" spans="1:9" x14ac:dyDescent="0.25">
      <c r="A4178" t="s">
        <v>4376</v>
      </c>
      <c r="B4178" s="3">
        <v>106.1527633666992</v>
      </c>
      <c r="C4178" s="3">
        <v>23.79000091552734</v>
      </c>
      <c r="D4178" s="4">
        <v>-8.9381549680503936E-3</v>
      </c>
      <c r="E4178" s="4">
        <v>7.6239009115850456E-3</v>
      </c>
      <c r="F4178" s="2">
        <v>4</v>
      </c>
      <c r="G4178" s="4">
        <v>6.3329758243531931E-2</v>
      </c>
      <c r="H4178" s="4">
        <v>-6.4672690850928971E-2</v>
      </c>
      <c r="I4178" s="4">
        <v>-0.13231349890254951</v>
      </c>
    </row>
    <row r="4179" spans="1:9" x14ac:dyDescent="0.25">
      <c r="A4179" t="s">
        <v>4377</v>
      </c>
      <c r="B4179" s="3">
        <v>107.11013031005859</v>
      </c>
      <c r="C4179" s="3">
        <v>23.610000610351559</v>
      </c>
      <c r="D4179" s="4">
        <v>-6.5919215685941168E-3</v>
      </c>
      <c r="E4179" s="4">
        <v>3.2356788105083911E-2</v>
      </c>
      <c r="F4179" s="2">
        <v>4</v>
      </c>
      <c r="G4179" s="4">
        <v>7.0552680789423894E-2</v>
      </c>
      <c r="H4179" s="4">
        <v>-5.6237192625533727E-2</v>
      </c>
      <c r="I4179" s="4">
        <v>-0.124488037303587</v>
      </c>
    </row>
    <row r="4180" spans="1:9" x14ac:dyDescent="0.25">
      <c r="A4180" t="s">
        <v>4378</v>
      </c>
      <c r="B4180" s="3">
        <v>107.8208770751953</v>
      </c>
      <c r="C4180" s="3">
        <v>22.870000839233398</v>
      </c>
      <c r="D4180" s="4">
        <v>1.0055024396045329E-2</v>
      </c>
      <c r="E4180" s="4">
        <v>-4.589063436093832E-2</v>
      </c>
      <c r="F4180" s="2">
        <v>4</v>
      </c>
      <c r="G4180" s="4">
        <v>7.8116811020300325E-2</v>
      </c>
      <c r="H4180" s="4">
        <v>-4.99747003621408E-2</v>
      </c>
      <c r="I4180" s="4">
        <v>-0.11867843466820931</v>
      </c>
    </row>
    <row r="4181" spans="1:9" x14ac:dyDescent="0.25">
      <c r="A4181" t="s">
        <v>4379</v>
      </c>
      <c r="B4181" s="3">
        <v>106.7475280761719</v>
      </c>
      <c r="C4181" s="3">
        <v>23.969999313354489</v>
      </c>
      <c r="D4181" s="4">
        <v>3.4060568900162741E-4</v>
      </c>
      <c r="E4181" s="4">
        <v>-5.8067728516341122E-3</v>
      </c>
      <c r="F4181" s="2">
        <v>4</v>
      </c>
      <c r="G4181" s="4">
        <v>7.8517013399357571E-2</v>
      </c>
      <c r="H4181" s="4">
        <v>-5.9432133208861981E-2</v>
      </c>
      <c r="I4181" s="4">
        <v>-0.1274519268306494</v>
      </c>
    </row>
    <row r="4182" spans="1:9" x14ac:dyDescent="0.25">
      <c r="A4182" t="s">
        <v>4380</v>
      </c>
      <c r="B4182" s="3">
        <v>106.711181640625</v>
      </c>
      <c r="C4182" s="3">
        <v>24.110000610351559</v>
      </c>
      <c r="D4182" s="4">
        <v>3.1984031705207798E-2</v>
      </c>
      <c r="E4182" s="4">
        <v>-8.2572299071386857E-2</v>
      </c>
      <c r="F4182" s="2">
        <v>4</v>
      </c>
      <c r="G4182" s="4">
        <v>8.2823714739622911E-2</v>
      </c>
      <c r="H4182" s="4">
        <v>-5.9752386894955663E-2</v>
      </c>
      <c r="I4182" s="4">
        <v>-0.12774902047651229</v>
      </c>
    </row>
    <row r="4183" spans="1:9" x14ac:dyDescent="0.25">
      <c r="A4183" t="s">
        <v>4381</v>
      </c>
      <c r="B4183" s="3">
        <v>103.40390777587891</v>
      </c>
      <c r="C4183" s="3">
        <v>26.280000686645511</v>
      </c>
      <c r="D4183" s="4">
        <v>1.1493164298343791E-2</v>
      </c>
      <c r="E4183" s="4">
        <v>-9.0971953464123789E-2</v>
      </c>
      <c r="F4183" s="2">
        <v>5</v>
      </c>
      <c r="G4183" s="4">
        <v>3.4835147307609837E-2</v>
      </c>
      <c r="H4183" s="4">
        <v>-8.8893253947526674E-2</v>
      </c>
      <c r="I4183" s="4">
        <v>-0.1547824842965678</v>
      </c>
    </row>
    <row r="4184" spans="1:9" x14ac:dyDescent="0.25">
      <c r="A4184" t="s">
        <v>4382</v>
      </c>
      <c r="B4184" s="3">
        <v>102.2289733886719</v>
      </c>
      <c r="C4184" s="3">
        <v>28.909999847412109</v>
      </c>
      <c r="D4184" s="4">
        <v>-2.206338341023029E-2</v>
      </c>
      <c r="E4184" s="4">
        <v>0.1288558827962967</v>
      </c>
      <c r="F4184" s="2">
        <v>5</v>
      </c>
      <c r="G4184" s="4">
        <v>1.8937947955014911E-2</v>
      </c>
      <c r="H4184" s="4">
        <v>-9.9245770301875424E-2</v>
      </c>
      <c r="I4184" s="4">
        <v>-0.16438632950154869</v>
      </c>
    </row>
    <row r="4185" spans="1:9" x14ac:dyDescent="0.25">
      <c r="A4185" t="s">
        <v>4383</v>
      </c>
      <c r="B4185" s="3">
        <v>104.53537750244141</v>
      </c>
      <c r="C4185" s="3">
        <v>25.610000610351559</v>
      </c>
      <c r="D4185" s="4">
        <v>1.729239393636561E-2</v>
      </c>
      <c r="E4185" s="4">
        <v>-4.5827106380166398E-2</v>
      </c>
      <c r="F4185" s="2">
        <v>5</v>
      </c>
      <c r="G4185" s="4">
        <v>4.4001142318812692E-2</v>
      </c>
      <c r="H4185" s="4">
        <v>-7.8923710987316431E-2</v>
      </c>
      <c r="I4185" s="4">
        <v>-0.1455339166945426</v>
      </c>
    </row>
    <row r="4186" spans="1:9" x14ac:dyDescent="0.25">
      <c r="A4186" t="s">
        <v>4384</v>
      </c>
      <c r="B4186" s="3">
        <v>102.75843811035161</v>
      </c>
      <c r="C4186" s="3">
        <v>26.840000152587891</v>
      </c>
      <c r="D4186" s="4">
        <v>-2.046465542984055E-2</v>
      </c>
      <c r="E4186" s="4">
        <v>7.8778177569717389E-2</v>
      </c>
      <c r="F4186" s="2">
        <v>5</v>
      </c>
      <c r="G4186" s="4">
        <v>2.7277542756660941E-2</v>
      </c>
      <c r="H4186" s="4">
        <v>-9.4580580270907433E-2</v>
      </c>
      <c r="I4186" s="4">
        <v>-0.1600585157241364</v>
      </c>
    </row>
    <row r="4187" spans="1:9" x14ac:dyDescent="0.25">
      <c r="A4187" t="s">
        <v>4385</v>
      </c>
      <c r="B4187" s="3">
        <v>104.90528869628911</v>
      </c>
      <c r="C4187" s="3">
        <v>24.879999160766602</v>
      </c>
      <c r="D4187" s="4">
        <v>6.1216915777313474E-3</v>
      </c>
      <c r="E4187" s="4">
        <v>-4.3444869595213098E-2</v>
      </c>
      <c r="F4187" s="2">
        <v>5</v>
      </c>
      <c r="G4187" s="4">
        <v>4.9336852860801583E-2</v>
      </c>
      <c r="H4187" s="4">
        <v>-7.5664370103552092E-2</v>
      </c>
      <c r="I4187" s="4">
        <v>-0.14251028415473119</v>
      </c>
    </row>
    <row r="4188" spans="1:9" x14ac:dyDescent="0.25">
      <c r="A4188" t="s">
        <v>4386</v>
      </c>
      <c r="B4188" s="3">
        <v>104.2669982910156</v>
      </c>
      <c r="C4188" s="3">
        <v>26.010000228881839</v>
      </c>
      <c r="D4188" s="4">
        <v>-1.392405940085417E-2</v>
      </c>
      <c r="E4188" s="4">
        <v>2.0400175066022101E-2</v>
      </c>
      <c r="F4188" s="2">
        <v>5</v>
      </c>
      <c r="G4188" s="4">
        <v>4.3249185510479737E-2</v>
      </c>
      <c r="H4188" s="4">
        <v>-8.1288438929322804E-2</v>
      </c>
      <c r="I4188" s="4">
        <v>-0.147727632727397</v>
      </c>
    </row>
    <row r="4189" spans="1:9" x14ac:dyDescent="0.25">
      <c r="A4189" t="s">
        <v>4387</v>
      </c>
      <c r="B4189" s="3">
        <v>105.73931884765619</v>
      </c>
      <c r="C4189" s="3">
        <v>25.489999771118161</v>
      </c>
      <c r="D4189" s="4">
        <v>1.717368463315605E-3</v>
      </c>
      <c r="E4189" s="4">
        <v>-9.1589442043416125E-2</v>
      </c>
      <c r="F4189" s="2">
        <v>5</v>
      </c>
      <c r="G4189" s="4">
        <v>6.0701162829053017E-2</v>
      </c>
      <c r="H4189" s="4">
        <v>-6.8315610142092753E-2</v>
      </c>
      <c r="I4189" s="4">
        <v>-0.13569297030535291</v>
      </c>
    </row>
    <row r="4190" spans="1:9" x14ac:dyDescent="0.25">
      <c r="A4190" t="s">
        <v>4388</v>
      </c>
      <c r="B4190" s="3">
        <v>105.5580368041992</v>
      </c>
      <c r="C4190" s="3">
        <v>28.059999465942379</v>
      </c>
      <c r="D4190" s="4">
        <v>-1.442408070954437E-2</v>
      </c>
      <c r="E4190" s="4">
        <v>8.1727019592823025E-2</v>
      </c>
      <c r="F4190" s="2">
        <v>5</v>
      </c>
      <c r="G4190" s="4">
        <v>6.1916445736332371E-2</v>
      </c>
      <c r="H4190" s="4">
        <v>-6.9912912374517688E-2</v>
      </c>
      <c r="I4190" s="4">
        <v>-0.13717475916331839</v>
      </c>
    </row>
    <row r="4191" spans="1:9" x14ac:dyDescent="0.25">
      <c r="A4191" t="s">
        <v>4389</v>
      </c>
      <c r="B4191" s="3">
        <v>107.102897644043</v>
      </c>
      <c r="C4191" s="3">
        <v>25.940000534057621</v>
      </c>
      <c r="D4191" s="4">
        <v>-2.768455547470738E-3</v>
      </c>
      <c r="E4191" s="4">
        <v>7.634855284079789E-2</v>
      </c>
      <c r="F4191" s="2">
        <v>5</v>
      </c>
      <c r="G4191" s="4">
        <v>8.5543583309116711E-2</v>
      </c>
      <c r="H4191" s="4">
        <v>-5.6300920689013267E-2</v>
      </c>
      <c r="I4191" s="4">
        <v>-0.1245471566940736</v>
      </c>
    </row>
    <row r="4192" spans="1:9" x14ac:dyDescent="0.25">
      <c r="A4192" t="s">
        <v>4390</v>
      </c>
      <c r="B4192" s="3">
        <v>107.4002304077148</v>
      </c>
      <c r="C4192" s="3">
        <v>24.10000038146973</v>
      </c>
      <c r="D4192" s="4">
        <v>3.0480102125932659E-2</v>
      </c>
      <c r="E4192" s="4">
        <v>-0.22483112694794649</v>
      </c>
      <c r="F4192" s="2">
        <v>4</v>
      </c>
      <c r="G4192" s="4">
        <v>9.1234335538463718E-2</v>
      </c>
      <c r="H4192" s="4">
        <v>-5.3681078822001571E-2</v>
      </c>
      <c r="I4192" s="4">
        <v>-0.1221167760125942</v>
      </c>
    </row>
    <row r="4193" spans="1:9" x14ac:dyDescent="0.25">
      <c r="A4193" t="s">
        <v>4391</v>
      </c>
      <c r="B4193" s="3">
        <v>104.22348785400391</v>
      </c>
      <c r="C4193" s="3">
        <v>31.090000152587891</v>
      </c>
      <c r="D4193" s="4">
        <v>-9.9214548771046074E-3</v>
      </c>
      <c r="E4193" s="4">
        <v>9.0877198336417164E-2</v>
      </c>
      <c r="F4193" s="2">
        <v>5</v>
      </c>
      <c r="G4193" s="4">
        <v>5.941718789830075E-2</v>
      </c>
      <c r="H4193" s="4">
        <v>-8.1671815665635306E-2</v>
      </c>
      <c r="I4193" s="4">
        <v>-0.14395492522378719</v>
      </c>
    </row>
    <row r="4194" spans="1:9" x14ac:dyDescent="0.25">
      <c r="A4194" t="s">
        <v>4392</v>
      </c>
      <c r="B4194" s="3">
        <v>105.2678985595703</v>
      </c>
      <c r="C4194" s="3">
        <v>28.5</v>
      </c>
      <c r="D4194" s="4">
        <v>-1.37264529490011E-2</v>
      </c>
      <c r="E4194" s="4">
        <v>8.9449547639021798E-2</v>
      </c>
      <c r="F4194" s="2">
        <v>5</v>
      </c>
      <c r="G4194" s="4">
        <v>6.4410220029853305E-2</v>
      </c>
      <c r="H4194" s="4">
        <v>-7.2469362296528117E-2</v>
      </c>
      <c r="I4194" s="4">
        <v>-0.13537660320681469</v>
      </c>
    </row>
    <row r="4195" spans="1:9" x14ac:dyDescent="0.25">
      <c r="A4195" t="s">
        <v>4393</v>
      </c>
      <c r="B4195" s="3">
        <v>106.7329635620117</v>
      </c>
      <c r="C4195" s="3">
        <v>26.159999847412109</v>
      </c>
      <c r="D4195" s="4">
        <v>-5.070974295864783E-3</v>
      </c>
      <c r="E4195" s="4">
        <v>-1.245752837136116E-2</v>
      </c>
      <c r="F4195" s="2">
        <v>5</v>
      </c>
      <c r="G4195" s="4">
        <v>8.1560182525466596E-2</v>
      </c>
      <c r="H4195" s="4">
        <v>-5.9560463243864659E-2</v>
      </c>
      <c r="I4195" s="4">
        <v>-0.12334321509641299</v>
      </c>
    </row>
    <row r="4196" spans="1:9" x14ac:dyDescent="0.25">
      <c r="A4196" t="s">
        <v>4394</v>
      </c>
      <c r="B4196" s="3">
        <v>107.27696228027339</v>
      </c>
      <c r="C4196" s="3">
        <v>26.489999771118161</v>
      </c>
      <c r="D4196" s="4">
        <v>-2.7355704257878141E-2</v>
      </c>
      <c r="E4196" s="4">
        <v>0.23842919714798311</v>
      </c>
      <c r="F4196" s="2">
        <v>5</v>
      </c>
      <c r="G4196" s="4">
        <v>9.1244991962927013E-2</v>
      </c>
      <c r="H4196" s="4">
        <v>-5.4767212072676652E-2</v>
      </c>
      <c r="I4196" s="4">
        <v>-0.1188750531394379</v>
      </c>
    </row>
    <row r="4197" spans="1:9" x14ac:dyDescent="0.25">
      <c r="A4197" t="s">
        <v>4395</v>
      </c>
      <c r="B4197" s="3">
        <v>110.2941360473633</v>
      </c>
      <c r="C4197" s="3">
        <v>21.389999389648441</v>
      </c>
      <c r="D4197" s="4">
        <v>1.3462073951147289E-2</v>
      </c>
      <c r="E4197" s="4">
        <v>-0.1201151847158525</v>
      </c>
      <c r="F4197" s="2">
        <v>4</v>
      </c>
      <c r="G4197" s="4">
        <v>0.13459038318563191</v>
      </c>
      <c r="H4197" s="4">
        <v>-2.818245882363779E-2</v>
      </c>
      <c r="I4197" s="4">
        <v>-9.2602770232770859E-2</v>
      </c>
    </row>
    <row r="4198" spans="1:9" x14ac:dyDescent="0.25">
      <c r="A4198" t="s">
        <v>4396</v>
      </c>
      <c r="B4198" s="3">
        <v>108.8290710449219</v>
      </c>
      <c r="C4198" s="3">
        <v>24.309999465942379</v>
      </c>
      <c r="D4198" s="4">
        <v>-7.6058687182185558E-3</v>
      </c>
      <c r="E4198" s="4">
        <v>5.6497141422398027E-2</v>
      </c>
      <c r="F4198" s="2">
        <v>4</v>
      </c>
      <c r="G4198" s="4">
        <v>0.11755508119963259</v>
      </c>
      <c r="H4198" s="4">
        <v>-4.1091357876301249E-2</v>
      </c>
      <c r="I4198" s="4">
        <v>-0.1046559579387191</v>
      </c>
    </row>
    <row r="4199" spans="1:9" x14ac:dyDescent="0.25">
      <c r="A4199" t="s">
        <v>4397</v>
      </c>
      <c r="B4199" s="3">
        <v>109.6631546020508</v>
      </c>
      <c r="C4199" s="3">
        <v>23.010000228881839</v>
      </c>
      <c r="D4199" s="4">
        <v>1.1256053236723411E-3</v>
      </c>
      <c r="E4199" s="4">
        <v>-8.6169264747889551E-3</v>
      </c>
      <c r="F4199" s="2">
        <v>4</v>
      </c>
      <c r="G4199" s="4">
        <v>0.1254621543370569</v>
      </c>
      <c r="H4199" s="4">
        <v>-3.3742127348972417E-2</v>
      </c>
      <c r="I4199" s="4">
        <v>-8.7129300679888111E-2</v>
      </c>
    </row>
    <row r="4200" spans="1:9" x14ac:dyDescent="0.25">
      <c r="A4200" t="s">
        <v>4398</v>
      </c>
      <c r="B4200" s="3">
        <v>109.53985595703119</v>
      </c>
      <c r="C4200" s="3">
        <v>23.20999908447266</v>
      </c>
      <c r="D4200" s="4">
        <v>-2.3407503017160099E-2</v>
      </c>
      <c r="E4200" s="4">
        <v>0.25256331486269201</v>
      </c>
      <c r="F4200" s="2">
        <v>4</v>
      </c>
      <c r="G4200" s="4">
        <v>0.1166090368785795</v>
      </c>
      <c r="H4200" s="4">
        <v>-3.4828529494430049E-2</v>
      </c>
      <c r="I4200" s="4">
        <v>-8.8155677503650387E-2</v>
      </c>
    </row>
    <row r="4201" spans="1:9" x14ac:dyDescent="0.25">
      <c r="A4201" t="s">
        <v>4399</v>
      </c>
      <c r="B4201" s="3">
        <v>112.1653671264648</v>
      </c>
      <c r="C4201" s="3">
        <v>18.530000686645511</v>
      </c>
      <c r="D4201" s="4">
        <v>1.038824283616391E-2</v>
      </c>
      <c r="E4201" s="4">
        <v>-0.1205505004730804</v>
      </c>
      <c r="F4201" s="2">
        <v>3</v>
      </c>
      <c r="G4201" s="4">
        <v>0.1432064516495257</v>
      </c>
      <c r="H4201" s="4">
        <v>-1.1694771885463969E-2</v>
      </c>
      <c r="I4201" s="4">
        <v>-6.6300094140112953E-2</v>
      </c>
    </row>
    <row r="4202" spans="1:9" x14ac:dyDescent="0.25">
      <c r="A4202" t="s">
        <v>4400</v>
      </c>
      <c r="B4202" s="3">
        <v>111.01214599609381</v>
      </c>
      <c r="C4202" s="3">
        <v>21.069999694824219</v>
      </c>
      <c r="D4202" s="4">
        <v>-6.943066201957393E-3</v>
      </c>
      <c r="E4202" s="4">
        <v>6.0392491439729357E-2</v>
      </c>
      <c r="F4202" s="2">
        <v>4</v>
      </c>
      <c r="G4202" s="4">
        <v>0.13063237266074371</v>
      </c>
      <c r="H4202" s="4">
        <v>-2.1855969601982661E-2</v>
      </c>
      <c r="I4202" s="4">
        <v>-6.0015686448806171E-2</v>
      </c>
    </row>
    <row r="4203" spans="1:9" x14ac:dyDescent="0.25">
      <c r="A4203" t="s">
        <v>4401</v>
      </c>
      <c r="B4203" s="3">
        <v>111.7882995605469</v>
      </c>
      <c r="C4203" s="3">
        <v>19.870000839233398</v>
      </c>
      <c r="D4203" s="4">
        <v>3.320637570082718E-3</v>
      </c>
      <c r="E4203" s="4">
        <v>1.584874139852532E-2</v>
      </c>
      <c r="F4203" s="2">
        <v>4</v>
      </c>
      <c r="G4203" s="4">
        <v>0.1313993297923943</v>
      </c>
      <c r="H4203" s="4">
        <v>-1.501716859575142E-2</v>
      </c>
      <c r="I4203" s="4">
        <v>-5.2079205704533171E-2</v>
      </c>
    </row>
    <row r="4204" spans="1:9" x14ac:dyDescent="0.25">
      <c r="A4204" t="s">
        <v>4402</v>
      </c>
      <c r="B4204" s="3">
        <v>111.41831970214839</v>
      </c>
      <c r="C4204" s="3">
        <v>19.559999465942379</v>
      </c>
      <c r="D4204" s="4">
        <v>1.172314888050607E-2</v>
      </c>
      <c r="E4204" s="4">
        <v>-7.6051044144984759E-2</v>
      </c>
      <c r="F4204" s="2">
        <v>3</v>
      </c>
      <c r="G4204" s="4">
        <v>0.13115982861991629</v>
      </c>
      <c r="H4204" s="4">
        <v>-1.8277114492776692E-2</v>
      </c>
      <c r="I4204" s="4">
        <v>-5.5216489325672913E-2</v>
      </c>
    </row>
    <row r="4205" spans="1:9" x14ac:dyDescent="0.25">
      <c r="A4205" t="s">
        <v>4403</v>
      </c>
      <c r="B4205" s="3">
        <v>110.1272811889648</v>
      </c>
      <c r="C4205" s="3">
        <v>21.170000076293949</v>
      </c>
      <c r="D4205" s="4">
        <v>2.376395292847056E-3</v>
      </c>
      <c r="E4205" s="4">
        <v>1.7788502538699461E-2</v>
      </c>
      <c r="F4205" s="2">
        <v>4</v>
      </c>
      <c r="G4205" s="4">
        <v>0.1218637081914546</v>
      </c>
      <c r="H4205" s="4">
        <v>-2.965264104758181E-2</v>
      </c>
      <c r="I4205" s="4">
        <v>-6.6163987925203838E-2</v>
      </c>
    </row>
    <row r="4206" spans="1:9" x14ac:dyDescent="0.25">
      <c r="A4206" t="s">
        <v>4404</v>
      </c>
      <c r="B4206" s="3">
        <v>109.86619567871089</v>
      </c>
      <c r="C4206" s="3">
        <v>20.79999923706055</v>
      </c>
      <c r="D4206" s="4">
        <v>-1.845082009767629E-3</v>
      </c>
      <c r="E4206" s="4">
        <v>1.9108250493097719E-2</v>
      </c>
      <c r="F4206" s="2">
        <v>4</v>
      </c>
      <c r="G4206" s="4">
        <v>0.1225422725343408</v>
      </c>
      <c r="H4206" s="4">
        <v>-3.1953103136543308E-2</v>
      </c>
      <c r="I4206" s="4">
        <v>-6.8377890321356438E-2</v>
      </c>
    </row>
    <row r="4207" spans="1:9" x14ac:dyDescent="0.25">
      <c r="A4207" t="s">
        <v>4405</v>
      </c>
      <c r="B4207" s="3">
        <v>110.0692825317383</v>
      </c>
      <c r="C4207" s="3">
        <v>20.409999847412109</v>
      </c>
      <c r="D4207" s="4">
        <v>8.1041731331277234E-3</v>
      </c>
      <c r="E4207" s="4">
        <v>-5.6839167140859681E-2</v>
      </c>
      <c r="F4207" s="2">
        <v>4</v>
      </c>
      <c r="G4207" s="4">
        <v>0.12979465727058481</v>
      </c>
      <c r="H4207" s="4">
        <v>-3.0163675581940441E-2</v>
      </c>
      <c r="I4207" s="4">
        <v>-6.3319883152296197E-2</v>
      </c>
    </row>
    <row r="4208" spans="1:9" x14ac:dyDescent="0.25">
      <c r="A4208" t="s">
        <v>4406</v>
      </c>
      <c r="B4208" s="3">
        <v>109.18443298339839</v>
      </c>
      <c r="C4208" s="3">
        <v>21.639999389648441</v>
      </c>
      <c r="D4208" s="4">
        <v>5.8128457234747346E-3</v>
      </c>
      <c r="E4208" s="4">
        <v>-5.7491278199436217E-2</v>
      </c>
      <c r="F4208" s="2">
        <v>4</v>
      </c>
      <c r="G4208" s="4">
        <v>0.120958093025358</v>
      </c>
      <c r="H4208" s="4">
        <v>-3.7960212580148263E-2</v>
      </c>
      <c r="I4208" s="4">
        <v>-6.9186443795559271E-2</v>
      </c>
    </row>
    <row r="4209" spans="1:9" x14ac:dyDescent="0.25">
      <c r="A4209" t="s">
        <v>4407</v>
      </c>
      <c r="B4209" s="3">
        <v>108.5534286499023</v>
      </c>
      <c r="C4209" s="3">
        <v>22.95999908447266</v>
      </c>
      <c r="D4209" s="4">
        <v>-2.615650936444636E-2</v>
      </c>
      <c r="E4209" s="4">
        <v>0.24108103159311639</v>
      </c>
      <c r="F4209" s="2">
        <v>4</v>
      </c>
      <c r="G4209" s="4">
        <v>0.1162745905658527</v>
      </c>
      <c r="H4209" s="4">
        <v>-4.3520082776569928E-2</v>
      </c>
      <c r="I4209" s="4">
        <v>-7.3143561268655177E-2</v>
      </c>
    </row>
    <row r="4210" spans="1:9" x14ac:dyDescent="0.25">
      <c r="A4210" t="s">
        <v>4408</v>
      </c>
      <c r="B4210" s="3">
        <v>111.4690704345703</v>
      </c>
      <c r="C4210" s="3">
        <v>18.5</v>
      </c>
      <c r="D4210" s="4">
        <v>-3.6309347759507782E-3</v>
      </c>
      <c r="E4210" s="4">
        <v>-2.1575465777805558E-3</v>
      </c>
      <c r="F4210" s="2">
        <v>3</v>
      </c>
      <c r="G4210" s="4">
        <v>0.14776964405683571</v>
      </c>
      <c r="H4210" s="4">
        <v>-1.782994246928904E-2</v>
      </c>
      <c r="I4210" s="4">
        <v>-4.8249079401397443E-2</v>
      </c>
    </row>
    <row r="4211" spans="1:9" x14ac:dyDescent="0.25">
      <c r="A4211" t="s">
        <v>4409</v>
      </c>
      <c r="B4211" s="3">
        <v>111.8752822875977</v>
      </c>
      <c r="C4211" s="3">
        <v>18.54000091552734</v>
      </c>
      <c r="D4211" s="4">
        <v>3.0563574780169129E-3</v>
      </c>
      <c r="E4211" s="4">
        <v>-7.3926049370413027E-2</v>
      </c>
      <c r="F4211" s="2">
        <v>3</v>
      </c>
      <c r="G4211" s="4">
        <v>0.14833215318470189</v>
      </c>
      <c r="H4211" s="4">
        <v>-1.4250751241604799E-2</v>
      </c>
      <c r="I4211" s="4">
        <v>-4.4780740573688527E-2</v>
      </c>
    </row>
    <row r="4212" spans="1:9" x14ac:dyDescent="0.25">
      <c r="A4212" t="s">
        <v>4410</v>
      </c>
      <c r="B4212" s="3">
        <v>111.5343933105469</v>
      </c>
      <c r="C4212" s="3">
        <v>20.020000457763668</v>
      </c>
      <c r="D4212" s="4">
        <v>-7.9346035141246718E-3</v>
      </c>
      <c r="E4212" s="4">
        <v>4.0000023779930949E-2</v>
      </c>
      <c r="F4212" s="2">
        <v>4</v>
      </c>
      <c r="G4212" s="4">
        <v>0.14659312718760201</v>
      </c>
      <c r="H4212" s="4">
        <v>-1.7254373187102989E-2</v>
      </c>
      <c r="I4212" s="4">
        <v>-4.7691336279431229E-2</v>
      </c>
    </row>
    <row r="4213" spans="1:9" x14ac:dyDescent="0.25">
      <c r="A4213" t="s">
        <v>4411</v>
      </c>
      <c r="B4213" s="3">
        <v>112.42645263671881</v>
      </c>
      <c r="C4213" s="3">
        <v>19.25</v>
      </c>
      <c r="D4213" s="4">
        <v>-8.4439276412414666E-3</v>
      </c>
      <c r="E4213" s="4">
        <v>8.5730428483245857E-2</v>
      </c>
      <c r="F4213" s="2">
        <v>3</v>
      </c>
      <c r="G4213" s="4">
        <v>0.15873228556474819</v>
      </c>
      <c r="H4213" s="4">
        <v>-9.3943097965024647E-3</v>
      </c>
      <c r="I4213" s="4">
        <v>-3.8103565377770272E-2</v>
      </c>
    </row>
    <row r="4214" spans="1:9" x14ac:dyDescent="0.25">
      <c r="A4214" t="s">
        <v>4412</v>
      </c>
      <c r="B4214" s="3">
        <v>113.3838577270508</v>
      </c>
      <c r="C4214" s="3">
        <v>17.729999542236332</v>
      </c>
      <c r="D4214" s="4">
        <v>5.5317120275577558E-3</v>
      </c>
      <c r="E4214" s="4">
        <v>-6.0910999451738279E-2</v>
      </c>
      <c r="F4214" s="2">
        <v>3</v>
      </c>
      <c r="G4214" s="4">
        <v>0.178719057180146</v>
      </c>
      <c r="H4214" s="4">
        <v>-9.5847545262894851E-4</v>
      </c>
      <c r="I4214" s="4">
        <v>-2.9912214309749659E-2</v>
      </c>
    </row>
    <row r="4215" spans="1:9" x14ac:dyDescent="0.25">
      <c r="A4215" t="s">
        <v>4413</v>
      </c>
      <c r="B4215" s="3">
        <v>112.7601013183594</v>
      </c>
      <c r="C4215" s="3">
        <v>18.879999160766602</v>
      </c>
      <c r="D4215" s="4">
        <v>-4.8008920617413908E-3</v>
      </c>
      <c r="E4215" s="4">
        <v>0.13257342977553119</v>
      </c>
      <c r="F4215" s="2">
        <v>3</v>
      </c>
      <c r="G4215" s="4">
        <v>0.17084784776569381</v>
      </c>
      <c r="H4215" s="4">
        <v>-6.4544831381795342E-3</v>
      </c>
      <c r="I4215" s="4">
        <v>-3.5248939355515867E-2</v>
      </c>
    </row>
    <row r="4216" spans="1:9" x14ac:dyDescent="0.25">
      <c r="A4216" t="s">
        <v>4414</v>
      </c>
      <c r="B4216" s="3">
        <v>113.30406188964839</v>
      </c>
      <c r="C4216" s="3">
        <v>16.670000076293949</v>
      </c>
      <c r="D4216" s="4">
        <v>-1.6615680854698001E-3</v>
      </c>
      <c r="E4216" s="4">
        <v>3.4119057594708117E-2</v>
      </c>
      <c r="F4216" s="2">
        <v>3</v>
      </c>
      <c r="G4216" s="4">
        <v>0.17806433373123071</v>
      </c>
      <c r="H4216" s="4">
        <v>-1.6615680854698001E-3</v>
      </c>
      <c r="I4216" s="4">
        <v>-3.0594930251548691E-2</v>
      </c>
    </row>
    <row r="4217" spans="1:9" x14ac:dyDescent="0.25">
      <c r="A4217" t="s">
        <v>4415</v>
      </c>
      <c r="B4217" s="3">
        <v>113.4926376342773</v>
      </c>
      <c r="C4217" s="3">
        <v>16.120000839233398</v>
      </c>
      <c r="D4217" s="4">
        <v>9.4179819860533698E-3</v>
      </c>
      <c r="E4217" s="4">
        <v>-7.6746753465235296E-2</v>
      </c>
      <c r="F4217" s="2">
        <v>3</v>
      </c>
      <c r="G4217" s="4">
        <v>0.18072355427966749</v>
      </c>
      <c r="H4217" s="4">
        <v>0</v>
      </c>
      <c r="I4217" s="4">
        <v>-2.8981516929677761E-2</v>
      </c>
    </row>
    <row r="4218" spans="1:9" x14ac:dyDescent="0.25">
      <c r="A4218" t="s">
        <v>4416</v>
      </c>
      <c r="B4218" s="3">
        <v>112.43373870849609</v>
      </c>
      <c r="C4218" s="3">
        <v>17.45999908447266</v>
      </c>
      <c r="D4218" s="4">
        <v>-5.325927557314869E-3</v>
      </c>
      <c r="E4218" s="4">
        <v>3.2525088233204207E-2</v>
      </c>
      <c r="F4218" s="2">
        <v>3</v>
      </c>
      <c r="G4218" s="4">
        <v>0.16823626777394879</v>
      </c>
      <c r="H4218" s="4">
        <v>-5.325927557314869E-3</v>
      </c>
      <c r="I4218" s="4">
        <v>-3.804122732208437E-2</v>
      </c>
    </row>
    <row r="4219" spans="1:9" x14ac:dyDescent="0.25">
      <c r="A4219" t="s">
        <v>4417</v>
      </c>
      <c r="B4219" s="3">
        <v>113.035758972168</v>
      </c>
      <c r="C4219" s="3">
        <v>16.909999847412109</v>
      </c>
      <c r="D4219" s="4">
        <v>1.1881969278606739E-2</v>
      </c>
      <c r="E4219" s="4">
        <v>-8.2971835267557914E-2</v>
      </c>
      <c r="F4219" s="2">
        <v>3</v>
      </c>
      <c r="G4219" s="4">
        <v>0.17675517004855429</v>
      </c>
      <c r="H4219" s="4">
        <v>0</v>
      </c>
      <c r="I4219" s="4">
        <v>-3.2890472036160023E-2</v>
      </c>
    </row>
    <row r="4220" spans="1:9" x14ac:dyDescent="0.25">
      <c r="A4220" t="s">
        <v>4418</v>
      </c>
      <c r="B4220" s="3">
        <v>111.7084426879883</v>
      </c>
      <c r="C4220" s="3">
        <v>18.440000534057621</v>
      </c>
      <c r="D4220" s="4">
        <v>1.5604996116023171E-3</v>
      </c>
      <c r="E4220" s="4">
        <v>-1.914886795810411E-2</v>
      </c>
      <c r="F4220" s="2">
        <v>3</v>
      </c>
      <c r="G4220" s="4">
        <v>0.1765402273312584</v>
      </c>
      <c r="H4220" s="4">
        <v>-2.059083727847355E-3</v>
      </c>
      <c r="I4220" s="4">
        <v>-4.4246703344942517E-2</v>
      </c>
    </row>
    <row r="4221" spans="1:9" x14ac:dyDescent="0.25">
      <c r="A4221" t="s">
        <v>4419</v>
      </c>
      <c r="B4221" s="3">
        <v>111.5343933105469</v>
      </c>
      <c r="C4221" s="3">
        <v>18.79999923706055</v>
      </c>
      <c r="D4221" s="4">
        <v>-2.0113323556222311E-3</v>
      </c>
      <c r="E4221" s="4">
        <v>1.6765790685763449E-2</v>
      </c>
      <c r="F4221" s="2">
        <v>3</v>
      </c>
      <c r="G4221" s="4">
        <v>0.17717915907629939</v>
      </c>
      <c r="H4221" s="4">
        <v>-3.6139437815820852E-3</v>
      </c>
      <c r="I4221" s="4">
        <v>-4.5735832208147698E-2</v>
      </c>
    </row>
    <row r="4222" spans="1:9" x14ac:dyDescent="0.25">
      <c r="A4222" t="s">
        <v>4420</v>
      </c>
      <c r="B4222" s="3">
        <v>111.75917816162109</v>
      </c>
      <c r="C4222" s="3">
        <v>18.489999771118161</v>
      </c>
      <c r="D4222" s="4">
        <v>-1.3614236086942899E-3</v>
      </c>
      <c r="E4222" s="4">
        <v>3.6434955884010023E-2</v>
      </c>
      <c r="F4222" s="2">
        <v>3</v>
      </c>
      <c r="G4222" s="4">
        <v>0.17513655242500439</v>
      </c>
      <c r="H4222" s="4">
        <v>-1.6058413065377359E-3</v>
      </c>
      <c r="I4222" s="4">
        <v>-4.3812621595926027E-2</v>
      </c>
    </row>
    <row r="4223" spans="1:9" x14ac:dyDescent="0.25">
      <c r="A4223" t="s">
        <v>4421</v>
      </c>
      <c r="B4223" s="3">
        <v>111.9115371704102</v>
      </c>
      <c r="C4223" s="3">
        <v>17.840000152587891</v>
      </c>
      <c r="D4223" s="4">
        <v>1.1273184495887991E-2</v>
      </c>
      <c r="E4223" s="4">
        <v>-8.8888804117838172E-3</v>
      </c>
      <c r="F4223" s="2">
        <v>3</v>
      </c>
      <c r="G4223" s="4">
        <v>0.1757702720304595</v>
      </c>
      <c r="H4223" s="4">
        <v>-2.447509075071963E-4</v>
      </c>
      <c r="I4223" s="4">
        <v>-4.2509070839856777E-2</v>
      </c>
    </row>
    <row r="4224" spans="1:9" x14ac:dyDescent="0.25">
      <c r="A4224" t="s">
        <v>4422</v>
      </c>
      <c r="B4224" s="3">
        <v>110.66400146484381</v>
      </c>
      <c r="C4224" s="3">
        <v>18</v>
      </c>
      <c r="D4224" s="4">
        <v>-3.3317208852340352E-3</v>
      </c>
      <c r="E4224" s="4">
        <v>5.8823529411764719E-2</v>
      </c>
      <c r="F4224" s="2">
        <v>3</v>
      </c>
      <c r="G4224" s="4">
        <v>0.16222838981197071</v>
      </c>
      <c r="H4224" s="4">
        <v>-1.1389539028602619E-2</v>
      </c>
      <c r="I4224" s="4">
        <v>-5.3182716757742221E-2</v>
      </c>
    </row>
    <row r="4225" spans="1:9" x14ac:dyDescent="0.25">
      <c r="A4225" t="s">
        <v>4423</v>
      </c>
      <c r="B4225" s="3">
        <v>111.033935546875</v>
      </c>
      <c r="C4225" s="3">
        <v>17</v>
      </c>
      <c r="D4225" s="4">
        <v>5.9137201916437121E-3</v>
      </c>
      <c r="E4225" s="4">
        <v>-3.5734497490424573E-2</v>
      </c>
      <c r="F4225" s="2">
        <v>3</v>
      </c>
      <c r="G4225" s="4">
        <v>0.16751069905006341</v>
      </c>
      <c r="H4225" s="4">
        <v>-8.0847542880821965E-3</v>
      </c>
      <c r="I4225" s="4">
        <v>-5.0017640690627307E-2</v>
      </c>
    </row>
    <row r="4226" spans="1:9" x14ac:dyDescent="0.25">
      <c r="A4226" t="s">
        <v>4424</v>
      </c>
      <c r="B4226" s="3">
        <v>110.3811721801758</v>
      </c>
      <c r="C4226" s="3">
        <v>17.629999160766602</v>
      </c>
      <c r="D4226" s="4">
        <v>5.2845271138959324E-3</v>
      </c>
      <c r="E4226" s="4">
        <v>-5.2150602194045659E-2</v>
      </c>
      <c r="F4226" s="2">
        <v>3</v>
      </c>
      <c r="G4226" s="4">
        <v>0.1702835639488223</v>
      </c>
      <c r="H4226" s="4">
        <v>-1.3916178096327281E-2</v>
      </c>
      <c r="I4226" s="4">
        <v>-5.56025430010193E-2</v>
      </c>
    </row>
    <row r="4227" spans="1:9" x14ac:dyDescent="0.25">
      <c r="A4227" t="s">
        <v>4425</v>
      </c>
      <c r="B4227" s="3">
        <v>109.80092620849609</v>
      </c>
      <c r="C4227" s="3">
        <v>18.60000038146973</v>
      </c>
      <c r="D4227" s="4">
        <v>-1.9776225880865361E-3</v>
      </c>
      <c r="E4227" s="4">
        <v>-3.9752216024898528E-2</v>
      </c>
      <c r="F4227" s="2">
        <v>3</v>
      </c>
      <c r="G4227" s="4">
        <v>0.17307555465206409</v>
      </c>
      <c r="H4227" s="4">
        <v>-1.909977194749746E-2</v>
      </c>
      <c r="I4227" s="4">
        <v>-6.0567002149846998E-2</v>
      </c>
    </row>
    <row r="4228" spans="1:9" x14ac:dyDescent="0.25">
      <c r="A4228" t="s">
        <v>4426</v>
      </c>
      <c r="B4228" s="3">
        <v>110.0185012817383</v>
      </c>
      <c r="C4228" s="3">
        <v>19.370000839233398</v>
      </c>
      <c r="D4228" s="4">
        <v>-1.8428088163551239E-3</v>
      </c>
      <c r="E4228" s="4">
        <v>1.9473728380705161E-2</v>
      </c>
      <c r="F4228" s="2">
        <v>3</v>
      </c>
      <c r="G4228" s="4">
        <v>0.17183462899766239</v>
      </c>
      <c r="H4228" s="4">
        <v>-1.7156077606007569E-2</v>
      </c>
      <c r="I4228" s="4">
        <v>-5.870547683880134E-2</v>
      </c>
    </row>
    <row r="4229" spans="1:9" x14ac:dyDescent="0.25">
      <c r="A4229" t="s">
        <v>4427</v>
      </c>
      <c r="B4229" s="3">
        <v>110.22161865234381</v>
      </c>
      <c r="C4229" s="3">
        <v>19</v>
      </c>
      <c r="D4229" s="4">
        <v>2.6985539440453898E-3</v>
      </c>
      <c r="E4229" s="4">
        <v>-7.0904680139045273E-2</v>
      </c>
      <c r="F4229" s="2">
        <v>3</v>
      </c>
      <c r="G4229" s="4">
        <v>0.16832790047930099</v>
      </c>
      <c r="H4229" s="4">
        <v>-1.534154031540225E-2</v>
      </c>
      <c r="I4229" s="4">
        <v>-5.6967648507362578E-2</v>
      </c>
    </row>
    <row r="4230" spans="1:9" x14ac:dyDescent="0.25">
      <c r="A4230" t="s">
        <v>4428</v>
      </c>
      <c r="B4230" s="3">
        <v>109.9249801635742</v>
      </c>
      <c r="C4230" s="3">
        <v>20.45000076293945</v>
      </c>
      <c r="D4230" s="4">
        <v>-7.0421841190974046E-3</v>
      </c>
      <c r="E4230" s="4">
        <v>2.096855026939504E-2</v>
      </c>
      <c r="F4230" s="2">
        <v>4</v>
      </c>
      <c r="G4230" s="4">
        <v>0.1713711878736173</v>
      </c>
      <c r="H4230" s="4">
        <v>-1.79915431098292E-2</v>
      </c>
      <c r="I4230" s="4">
        <v>-5.9505623316913343E-2</v>
      </c>
    </row>
    <row r="4231" spans="1:9" x14ac:dyDescent="0.25">
      <c r="A4231" t="s">
        <v>4429</v>
      </c>
      <c r="B4231" s="3">
        <v>110.7045822143555</v>
      </c>
      <c r="C4231" s="3">
        <v>20.030000686645511</v>
      </c>
      <c r="D4231" s="4">
        <v>5.9030362245191537E-3</v>
      </c>
      <c r="E4231" s="4">
        <v>-1.5724800433694511E-2</v>
      </c>
      <c r="F4231" s="2">
        <v>4</v>
      </c>
      <c r="G4231" s="4">
        <v>0.17673251569116341</v>
      </c>
      <c r="H4231" s="4">
        <v>-1.102701324831001E-2</v>
      </c>
      <c r="I4231" s="4">
        <v>-5.2835516633980013E-2</v>
      </c>
    </row>
    <row r="4232" spans="1:9" x14ac:dyDescent="0.25">
      <c r="A4232" t="s">
        <v>4430</v>
      </c>
      <c r="B4232" s="3">
        <v>110.0549240112305</v>
      </c>
      <c r="C4232" s="3">
        <v>20.35000038146973</v>
      </c>
      <c r="D4232" s="4">
        <v>2.9439514950657001E-2</v>
      </c>
      <c r="E4232" s="4">
        <v>-0.23149544058673729</v>
      </c>
      <c r="F4232" s="2">
        <v>4</v>
      </c>
      <c r="G4232" s="4">
        <v>0.171422671149734</v>
      </c>
      <c r="H4232" s="4">
        <v>-1.6830697257235849E-2</v>
      </c>
      <c r="I4232" s="4">
        <v>-5.839385183582313E-2</v>
      </c>
    </row>
    <row r="4233" spans="1:9" x14ac:dyDescent="0.25">
      <c r="A4233" t="s">
        <v>4431</v>
      </c>
      <c r="B4233" s="3">
        <v>106.90761566162109</v>
      </c>
      <c r="C4233" s="3">
        <v>26.479999542236332</v>
      </c>
      <c r="D4233" s="4">
        <v>-5.3727606931374128E-3</v>
      </c>
      <c r="E4233" s="4">
        <v>6.2600299404749649E-2</v>
      </c>
      <c r="F4233" s="2">
        <v>5</v>
      </c>
      <c r="G4233" s="4">
        <v>0.14059350670725479</v>
      </c>
      <c r="H4233" s="4">
        <v>-4.4946994491571017E-2</v>
      </c>
      <c r="I4233" s="4">
        <v>-8.5321541975868276E-2</v>
      </c>
    </row>
    <row r="4234" spans="1:9" x14ac:dyDescent="0.25">
      <c r="A4234" t="s">
        <v>4432</v>
      </c>
      <c r="B4234" s="3">
        <v>107.485107421875</v>
      </c>
      <c r="C4234" s="3">
        <v>24.920000076293949</v>
      </c>
      <c r="D4234" s="4">
        <v>-6.6788608517942549E-5</v>
      </c>
      <c r="E4234" s="4">
        <v>6.4620293187831468E-3</v>
      </c>
      <c r="F4234" s="2">
        <v>5</v>
      </c>
      <c r="G4234" s="4">
        <v>0.14684212145825709</v>
      </c>
      <c r="H4234" s="4">
        <v>-3.978800522898629E-2</v>
      </c>
      <c r="I4234" s="4">
        <v>-8.0380647264844396E-2</v>
      </c>
    </row>
    <row r="4235" spans="1:9" x14ac:dyDescent="0.25">
      <c r="A4235" t="s">
        <v>4433</v>
      </c>
      <c r="B4235" s="3">
        <v>107.49228668212891</v>
      </c>
      <c r="C4235" s="3">
        <v>24.760000228881839</v>
      </c>
      <c r="D4235" s="4">
        <v>7.0332506410628604E-3</v>
      </c>
      <c r="E4235" s="4">
        <v>-8.0127749570005902E-3</v>
      </c>
      <c r="F4235" s="2">
        <v>5</v>
      </c>
      <c r="G4235" s="4">
        <v>0.1515340760766779</v>
      </c>
      <c r="H4235" s="4">
        <v>-3.972386972245201E-2</v>
      </c>
      <c r="I4235" s="4">
        <v>-8.0319223065472234E-2</v>
      </c>
    </row>
    <row r="4236" spans="1:9" x14ac:dyDescent="0.25">
      <c r="A4236" t="s">
        <v>4434</v>
      </c>
      <c r="B4236" s="3">
        <v>106.7415466308594</v>
      </c>
      <c r="C4236" s="3">
        <v>24.95999908447266</v>
      </c>
      <c r="D4236" s="4">
        <v>2.576375639337547E-3</v>
      </c>
      <c r="E4236" s="4">
        <v>-1.226756500496118E-2</v>
      </c>
      <c r="F4236" s="2">
        <v>5</v>
      </c>
      <c r="G4236" s="4">
        <v>0.15471545005321771</v>
      </c>
      <c r="H4236" s="4">
        <v>-4.6430562579487862E-2</v>
      </c>
      <c r="I4236" s="4">
        <v>-8.6742392717348515E-2</v>
      </c>
    </row>
    <row r="4237" spans="1:9" x14ac:dyDescent="0.25">
      <c r="A4237" t="s">
        <v>4435</v>
      </c>
      <c r="B4237" s="3">
        <v>106.4672470092773</v>
      </c>
      <c r="C4237" s="3">
        <v>25.270000457763668</v>
      </c>
      <c r="D4237" s="4">
        <v>1.166077256922682E-2</v>
      </c>
      <c r="E4237" s="4">
        <v>-7.7063505028385548E-2</v>
      </c>
      <c r="F4237" s="2">
        <v>5</v>
      </c>
      <c r="G4237" s="4">
        <v>0.15289737146958671</v>
      </c>
      <c r="H4237" s="4">
        <v>-4.888100239502835E-2</v>
      </c>
      <c r="I4237" s="4">
        <v>-8.9089241006430009E-2</v>
      </c>
    </row>
    <row r="4238" spans="1:9" x14ac:dyDescent="0.25">
      <c r="A4238" t="s">
        <v>4436</v>
      </c>
      <c r="B4238" s="3">
        <v>105.2400665283203</v>
      </c>
      <c r="C4238" s="3">
        <v>27.379999160766602</v>
      </c>
      <c r="D4238" s="4">
        <v>-1.916932352540424E-3</v>
      </c>
      <c r="E4238" s="4">
        <v>4.384291416698316E-2</v>
      </c>
      <c r="F4238" s="2">
        <v>5</v>
      </c>
      <c r="G4238" s="4">
        <v>0.14285446794027501</v>
      </c>
      <c r="H4238" s="4">
        <v>-5.9843948293559317E-2</v>
      </c>
      <c r="I4238" s="4">
        <v>-9.9588732021100967E-2</v>
      </c>
    </row>
    <row r="4239" spans="1:9" x14ac:dyDescent="0.25">
      <c r="A4239" t="s">
        <v>4437</v>
      </c>
      <c r="B4239" s="3">
        <v>105.4421920776367</v>
      </c>
      <c r="C4239" s="3">
        <v>26.229999542236332</v>
      </c>
      <c r="D4239" s="4">
        <v>-1.390709798263101E-2</v>
      </c>
      <c r="E4239" s="4">
        <v>9.3372229782799909E-2</v>
      </c>
      <c r="F4239" s="2">
        <v>5</v>
      </c>
      <c r="G4239" s="4">
        <v>0.13978529296742589</v>
      </c>
      <c r="H4239" s="4">
        <v>-5.8038271381114843E-2</v>
      </c>
      <c r="I4239" s="4">
        <v>-9.7859389498289651E-2</v>
      </c>
    </row>
    <row r="4240" spans="1:9" x14ac:dyDescent="0.25">
      <c r="A4240" t="s">
        <v>4438</v>
      </c>
      <c r="B4240" s="3">
        <v>106.9292678833008</v>
      </c>
      <c r="C4240" s="3">
        <v>23.989999771118161</v>
      </c>
      <c r="D4240" s="4">
        <v>2.300965912235942E-3</v>
      </c>
      <c r="E4240" s="4">
        <v>-2.4003260960911099E-2</v>
      </c>
      <c r="F4240" s="2">
        <v>4</v>
      </c>
      <c r="G4240" s="4">
        <v>0.14567687711292801</v>
      </c>
      <c r="H4240" s="4">
        <v>-4.4753565620642248E-2</v>
      </c>
      <c r="I4240" s="4">
        <v>-8.5136290245987234E-2</v>
      </c>
    </row>
    <row r="4241" spans="1:9" x14ac:dyDescent="0.25">
      <c r="A4241" t="s">
        <v>4439</v>
      </c>
      <c r="B4241" s="3">
        <v>106.6837921142578</v>
      </c>
      <c r="C4241" s="3">
        <v>24.579999923706051</v>
      </c>
      <c r="D4241" s="4">
        <v>-8.6534035357022088E-3</v>
      </c>
      <c r="E4241" s="4">
        <v>7.9016645425993071E-2</v>
      </c>
      <c r="F4241" s="2">
        <v>5</v>
      </c>
      <c r="G4241" s="4">
        <v>0.1452212526145378</v>
      </c>
      <c r="H4241" s="4">
        <v>-4.694650921547483E-2</v>
      </c>
      <c r="I4241" s="4">
        <v>-8.7236527881266568E-2</v>
      </c>
    </row>
    <row r="4242" spans="1:9" x14ac:dyDescent="0.25">
      <c r="A4242" t="s">
        <v>4440</v>
      </c>
      <c r="B4242" s="3">
        <v>107.6150283813477</v>
      </c>
      <c r="C4242" s="3">
        <v>22.780000686645511</v>
      </c>
      <c r="D4242" s="4">
        <v>1.0095428062090409E-2</v>
      </c>
      <c r="E4242" s="4">
        <v>-2.5662895451593389E-2</v>
      </c>
      <c r="F4242" s="2">
        <v>4</v>
      </c>
      <c r="G4242" s="4">
        <v>0.16211517179968671</v>
      </c>
      <c r="H4242" s="4">
        <v>-3.8627363846658207E-2</v>
      </c>
      <c r="I4242" s="4">
        <v>-7.92690716101071E-2</v>
      </c>
    </row>
    <row r="4243" spans="1:9" x14ac:dyDescent="0.25">
      <c r="A4243" t="s">
        <v>4441</v>
      </c>
      <c r="B4243" s="3">
        <v>106.5394668579102</v>
      </c>
      <c r="C4243" s="3">
        <v>23.379999160766602</v>
      </c>
      <c r="D4243" s="4">
        <v>9.8533506584568276E-3</v>
      </c>
      <c r="E4243" s="4">
        <v>-6.7039119751737153E-2</v>
      </c>
      <c r="F4243" s="2">
        <v>4</v>
      </c>
      <c r="G4243" s="4">
        <v>0.15032390992501671</v>
      </c>
      <c r="H4243" s="4">
        <v>-4.8235830551401793E-2</v>
      </c>
      <c r="I4243" s="4">
        <v>-8.8471343587453899E-2</v>
      </c>
    </row>
    <row r="4244" spans="1:9" x14ac:dyDescent="0.25">
      <c r="A4244" t="s">
        <v>4442</v>
      </c>
      <c r="B4244" s="3">
        <v>105.49993896484381</v>
      </c>
      <c r="C4244" s="3">
        <v>25.059999465942379</v>
      </c>
      <c r="D4244" s="4">
        <v>-2.6614518049743459E-3</v>
      </c>
      <c r="E4244" s="4">
        <v>5.2498951198549637E-2</v>
      </c>
      <c r="F4244" s="2">
        <v>5</v>
      </c>
      <c r="G4244" s="4">
        <v>0.1397982319392215</v>
      </c>
      <c r="H4244" s="4">
        <v>-5.7522392901882879E-2</v>
      </c>
      <c r="I4244" s="4">
        <v>-9.7365319609822532E-2</v>
      </c>
    </row>
    <row r="4245" spans="1:9" x14ac:dyDescent="0.25">
      <c r="A4245" t="s">
        <v>4443</v>
      </c>
      <c r="B4245" s="3">
        <v>105.78147125244141</v>
      </c>
      <c r="C4245" s="3">
        <v>23.809999465942379</v>
      </c>
      <c r="D4245" s="4">
        <v>1.9621684388414051E-2</v>
      </c>
      <c r="E4245" s="4">
        <v>-9.4676800127407978E-2</v>
      </c>
      <c r="F4245" s="2">
        <v>4</v>
      </c>
      <c r="G4245" s="4">
        <v>0.14415403254994949</v>
      </c>
      <c r="H4245" s="4">
        <v>-5.5007340482522538E-2</v>
      </c>
      <c r="I4245" s="4">
        <v>-9.495659019321212E-2</v>
      </c>
    </row>
    <row r="4246" spans="1:9" x14ac:dyDescent="0.25">
      <c r="A4246" t="s">
        <v>4444</v>
      </c>
      <c r="B4246" s="3">
        <v>103.7458038330078</v>
      </c>
      <c r="C4246" s="3">
        <v>26.29999923706055</v>
      </c>
      <c r="D4246" s="4">
        <v>-2.1980423886135751E-2</v>
      </c>
      <c r="E4246" s="4">
        <v>0.15757042393930809</v>
      </c>
      <c r="F4246" s="2">
        <v>5</v>
      </c>
      <c r="G4246" s="4">
        <v>0.1274955310758443</v>
      </c>
      <c r="H4246" s="4">
        <v>-7.3192857717321202E-2</v>
      </c>
      <c r="I4246" s="4">
        <v>-0.1123733207482264</v>
      </c>
    </row>
    <row r="4247" spans="1:9" x14ac:dyDescent="0.25">
      <c r="A4247" t="s">
        <v>4445</v>
      </c>
      <c r="B4247" s="3">
        <v>106.0774307250977</v>
      </c>
      <c r="C4247" s="3">
        <v>22.719999313354489</v>
      </c>
      <c r="D4247" s="4">
        <v>-9.303812630064745E-3</v>
      </c>
      <c r="E4247" s="4">
        <v>9.6525099723867136E-2</v>
      </c>
      <c r="F4247" s="2">
        <v>4</v>
      </c>
      <c r="G4247" s="4">
        <v>0.15425781232488481</v>
      </c>
      <c r="H4247" s="4">
        <v>-5.2363403639298152E-2</v>
      </c>
      <c r="I4247" s="4">
        <v>-9.2424424898798541E-2</v>
      </c>
    </row>
    <row r="4248" spans="1:9" x14ac:dyDescent="0.25">
      <c r="A4248" t="s">
        <v>4446</v>
      </c>
      <c r="B4248" s="3">
        <v>107.07362365722661</v>
      </c>
      <c r="C4248" s="3">
        <v>20.719999313354489</v>
      </c>
      <c r="D4248" s="4">
        <v>1.235366361939128E-2</v>
      </c>
      <c r="E4248" s="4">
        <v>-8.399652764748966E-2</v>
      </c>
      <c r="F4248" s="2">
        <v>4</v>
      </c>
      <c r="G4248" s="4">
        <v>0.16411037219901831</v>
      </c>
      <c r="H4248" s="4">
        <v>-4.3463971657695E-2</v>
      </c>
      <c r="I4248" s="4">
        <v>-8.3901213437995947E-2</v>
      </c>
    </row>
    <row r="4249" spans="1:9" x14ac:dyDescent="0.25">
      <c r="A4249" t="s">
        <v>4447</v>
      </c>
      <c r="B4249" s="3">
        <v>105.7670135498047</v>
      </c>
      <c r="C4249" s="3">
        <v>22.620000839233398</v>
      </c>
      <c r="D4249" s="4">
        <v>-8.8667733254765846E-4</v>
      </c>
      <c r="E4249" s="4">
        <v>-1.179548089184923E-2</v>
      </c>
      <c r="F4249" s="2">
        <v>4</v>
      </c>
      <c r="G4249" s="4">
        <v>0.1467233448393663</v>
      </c>
      <c r="H4249" s="4">
        <v>-5.5136497533406992E-2</v>
      </c>
      <c r="I4249" s="4">
        <v>-9.5080287172819022E-2</v>
      </c>
    </row>
    <row r="4250" spans="1:9" x14ac:dyDescent="0.25">
      <c r="A4250" t="s">
        <v>4448</v>
      </c>
      <c r="B4250" s="3">
        <v>105.8608779907227</v>
      </c>
      <c r="C4250" s="3">
        <v>22.889999389648441</v>
      </c>
      <c r="D4250" s="4">
        <v>1.186786776625426E-2</v>
      </c>
      <c r="E4250" s="4">
        <v>-9.3465370706992568E-2</v>
      </c>
      <c r="F4250" s="2">
        <v>4</v>
      </c>
      <c r="G4250" s="4">
        <v>0.14765263984398661</v>
      </c>
      <c r="H4250" s="4">
        <v>-5.4297964975606683E-2</v>
      </c>
      <c r="I4250" s="4">
        <v>-9.4277203299412915E-2</v>
      </c>
    </row>
    <row r="4251" spans="1:9" x14ac:dyDescent="0.25">
      <c r="A4251" t="s">
        <v>4449</v>
      </c>
      <c r="B4251" s="3">
        <v>104.619270324707</v>
      </c>
      <c r="C4251" s="3">
        <v>25.25</v>
      </c>
      <c r="D4251" s="4">
        <v>2.0047172051720348E-3</v>
      </c>
      <c r="E4251" s="4">
        <v>-4.1017847582053513E-2</v>
      </c>
      <c r="F4251" s="2">
        <v>5</v>
      </c>
      <c r="G4251" s="4">
        <v>0.12933214882125421</v>
      </c>
      <c r="H4251" s="4">
        <v>-6.5389795298001818E-2</v>
      </c>
      <c r="I4251" s="4">
        <v>-0.1049001301918869</v>
      </c>
    </row>
    <row r="4252" spans="1:9" x14ac:dyDescent="0.25">
      <c r="A4252" t="s">
        <v>4450</v>
      </c>
      <c r="B4252" s="3">
        <v>104.4099578857422</v>
      </c>
      <c r="C4252" s="3">
        <v>26.329999923706051</v>
      </c>
      <c r="D4252" s="4">
        <v>-4.8364559222269232E-4</v>
      </c>
      <c r="E4252" s="4">
        <v>-0.1220406760701902</v>
      </c>
      <c r="F4252" s="2">
        <v>5</v>
      </c>
      <c r="G4252" s="4">
        <v>0.13279362407704889</v>
      </c>
      <c r="H4252" s="4">
        <v>-6.7259675873735492E-2</v>
      </c>
      <c r="I4252" s="4">
        <v>-0.1066909621895213</v>
      </c>
    </row>
    <row r="4253" spans="1:9" x14ac:dyDescent="0.25">
      <c r="A4253" t="s">
        <v>4451</v>
      </c>
      <c r="B4253" s="3">
        <v>104.4604797363281</v>
      </c>
      <c r="C4253" s="3">
        <v>29.989999771118161</v>
      </c>
      <c r="D4253" s="4">
        <v>1.8367188924215849E-2</v>
      </c>
      <c r="E4253" s="4">
        <v>-2.7246193793921791E-2</v>
      </c>
      <c r="F4253" s="2">
        <v>5</v>
      </c>
      <c r="G4253" s="4">
        <v>0.13622479781615299</v>
      </c>
      <c r="H4253" s="4">
        <v>-6.6808341841568253E-2</v>
      </c>
      <c r="I4253" s="4">
        <v>-0.10625870815313231</v>
      </c>
    </row>
    <row r="4254" spans="1:9" x14ac:dyDescent="0.25">
      <c r="A4254" t="s">
        <v>4452</v>
      </c>
      <c r="B4254" s="3">
        <v>102.57643890380859</v>
      </c>
      <c r="C4254" s="3">
        <v>30.829999923706051</v>
      </c>
      <c r="D4254" s="4">
        <v>7.5158474178662624E-3</v>
      </c>
      <c r="E4254" s="4">
        <v>5.2168192701043106E-3</v>
      </c>
      <c r="F4254" s="2">
        <v>5</v>
      </c>
      <c r="G4254" s="4">
        <v>0.1250137751419875</v>
      </c>
      <c r="H4254" s="4">
        <v>-8.3639311725824506E-2</v>
      </c>
      <c r="I4254" s="4">
        <v>-0.1223781543953715</v>
      </c>
    </row>
    <row r="4255" spans="1:9" x14ac:dyDescent="0.25">
      <c r="A4255" t="s">
        <v>4453</v>
      </c>
      <c r="B4255" s="3">
        <v>101.8112411499023</v>
      </c>
      <c r="C4255" s="3">
        <v>30.670000076293949</v>
      </c>
      <c r="D4255" s="4">
        <v>-1.377533377621765E-2</v>
      </c>
      <c r="E4255" s="4">
        <v>0.1080202217540827</v>
      </c>
      <c r="F4255" s="2">
        <v>5</v>
      </c>
      <c r="G4255" s="4">
        <v>0.129973800255164</v>
      </c>
      <c r="H4255" s="4">
        <v>-9.0475161633744694E-2</v>
      </c>
      <c r="I4255" s="4">
        <v>-0.12892502102685471</v>
      </c>
    </row>
    <row r="4256" spans="1:9" x14ac:dyDescent="0.25">
      <c r="A4256" t="s">
        <v>4454</v>
      </c>
      <c r="B4256" s="3">
        <v>103.2333145141602</v>
      </c>
      <c r="C4256" s="3">
        <v>27.680000305175781</v>
      </c>
      <c r="D4256" s="4">
        <v>-1.5286173649820659E-2</v>
      </c>
      <c r="E4256" s="4">
        <v>4.1776463044814749E-2</v>
      </c>
      <c r="F4256" s="2">
        <v>5</v>
      </c>
      <c r="G4256" s="4">
        <v>0.14665890080716129</v>
      </c>
      <c r="H4256" s="4">
        <v>-7.777115142658908E-2</v>
      </c>
      <c r="I4256" s="4">
        <v>-0.1167580686169013</v>
      </c>
    </row>
    <row r="4257" spans="1:9" x14ac:dyDescent="0.25">
      <c r="A4257" t="s">
        <v>4455</v>
      </c>
      <c r="B4257" s="3">
        <v>104.8358535766602</v>
      </c>
      <c r="C4257" s="3">
        <v>26.569999694824219</v>
      </c>
      <c r="D4257" s="4">
        <v>3.5934531535708469E-3</v>
      </c>
      <c r="E4257" s="4">
        <v>-6.1130727522097923E-2</v>
      </c>
      <c r="F4257" s="2">
        <v>5</v>
      </c>
      <c r="G4257" s="4">
        <v>0.16116810035515169</v>
      </c>
      <c r="H4257" s="4">
        <v>-6.3454961334672877E-2</v>
      </c>
      <c r="I4257" s="4">
        <v>-0.1030470906894687</v>
      </c>
    </row>
    <row r="4258" spans="1:9" x14ac:dyDescent="0.25">
      <c r="A4258" t="s">
        <v>4456</v>
      </c>
      <c r="B4258" s="3">
        <v>104.4604797363281</v>
      </c>
      <c r="C4258" s="3">
        <v>28.29999923706055</v>
      </c>
      <c r="D4258" s="4">
        <v>-4.6769521279198534E-3</v>
      </c>
      <c r="E4258" s="4">
        <v>6.8731107488173127E-2</v>
      </c>
      <c r="F4258" s="2">
        <v>5</v>
      </c>
      <c r="G4258" s="4">
        <v>0.160563678265909</v>
      </c>
      <c r="H4258" s="4">
        <v>-6.6808341841568253E-2</v>
      </c>
      <c r="I4258" s="4">
        <v>-0.10625870815313231</v>
      </c>
    </row>
    <row r="4259" spans="1:9" x14ac:dyDescent="0.25">
      <c r="A4259" t="s">
        <v>4457</v>
      </c>
      <c r="B4259" s="3">
        <v>104.9513320922852</v>
      </c>
      <c r="C4259" s="3">
        <v>26.479999542236332</v>
      </c>
      <c r="D4259" s="4">
        <v>-2.9633253316986741E-2</v>
      </c>
      <c r="E4259" s="4">
        <v>0.2344987692488818</v>
      </c>
      <c r="F4259" s="2">
        <v>5</v>
      </c>
      <c r="G4259" s="4">
        <v>0.16208223541266389</v>
      </c>
      <c r="H4259" s="4">
        <v>-6.2423340689719109E-2</v>
      </c>
      <c r="I4259" s="4">
        <v>-0.10205908146343649</v>
      </c>
    </row>
    <row r="4260" spans="1:9" x14ac:dyDescent="0.25">
      <c r="A4260" t="s">
        <v>4458</v>
      </c>
      <c r="B4260" s="3">
        <v>108.15635681152339</v>
      </c>
      <c r="C4260" s="3">
        <v>21.45000076293945</v>
      </c>
      <c r="D4260" s="4">
        <v>1.394012374182552E-2</v>
      </c>
      <c r="E4260" s="4">
        <v>-5.1019807851429011E-3</v>
      </c>
      <c r="F4260" s="2">
        <v>4</v>
      </c>
      <c r="G4260" s="4">
        <v>0.1929823409829681</v>
      </c>
      <c r="H4260" s="4">
        <v>-3.379143760317227E-2</v>
      </c>
      <c r="I4260" s="4">
        <v>-7.4637582536728031E-2</v>
      </c>
    </row>
    <row r="4261" spans="1:9" x14ac:dyDescent="0.25">
      <c r="A4261" t="s">
        <v>4459</v>
      </c>
      <c r="B4261" s="3">
        <v>106.66937255859381</v>
      </c>
      <c r="C4261" s="3">
        <v>21.559999465942379</v>
      </c>
      <c r="D4261" s="4">
        <v>1.066969037932264E-2</v>
      </c>
      <c r="E4261" s="4">
        <v>-6.0156976285437813E-2</v>
      </c>
      <c r="F4261" s="2">
        <v>4</v>
      </c>
      <c r="G4261" s="4">
        <v>0.17382712309689441</v>
      </c>
      <c r="H4261" s="4">
        <v>-4.7075325482583863E-2</v>
      </c>
      <c r="I4261" s="4">
        <v>-8.7359898483618581E-2</v>
      </c>
    </row>
    <row r="4262" spans="1:9" x14ac:dyDescent="0.25">
      <c r="A4262" t="s">
        <v>4460</v>
      </c>
      <c r="B4262" s="3">
        <v>105.5432586669922</v>
      </c>
      <c r="C4262" s="3">
        <v>22.940000534057621</v>
      </c>
      <c r="D4262" s="4">
        <v>1.675909575263268E-2</v>
      </c>
      <c r="E4262" s="4">
        <v>-8.8235267361610692E-2</v>
      </c>
      <c r="F4262" s="2">
        <v>4</v>
      </c>
      <c r="G4262" s="4">
        <v>0.1594452806158155</v>
      </c>
      <c r="H4262" s="4">
        <v>-5.7135398846515077E-2</v>
      </c>
      <c r="I4262" s="4">
        <v>-9.699468559915847E-2</v>
      </c>
    </row>
    <row r="4263" spans="1:9" x14ac:dyDescent="0.25">
      <c r="A4263" t="s">
        <v>4461</v>
      </c>
      <c r="B4263" s="3">
        <v>103.80360412597661</v>
      </c>
      <c r="C4263" s="3">
        <v>25.159999847412109</v>
      </c>
      <c r="D4263" s="4">
        <v>-2.574491698376857E-2</v>
      </c>
      <c r="E4263" s="4">
        <v>0.18567392372996139</v>
      </c>
      <c r="F4263" s="2">
        <v>5</v>
      </c>
      <c r="G4263" s="4">
        <v>0.1433615220992395</v>
      </c>
      <c r="H4263" s="4">
        <v>-7.2676502140803678E-2</v>
      </c>
      <c r="I4263" s="4">
        <v>-0.1118787939316024</v>
      </c>
    </row>
    <row r="4264" spans="1:9" x14ac:dyDescent="0.25">
      <c r="A4264" t="s">
        <v>4462</v>
      </c>
      <c r="B4264" s="3">
        <v>106.5466384887695</v>
      </c>
      <c r="C4264" s="3">
        <v>21.219999313354489</v>
      </c>
      <c r="D4264" s="4">
        <v>7.9899914706924591E-3</v>
      </c>
      <c r="E4264" s="4">
        <v>-0.1035065802721812</v>
      </c>
      <c r="F4264" s="2">
        <v>4</v>
      </c>
      <c r="G4264" s="4">
        <v>0.18150844924404441</v>
      </c>
      <c r="H4264" s="4">
        <v>-4.8171763201622642E-2</v>
      </c>
      <c r="I4264" s="4">
        <v>-8.8409984663532781E-2</v>
      </c>
    </row>
    <row r="4265" spans="1:9" x14ac:dyDescent="0.25">
      <c r="A4265" t="s">
        <v>4463</v>
      </c>
      <c r="B4265" s="3">
        <v>105.7020797729492</v>
      </c>
      <c r="C4265" s="3">
        <v>23.670000076293949</v>
      </c>
      <c r="D4265" s="4">
        <v>4.8724179785826216E-3</v>
      </c>
      <c r="E4265" s="4">
        <v>6.37753467733293E-3</v>
      </c>
      <c r="F4265" s="2">
        <v>4</v>
      </c>
      <c r="G4265" s="4">
        <v>0.166366598498183</v>
      </c>
      <c r="H4265" s="4">
        <v>-5.5716579675928253E-2</v>
      </c>
      <c r="I4265" s="4">
        <v>-9.5635846536109237E-2</v>
      </c>
    </row>
    <row r="4266" spans="1:9" x14ac:dyDescent="0.25">
      <c r="A4266" t="s">
        <v>4464</v>
      </c>
      <c r="B4266" s="3">
        <v>105.18955230712891</v>
      </c>
      <c r="C4266" s="3">
        <v>23.520000457763668</v>
      </c>
      <c r="D4266" s="4">
        <v>-1.1263392139692409E-2</v>
      </c>
      <c r="E4266" s="4">
        <v>0.12697649793806209</v>
      </c>
      <c r="F4266" s="2">
        <v>4</v>
      </c>
      <c r="G4266" s="4">
        <v>0.15953240603181351</v>
      </c>
      <c r="H4266" s="4">
        <v>-6.0295214168971538E-2</v>
      </c>
      <c r="I4266" s="4">
        <v>-0.1000209207820391</v>
      </c>
    </row>
    <row r="4267" spans="1:9" x14ac:dyDescent="0.25">
      <c r="A4267" t="s">
        <v>4465</v>
      </c>
      <c r="B4267" s="3">
        <v>106.38784027099609</v>
      </c>
      <c r="C4267" s="3">
        <v>20.870000839233398</v>
      </c>
      <c r="D4267" s="4">
        <v>1.5643547856811772E-2</v>
      </c>
      <c r="E4267" s="4">
        <v>-0.1365328600183664</v>
      </c>
      <c r="F4267" s="2">
        <v>4</v>
      </c>
      <c r="G4267" s="4">
        <v>0.1844957720081695</v>
      </c>
      <c r="H4267" s="4">
        <v>-4.9590377901944198E-2</v>
      </c>
      <c r="I4267" s="4">
        <v>-8.9768627900229103E-2</v>
      </c>
    </row>
    <row r="4268" spans="1:9" x14ac:dyDescent="0.25">
      <c r="A4268" t="s">
        <v>4466</v>
      </c>
      <c r="B4268" s="3">
        <v>104.7491912841797</v>
      </c>
      <c r="C4268" s="3">
        <v>24.170000076293949</v>
      </c>
      <c r="D4268" s="4">
        <v>-1.9659594892373899E-2</v>
      </c>
      <c r="E4268" s="4">
        <v>0.16538092300040841</v>
      </c>
      <c r="F4268" s="2">
        <v>4</v>
      </c>
      <c r="G4268" s="4">
        <v>0.1651482194931464</v>
      </c>
      <c r="H4268" s="4">
        <v>-6.4229153915673742E-2</v>
      </c>
      <c r="I4268" s="4">
        <v>-0.1037885545371497</v>
      </c>
    </row>
    <row r="4269" spans="1:9" x14ac:dyDescent="0.25">
      <c r="A4269" t="s">
        <v>4467</v>
      </c>
      <c r="B4269" s="3">
        <v>106.8498153686523</v>
      </c>
      <c r="C4269" s="3">
        <v>20.739999771118161</v>
      </c>
      <c r="D4269" s="4">
        <v>-2.3678942850335009E-2</v>
      </c>
      <c r="E4269" s="4">
        <v>0.1458563167960589</v>
      </c>
      <c r="F4269" s="2">
        <v>4</v>
      </c>
      <c r="G4269" s="4">
        <v>0.1901084573555529</v>
      </c>
      <c r="H4269" s="4">
        <v>-4.5463350068088548E-2</v>
      </c>
      <c r="I4269" s="4">
        <v>-8.5816068792492262E-2</v>
      </c>
    </row>
    <row r="4270" spans="1:9" x14ac:dyDescent="0.25">
      <c r="A4270" t="s">
        <v>4468</v>
      </c>
      <c r="B4270" s="3">
        <v>109.44126892089839</v>
      </c>
      <c r="C4270" s="3">
        <v>18.10000038146973</v>
      </c>
      <c r="D4270" s="4">
        <v>2.048498811870747E-3</v>
      </c>
      <c r="E4270" s="4">
        <v>-2.4258699412330938E-2</v>
      </c>
      <c r="F4270" s="2">
        <v>3</v>
      </c>
      <c r="G4270" s="4">
        <v>0.22331907844746879</v>
      </c>
      <c r="H4270" s="4">
        <v>-2.23127495389196E-2</v>
      </c>
      <c r="I4270" s="4">
        <v>-6.3644152184491931E-2</v>
      </c>
    </row>
    <row r="4271" spans="1:9" x14ac:dyDescent="0.25">
      <c r="A4271" t="s">
        <v>4469</v>
      </c>
      <c r="B4271" s="3">
        <v>109.2175369262695</v>
      </c>
      <c r="C4271" s="3">
        <v>18.54999923706055</v>
      </c>
      <c r="D4271" s="4">
        <v>-1.7341039272075091E-2</v>
      </c>
      <c r="E4271" s="4">
        <v>0.1035098052586771</v>
      </c>
      <c r="F4271" s="2">
        <v>3</v>
      </c>
      <c r="G4271" s="4">
        <v>0.2430775827574421</v>
      </c>
      <c r="H4271" s="4">
        <v>-2.4311446381762299E-2</v>
      </c>
      <c r="I4271" s="4">
        <v>-6.5558354784478357E-2</v>
      </c>
    </row>
    <row r="4272" spans="1:9" x14ac:dyDescent="0.25">
      <c r="A4272" t="s">
        <v>4470</v>
      </c>
      <c r="B4272" s="3">
        <v>111.144905090332</v>
      </c>
      <c r="C4272" s="3">
        <v>16.809999465942379</v>
      </c>
      <c r="D4272" s="4">
        <v>3.0622762679268778E-3</v>
      </c>
      <c r="E4272" s="4">
        <v>-8.2596631678729659E-3</v>
      </c>
      <c r="F4272" s="2">
        <v>3</v>
      </c>
      <c r="G4272" s="4">
        <v>0.25609618561271752</v>
      </c>
      <c r="H4272" s="4">
        <v>-7.0934142853832372E-3</v>
      </c>
      <c r="I4272" s="4">
        <v>-4.9068209256124207E-2</v>
      </c>
    </row>
    <row r="4273" spans="1:9" x14ac:dyDescent="0.25">
      <c r="A4273" t="s">
        <v>4471</v>
      </c>
      <c r="B4273" s="3">
        <v>110.8055877685547</v>
      </c>
      <c r="C4273" s="3">
        <v>16.95000076293945</v>
      </c>
      <c r="D4273" s="4">
        <v>-1.0124685967750961E-2</v>
      </c>
      <c r="E4273" s="4">
        <v>0.1129350802626856</v>
      </c>
      <c r="F4273" s="2">
        <v>3</v>
      </c>
      <c r="G4273" s="4">
        <v>0.24369312249780101</v>
      </c>
      <c r="H4273" s="4">
        <v>-1.0124685967750961E-2</v>
      </c>
      <c r="I4273" s="4">
        <v>-5.1971334938456633E-2</v>
      </c>
    </row>
    <row r="4274" spans="1:9" x14ac:dyDescent="0.25">
      <c r="A4274" t="s">
        <v>4472</v>
      </c>
      <c r="B4274" s="3">
        <v>111.9389343261719</v>
      </c>
      <c r="C4274" s="3">
        <v>15.22999954223633</v>
      </c>
      <c r="D4274" s="4">
        <v>3.8840822417998129E-3</v>
      </c>
      <c r="E4274" s="4">
        <v>-4.8125028610229492E-2</v>
      </c>
      <c r="F4274" s="2">
        <v>2</v>
      </c>
      <c r="G4274" s="4">
        <v>0.27384598768371687</v>
      </c>
      <c r="H4274" s="4">
        <v>0</v>
      </c>
      <c r="I4274" s="4">
        <v>-4.2274666695387819E-2</v>
      </c>
    </row>
    <row r="4275" spans="1:9" x14ac:dyDescent="0.25">
      <c r="A4275" t="s">
        <v>4473</v>
      </c>
      <c r="B4275" s="3">
        <v>111.50583648681641</v>
      </c>
      <c r="C4275" s="3">
        <v>16</v>
      </c>
      <c r="D4275" s="4">
        <v>-1.809137712882269E-3</v>
      </c>
      <c r="E4275" s="4">
        <v>2.367241732885406E-2</v>
      </c>
      <c r="F4275" s="2">
        <v>2</v>
      </c>
      <c r="G4275" s="4">
        <v>0.27539897633285682</v>
      </c>
      <c r="H4275" s="4">
        <v>-2.4538528978254042E-3</v>
      </c>
      <c r="I4275" s="4">
        <v>-4.5980158221165628E-2</v>
      </c>
    </row>
    <row r="4276" spans="1:9" x14ac:dyDescent="0.25">
      <c r="A4276" t="s">
        <v>4474</v>
      </c>
      <c r="B4276" s="3">
        <v>111.7079315185547</v>
      </c>
      <c r="C4276" s="3">
        <v>15.63000011444092</v>
      </c>
      <c r="D4276" s="4">
        <v>-5.1708754179446981E-4</v>
      </c>
      <c r="E4276" s="4">
        <v>2.565744801893866E-3</v>
      </c>
      <c r="F4276" s="2">
        <v>2</v>
      </c>
      <c r="G4276" s="4">
        <v>0.27584864978661772</v>
      </c>
      <c r="H4276" s="4">
        <v>-6.458836774622112E-4</v>
      </c>
      <c r="I4276" s="4">
        <v>-4.4251076800158273E-2</v>
      </c>
    </row>
    <row r="4277" spans="1:9" x14ac:dyDescent="0.25">
      <c r="A4277" t="s">
        <v>4475</v>
      </c>
      <c r="B4277" s="3">
        <v>111.76572418212891</v>
      </c>
      <c r="C4277" s="3">
        <v>15.590000152587891</v>
      </c>
      <c r="D4277" s="4">
        <v>-1.288627690001487E-4</v>
      </c>
      <c r="E4277" s="4">
        <v>2.9042940273044101E-2</v>
      </c>
      <c r="F4277" s="2">
        <v>2</v>
      </c>
      <c r="G4277" s="4">
        <v>0.27156731412971191</v>
      </c>
      <c r="H4277" s="4">
        <v>-1.288627690001487E-4</v>
      </c>
      <c r="I4277" s="4">
        <v>-4.3756615258985221E-2</v>
      </c>
    </row>
    <row r="4278" spans="1:9" x14ac:dyDescent="0.25">
      <c r="A4278" t="s">
        <v>4476</v>
      </c>
      <c r="B4278" s="3">
        <v>111.78012847900391</v>
      </c>
      <c r="C4278" s="3">
        <v>15.14999961853027</v>
      </c>
      <c r="D4278" s="4">
        <v>2.979039587812649E-3</v>
      </c>
      <c r="E4278" s="4">
        <v>-2.5096547250972431E-2</v>
      </c>
      <c r="F4278" s="2">
        <v>2</v>
      </c>
      <c r="G4278" s="4">
        <v>0.25104846457310459</v>
      </c>
      <c r="H4278" s="4">
        <v>0</v>
      </c>
      <c r="I4278" s="4">
        <v>-4.3633375207535192E-2</v>
      </c>
    </row>
    <row r="4279" spans="1:9" x14ac:dyDescent="0.25">
      <c r="A4279" t="s">
        <v>4477</v>
      </c>
      <c r="B4279" s="3">
        <v>111.4481201171875</v>
      </c>
      <c r="C4279" s="3">
        <v>15.539999961853029</v>
      </c>
      <c r="D4279" s="4">
        <v>1.5790877252028771E-2</v>
      </c>
      <c r="E4279" s="4">
        <v>-6.6105737268218112E-2</v>
      </c>
      <c r="F4279" s="2">
        <v>2</v>
      </c>
      <c r="G4279" s="4">
        <v>0.2340184538528651</v>
      </c>
      <c r="H4279" s="4">
        <v>0</v>
      </c>
      <c r="I4279" s="4">
        <v>-4.6473967007828798E-2</v>
      </c>
    </row>
    <row r="4280" spans="1:9" x14ac:dyDescent="0.25">
      <c r="A4280" t="s">
        <v>4478</v>
      </c>
      <c r="B4280" s="3">
        <v>109.7156143188477</v>
      </c>
      <c r="C4280" s="3">
        <v>16.639999389648441</v>
      </c>
      <c r="D4280" s="4">
        <v>7.0899312681445004E-3</v>
      </c>
      <c r="E4280" s="4">
        <v>-5.2931150900915602E-2</v>
      </c>
      <c r="F4280" s="2">
        <v>3</v>
      </c>
      <c r="G4280" s="4">
        <v>0.2201980212805548</v>
      </c>
      <c r="H4280" s="4">
        <v>-9.4419096111511003E-3</v>
      </c>
      <c r="I4280" s="4">
        <v>-6.1296912242704622E-2</v>
      </c>
    </row>
    <row r="4281" spans="1:9" x14ac:dyDescent="0.25">
      <c r="A4281" t="s">
        <v>4479</v>
      </c>
      <c r="B4281" s="3">
        <v>108.94321441650391</v>
      </c>
      <c r="C4281" s="3">
        <v>17.569999694824219</v>
      </c>
      <c r="D4281" s="4">
        <v>-1.42389044617558E-2</v>
      </c>
      <c r="E4281" s="4">
        <v>0.15897096778820269</v>
      </c>
      <c r="F4281" s="2">
        <v>3</v>
      </c>
      <c r="G4281" s="4">
        <v>0.21390459842481671</v>
      </c>
      <c r="H4281" s="4">
        <v>-1.6415456421531749E-2</v>
      </c>
      <c r="I4281" s="4">
        <v>-6.7905398899912872E-2</v>
      </c>
    </row>
    <row r="4282" spans="1:9" x14ac:dyDescent="0.25">
      <c r="A4282" t="s">
        <v>4480</v>
      </c>
      <c r="B4282" s="3">
        <v>110.5168533325195</v>
      </c>
      <c r="C4282" s="3">
        <v>15.159999847412109</v>
      </c>
      <c r="D4282" s="4">
        <v>7.8400935947442463E-4</v>
      </c>
      <c r="E4282" s="4">
        <v>2.9891275299012809E-2</v>
      </c>
      <c r="F4282" s="2">
        <v>2</v>
      </c>
      <c r="G4282" s="4">
        <v>0.2234189904085313</v>
      </c>
      <c r="H4282" s="4">
        <v>-2.2079913374827291E-3</v>
      </c>
      <c r="I4282" s="4">
        <v>-5.4441684380792221E-2</v>
      </c>
    </row>
    <row r="4283" spans="1:9" x14ac:dyDescent="0.25">
      <c r="A4283" t="s">
        <v>4481</v>
      </c>
      <c r="B4283" s="3">
        <v>110.43027496337891</v>
      </c>
      <c r="C4283" s="3">
        <v>14.72000026702881</v>
      </c>
      <c r="D4283" s="4">
        <v>5.2575191949004729E-3</v>
      </c>
      <c r="E4283" s="4">
        <v>-4.9095561865741821E-2</v>
      </c>
      <c r="F4283" s="2">
        <v>2</v>
      </c>
      <c r="G4283" s="4">
        <v>0.2260200756602313</v>
      </c>
      <c r="H4283" s="4">
        <v>-2.9896567780616219E-3</v>
      </c>
      <c r="I4283" s="4">
        <v>-5.5182430198512433E-2</v>
      </c>
    </row>
    <row r="4284" spans="1:9" x14ac:dyDescent="0.25">
      <c r="A4284" t="s">
        <v>4482</v>
      </c>
      <c r="B4284" s="3">
        <v>109.85272216796881</v>
      </c>
      <c r="C4284" s="3">
        <v>15.47999954223633</v>
      </c>
      <c r="D4284" s="4">
        <v>-1.050732005338562E-3</v>
      </c>
      <c r="E4284" s="4">
        <v>3.7533476077667993E-2</v>
      </c>
      <c r="F4284" s="2">
        <v>2</v>
      </c>
      <c r="G4284" s="4">
        <v>0.21264135051373351</v>
      </c>
      <c r="H4284" s="4">
        <v>-8.204043059102939E-3</v>
      </c>
      <c r="I4284" s="4">
        <v>-6.0123847113144217E-2</v>
      </c>
    </row>
    <row r="4285" spans="1:9" x14ac:dyDescent="0.25">
      <c r="A4285" t="s">
        <v>4483</v>
      </c>
      <c r="B4285" s="3">
        <v>109.9682693481445</v>
      </c>
      <c r="C4285" s="3">
        <v>14.920000076293951</v>
      </c>
      <c r="D4285" s="4">
        <v>3.6234512825132899E-3</v>
      </c>
      <c r="E4285" s="4">
        <v>-3.116880221599239E-2</v>
      </c>
      <c r="F4285" s="2">
        <v>2</v>
      </c>
      <c r="G4285" s="4">
        <v>0.21887590954224681</v>
      </c>
      <c r="H4285" s="4">
        <v>-7.1608351724651298E-3</v>
      </c>
      <c r="I4285" s="4">
        <v>-5.9135250408053119E-2</v>
      </c>
    </row>
    <row r="4286" spans="1:9" x14ac:dyDescent="0.25">
      <c r="A4286" t="s">
        <v>4484</v>
      </c>
      <c r="B4286" s="3">
        <v>109.5712432861328</v>
      </c>
      <c r="C4286" s="3">
        <v>15.39999961853027</v>
      </c>
      <c r="D4286" s="4">
        <v>9.0402255257691078E-3</v>
      </c>
      <c r="E4286" s="4">
        <v>-5.1139861190143243E-2</v>
      </c>
      <c r="F4286" s="2">
        <v>2</v>
      </c>
      <c r="G4286" s="4">
        <v>0.2145710414340638</v>
      </c>
      <c r="H4286" s="4">
        <v>-1.074535119839759E-2</v>
      </c>
      <c r="I4286" s="4">
        <v>-6.2532119601597769E-2</v>
      </c>
    </row>
    <row r="4287" spans="1:9" x14ac:dyDescent="0.25">
      <c r="A4287" t="s">
        <v>4485</v>
      </c>
      <c r="B4287" s="3">
        <v>108.5895690917969</v>
      </c>
      <c r="C4287" s="3">
        <v>16.229999542236332</v>
      </c>
      <c r="D4287" s="4">
        <v>3.3327921587322779E-4</v>
      </c>
      <c r="E4287" s="4">
        <v>4.4401517508177779E-2</v>
      </c>
      <c r="F4287" s="2">
        <v>3</v>
      </c>
      <c r="G4287" s="4">
        <v>0.2280044737058482</v>
      </c>
      <c r="H4287" s="4">
        <v>-1.9608313151100901E-2</v>
      </c>
      <c r="I4287" s="4">
        <v>-7.0931111879185549E-2</v>
      </c>
    </row>
    <row r="4288" spans="1:9" x14ac:dyDescent="0.25">
      <c r="A4288" t="s">
        <v>4486</v>
      </c>
      <c r="B4288" s="3">
        <v>108.5533905029297</v>
      </c>
      <c r="C4288" s="3">
        <v>15.539999961853029</v>
      </c>
      <c r="D4288" s="4">
        <v>-1.3379981495709181E-4</v>
      </c>
      <c r="E4288" s="4">
        <v>6.4392975233640293E-4</v>
      </c>
      <c r="F4288" s="2">
        <v>2</v>
      </c>
      <c r="G4288" s="4">
        <v>0.23591750977602641</v>
      </c>
      <c r="H4288" s="4">
        <v>-1.9934948462981831E-2</v>
      </c>
      <c r="I4288" s="4">
        <v>-7.1240648067732448E-2</v>
      </c>
    </row>
    <row r="4289" spans="1:9" x14ac:dyDescent="0.25">
      <c r="A4289" t="s">
        <v>4487</v>
      </c>
      <c r="B4289" s="3">
        <v>108.5679168701172</v>
      </c>
      <c r="C4289" s="3">
        <v>15.52999973297119</v>
      </c>
      <c r="D4289" s="4">
        <v>1.4229359780730141E-2</v>
      </c>
      <c r="E4289" s="4">
        <v>-0.1778718774611765</v>
      </c>
      <c r="F4289" s="2">
        <v>2</v>
      </c>
      <c r="G4289" s="4">
        <v>0.22540151101876019</v>
      </c>
      <c r="H4289" s="4">
        <v>-1.9803798392585059E-2</v>
      </c>
      <c r="I4289" s="4">
        <v>-7.1116363609066591E-2</v>
      </c>
    </row>
    <row r="4290" spans="1:9" x14ac:dyDescent="0.25">
      <c r="A4290" t="s">
        <v>4488</v>
      </c>
      <c r="B4290" s="3">
        <v>107.04473876953119</v>
      </c>
      <c r="C4290" s="3">
        <v>18.889999389648441</v>
      </c>
      <c r="D4290" s="4">
        <v>-1.027787986543705E-2</v>
      </c>
      <c r="E4290" s="4">
        <v>0.13453452387021089</v>
      </c>
      <c r="F4290" s="2">
        <v>3</v>
      </c>
      <c r="G4290" s="4">
        <v>0.2135501443616443</v>
      </c>
      <c r="H4290" s="4">
        <v>-3.355568229722028E-2</v>
      </c>
      <c r="I4290" s="4">
        <v>-8.4148346295406018E-2</v>
      </c>
    </row>
    <row r="4291" spans="1:9" x14ac:dyDescent="0.25">
      <c r="A4291" t="s">
        <v>4489</v>
      </c>
      <c r="B4291" s="3">
        <v>108.15635681152339</v>
      </c>
      <c r="C4291" s="3">
        <v>16.64999961853027</v>
      </c>
      <c r="D4291" s="4">
        <v>-4.7827925055169418E-3</v>
      </c>
      <c r="E4291" s="4">
        <v>5.7142832922556952E-2</v>
      </c>
      <c r="F4291" s="2">
        <v>3</v>
      </c>
      <c r="G4291" s="4">
        <v>0.2259555867650169</v>
      </c>
      <c r="H4291" s="4">
        <v>-2.3519533370253701E-2</v>
      </c>
      <c r="I4291" s="4">
        <v>-7.4637582536728031E-2</v>
      </c>
    </row>
    <row r="4292" spans="1:9" x14ac:dyDescent="0.25">
      <c r="A4292" t="s">
        <v>4490</v>
      </c>
      <c r="B4292" s="3">
        <v>108.67613220214839</v>
      </c>
      <c r="C4292" s="3">
        <v>15.75</v>
      </c>
      <c r="D4292" s="4">
        <v>-9.4090988559009103E-3</v>
      </c>
      <c r="E4292" s="4">
        <v>0.1083743812610045</v>
      </c>
      <c r="F4292" s="2">
        <v>2</v>
      </c>
      <c r="G4292" s="4">
        <v>0.22642744709952509</v>
      </c>
      <c r="H4292" s="4">
        <v>-1.882678547320105E-2</v>
      </c>
      <c r="I4292" s="4">
        <v>-7.0190496612367315E-2</v>
      </c>
    </row>
    <row r="4293" spans="1:9" x14ac:dyDescent="0.25">
      <c r="A4293" t="s">
        <v>4491</v>
      </c>
      <c r="B4293" s="3">
        <v>109.70838928222661</v>
      </c>
      <c r="C4293" s="3">
        <v>14.210000038146971</v>
      </c>
      <c r="D4293" s="4">
        <v>5.5576759577578017E-3</v>
      </c>
      <c r="E4293" s="4">
        <v>-3.1356512321381147E-2</v>
      </c>
      <c r="F4293" s="2">
        <v>2</v>
      </c>
      <c r="G4293" s="4">
        <v>0.24725545993641121</v>
      </c>
      <c r="H4293" s="4">
        <v>-9.5071402396519344E-3</v>
      </c>
      <c r="I4293" s="4">
        <v>-6.13587280947826E-2</v>
      </c>
    </row>
    <row r="4294" spans="1:9" x14ac:dyDescent="0.25">
      <c r="A4294" t="s">
        <v>4492</v>
      </c>
      <c r="B4294" s="3">
        <v>109.10203552246089</v>
      </c>
      <c r="C4294" s="3">
        <v>14.670000076293951</v>
      </c>
      <c r="D4294" s="4">
        <v>-1.3897145552383189E-2</v>
      </c>
      <c r="E4294" s="4">
        <v>0.14163421329144391</v>
      </c>
      <c r="F4294" s="2">
        <v>2</v>
      </c>
      <c r="G4294" s="4">
        <v>0.24457417599154471</v>
      </c>
      <c r="H4294" s="4">
        <v>-1.498155357728348E-2</v>
      </c>
      <c r="I4294" s="4">
        <v>-6.6546559836863639E-2</v>
      </c>
    </row>
    <row r="4295" spans="1:9" x14ac:dyDescent="0.25">
      <c r="A4295" t="s">
        <v>4493</v>
      </c>
      <c r="B4295" s="3">
        <v>110.6396102905273</v>
      </c>
      <c r="C4295" s="3">
        <v>12.85000038146973</v>
      </c>
      <c r="D4295" s="4">
        <v>2.4855868659587892E-3</v>
      </c>
      <c r="E4295" s="4">
        <v>-4.2473896541260658E-2</v>
      </c>
      <c r="F4295" s="2">
        <v>1</v>
      </c>
      <c r="G4295" s="4">
        <v>0.25219106917613382</v>
      </c>
      <c r="H4295" s="4">
        <v>-1.099690585023017E-3</v>
      </c>
      <c r="I4295" s="4">
        <v>-5.339140237452511E-2</v>
      </c>
    </row>
    <row r="4296" spans="1:9" x14ac:dyDescent="0.25">
      <c r="A4296" t="s">
        <v>4494</v>
      </c>
      <c r="B4296" s="3">
        <v>110.3652877807617</v>
      </c>
      <c r="C4296" s="3">
        <v>13.420000076293951</v>
      </c>
      <c r="D4296" s="4">
        <v>-1.176358000601563E-3</v>
      </c>
      <c r="E4296" s="4">
        <v>-3.7302691516656217E-2</v>
      </c>
      <c r="F4296" s="2">
        <v>2</v>
      </c>
      <c r="G4296" s="4">
        <v>0.23998458098122161</v>
      </c>
      <c r="H4296" s="4">
        <v>-3.57638802787219E-3</v>
      </c>
      <c r="I4296" s="4">
        <v>-5.5738446489959508E-2</v>
      </c>
    </row>
    <row r="4297" spans="1:9" x14ac:dyDescent="0.25">
      <c r="A4297" t="s">
        <v>4495</v>
      </c>
      <c r="B4297" s="3">
        <v>110.4952697753906</v>
      </c>
      <c r="C4297" s="3">
        <v>13.939999580383301</v>
      </c>
      <c r="D4297" s="4">
        <v>5.6904125849452916E-3</v>
      </c>
      <c r="E4297" s="4">
        <v>2.1994078409785841E-2</v>
      </c>
      <c r="F4297" s="2">
        <v>2</v>
      </c>
      <c r="G4297" s="4">
        <v>0.26778144226368822</v>
      </c>
      <c r="H4297" s="4">
        <v>-2.4028566469115331E-3</v>
      </c>
      <c r="I4297" s="4">
        <v>-5.4626348631614419E-2</v>
      </c>
    </row>
    <row r="4298" spans="1:9" x14ac:dyDescent="0.25">
      <c r="A4298" t="s">
        <v>4496</v>
      </c>
      <c r="B4298" s="3">
        <v>109.8700637817383</v>
      </c>
      <c r="C4298" s="3">
        <v>13.64000034332275</v>
      </c>
      <c r="D4298" s="4">
        <v>6.3860336777477036E-3</v>
      </c>
      <c r="E4298" s="4">
        <v>-7.3998590141713505E-2</v>
      </c>
      <c r="F4298" s="2">
        <v>2</v>
      </c>
      <c r="G4298" s="4">
        <v>0.27038042986843469</v>
      </c>
      <c r="H4298" s="4">
        <v>-8.0474757744328773E-3</v>
      </c>
      <c r="I4298" s="4">
        <v>-5.9975476013066853E-2</v>
      </c>
    </row>
    <row r="4299" spans="1:9" x14ac:dyDescent="0.25">
      <c r="A4299" t="s">
        <v>4497</v>
      </c>
      <c r="B4299" s="3">
        <v>109.1728820800781</v>
      </c>
      <c r="C4299" s="3">
        <v>14.72999954223633</v>
      </c>
      <c r="D4299" s="4">
        <v>1.4968354383243071E-2</v>
      </c>
      <c r="E4299" s="4">
        <v>-0.1163767561594946</v>
      </c>
      <c r="F4299" s="2">
        <v>2</v>
      </c>
      <c r="G4299" s="4">
        <v>0.2476586414143267</v>
      </c>
      <c r="H4299" s="4">
        <v>-1.4341921458741471E-2</v>
      </c>
      <c r="I4299" s="4">
        <v>-6.5940411999063975E-2</v>
      </c>
    </row>
    <row r="4300" spans="1:9" x14ac:dyDescent="0.25">
      <c r="A4300" t="s">
        <v>4498</v>
      </c>
      <c r="B4300" s="3">
        <v>107.56284332275391</v>
      </c>
      <c r="C4300" s="3">
        <v>16.670000076293949</v>
      </c>
      <c r="D4300" s="4">
        <v>-1.0905905312142311E-2</v>
      </c>
      <c r="E4300" s="4">
        <v>0.1332426942939611</v>
      </c>
      <c r="F4300" s="2">
        <v>3</v>
      </c>
      <c r="G4300" s="4">
        <v>0.21592221189966199</v>
      </c>
      <c r="H4300" s="4">
        <v>-2.887801941351675E-2</v>
      </c>
      <c r="I4300" s="4">
        <v>-7.9715555694809814E-2</v>
      </c>
    </row>
    <row r="4301" spans="1:9" x14ac:dyDescent="0.25">
      <c r="A4301" t="s">
        <v>4499</v>
      </c>
      <c r="B4301" s="3">
        <v>108.7488479614258</v>
      </c>
      <c r="C4301" s="3">
        <v>14.710000038146971</v>
      </c>
      <c r="D4301" s="4">
        <v>1.721713378540102E-3</v>
      </c>
      <c r="E4301" s="4">
        <v>-8.7601154382904722E-3</v>
      </c>
      <c r="F4301" s="2">
        <v>2</v>
      </c>
      <c r="G4301" s="4">
        <v>0.22541845532027599</v>
      </c>
      <c r="H4301" s="4">
        <v>-1.817027742648292E-2</v>
      </c>
      <c r="I4301" s="4">
        <v>-6.9568356289077538E-2</v>
      </c>
    </row>
    <row r="4302" spans="1:9" x14ac:dyDescent="0.25">
      <c r="A4302" t="s">
        <v>4500</v>
      </c>
      <c r="B4302" s="3">
        <v>108.5619354248047</v>
      </c>
      <c r="C4302" s="3">
        <v>14.840000152587891</v>
      </c>
      <c r="D4302" s="4">
        <v>1.301156196479725E-2</v>
      </c>
      <c r="E4302" s="4">
        <v>-0.13012892044846619</v>
      </c>
      <c r="F4302" s="2">
        <v>2</v>
      </c>
      <c r="G4302" s="4">
        <v>0.22224310435728661</v>
      </c>
      <c r="H4302" s="4">
        <v>-1.9857801362748399E-2</v>
      </c>
      <c r="I4302" s="4">
        <v>-7.1167539562634885E-2</v>
      </c>
    </row>
    <row r="4303" spans="1:9" x14ac:dyDescent="0.25">
      <c r="A4303" t="s">
        <v>4501</v>
      </c>
      <c r="B4303" s="3">
        <v>107.1675186157227</v>
      </c>
      <c r="C4303" s="3">
        <v>17.059999465942379</v>
      </c>
      <c r="D4303" s="4">
        <v>-1.8045140534364901E-2</v>
      </c>
      <c r="E4303" s="4">
        <v>0.1472763683414757</v>
      </c>
      <c r="F4303" s="2">
        <v>3</v>
      </c>
      <c r="G4303" s="4">
        <v>0.19750513600327649</v>
      </c>
      <c r="H4303" s="4">
        <v>-3.2447174900741997E-2</v>
      </c>
      <c r="I4303" s="4">
        <v>-8.3097868462785995E-2</v>
      </c>
    </row>
    <row r="4304" spans="1:9" x14ac:dyDescent="0.25">
      <c r="A4304" t="s">
        <v>4502</v>
      </c>
      <c r="B4304" s="3">
        <v>109.1369094848633</v>
      </c>
      <c r="C4304" s="3">
        <v>14.86999988555908</v>
      </c>
      <c r="D4304" s="4">
        <v>-1.0750917653313709E-2</v>
      </c>
      <c r="E4304" s="4">
        <v>9.0975771145034079E-2</v>
      </c>
      <c r="F4304" s="2">
        <v>2</v>
      </c>
      <c r="G4304" s="4">
        <v>0.21653734020012891</v>
      </c>
      <c r="H4304" s="4">
        <v>-1.466669697445599E-2</v>
      </c>
      <c r="I4304" s="4">
        <v>-6.6248185750434341E-2</v>
      </c>
    </row>
    <row r="4305" spans="1:9" x14ac:dyDescent="0.25">
      <c r="A4305" t="s">
        <v>4503</v>
      </c>
      <c r="B4305" s="3">
        <v>110.32298278808589</v>
      </c>
      <c r="C4305" s="3">
        <v>13.63000011444092</v>
      </c>
      <c r="D4305" s="4">
        <v>-3.9583350553668017E-3</v>
      </c>
      <c r="E4305" s="4">
        <v>2.5583156776810331E-2</v>
      </c>
      <c r="F4305" s="2">
        <v>2</v>
      </c>
      <c r="G4305" s="4">
        <v>0.21183653534142691</v>
      </c>
      <c r="H4305" s="4">
        <v>-3.9583350553668017E-3</v>
      </c>
      <c r="I4305" s="4">
        <v>-5.610039886564322E-2</v>
      </c>
    </row>
    <row r="4306" spans="1:9" x14ac:dyDescent="0.25">
      <c r="A4306" t="s">
        <v>4504</v>
      </c>
      <c r="B4306" s="3">
        <v>110.76141357421881</v>
      </c>
      <c r="C4306" s="3">
        <v>13.289999961853029</v>
      </c>
      <c r="D4306" s="4">
        <v>1.302026821752289E-4</v>
      </c>
      <c r="E4306" s="4">
        <v>3.9906122029571112E-2</v>
      </c>
      <c r="F4306" s="2">
        <v>2</v>
      </c>
      <c r="G4306" s="4">
        <v>0.21920406895161129</v>
      </c>
      <c r="H4306" s="4">
        <v>0</v>
      </c>
      <c r="I4306" s="4">
        <v>-5.2349279799630437E-2</v>
      </c>
    </row>
    <row r="4307" spans="1:9" x14ac:dyDescent="0.25">
      <c r="A4307" t="s">
        <v>4505</v>
      </c>
      <c r="B4307" s="3">
        <v>110.7469940185547</v>
      </c>
      <c r="C4307" s="3">
        <v>12.77999973297119</v>
      </c>
      <c r="D4307" s="4">
        <v>4.9571358192352921E-3</v>
      </c>
      <c r="E4307" s="4">
        <v>-2.0689689947695489E-2</v>
      </c>
      <c r="F4307" s="2">
        <v>1</v>
      </c>
      <c r="G4307" s="4">
        <v>0.23070900809677969</v>
      </c>
      <c r="H4307" s="4">
        <v>0</v>
      </c>
      <c r="I4307" s="4">
        <v>-5.2472650401982568E-2</v>
      </c>
    </row>
    <row r="4308" spans="1:9" x14ac:dyDescent="0.25">
      <c r="A4308" t="s">
        <v>4506</v>
      </c>
      <c r="B4308" s="3">
        <v>110.2007141113281</v>
      </c>
      <c r="C4308" s="3">
        <v>13.05000019073486</v>
      </c>
      <c r="D4308" s="4">
        <v>-1.0423741121631249E-3</v>
      </c>
      <c r="E4308" s="4">
        <v>1.7147331904680211E-2</v>
      </c>
      <c r="F4308" s="2">
        <v>1</v>
      </c>
      <c r="G4308" s="4">
        <v>0.23833181744958939</v>
      </c>
      <c r="H4308" s="4">
        <v>-1.0423741121631249E-3</v>
      </c>
      <c r="I4308" s="4">
        <v>-5.7146503243047597E-2</v>
      </c>
    </row>
    <row r="4309" spans="1:9" x14ac:dyDescent="0.25">
      <c r="A4309" t="s">
        <v>4507</v>
      </c>
      <c r="B4309" s="3">
        <v>110.3157043457031</v>
      </c>
      <c r="C4309" s="3">
        <v>12.829999923706049</v>
      </c>
      <c r="D4309" s="4">
        <v>8.1448943076938285E-3</v>
      </c>
      <c r="E4309" s="4">
        <v>-5.1736867929073949E-2</v>
      </c>
      <c r="F4309" s="2">
        <v>1</v>
      </c>
      <c r="G4309" s="4">
        <v>0.21760875494656459</v>
      </c>
      <c r="H4309" s="4">
        <v>0</v>
      </c>
      <c r="I4309" s="4">
        <v>-5.6162671645878071E-2</v>
      </c>
    </row>
    <row r="4310" spans="1:9" x14ac:dyDescent="0.25">
      <c r="A4310" t="s">
        <v>4508</v>
      </c>
      <c r="B4310" s="3">
        <v>109.42445373535161</v>
      </c>
      <c r="C4310" s="3">
        <v>13.52999973297119</v>
      </c>
      <c r="D4310" s="4">
        <v>3.626214350756829E-3</v>
      </c>
      <c r="E4310" s="4">
        <v>1.424284694227995E-2</v>
      </c>
      <c r="F4310" s="2">
        <v>2</v>
      </c>
      <c r="G4310" s="4">
        <v>0.21391755151358799</v>
      </c>
      <c r="H4310" s="4">
        <v>-2.490143818254853E-3</v>
      </c>
      <c r="I4310" s="4">
        <v>-6.378801927845168E-2</v>
      </c>
    </row>
    <row r="4311" spans="1:9" x14ac:dyDescent="0.25">
      <c r="A4311" t="s">
        <v>4509</v>
      </c>
      <c r="B4311" s="3">
        <v>109.0290908813477</v>
      </c>
      <c r="C4311" s="3">
        <v>13.340000152587891</v>
      </c>
      <c r="D4311" s="4">
        <v>4.1700995305071764E-3</v>
      </c>
      <c r="E4311" s="4">
        <v>-5.255680221079051E-2</v>
      </c>
      <c r="F4311" s="2">
        <v>2</v>
      </c>
      <c r="G4311" s="4">
        <v>0.22448669903937499</v>
      </c>
      <c r="H4311" s="4">
        <v>-6.0942590792810716E-3</v>
      </c>
      <c r="I4311" s="4">
        <v>-6.717065842368275E-2</v>
      </c>
    </row>
    <row r="4312" spans="1:9" x14ac:dyDescent="0.25">
      <c r="A4312" t="s">
        <v>4510</v>
      </c>
      <c r="B4312" s="3">
        <v>108.57631683349609</v>
      </c>
      <c r="C4312" s="3">
        <v>14.079999923706049</v>
      </c>
      <c r="D4312" s="4">
        <v>-9.0527858675992778E-3</v>
      </c>
      <c r="E4312" s="4">
        <v>6.3444121382862262E-2</v>
      </c>
      <c r="F4312" s="2">
        <v>2</v>
      </c>
      <c r="G4312" s="4">
        <v>0.22914330927181581</v>
      </c>
      <c r="H4312" s="4">
        <v>-1.022173296594597E-2</v>
      </c>
      <c r="I4312" s="4">
        <v>-7.1044495337537761E-2</v>
      </c>
    </row>
    <row r="4313" spans="1:9" x14ac:dyDescent="0.25">
      <c r="A4313" t="s">
        <v>4511</v>
      </c>
      <c r="B4313" s="3">
        <v>109.56821441650391</v>
      </c>
      <c r="C4313" s="3">
        <v>13.239999771118161</v>
      </c>
      <c r="D4313" s="4">
        <v>1.312028789979269E-4</v>
      </c>
      <c r="E4313" s="4">
        <v>1.378249201516857E-2</v>
      </c>
      <c r="F4313" s="2">
        <v>2</v>
      </c>
      <c r="G4313" s="4">
        <v>0.23093142998836291</v>
      </c>
      <c r="H4313" s="4">
        <v>-1.1796259999279359E-3</v>
      </c>
      <c r="I4313" s="4">
        <v>-6.255803395563686E-2</v>
      </c>
    </row>
    <row r="4314" spans="1:9" x14ac:dyDescent="0.25">
      <c r="A4314" t="s">
        <v>4512</v>
      </c>
      <c r="B4314" s="3">
        <v>109.553840637207</v>
      </c>
      <c r="C4314" s="3">
        <v>13.060000419616699</v>
      </c>
      <c r="D4314" s="4">
        <v>-7.8652851933069812E-4</v>
      </c>
      <c r="E4314" s="4">
        <v>-1.8045095314010221E-2</v>
      </c>
      <c r="F4314" s="2">
        <v>1</v>
      </c>
      <c r="G4314" s="4">
        <v>0.22137750718544111</v>
      </c>
      <c r="H4314" s="4">
        <v>-1.31065691696497E-3</v>
      </c>
      <c r="I4314" s="4">
        <v>-6.2681012905283051E-2</v>
      </c>
    </row>
    <row r="4315" spans="1:9" x14ac:dyDescent="0.25">
      <c r="A4315" t="s">
        <v>4513</v>
      </c>
      <c r="B4315" s="3">
        <v>109.64007568359381</v>
      </c>
      <c r="C4315" s="3">
        <v>13.30000019073486</v>
      </c>
      <c r="D4315" s="4">
        <v>-5.2454096406207018E-4</v>
      </c>
      <c r="E4315" s="4">
        <v>4.2319745467618082E-2</v>
      </c>
      <c r="F4315" s="2">
        <v>2</v>
      </c>
      <c r="G4315" s="4">
        <v>0.23095799292796859</v>
      </c>
      <c r="H4315" s="4">
        <v>-5.2454096406207018E-4</v>
      </c>
      <c r="I4315" s="4">
        <v>-6.194320448285684E-2</v>
      </c>
    </row>
    <row r="4316" spans="1:9" x14ac:dyDescent="0.25">
      <c r="A4316" t="s">
        <v>4514</v>
      </c>
      <c r="B4316" s="3">
        <v>109.69761657714839</v>
      </c>
      <c r="C4316" s="3">
        <v>12.760000228881839</v>
      </c>
      <c r="D4316" s="4">
        <v>8.7244015316758627E-3</v>
      </c>
      <c r="E4316" s="4">
        <v>-5.5514432812269088E-2</v>
      </c>
      <c r="F4316" s="2">
        <v>1</v>
      </c>
      <c r="G4316" s="4">
        <v>0.2253904927679706</v>
      </c>
      <c r="H4316" s="4">
        <v>0</v>
      </c>
      <c r="I4316" s="4">
        <v>-6.1450897031566247E-2</v>
      </c>
    </row>
    <row r="4317" spans="1:9" x14ac:dyDescent="0.25">
      <c r="A4317" t="s">
        <v>4515</v>
      </c>
      <c r="B4317" s="3">
        <v>108.7488479614258</v>
      </c>
      <c r="C4317" s="3">
        <v>13.510000228881839</v>
      </c>
      <c r="D4317" s="4">
        <v>-1.978478644655612E-3</v>
      </c>
      <c r="E4317" s="4">
        <v>7.4075769495074439E-4</v>
      </c>
      <c r="F4317" s="2">
        <v>2</v>
      </c>
      <c r="G4317" s="4">
        <v>0.19168191181041741</v>
      </c>
      <c r="H4317" s="4">
        <v>-1.978478644655612E-3</v>
      </c>
      <c r="I4317" s="4">
        <v>-6.3801269516497672E-2</v>
      </c>
    </row>
    <row r="4318" spans="1:9" x14ac:dyDescent="0.25">
      <c r="A4318" t="s">
        <v>4516</v>
      </c>
      <c r="B4318" s="3">
        <v>108.9644317626953</v>
      </c>
      <c r="C4318" s="3">
        <v>13.5</v>
      </c>
      <c r="D4318" s="4">
        <v>6.8405329741971777E-3</v>
      </c>
      <c r="E4318" s="4">
        <v>-3.6402585335470812E-2</v>
      </c>
      <c r="F4318" s="2">
        <v>2</v>
      </c>
      <c r="G4318" s="4">
        <v>0.19229202676569759</v>
      </c>
      <c r="H4318" s="4">
        <v>0</v>
      </c>
      <c r="I4318" s="4">
        <v>-5.7890123529431903E-2</v>
      </c>
    </row>
    <row r="4319" spans="1:9" x14ac:dyDescent="0.25">
      <c r="A4319" t="s">
        <v>4517</v>
      </c>
      <c r="B4319" s="3">
        <v>108.22412109375</v>
      </c>
      <c r="C4319" s="3">
        <v>14.010000228881839</v>
      </c>
      <c r="D4319" s="4">
        <v>2.6548884111265991E-4</v>
      </c>
      <c r="E4319" s="4">
        <v>3.581675544286123E-3</v>
      </c>
      <c r="F4319" s="2">
        <v>2</v>
      </c>
      <c r="G4319" s="4">
        <v>0.1865742300253013</v>
      </c>
      <c r="H4319" s="4">
        <v>-3.9032389966895402E-3</v>
      </c>
      <c r="I4319" s="4">
        <v>-5.7281200202085943E-2</v>
      </c>
    </row>
    <row r="4320" spans="1:9" x14ac:dyDescent="0.25">
      <c r="A4320" t="s">
        <v>4518</v>
      </c>
      <c r="B4320" s="3">
        <v>108.1953964233398</v>
      </c>
      <c r="C4320" s="3">
        <v>13.960000038146971</v>
      </c>
      <c r="D4320" s="4">
        <v>-2.187093292925657E-3</v>
      </c>
      <c r="E4320" s="4">
        <v>7.7992296815265316E-2</v>
      </c>
      <c r="F4320" s="2">
        <v>2</v>
      </c>
      <c r="G4320" s="4">
        <v>0.17076853767396649</v>
      </c>
      <c r="H4320" s="4">
        <v>-4.1676213808315987E-3</v>
      </c>
      <c r="I4320" s="4">
        <v>-5.7531415094477567E-2</v>
      </c>
    </row>
    <row r="4321" spans="1:9" x14ac:dyDescent="0.25">
      <c r="A4321" t="s">
        <v>4519</v>
      </c>
      <c r="B4321" s="3">
        <v>108.4325485229492</v>
      </c>
      <c r="C4321" s="3">
        <v>12.94999980926514</v>
      </c>
      <c r="D4321" s="4">
        <v>8.5570519091624497E-3</v>
      </c>
      <c r="E4321" s="4">
        <v>-4.7794158380335738E-2</v>
      </c>
      <c r="F4321" s="2">
        <v>1</v>
      </c>
      <c r="G4321" s="4">
        <v>0.15917114017243941</v>
      </c>
      <c r="H4321" s="4">
        <v>-1.984869181981264E-3</v>
      </c>
      <c r="I4321" s="4">
        <v>-5.5465630309589953E-2</v>
      </c>
    </row>
    <row r="4322" spans="1:9" x14ac:dyDescent="0.25">
      <c r="A4322" t="s">
        <v>4520</v>
      </c>
      <c r="B4322" s="3">
        <v>107.51255798339839</v>
      </c>
      <c r="C4322" s="3">
        <v>13.60000038146973</v>
      </c>
      <c r="D4322" s="4">
        <v>-1.0452478688427471E-2</v>
      </c>
      <c r="E4322" s="4">
        <v>5.5900641353376468E-2</v>
      </c>
      <c r="F4322" s="2">
        <v>2</v>
      </c>
      <c r="G4322" s="4">
        <v>0.14873003248212879</v>
      </c>
      <c r="H4322" s="4">
        <v>-1.0452478688427471E-2</v>
      </c>
      <c r="I4322" s="4">
        <v>-6.3479484970691336E-2</v>
      </c>
    </row>
    <row r="4323" spans="1:9" x14ac:dyDescent="0.25">
      <c r="A4323" t="s">
        <v>4521</v>
      </c>
      <c r="B4323" s="3">
        <v>108.6482009887695</v>
      </c>
      <c r="C4323" s="3">
        <v>12.88000011444092</v>
      </c>
      <c r="D4323" s="4">
        <v>2.7196659201109701E-3</v>
      </c>
      <c r="E4323" s="4">
        <v>-2.4981069095617151E-2</v>
      </c>
      <c r="F4323" s="2">
        <v>1</v>
      </c>
      <c r="G4323" s="4">
        <v>0.16314407709743259</v>
      </c>
      <c r="H4323" s="4">
        <v>0</v>
      </c>
      <c r="I4323" s="4">
        <v>-5.3587124559698163E-2</v>
      </c>
    </row>
    <row r="4324" spans="1:9" x14ac:dyDescent="0.25">
      <c r="A4324" t="s">
        <v>4522</v>
      </c>
      <c r="B4324" s="3">
        <v>108.353515625</v>
      </c>
      <c r="C4324" s="3">
        <v>13.210000038146971</v>
      </c>
      <c r="D4324" s="4">
        <v>-1.325086724127456E-3</v>
      </c>
      <c r="E4324" s="4">
        <v>4.5627696849626087E-3</v>
      </c>
      <c r="F4324" s="2">
        <v>2</v>
      </c>
      <c r="G4324" s="4">
        <v>0.15858895387715119</v>
      </c>
      <c r="H4324" s="4">
        <v>-1.325086724127456E-3</v>
      </c>
      <c r="I4324" s="4">
        <v>-5.6154070168895398E-2</v>
      </c>
    </row>
    <row r="4325" spans="1:9" x14ac:dyDescent="0.25">
      <c r="A4325" t="s">
        <v>4523</v>
      </c>
      <c r="B4325" s="3">
        <v>108.4972839355469</v>
      </c>
      <c r="C4325" s="3">
        <v>13.14999961853027</v>
      </c>
      <c r="D4325" s="4">
        <v>1.9918239565219759E-4</v>
      </c>
      <c r="E4325" s="4">
        <v>1.8590222614624841E-2</v>
      </c>
      <c r="F4325" s="2">
        <v>1</v>
      </c>
      <c r="G4325" s="4">
        <v>0.17037045084050331</v>
      </c>
      <c r="H4325" s="4">
        <v>0</v>
      </c>
      <c r="I4325" s="4">
        <v>-5.4901733002300952E-2</v>
      </c>
    </row>
    <row r="4326" spans="1:9" x14ac:dyDescent="0.25">
      <c r="A4326" t="s">
        <v>4524</v>
      </c>
      <c r="B4326" s="3">
        <v>108.4756774902344</v>
      </c>
      <c r="C4326" s="3">
        <v>12.909999847412109</v>
      </c>
      <c r="D4326" s="4">
        <v>3.7904797325469808E-3</v>
      </c>
      <c r="E4326" s="4">
        <v>-1.3750978080790619E-2</v>
      </c>
      <c r="F4326" s="2">
        <v>1</v>
      </c>
      <c r="G4326" s="4">
        <v>0.17433959047638559</v>
      </c>
      <c r="H4326" s="4">
        <v>0</v>
      </c>
      <c r="I4326" s="4">
        <v>-5.5089942451239327E-2</v>
      </c>
    </row>
    <row r="4327" spans="1:9" x14ac:dyDescent="0.25">
      <c r="A4327" t="s">
        <v>4525</v>
      </c>
      <c r="B4327" s="3">
        <v>108.06605529785161</v>
      </c>
      <c r="C4327" s="3">
        <v>13.090000152587891</v>
      </c>
      <c r="D4327" s="4">
        <v>5.4171899209234384E-3</v>
      </c>
      <c r="E4327" s="4">
        <v>7.6454349695453949E-4</v>
      </c>
      <c r="F4327" s="2">
        <v>1</v>
      </c>
      <c r="G4327" s="4">
        <v>0.1655411935503539</v>
      </c>
      <c r="H4327" s="4">
        <v>0</v>
      </c>
      <c r="I4327" s="4">
        <v>-5.8658079920696833E-2</v>
      </c>
    </row>
    <row r="4328" spans="1:9" x14ac:dyDescent="0.25">
      <c r="A4328" t="s">
        <v>4526</v>
      </c>
      <c r="B4328" s="3">
        <v>107.4837951660156</v>
      </c>
      <c r="C4328" s="3">
        <v>13.079999923706049</v>
      </c>
      <c r="D4328" s="4">
        <v>5.8514971877730027E-3</v>
      </c>
      <c r="E4328" s="4">
        <v>-3.1828297401248151E-2</v>
      </c>
      <c r="F4328" s="2">
        <v>1</v>
      </c>
      <c r="G4328" s="4">
        <v>0.16797396653228319</v>
      </c>
      <c r="H4328" s="4">
        <v>-7.3490207488369208E-4</v>
      </c>
      <c r="I4328" s="4">
        <v>-6.3730032153776706E-2</v>
      </c>
    </row>
    <row r="4329" spans="1:9" x14ac:dyDescent="0.25">
      <c r="A4329" t="s">
        <v>4527</v>
      </c>
      <c r="B4329" s="3">
        <v>106.858512878418</v>
      </c>
      <c r="C4329" s="3">
        <v>13.510000228881839</v>
      </c>
      <c r="D4329" s="4">
        <v>2.5627836541888271E-3</v>
      </c>
      <c r="E4329" s="4">
        <v>-4.99296782569838E-2</v>
      </c>
      <c r="F4329" s="2">
        <v>2</v>
      </c>
      <c r="G4329" s="4">
        <v>0.15172851881302421</v>
      </c>
      <c r="H4329" s="4">
        <v>-6.5480831723880861E-3</v>
      </c>
      <c r="I4329" s="4">
        <v>-6.2397896517643707E-2</v>
      </c>
    </row>
    <row r="4330" spans="1:9" x14ac:dyDescent="0.25">
      <c r="A4330" t="s">
        <v>4528</v>
      </c>
      <c r="B4330" s="3">
        <v>106.5853576660156</v>
      </c>
      <c r="C4330" s="3">
        <v>14.22000026702881</v>
      </c>
      <c r="D4330" s="4">
        <v>-8.2926485762654378E-3</v>
      </c>
      <c r="E4330" s="4">
        <v>0.14216871364499609</v>
      </c>
      <c r="F4330" s="2">
        <v>2</v>
      </c>
      <c r="G4330" s="4">
        <v>0.1526423425451888</v>
      </c>
      <c r="H4330" s="4">
        <v>-9.0875773319345488E-3</v>
      </c>
      <c r="I4330" s="4">
        <v>-6.4794625564556396E-2</v>
      </c>
    </row>
    <row r="4331" spans="1:9" x14ac:dyDescent="0.25">
      <c r="A4331" t="s">
        <v>4529</v>
      </c>
      <c r="B4331" s="3">
        <v>107.47662353515619</v>
      </c>
      <c r="C4331" s="3">
        <v>12.44999980926514</v>
      </c>
      <c r="D4331" s="4">
        <v>-8.0157594327390225E-4</v>
      </c>
      <c r="E4331" s="4">
        <v>-2.6583280187799981E-2</v>
      </c>
      <c r="F4331" s="2">
        <v>1</v>
      </c>
      <c r="G4331" s="4">
        <v>0.16789603591838559</v>
      </c>
      <c r="H4331" s="4">
        <v>-8.0157594327390225E-4</v>
      </c>
      <c r="I4331" s="4">
        <v>-5.6974446047187821E-2</v>
      </c>
    </row>
    <row r="4332" spans="1:9" x14ac:dyDescent="0.25">
      <c r="A4332" t="s">
        <v>4530</v>
      </c>
      <c r="B4332" s="3">
        <v>107.56284332275391</v>
      </c>
      <c r="C4332" s="3">
        <v>12.789999961853029</v>
      </c>
      <c r="D4332" s="4">
        <v>1.1373723056908871E-3</v>
      </c>
      <c r="E4332" s="4">
        <v>-3.179410106594216E-2</v>
      </c>
      <c r="F4332" s="2">
        <v>1</v>
      </c>
      <c r="G4332" s="4">
        <v>0.16910161834410789</v>
      </c>
      <c r="H4332" s="4">
        <v>0</v>
      </c>
      <c r="I4332" s="4">
        <v>-5.6217933046624702E-2</v>
      </c>
    </row>
    <row r="4333" spans="1:9" x14ac:dyDescent="0.25">
      <c r="A4333" t="s">
        <v>4531</v>
      </c>
      <c r="B4333" s="3">
        <v>107.4406433105469</v>
      </c>
      <c r="C4333" s="3">
        <v>13.210000038146971</v>
      </c>
      <c r="D4333" s="4">
        <v>9.1816622446241336E-3</v>
      </c>
      <c r="E4333" s="4">
        <v>6.859767787570803E-3</v>
      </c>
      <c r="F4333" s="2">
        <v>2</v>
      </c>
      <c r="G4333" s="4">
        <v>0.16295639923066679</v>
      </c>
      <c r="H4333" s="4">
        <v>0</v>
      </c>
      <c r="I4333" s="4">
        <v>-5.7290145127858128E-2</v>
      </c>
    </row>
    <row r="4334" spans="1:9" x14ac:dyDescent="0.25">
      <c r="A4334" t="s">
        <v>4532</v>
      </c>
      <c r="B4334" s="3">
        <v>106.463134765625</v>
      </c>
      <c r="C4334" s="3">
        <v>13.11999988555908</v>
      </c>
      <c r="D4334" s="4">
        <v>4.0527123600120341E-4</v>
      </c>
      <c r="E4334" s="4">
        <v>6.1349634923377749E-3</v>
      </c>
      <c r="F4334" s="2">
        <v>1</v>
      </c>
      <c r="G4334" s="4">
        <v>0.1502669644836219</v>
      </c>
      <c r="H4334" s="4">
        <v>-3.3647948412193211E-3</v>
      </c>
      <c r="I4334" s="4">
        <v>-6.586703847217712E-2</v>
      </c>
    </row>
    <row r="4335" spans="1:9" x14ac:dyDescent="0.25">
      <c r="A4335" t="s">
        <v>4533</v>
      </c>
      <c r="B4335" s="3">
        <v>106.4200057983398</v>
      </c>
      <c r="C4335" s="3">
        <v>13.039999961853029</v>
      </c>
      <c r="D4335" s="4">
        <v>-3.7685387968444668E-3</v>
      </c>
      <c r="E4335" s="4">
        <v>8.0364564337541688E-2</v>
      </c>
      <c r="F4335" s="2">
        <v>1</v>
      </c>
      <c r="G4335" s="4">
        <v>0.1499761615052044</v>
      </c>
      <c r="H4335" s="4">
        <v>-3.7685387968444668E-3</v>
      </c>
      <c r="I4335" s="4">
        <v>-6.6245462327781279E-2</v>
      </c>
    </row>
    <row r="4336" spans="1:9" x14ac:dyDescent="0.25">
      <c r="A4336" t="s">
        <v>4534</v>
      </c>
      <c r="B4336" s="3">
        <v>106.82257080078119</v>
      </c>
      <c r="C4336" s="3">
        <v>12.069999694824221</v>
      </c>
      <c r="D4336" s="4">
        <v>9.4411194409427246E-3</v>
      </c>
      <c r="E4336" s="4">
        <v>-3.7480085204031899E-2</v>
      </c>
      <c r="F4336" s="2">
        <v>1</v>
      </c>
      <c r="G4336" s="4">
        <v>0.1559133673087183</v>
      </c>
      <c r="H4336" s="4">
        <v>0</v>
      </c>
      <c r="I4336" s="4">
        <v>-5.9246429503926112E-2</v>
      </c>
    </row>
    <row r="4337" spans="1:9" x14ac:dyDescent="0.25">
      <c r="A4337" t="s">
        <v>4535</v>
      </c>
      <c r="B4337" s="3">
        <v>105.8234786987305</v>
      </c>
      <c r="C4337" s="3">
        <v>12.539999961853029</v>
      </c>
      <c r="D4337" s="4">
        <v>-2.7165404954088151E-4</v>
      </c>
      <c r="E4337" s="4">
        <v>9.6618264751966443E-3</v>
      </c>
      <c r="F4337" s="2">
        <v>1</v>
      </c>
      <c r="G4337" s="4">
        <v>0.1472925482492915</v>
      </c>
      <c r="H4337" s="4">
        <v>-2.7165404954088151E-4</v>
      </c>
      <c r="I4337" s="4">
        <v>-6.8045126775606257E-2</v>
      </c>
    </row>
    <row r="4338" spans="1:9" x14ac:dyDescent="0.25">
      <c r="A4338" t="s">
        <v>4536</v>
      </c>
      <c r="B4338" s="3">
        <v>105.85223388671881</v>
      </c>
      <c r="C4338" s="3">
        <v>12.420000076293951</v>
      </c>
      <c r="D4338" s="4">
        <v>1.2240477980489659E-3</v>
      </c>
      <c r="E4338" s="4">
        <v>2.306422776381534E-2</v>
      </c>
      <c r="F4338" s="2">
        <v>1</v>
      </c>
      <c r="G4338" s="4">
        <v>0.16580030155286951</v>
      </c>
      <c r="H4338" s="4">
        <v>0</v>
      </c>
      <c r="I4338" s="4">
        <v>-6.7791888667147804E-2</v>
      </c>
    </row>
    <row r="4339" spans="1:9" x14ac:dyDescent="0.25">
      <c r="A4339" t="s">
        <v>4537</v>
      </c>
      <c r="B4339" s="3">
        <v>105.7228240966797</v>
      </c>
      <c r="C4339" s="3">
        <v>12.14000034332275</v>
      </c>
      <c r="D4339" s="4">
        <v>2.6585029839600871E-3</v>
      </c>
      <c r="E4339" s="4">
        <v>1.335566003340238E-2</v>
      </c>
      <c r="F4339" s="2">
        <v>1</v>
      </c>
      <c r="G4339" s="4">
        <v>0.1639228241156665</v>
      </c>
      <c r="H4339" s="4">
        <v>0</v>
      </c>
      <c r="I4339" s="4">
        <v>-6.8931560939812342E-2</v>
      </c>
    </row>
    <row r="4340" spans="1:9" x14ac:dyDescent="0.25">
      <c r="A4340" t="s">
        <v>4538</v>
      </c>
      <c r="B4340" s="3">
        <v>105.4425048828125</v>
      </c>
      <c r="C4340" s="3">
        <v>11.97999954223633</v>
      </c>
      <c r="D4340" s="4">
        <v>9.495888990922019E-3</v>
      </c>
      <c r="E4340" s="4">
        <v>-1.803280905477822E-2</v>
      </c>
      <c r="F4340" s="2">
        <v>1</v>
      </c>
      <c r="G4340" s="4">
        <v>0.15930552863154721</v>
      </c>
      <c r="H4340" s="4">
        <v>0</v>
      </c>
      <c r="I4340" s="4">
        <v>-7.1400246156310465E-2</v>
      </c>
    </row>
    <row r="4341" spans="1:9" x14ac:dyDescent="0.25">
      <c r="A4341" t="s">
        <v>4539</v>
      </c>
      <c r="B4341" s="3">
        <v>104.4506530761719</v>
      </c>
      <c r="C4341" s="3">
        <v>12.19999980926514</v>
      </c>
      <c r="D4341" s="4">
        <v>4.5628340641126197E-3</v>
      </c>
      <c r="E4341" s="4">
        <v>-4.0125903017400037E-2</v>
      </c>
      <c r="F4341" s="2">
        <v>1</v>
      </c>
      <c r="G4341" s="4">
        <v>0.1505428845972516</v>
      </c>
      <c r="H4341" s="4">
        <v>-9.8306862770569658E-4</v>
      </c>
      <c r="I4341" s="4">
        <v>-8.0135180370169756E-2</v>
      </c>
    </row>
    <row r="4342" spans="1:9" x14ac:dyDescent="0.25">
      <c r="A4342" t="s">
        <v>4540</v>
      </c>
      <c r="B4342" s="3">
        <v>103.9762268066406</v>
      </c>
      <c r="C4342" s="3">
        <v>12.710000038146971</v>
      </c>
      <c r="D4342" s="4">
        <v>4.4439609565867233E-3</v>
      </c>
      <c r="E4342" s="4">
        <v>-5.7820589044127013E-2</v>
      </c>
      <c r="F4342" s="2">
        <v>1</v>
      </c>
      <c r="G4342" s="4">
        <v>0.13560662886858579</v>
      </c>
      <c r="H4342" s="4">
        <v>-5.5207125963256942E-3</v>
      </c>
      <c r="I4342" s="4">
        <v>-8.431330680593041E-2</v>
      </c>
    </row>
    <row r="4343" spans="1:9" x14ac:dyDescent="0.25">
      <c r="A4343" t="s">
        <v>4541</v>
      </c>
      <c r="B4343" s="3">
        <v>103.5162048339844</v>
      </c>
      <c r="C4343" s="3">
        <v>13.489999771118161</v>
      </c>
      <c r="D4343" s="4">
        <v>-4.0801801982330854E-3</v>
      </c>
      <c r="E4343" s="4">
        <v>6.3880082527423498E-2</v>
      </c>
      <c r="F4343" s="2">
        <v>2</v>
      </c>
      <c r="G4343" s="4">
        <v>0.13232808621935721</v>
      </c>
      <c r="H4343" s="4">
        <v>-9.9205868522743712E-3</v>
      </c>
      <c r="I4343" s="4">
        <v>-8.8364579023391787E-2</v>
      </c>
    </row>
    <row r="4344" spans="1:9" x14ac:dyDescent="0.25">
      <c r="A4344" t="s">
        <v>4542</v>
      </c>
      <c r="B4344" s="3">
        <v>103.940299987793</v>
      </c>
      <c r="C4344" s="3">
        <v>12.680000305175779</v>
      </c>
      <c r="D4344" s="4">
        <v>1.1769852642415919E-3</v>
      </c>
      <c r="E4344" s="4">
        <v>-3.5007612338513128E-2</v>
      </c>
      <c r="F4344" s="2">
        <v>1</v>
      </c>
      <c r="G4344" s="4">
        <v>0.12541222009490419</v>
      </c>
      <c r="H4344" s="4">
        <v>-5.8643341942967719E-3</v>
      </c>
      <c r="I4344" s="4">
        <v>-8.4629703264601397E-2</v>
      </c>
    </row>
    <row r="4345" spans="1:9" x14ac:dyDescent="0.25">
      <c r="A4345" t="s">
        <v>4543</v>
      </c>
      <c r="B4345" s="3">
        <v>103.8181076049805</v>
      </c>
      <c r="C4345" s="3">
        <v>13.14000034332275</v>
      </c>
      <c r="D4345" s="4">
        <v>1.386508866194625E-3</v>
      </c>
      <c r="E4345" s="4">
        <v>-6.8026607730601318E-3</v>
      </c>
      <c r="F4345" s="2">
        <v>1</v>
      </c>
      <c r="G4345" s="4">
        <v>0.1228879598911972</v>
      </c>
      <c r="H4345" s="4">
        <v>-7.0330416721273714E-3</v>
      </c>
      <c r="I4345" s="4">
        <v>-8.5705814048647744E-2</v>
      </c>
    </row>
    <row r="4346" spans="1:9" x14ac:dyDescent="0.25">
      <c r="A4346" t="s">
        <v>4544</v>
      </c>
      <c r="B4346" s="3">
        <v>103.6743621826172</v>
      </c>
      <c r="C4346" s="3">
        <v>13.22999954223633</v>
      </c>
      <c r="D4346" s="4">
        <v>2.7113957057895992E-3</v>
      </c>
      <c r="E4346" s="4">
        <v>-7.5530430926817882E-4</v>
      </c>
      <c r="F4346" s="2">
        <v>2</v>
      </c>
      <c r="G4346" s="4">
        <v>0.1251979205773974</v>
      </c>
      <c r="H4346" s="4">
        <v>-8.4078929202421326E-3</v>
      </c>
      <c r="I4346" s="4">
        <v>-8.6971735832003128E-2</v>
      </c>
    </row>
    <row r="4347" spans="1:9" x14ac:dyDescent="0.25">
      <c r="A4347" t="s">
        <v>4545</v>
      </c>
      <c r="B4347" s="3">
        <v>103.39402008056641</v>
      </c>
      <c r="C4347" s="3">
        <v>13.239999771118161</v>
      </c>
      <c r="D4347" s="4">
        <v>1.1130980122395771E-3</v>
      </c>
      <c r="E4347" s="4">
        <v>-1.634474490381177E-2</v>
      </c>
      <c r="F4347" s="2">
        <v>2</v>
      </c>
      <c r="G4347" s="4">
        <v>0.12933455810692651</v>
      </c>
      <c r="H4347" s="4">
        <v>-1.108922135885893E-2</v>
      </c>
      <c r="I4347" s="4">
        <v>-8.9440622617704024E-2</v>
      </c>
    </row>
    <row r="4348" spans="1:9" x14ac:dyDescent="0.25">
      <c r="A4348" t="s">
        <v>4546</v>
      </c>
      <c r="B4348" s="3">
        <v>103.2790603637695</v>
      </c>
      <c r="C4348" s="3">
        <v>13.460000038146971</v>
      </c>
      <c r="D4348" s="4">
        <v>1.076283401409461E-2</v>
      </c>
      <c r="E4348" s="4">
        <v>-7.3640723639945893E-2</v>
      </c>
      <c r="F4348" s="2">
        <v>2</v>
      </c>
      <c r="G4348" s="4">
        <v>0.12721028923613131</v>
      </c>
      <c r="H4348" s="4">
        <v>-1.2188752095369289E-2</v>
      </c>
      <c r="I4348" s="4">
        <v>-9.0453037533663738E-2</v>
      </c>
    </row>
    <row r="4349" spans="1:9" x14ac:dyDescent="0.25">
      <c r="A4349" t="s">
        <v>4547</v>
      </c>
      <c r="B4349" s="3">
        <v>102.1793212890625</v>
      </c>
      <c r="C4349" s="3">
        <v>14.52999973297119</v>
      </c>
      <c r="D4349" s="4">
        <v>1.126569832940127E-3</v>
      </c>
      <c r="E4349" s="4">
        <v>-7.5137027166624071E-3</v>
      </c>
      <c r="F4349" s="2">
        <v>2</v>
      </c>
      <c r="G4349" s="4">
        <v>0.1154651549983616</v>
      </c>
      <c r="H4349" s="4">
        <v>-2.2707192367090959E-2</v>
      </c>
      <c r="I4349" s="4">
        <v>-0.10013810177981571</v>
      </c>
    </row>
    <row r="4350" spans="1:9" x14ac:dyDescent="0.25">
      <c r="A4350" t="s">
        <v>4548</v>
      </c>
      <c r="B4350" s="3">
        <v>102.064338684082</v>
      </c>
      <c r="C4350" s="3">
        <v>14.64000034332275</v>
      </c>
      <c r="D4350" s="4">
        <v>2.1158962349532301E-4</v>
      </c>
      <c r="E4350" s="4">
        <v>-3.3025098326402443E-2</v>
      </c>
      <c r="F4350" s="2">
        <v>2</v>
      </c>
      <c r="G4350" s="4">
        <v>0.11223889740019601</v>
      </c>
      <c r="H4350" s="4">
        <v>-2.3806942017339679E-2</v>
      </c>
      <c r="I4350" s="4">
        <v>-0.1011507182649783</v>
      </c>
    </row>
    <row r="4351" spans="1:9" x14ac:dyDescent="0.25">
      <c r="A4351" t="s">
        <v>4549</v>
      </c>
      <c r="B4351" s="3">
        <v>102.04274749755859</v>
      </c>
      <c r="C4351" s="3">
        <v>15.14000034332275</v>
      </c>
      <c r="D4351" s="4">
        <v>1.0571205082201549E-3</v>
      </c>
      <c r="E4351" s="4">
        <v>1.068096168062627E-2</v>
      </c>
      <c r="F4351" s="2">
        <v>2</v>
      </c>
      <c r="G4351" s="4">
        <v>0.1189743411264732</v>
      </c>
      <c r="H4351" s="4">
        <v>-2.401345064385452E-2</v>
      </c>
      <c r="I4351" s="4">
        <v>-0.1013408652129585</v>
      </c>
    </row>
    <row r="4352" spans="1:9" x14ac:dyDescent="0.25">
      <c r="A4352" t="s">
        <v>4550</v>
      </c>
      <c r="B4352" s="3">
        <v>101.9349899291992</v>
      </c>
      <c r="C4352" s="3">
        <v>14.97999954223633</v>
      </c>
      <c r="D4352" s="4">
        <v>-7.2794035424419423E-3</v>
      </c>
      <c r="E4352" s="4">
        <v>0.1112759681704818</v>
      </c>
      <c r="F4352" s="2">
        <v>2</v>
      </c>
      <c r="G4352" s="4">
        <v>0.110915317880145</v>
      </c>
      <c r="H4352" s="4">
        <v>-2.504409652402928E-2</v>
      </c>
      <c r="I4352" s="4">
        <v>-0.1022898530197687</v>
      </c>
    </row>
    <row r="4353" spans="1:9" x14ac:dyDescent="0.25">
      <c r="A4353" t="s">
        <v>4551</v>
      </c>
      <c r="B4353" s="3">
        <v>102.6824569702148</v>
      </c>
      <c r="C4353" s="3">
        <v>13.47999954223633</v>
      </c>
      <c r="D4353" s="4">
        <v>-2.374354070362017E-3</v>
      </c>
      <c r="E4353" s="4">
        <v>2.431608651478423E-2</v>
      </c>
      <c r="F4353" s="2">
        <v>2</v>
      </c>
      <c r="G4353" s="4">
        <v>0.1174282270372433</v>
      </c>
      <c r="H4353" s="4">
        <v>-1.7894957599327691E-2</v>
      </c>
      <c r="I4353" s="4">
        <v>-9.5707140374002297E-2</v>
      </c>
    </row>
    <row r="4354" spans="1:9" x14ac:dyDescent="0.25">
      <c r="A4354" t="s">
        <v>4552</v>
      </c>
      <c r="B4354" s="3">
        <v>102.9268417358398</v>
      </c>
      <c r="C4354" s="3">
        <v>13.159999847412109</v>
      </c>
      <c r="D4354" s="4">
        <v>-1.3247736296021499E-3</v>
      </c>
      <c r="E4354" s="4">
        <v>1.6216219400770001E-2</v>
      </c>
      <c r="F4354" s="2">
        <v>1</v>
      </c>
      <c r="G4354" s="4">
        <v>0.1209486815618237</v>
      </c>
      <c r="H4354" s="4">
        <v>-1.555754264366649E-2</v>
      </c>
      <c r="I4354" s="4">
        <v>-9.3554918805909382E-2</v>
      </c>
    </row>
    <row r="4355" spans="1:9" x14ac:dyDescent="0.25">
      <c r="A4355" t="s">
        <v>4553</v>
      </c>
      <c r="B4355" s="3">
        <v>103.06337738037109</v>
      </c>
      <c r="C4355" s="3">
        <v>12.94999980926514</v>
      </c>
      <c r="D4355" s="4">
        <v>1.466386209801662E-3</v>
      </c>
      <c r="E4355" s="4">
        <v>1.546752019901287E-3</v>
      </c>
      <c r="F4355" s="2">
        <v>1</v>
      </c>
      <c r="G4355" s="4">
        <v>0.12011123897009</v>
      </c>
      <c r="H4355" s="4">
        <v>-1.4251649223133491E-2</v>
      </c>
      <c r="I4355" s="4">
        <v>-9.2352491321437968E-2</v>
      </c>
    </row>
    <row r="4356" spans="1:9" x14ac:dyDescent="0.25">
      <c r="A4356" t="s">
        <v>4554</v>
      </c>
      <c r="B4356" s="3">
        <v>102.912467956543</v>
      </c>
      <c r="C4356" s="3">
        <v>12.930000305175779</v>
      </c>
      <c r="D4356" s="4">
        <v>-7.6781713551543618E-4</v>
      </c>
      <c r="E4356" s="4">
        <v>6.0705557856074448E-2</v>
      </c>
      <c r="F4356" s="2">
        <v>1</v>
      </c>
      <c r="G4356" s="4">
        <v>0.12528939472205439</v>
      </c>
      <c r="H4356" s="4">
        <v>-1.5695020471353401E-2</v>
      </c>
      <c r="I4356" s="4">
        <v>-9.3681504265271553E-2</v>
      </c>
    </row>
    <row r="4357" spans="1:9" x14ac:dyDescent="0.25">
      <c r="A4357" t="s">
        <v>4555</v>
      </c>
      <c r="B4357" s="3">
        <v>102.9915466308594</v>
      </c>
      <c r="C4357" s="3">
        <v>12.189999580383301</v>
      </c>
      <c r="D4357" s="4">
        <v>1.6457669746967381E-2</v>
      </c>
      <c r="E4357" s="4">
        <v>-8.1386649594914817E-2</v>
      </c>
      <c r="F4357" s="2">
        <v>1</v>
      </c>
      <c r="G4357" s="4">
        <v>0.1190727965156089</v>
      </c>
      <c r="H4357" s="4">
        <v>-1.4938673505337291E-2</v>
      </c>
      <c r="I4357" s="4">
        <v>-9.2985082669577168E-2</v>
      </c>
    </row>
    <row r="4358" spans="1:9" x14ac:dyDescent="0.25">
      <c r="A4358" t="s">
        <v>4556</v>
      </c>
      <c r="B4358" s="3">
        <v>101.32398986816411</v>
      </c>
      <c r="C4358" s="3">
        <v>13.27000045776367</v>
      </c>
      <c r="D4358" s="4">
        <v>5.4923481590292136E-3</v>
      </c>
      <c r="E4358" s="4">
        <v>-9.047290479911918E-2</v>
      </c>
      <c r="F4358" s="2">
        <v>2</v>
      </c>
      <c r="G4358" s="4">
        <v>9.918400882079248E-2</v>
      </c>
      <c r="H4358" s="4">
        <v>-3.088799876941295E-2</v>
      </c>
      <c r="I4358" s="4">
        <v>-0.10767074288867209</v>
      </c>
    </row>
    <row r="4359" spans="1:9" x14ac:dyDescent="0.25">
      <c r="A4359" t="s">
        <v>4557</v>
      </c>
      <c r="B4359" s="3">
        <v>100.77052307128911</v>
      </c>
      <c r="C4359" s="3">
        <v>14.590000152587891</v>
      </c>
      <c r="D4359" s="4">
        <v>1.205475282910284E-2</v>
      </c>
      <c r="E4359" s="4">
        <v>-0.13103041351861389</v>
      </c>
      <c r="F4359" s="2">
        <v>2</v>
      </c>
      <c r="G4359" s="4">
        <v>9.4092476128997404E-2</v>
      </c>
      <c r="H4359" s="4">
        <v>-3.6181624847818512E-2</v>
      </c>
      <c r="I4359" s="4">
        <v>-0.11254495497145579</v>
      </c>
    </row>
    <row r="4360" spans="1:9" x14ac:dyDescent="0.25">
      <c r="A4360" t="s">
        <v>4558</v>
      </c>
      <c r="B4360" s="3">
        <v>99.570228576660156</v>
      </c>
      <c r="C4360" s="3">
        <v>16.79000091552734</v>
      </c>
      <c r="D4360" s="4">
        <v>-2.800073199534014E-3</v>
      </c>
      <c r="E4360" s="4">
        <v>2.191117490351813E-2</v>
      </c>
      <c r="F4360" s="2">
        <v>3</v>
      </c>
      <c r="G4360" s="4">
        <v>8.3292958110066095E-2</v>
      </c>
      <c r="H4360" s="4">
        <v>-4.7661826143379098E-2</v>
      </c>
      <c r="I4360" s="4">
        <v>-0.12311557991526829</v>
      </c>
    </row>
    <row r="4361" spans="1:9" x14ac:dyDescent="0.25">
      <c r="A4361" t="s">
        <v>4559</v>
      </c>
      <c r="B4361" s="3">
        <v>99.849815368652344</v>
      </c>
      <c r="C4361" s="3">
        <v>16.430000305175781</v>
      </c>
      <c r="D4361" s="4">
        <v>1.36399583524871E-3</v>
      </c>
      <c r="E4361" s="4">
        <v>-4.8639266376525818E-2</v>
      </c>
      <c r="F4361" s="2">
        <v>3</v>
      </c>
      <c r="G4361" s="4">
        <v>9.1174747172912296E-2</v>
      </c>
      <c r="H4361" s="4">
        <v>-4.498772185812816E-2</v>
      </c>
      <c r="I4361" s="4">
        <v>-0.1206533449132601</v>
      </c>
    </row>
    <row r="4362" spans="1:9" x14ac:dyDescent="0.25">
      <c r="A4362" t="s">
        <v>4560</v>
      </c>
      <c r="B4362" s="3">
        <v>99.71380615234375</v>
      </c>
      <c r="C4362" s="3">
        <v>17.270000457763668</v>
      </c>
      <c r="D4362" s="4">
        <v>7.4504551094567439E-3</v>
      </c>
      <c r="E4362" s="4">
        <v>-4.7435120949369407E-2</v>
      </c>
      <c r="F4362" s="2">
        <v>3</v>
      </c>
      <c r="G4362" s="4">
        <v>0.1011068536396915</v>
      </c>
      <c r="H4362" s="4">
        <v>-4.6288580262679013E-2</v>
      </c>
      <c r="I4362" s="4">
        <v>-0.121851136306067</v>
      </c>
    </row>
    <row r="4363" spans="1:9" x14ac:dyDescent="0.25">
      <c r="A4363" t="s">
        <v>4561</v>
      </c>
      <c r="B4363" s="3">
        <v>98.976387023925781</v>
      </c>
      <c r="C4363" s="3">
        <v>18.129999160766602</v>
      </c>
      <c r="D4363" s="4">
        <v>-1.943394884425698E-2</v>
      </c>
      <c r="E4363" s="4">
        <v>0.29592562240031728</v>
      </c>
      <c r="F4363" s="2">
        <v>3</v>
      </c>
      <c r="G4363" s="4">
        <v>9.5004040945433577E-2</v>
      </c>
      <c r="H4363" s="4">
        <v>-5.3341616056242769E-2</v>
      </c>
      <c r="I4363" s="4">
        <v>-0.12834536007180161</v>
      </c>
    </row>
    <row r="4364" spans="1:9" x14ac:dyDescent="0.25">
      <c r="A4364" t="s">
        <v>4562</v>
      </c>
      <c r="B4364" s="3">
        <v>100.93801116943359</v>
      </c>
      <c r="C4364" s="3">
        <v>13.989999771118161</v>
      </c>
      <c r="D4364" s="4">
        <v>1.4913198237214149E-3</v>
      </c>
      <c r="E4364" s="4">
        <v>-7.097259076420892E-3</v>
      </c>
      <c r="F4364" s="2">
        <v>2</v>
      </c>
      <c r="G4364" s="4">
        <v>0.12731400356390871</v>
      </c>
      <c r="H4364" s="4">
        <v>-3.4579687081783488E-2</v>
      </c>
      <c r="I4364" s="4">
        <v>-0.11106993873505661</v>
      </c>
    </row>
    <row r="4365" spans="1:9" x14ac:dyDescent="0.25">
      <c r="A4365" t="s">
        <v>4563</v>
      </c>
      <c r="B4365" s="3">
        <v>100.78770446777339</v>
      </c>
      <c r="C4365" s="3">
        <v>14.090000152587891</v>
      </c>
      <c r="D4365" s="4">
        <v>2.8432557405944081E-4</v>
      </c>
      <c r="E4365" s="4">
        <v>-1.399578794954748E-2</v>
      </c>
      <c r="F4365" s="2">
        <v>2</v>
      </c>
      <c r="G4365" s="4">
        <v>0.11808632740000211</v>
      </c>
      <c r="H4365" s="4">
        <v>-3.601729360156003E-2</v>
      </c>
      <c r="I4365" s="4">
        <v>-0.11239364368988281</v>
      </c>
    </row>
    <row r="4366" spans="1:9" x14ac:dyDescent="0.25">
      <c r="A4366" t="s">
        <v>4564</v>
      </c>
      <c r="B4366" s="3">
        <v>100.75905609130859</v>
      </c>
      <c r="C4366" s="3">
        <v>14.289999961853029</v>
      </c>
      <c r="D4366" s="4">
        <v>8.4553556974822364E-3</v>
      </c>
      <c r="E4366" s="4">
        <v>-6.2335946426030353E-2</v>
      </c>
      <c r="F4366" s="2">
        <v>2</v>
      </c>
      <c r="G4366" s="4">
        <v>0.1201268528601307</v>
      </c>
      <c r="H4366" s="4">
        <v>-3.6291300630734269E-2</v>
      </c>
      <c r="I4366" s="4">
        <v>-0.1126459411420615</v>
      </c>
    </row>
    <row r="4367" spans="1:9" x14ac:dyDescent="0.25">
      <c r="A4367" t="s">
        <v>4565</v>
      </c>
      <c r="B4367" s="3">
        <v>99.91424560546875</v>
      </c>
      <c r="C4367" s="3">
        <v>15.239999771118161</v>
      </c>
      <c r="D4367" s="4">
        <v>-1.002052315430491E-3</v>
      </c>
      <c r="E4367" s="4">
        <v>-4.5112798578188729E-2</v>
      </c>
      <c r="F4367" s="2">
        <v>2</v>
      </c>
      <c r="G4367" s="4">
        <v>0.1090015703564398</v>
      </c>
      <c r="H4367" s="4">
        <v>-4.4371479684659147E-2</v>
      </c>
      <c r="I4367" s="4">
        <v>-0.1200859276073615</v>
      </c>
    </row>
    <row r="4368" spans="1:9" x14ac:dyDescent="0.25">
      <c r="A4368" t="s">
        <v>4566</v>
      </c>
      <c r="B4368" s="3">
        <v>100.01446533203119</v>
      </c>
      <c r="C4368" s="3">
        <v>15.960000038146971</v>
      </c>
      <c r="D4368" s="4">
        <v>1.7109331120314989E-2</v>
      </c>
      <c r="E4368" s="4">
        <v>-0.18695869992468739</v>
      </c>
      <c r="F4368" s="2">
        <v>2</v>
      </c>
      <c r="G4368" s="4">
        <v>0.10502787795739681</v>
      </c>
      <c r="H4368" s="4">
        <v>-4.3412929395649218E-2</v>
      </c>
      <c r="I4368" s="4">
        <v>-0.11920332325800879</v>
      </c>
    </row>
    <row r="4369" spans="1:9" x14ac:dyDescent="0.25">
      <c r="A4369" t="s">
        <v>4567</v>
      </c>
      <c r="B4369" s="3">
        <v>98.332069396972656</v>
      </c>
      <c r="C4369" s="3">
        <v>19.629999160766602</v>
      </c>
      <c r="D4369" s="4">
        <v>-9.5191919676304027E-3</v>
      </c>
      <c r="E4369" s="4">
        <v>5.4809162652454717E-2</v>
      </c>
      <c r="F4369" s="2">
        <v>4</v>
      </c>
      <c r="G4369" s="4">
        <v>8.1400225986349328E-2</v>
      </c>
      <c r="H4369" s="4">
        <v>-5.950418373342492E-2</v>
      </c>
      <c r="I4369" s="4">
        <v>-0.13401966751025621</v>
      </c>
    </row>
    <row r="4370" spans="1:9" x14ac:dyDescent="0.25">
      <c r="A4370" t="s">
        <v>4568</v>
      </c>
      <c r="B4370" s="3">
        <v>99.277107238769531</v>
      </c>
      <c r="C4370" s="3">
        <v>18.610000610351559</v>
      </c>
      <c r="D4370" s="4">
        <v>-1.3094776264580331E-2</v>
      </c>
      <c r="E4370" s="4">
        <v>0.17635910046446709</v>
      </c>
      <c r="F4370" s="2">
        <v>3</v>
      </c>
      <c r="G4370" s="4">
        <v>9.170903618976145E-2</v>
      </c>
      <c r="H4370" s="4">
        <v>-5.046538141924406E-2</v>
      </c>
      <c r="I4370" s="4">
        <v>-0.12569700950586929</v>
      </c>
    </row>
    <row r="4371" spans="1:9" x14ac:dyDescent="0.25">
      <c r="A4371" t="s">
        <v>4569</v>
      </c>
      <c r="B4371" s="3">
        <v>100.594367980957</v>
      </c>
      <c r="C4371" s="3">
        <v>15.819999694824221</v>
      </c>
      <c r="D4371" s="4">
        <v>-2.9802222644501608E-3</v>
      </c>
      <c r="E4371" s="4">
        <v>2.5940312357404901E-2</v>
      </c>
      <c r="F4371" s="2">
        <v>2</v>
      </c>
      <c r="G4371" s="4">
        <v>0.11602883115003371</v>
      </c>
      <c r="H4371" s="4">
        <v>-3.7866457949443773E-2</v>
      </c>
      <c r="I4371" s="4">
        <v>-0.1140962987459843</v>
      </c>
    </row>
    <row r="4372" spans="1:9" x14ac:dyDescent="0.25">
      <c r="A4372" t="s">
        <v>4570</v>
      </c>
      <c r="B4372" s="3">
        <v>100.8950576782227</v>
      </c>
      <c r="C4372" s="3">
        <v>15.420000076293951</v>
      </c>
      <c r="D4372" s="4">
        <v>1.025084929104159E-2</v>
      </c>
      <c r="E4372" s="4">
        <v>-0.1578372186751833</v>
      </c>
      <c r="F4372" s="2">
        <v>2</v>
      </c>
      <c r="G4372" s="4">
        <v>0.10872927522759319</v>
      </c>
      <c r="H4372" s="4">
        <v>-3.4990515197429573E-2</v>
      </c>
      <c r="I4372" s="4">
        <v>-0.1114482169389889</v>
      </c>
    </row>
    <row r="4373" spans="1:9" x14ac:dyDescent="0.25">
      <c r="A4373" t="s">
        <v>4571</v>
      </c>
      <c r="B4373" s="3">
        <v>99.871292114257813</v>
      </c>
      <c r="C4373" s="3">
        <v>18.309999465942379</v>
      </c>
      <c r="D4373" s="4">
        <v>-3.9057757118978409E-2</v>
      </c>
      <c r="E4373" s="4">
        <v>0.64215247465236214</v>
      </c>
      <c r="F4373" s="2">
        <v>3</v>
      </c>
      <c r="G4373" s="4">
        <v>9.7903426353630918E-2</v>
      </c>
      <c r="H4373" s="4">
        <v>-4.4782307800305121E-2</v>
      </c>
      <c r="I4373" s="4">
        <v>-0.1204642058112939</v>
      </c>
    </row>
    <row r="4374" spans="1:9" x14ac:dyDescent="0.25">
      <c r="A4374" t="s">
        <v>4572</v>
      </c>
      <c r="B4374" s="3">
        <v>103.9305877685547</v>
      </c>
      <c r="C4374" s="3">
        <v>11.14999961853027</v>
      </c>
      <c r="D4374" s="4">
        <v>-8.9419682979652304E-4</v>
      </c>
      <c r="E4374" s="4">
        <v>5.3875207838806283E-2</v>
      </c>
      <c r="F4374" s="2">
        <v>1</v>
      </c>
      <c r="G4374" s="4">
        <v>0.14544893005503171</v>
      </c>
      <c r="H4374" s="4">
        <v>-5.9572265906053801E-3</v>
      </c>
      <c r="I4374" s="4">
        <v>-8.4715235796325339E-2</v>
      </c>
    </row>
    <row r="4375" spans="1:9" x14ac:dyDescent="0.25">
      <c r="A4375" t="s">
        <v>4573</v>
      </c>
      <c r="B4375" s="3">
        <v>104.0236053466797</v>
      </c>
      <c r="C4375" s="3">
        <v>10.579999923706049</v>
      </c>
      <c r="D4375" s="4">
        <v>-3.9080002118632162E-3</v>
      </c>
      <c r="E4375" s="4">
        <v>3.9292692194410117E-2</v>
      </c>
      <c r="F4375" s="2">
        <v>1</v>
      </c>
      <c r="G4375" s="4">
        <v>0.14478925660219821</v>
      </c>
      <c r="H4375" s="4">
        <v>-5.0675611579310553E-3</v>
      </c>
      <c r="I4375" s="4">
        <v>-8.3896058556122144E-2</v>
      </c>
    </row>
    <row r="4376" spans="1:9" x14ac:dyDescent="0.25">
      <c r="A4376" t="s">
        <v>4574</v>
      </c>
      <c r="B4376" s="3">
        <v>104.4317245483398</v>
      </c>
      <c r="C4376" s="3">
        <v>10.180000305175779</v>
      </c>
      <c r="D4376" s="4">
        <v>-7.5322703911329114E-4</v>
      </c>
      <c r="E4376" s="4">
        <v>-1.960735731699637E-3</v>
      </c>
      <c r="F4376" s="2">
        <v>1</v>
      </c>
      <c r="G4376" s="4">
        <v>0.15625743616523341</v>
      </c>
      <c r="H4376" s="4">
        <v>-1.1641102893251709E-3</v>
      </c>
      <c r="I4376" s="4">
        <v>-8.0301878100890178E-2</v>
      </c>
    </row>
    <row r="4377" spans="1:9" x14ac:dyDescent="0.25">
      <c r="A4377" t="s">
        <v>4575</v>
      </c>
      <c r="B4377" s="3">
        <v>104.5104446411133</v>
      </c>
      <c r="C4377" s="3">
        <v>10.19999980926514</v>
      </c>
      <c r="D4377" s="4">
        <v>-4.1119297187663939E-4</v>
      </c>
      <c r="E4377" s="4">
        <v>-3.9062463620210819E-3</v>
      </c>
      <c r="F4377" s="2">
        <v>1</v>
      </c>
      <c r="G4377" s="4">
        <v>0.15425446173791621</v>
      </c>
      <c r="H4377" s="4">
        <v>-4.1119297187663939E-4</v>
      </c>
      <c r="I4377" s="4">
        <v>-7.9608614422706503E-2</v>
      </c>
    </row>
    <row r="4378" spans="1:9" x14ac:dyDescent="0.25">
      <c r="A4378" t="s">
        <v>4576</v>
      </c>
      <c r="B4378" s="3">
        <v>104.5534362792969</v>
      </c>
      <c r="C4378" s="3">
        <v>10.239999771118161</v>
      </c>
      <c r="D4378" s="4">
        <v>2.127249132683362E-3</v>
      </c>
      <c r="E4378" s="4">
        <v>2.1956018293794791E-2</v>
      </c>
      <c r="F4378" s="2">
        <v>1</v>
      </c>
      <c r="G4378" s="4">
        <v>0.15160015287410381</v>
      </c>
      <c r="H4378" s="4">
        <v>0</v>
      </c>
      <c r="I4378" s="4">
        <v>-7.9230000270102741E-2</v>
      </c>
    </row>
    <row r="4379" spans="1:9" x14ac:dyDescent="0.25">
      <c r="A4379" t="s">
        <v>4577</v>
      </c>
      <c r="B4379" s="3">
        <v>104.3314971923828</v>
      </c>
      <c r="C4379" s="3">
        <v>10.02000045776367</v>
      </c>
      <c r="D4379" s="4">
        <v>-4.803563349367046E-4</v>
      </c>
      <c r="E4379" s="4">
        <v>-1.956945245005182E-2</v>
      </c>
      <c r="F4379" s="2">
        <v>1</v>
      </c>
      <c r="G4379" s="4">
        <v>0.15776080003115589</v>
      </c>
      <c r="H4379" s="4">
        <v>-4.803563349367046E-4</v>
      </c>
      <c r="I4379" s="4">
        <v>-8.1184549639977233E-2</v>
      </c>
    </row>
    <row r="4380" spans="1:9" x14ac:dyDescent="0.25">
      <c r="A4380" t="s">
        <v>4578</v>
      </c>
      <c r="B4380" s="3">
        <v>104.3816375732422</v>
      </c>
      <c r="C4380" s="3">
        <v>10.22000026702881</v>
      </c>
      <c r="D4380" s="4">
        <v>1.3048460367304231E-3</v>
      </c>
      <c r="E4380" s="4">
        <v>-9.7744630058249626E-4</v>
      </c>
      <c r="F4380" s="2">
        <v>1</v>
      </c>
      <c r="G4380" s="4">
        <v>0.16239707060689379</v>
      </c>
      <c r="H4380" s="4">
        <v>0</v>
      </c>
      <c r="I4380" s="4">
        <v>-8.0742978706363822E-2</v>
      </c>
    </row>
    <row r="4381" spans="1:9" x14ac:dyDescent="0.25">
      <c r="A4381" t="s">
        <v>4579</v>
      </c>
      <c r="B4381" s="3">
        <v>104.2456130981445</v>
      </c>
      <c r="C4381" s="3">
        <v>10.22999954223633</v>
      </c>
      <c r="D4381" s="4">
        <v>6.5670752945072852E-3</v>
      </c>
      <c r="E4381" s="4">
        <v>-1.063835674354718E-2</v>
      </c>
      <c r="F4381" s="2">
        <v>1</v>
      </c>
      <c r="G4381" s="4">
        <v>0.17318802657422211</v>
      </c>
      <c r="H4381" s="4">
        <v>0</v>
      </c>
      <c r="I4381" s="4">
        <v>-8.194090447863922E-2</v>
      </c>
    </row>
    <row r="4382" spans="1:9" x14ac:dyDescent="0.25">
      <c r="A4382" t="s">
        <v>4580</v>
      </c>
      <c r="B4382" s="3">
        <v>103.56549072265619</v>
      </c>
      <c r="C4382" s="3">
        <v>10.340000152587891</v>
      </c>
      <c r="D4382" s="4">
        <v>8.4351144726269034E-3</v>
      </c>
      <c r="E4382" s="4">
        <v>-0.1093884187463298</v>
      </c>
      <c r="F4382" s="2">
        <v>1</v>
      </c>
      <c r="G4382" s="4">
        <v>0.1634171436554317</v>
      </c>
      <c r="H4382" s="4">
        <v>-3.787132672935956E-3</v>
      </c>
      <c r="I4382" s="4">
        <v>-8.7930533340016437E-2</v>
      </c>
    </row>
    <row r="4383" spans="1:9" x14ac:dyDescent="0.25">
      <c r="A4383" t="s">
        <v>4581</v>
      </c>
      <c r="B4383" s="3">
        <v>102.6992111206055</v>
      </c>
      <c r="C4383" s="3">
        <v>11.60999965667725</v>
      </c>
      <c r="D4383" s="4">
        <v>-3.4039467628856901E-3</v>
      </c>
      <c r="E4383" s="4">
        <v>4.5945879070320439E-2</v>
      </c>
      <c r="F4383" s="2">
        <v>1</v>
      </c>
      <c r="G4383" s="4">
        <v>0.1557847015766369</v>
      </c>
      <c r="H4383" s="4">
        <v>-1.2120013444746671E-2</v>
      </c>
      <c r="I4383" s="4">
        <v>-9.5559591717548353E-2</v>
      </c>
    </row>
    <row r="4384" spans="1:9" x14ac:dyDescent="0.25">
      <c r="A4384" t="s">
        <v>4582</v>
      </c>
      <c r="B4384" s="3">
        <v>103.04998779296881</v>
      </c>
      <c r="C4384" s="3">
        <v>11.10000038146973</v>
      </c>
      <c r="D4384" s="4">
        <v>-7.4472131444369696E-3</v>
      </c>
      <c r="E4384" s="4">
        <v>6.3218470077964772E-2</v>
      </c>
      <c r="F4384" s="2">
        <v>1</v>
      </c>
      <c r="G4384" s="4">
        <v>0.15780875580480849</v>
      </c>
      <c r="H4384" s="4">
        <v>-8.745837045560978E-3</v>
      </c>
      <c r="I4384" s="4">
        <v>-9.2470409305079437E-2</v>
      </c>
    </row>
    <row r="4385" spans="1:9" x14ac:dyDescent="0.25">
      <c r="A4385" t="s">
        <v>4583</v>
      </c>
      <c r="B4385" s="3">
        <v>103.82318115234381</v>
      </c>
      <c r="C4385" s="3">
        <v>10.439999580383301</v>
      </c>
      <c r="D4385" s="4">
        <v>-1.3083675934637551E-3</v>
      </c>
      <c r="E4385" s="4">
        <v>1.162789623135985E-2</v>
      </c>
      <c r="F4385" s="2">
        <v>1</v>
      </c>
      <c r="G4385" s="4">
        <v>0.177093904128903</v>
      </c>
      <c r="H4385" s="4">
        <v>-1.3083675934637551E-3</v>
      </c>
      <c r="I4385" s="4">
        <v>-8.5661132875359147E-2</v>
      </c>
    </row>
    <row r="4386" spans="1:9" x14ac:dyDescent="0.25">
      <c r="A4386" t="s">
        <v>4584</v>
      </c>
      <c r="B4386" s="3">
        <v>103.9591979980469</v>
      </c>
      <c r="C4386" s="3">
        <v>10.319999694824221</v>
      </c>
      <c r="D4386" s="4">
        <v>2.208351429801914E-3</v>
      </c>
      <c r="E4386" s="4">
        <v>-3.098590943908364E-2</v>
      </c>
      <c r="F4386" s="2">
        <v>1</v>
      </c>
      <c r="G4386" s="4">
        <v>0.16820875897227139</v>
      </c>
      <c r="H4386" s="4">
        <v>0</v>
      </c>
      <c r="I4386" s="4">
        <v>-8.4463274292817969E-2</v>
      </c>
    </row>
    <row r="4387" spans="1:9" x14ac:dyDescent="0.25">
      <c r="A4387" t="s">
        <v>4585</v>
      </c>
      <c r="B4387" s="3">
        <v>103.73012542724609</v>
      </c>
      <c r="C4387" s="3">
        <v>10.64999961853027</v>
      </c>
      <c r="D4387" s="4">
        <v>2.7589017805218502E-4</v>
      </c>
      <c r="E4387" s="4">
        <v>9.478618577014819E-3</v>
      </c>
      <c r="F4387" s="2">
        <v>1</v>
      </c>
      <c r="G4387" s="4">
        <v>0.16868114039140519</v>
      </c>
      <c r="H4387" s="4">
        <v>0</v>
      </c>
      <c r="I4387" s="4">
        <v>-8.6480646064233668E-2</v>
      </c>
    </row>
    <row r="4388" spans="1:9" x14ac:dyDescent="0.25">
      <c r="A4388" t="s">
        <v>4586</v>
      </c>
      <c r="B4388" s="3">
        <v>103.70151519775391</v>
      </c>
      <c r="C4388" s="3">
        <v>10.55000019073486</v>
      </c>
      <c r="D4388" s="4">
        <v>2.7670242824773261E-4</v>
      </c>
      <c r="E4388" s="4">
        <v>4.662701097084998E-2</v>
      </c>
      <c r="F4388" s="2">
        <v>1</v>
      </c>
      <c r="G4388" s="4">
        <v>0.16255856257154599</v>
      </c>
      <c r="H4388" s="4">
        <v>0</v>
      </c>
      <c r="I4388" s="4">
        <v>-8.6732607567741038E-2</v>
      </c>
    </row>
    <row r="4389" spans="1:9" x14ac:dyDescent="0.25">
      <c r="A4389" t="s">
        <v>4587</v>
      </c>
      <c r="B4389" s="3">
        <v>103.67282867431641</v>
      </c>
      <c r="C4389" s="3">
        <v>10.079999923706049</v>
      </c>
      <c r="D4389" s="4">
        <v>1.3828460762985719E-3</v>
      </c>
      <c r="E4389" s="4">
        <v>-2.2308485601322151E-2</v>
      </c>
      <c r="F4389" s="2">
        <v>1</v>
      </c>
      <c r="G4389" s="4">
        <v>0.14874882577194709</v>
      </c>
      <c r="H4389" s="4">
        <v>0</v>
      </c>
      <c r="I4389" s="4">
        <v>-8.698524096859106E-2</v>
      </c>
    </row>
    <row r="4390" spans="1:9" x14ac:dyDescent="0.25">
      <c r="A4390" t="s">
        <v>4588</v>
      </c>
      <c r="B4390" s="3">
        <v>103.5296630859375</v>
      </c>
      <c r="C4390" s="3">
        <v>10.310000419616699</v>
      </c>
      <c r="D4390" s="4">
        <v>5.9825158622035524E-3</v>
      </c>
      <c r="E4390" s="4">
        <v>-1.055658885526323E-2</v>
      </c>
      <c r="F4390" s="2">
        <v>1</v>
      </c>
      <c r="G4390" s="4">
        <v>0.1551698247356017</v>
      </c>
      <c r="H4390" s="4">
        <v>0</v>
      </c>
      <c r="I4390" s="4">
        <v>-8.8246056332141998E-2</v>
      </c>
    </row>
    <row r="4391" spans="1:9" x14ac:dyDescent="0.25">
      <c r="A4391" t="s">
        <v>4589</v>
      </c>
      <c r="B4391" s="3">
        <v>102.9139785766602</v>
      </c>
      <c r="C4391" s="3">
        <v>10.420000076293951</v>
      </c>
      <c r="D4391" s="4">
        <v>6.7228591615486888E-3</v>
      </c>
      <c r="E4391" s="4">
        <v>-4.9270069340649918E-2</v>
      </c>
      <c r="F4391" s="2">
        <v>1</v>
      </c>
      <c r="G4391" s="4">
        <v>0.1398965188605312</v>
      </c>
      <c r="H4391" s="4">
        <v>-1.3894082348349099E-3</v>
      </c>
      <c r="I4391" s="4">
        <v>-9.3668200697886284E-2</v>
      </c>
    </row>
    <row r="4392" spans="1:9" x14ac:dyDescent="0.25">
      <c r="A4392" t="s">
        <v>4590</v>
      </c>
      <c r="B4392" s="3">
        <v>102.2267227172852</v>
      </c>
      <c r="C4392" s="3">
        <v>10.960000038146971</v>
      </c>
      <c r="D4392" s="4">
        <v>5.2099029116745577E-3</v>
      </c>
      <c r="E4392" s="4">
        <v>-4.2794740548525168E-2</v>
      </c>
      <c r="F4392" s="2">
        <v>1</v>
      </c>
      <c r="G4392" s="4">
        <v>0.13140310318334139</v>
      </c>
      <c r="H4392" s="4">
        <v>-8.0580939655426898E-3</v>
      </c>
      <c r="I4392" s="4">
        <v>-9.9720651960804707E-2</v>
      </c>
    </row>
    <row r="4393" spans="1:9" x14ac:dyDescent="0.25">
      <c r="A4393" t="s">
        <v>4591</v>
      </c>
      <c r="B4393" s="3">
        <v>101.696891784668</v>
      </c>
      <c r="C4393" s="3">
        <v>11.44999980926514</v>
      </c>
      <c r="D4393" s="4">
        <v>-5.630898713178123E-4</v>
      </c>
      <c r="E4393" s="4">
        <v>2.8751095375913579E-2</v>
      </c>
      <c r="F4393" s="2">
        <v>1</v>
      </c>
      <c r="G4393" s="4">
        <v>0.135967667023176</v>
      </c>
      <c r="H4393" s="4">
        <v>-1.319923016952518E-2</v>
      </c>
      <c r="I4393" s="4">
        <v>-0.10438671024682419</v>
      </c>
    </row>
    <row r="4394" spans="1:9" x14ac:dyDescent="0.25">
      <c r="A4394" t="s">
        <v>4592</v>
      </c>
      <c r="B4394" s="3">
        <v>101.7541885375977</v>
      </c>
      <c r="C4394" s="3">
        <v>11.13000011444092</v>
      </c>
      <c r="D4394" s="4">
        <v>-9.1360451966060463E-4</v>
      </c>
      <c r="E4394" s="4">
        <v>-8.021403783061043E-3</v>
      </c>
      <c r="F4394" s="2">
        <v>1</v>
      </c>
      <c r="G4394" s="4">
        <v>0.14288910609034119</v>
      </c>
      <c r="H4394" s="4">
        <v>-1.264325958962265E-2</v>
      </c>
      <c r="I4394" s="4">
        <v>-0.1038821153424667</v>
      </c>
    </row>
    <row r="4395" spans="1:9" x14ac:dyDescent="0.25">
      <c r="A4395" t="s">
        <v>4593</v>
      </c>
      <c r="B4395" s="3">
        <v>101.8472366333008</v>
      </c>
      <c r="C4395" s="3">
        <v>11.22000026702881</v>
      </c>
      <c r="D4395" s="4">
        <v>-1.174038113522979E-2</v>
      </c>
      <c r="E4395" s="4">
        <v>0.13447925960932919</v>
      </c>
      <c r="F4395" s="2">
        <v>1</v>
      </c>
      <c r="G4395" s="4">
        <v>0.14492876679925359</v>
      </c>
      <c r="H4395" s="4">
        <v>-1.174038113522979E-2</v>
      </c>
      <c r="I4395" s="4">
        <v>-0.1030626693433265</v>
      </c>
    </row>
    <row r="4396" spans="1:9" x14ac:dyDescent="0.25">
      <c r="A4396" t="s">
        <v>4594</v>
      </c>
      <c r="B4396" s="3">
        <v>103.0571670532227</v>
      </c>
      <c r="C4396" s="3">
        <v>9.8900003433227539</v>
      </c>
      <c r="D4396" s="4">
        <v>8.053437042840228E-3</v>
      </c>
      <c r="E4396" s="4">
        <v>-4.3520290389213463E-2</v>
      </c>
      <c r="F4396" s="2">
        <v>1</v>
      </c>
      <c r="G4396" s="4">
        <v>0.1597216546252154</v>
      </c>
      <c r="H4396" s="4">
        <v>0</v>
      </c>
      <c r="I4396" s="4">
        <v>-9.2407183765132683E-2</v>
      </c>
    </row>
    <row r="4397" spans="1:9" x14ac:dyDescent="0.25">
      <c r="A4397" t="s">
        <v>4595</v>
      </c>
      <c r="B4397" s="3">
        <v>102.2338333129883</v>
      </c>
      <c r="C4397" s="3">
        <v>10.340000152587891</v>
      </c>
      <c r="D4397" s="4">
        <v>2.949871715908214E-3</v>
      </c>
      <c r="E4397" s="4">
        <v>-3.992574623019729E-2</v>
      </c>
      <c r="F4397" s="2">
        <v>1</v>
      </c>
      <c r="G4397" s="4">
        <v>0.1545667576448515</v>
      </c>
      <c r="H4397" s="4">
        <v>-3.0717310351595639E-3</v>
      </c>
      <c r="I4397" s="4">
        <v>-9.9658031128466384E-2</v>
      </c>
    </row>
    <row r="4398" spans="1:9" x14ac:dyDescent="0.25">
      <c r="A4398" t="s">
        <v>4596</v>
      </c>
      <c r="B4398" s="3">
        <v>101.9331436157227</v>
      </c>
      <c r="C4398" s="3">
        <v>10.77000045776367</v>
      </c>
      <c r="D4398" s="4">
        <v>-3.081061878440372E-3</v>
      </c>
      <c r="E4398" s="4">
        <v>3.5577005077398922E-2</v>
      </c>
      <c r="F4398" s="2">
        <v>1</v>
      </c>
      <c r="G4398" s="4">
        <v>0.13017645466036681</v>
      </c>
      <c r="H4398" s="4">
        <v>-6.0038920397542661E-3</v>
      </c>
      <c r="I4398" s="4">
        <v>-0.1023061129354617</v>
      </c>
    </row>
    <row r="4399" spans="1:9" x14ac:dyDescent="0.25">
      <c r="A4399" t="s">
        <v>4597</v>
      </c>
      <c r="B4399" s="3">
        <v>102.248176574707</v>
      </c>
      <c r="C4399" s="3">
        <v>10.39999961853027</v>
      </c>
      <c r="D4399" s="4">
        <v>1.9646977921130571E-3</v>
      </c>
      <c r="E4399" s="4">
        <v>-4.1474723236691442E-2</v>
      </c>
      <c r="F4399" s="2">
        <v>1</v>
      </c>
      <c r="G4399" s="4">
        <v>0.13801553921363419</v>
      </c>
      <c r="H4399" s="4">
        <v>-2.9318634139112731E-3</v>
      </c>
      <c r="I4399" s="4">
        <v>-9.9531714428041318E-2</v>
      </c>
    </row>
    <row r="4400" spans="1:9" x14ac:dyDescent="0.25">
      <c r="A4400" t="s">
        <v>4598</v>
      </c>
      <c r="B4400" s="3">
        <v>102.0476837158203</v>
      </c>
      <c r="C4400" s="3">
        <v>10.85000038146973</v>
      </c>
      <c r="D4400" s="4">
        <v>-3.356397560503654E-3</v>
      </c>
      <c r="E4400" s="4">
        <v>2.455148490420922E-2</v>
      </c>
      <c r="F4400" s="2">
        <v>1</v>
      </c>
      <c r="G4400" s="4">
        <v>0.13127004479207541</v>
      </c>
      <c r="H4400" s="4">
        <v>-4.8869598068814746E-3</v>
      </c>
      <c r="I4400" s="4">
        <v>-0.10129739345488679</v>
      </c>
    </row>
    <row r="4401" spans="1:9" x14ac:dyDescent="0.25">
      <c r="A4401" t="s">
        <v>4599</v>
      </c>
      <c r="B4401" s="3">
        <v>102.3913497924805</v>
      </c>
      <c r="C4401" s="3">
        <v>10.590000152587891</v>
      </c>
      <c r="D4401" s="4">
        <v>4.190080102761673E-4</v>
      </c>
      <c r="E4401" s="4">
        <v>-1.3966445225972009E-2</v>
      </c>
      <c r="F4401" s="2">
        <v>1</v>
      </c>
      <c r="G4401" s="4">
        <v>0.13199247252413099</v>
      </c>
      <c r="H4401" s="4">
        <v>-1.535716722237956E-3</v>
      </c>
      <c r="I4401" s="4">
        <v>-9.8270831874756159E-2</v>
      </c>
    </row>
    <row r="4402" spans="1:9" x14ac:dyDescent="0.25">
      <c r="A4402" t="s">
        <v>4600</v>
      </c>
      <c r="B4402" s="3">
        <v>102.3484649658203</v>
      </c>
      <c r="C4402" s="3">
        <v>10.739999771118161</v>
      </c>
      <c r="D4402" s="4">
        <v>-1.9539060302362632E-3</v>
      </c>
      <c r="E4402" s="4">
        <v>5.8128096035664933E-2</v>
      </c>
      <c r="F4402" s="2">
        <v>1</v>
      </c>
      <c r="G4402" s="4">
        <v>0.13046405676868539</v>
      </c>
      <c r="H4402" s="4">
        <v>-1.9539060302362632E-3</v>
      </c>
      <c r="I4402" s="4">
        <v>-9.8648505371080164E-2</v>
      </c>
    </row>
    <row r="4403" spans="1:9" x14ac:dyDescent="0.25">
      <c r="A4403" t="s">
        <v>4601</v>
      </c>
      <c r="B4403" s="3">
        <v>102.5488357543945</v>
      </c>
      <c r="C4403" s="3">
        <v>10.14999961853027</v>
      </c>
      <c r="D4403" s="4">
        <v>7.5971129096872314E-3</v>
      </c>
      <c r="E4403" s="4">
        <v>-6.6237375769004125E-2</v>
      </c>
      <c r="F4403" s="2">
        <v>1</v>
      </c>
      <c r="G4403" s="4">
        <v>0.1282103085764015</v>
      </c>
      <c r="H4403" s="4">
        <v>0</v>
      </c>
      <c r="I4403" s="4">
        <v>-9.688390137998304E-2</v>
      </c>
    </row>
    <row r="4404" spans="1:9" x14ac:dyDescent="0.25">
      <c r="A4404" t="s">
        <v>4602</v>
      </c>
      <c r="B4404" s="3">
        <v>101.775634765625</v>
      </c>
      <c r="C4404" s="3">
        <v>10.86999988555908</v>
      </c>
      <c r="D4404" s="4">
        <v>4.3802180117860079E-3</v>
      </c>
      <c r="E4404" s="4">
        <v>-5.231040693124156E-2</v>
      </c>
      <c r="F4404" s="2">
        <v>1</v>
      </c>
      <c r="G4404" s="4">
        <v>0.12326541390255601</v>
      </c>
      <c r="H4404" s="4">
        <v>-2.4561084190342091E-3</v>
      </c>
      <c r="I4404" s="4">
        <v>-0.1036932449994377</v>
      </c>
    </row>
    <row r="4405" spans="1:9" x14ac:dyDescent="0.25">
      <c r="A4405" t="s">
        <v>4603</v>
      </c>
      <c r="B4405" s="3">
        <v>101.3317794799805</v>
      </c>
      <c r="C4405" s="3">
        <v>11.47000026702881</v>
      </c>
      <c r="D4405" s="4">
        <v>3.331632125808337E-3</v>
      </c>
      <c r="E4405" s="4">
        <v>-3.694370999332186E-2</v>
      </c>
      <c r="F4405" s="2">
        <v>1</v>
      </c>
      <c r="G4405" s="4">
        <v>0.11949554861376679</v>
      </c>
      <c r="H4405" s="4">
        <v>-6.8065124225096252E-3</v>
      </c>
      <c r="I4405" s="4">
        <v>-0.1076021421699839</v>
      </c>
    </row>
    <row r="4406" spans="1:9" x14ac:dyDescent="0.25">
      <c r="A4406" t="s">
        <v>4604</v>
      </c>
      <c r="B4406" s="3">
        <v>100.99530029296881</v>
      </c>
      <c r="C4406" s="3">
        <v>11.909999847412109</v>
      </c>
      <c r="D4406" s="4">
        <v>-8.4965460940078508E-4</v>
      </c>
      <c r="E4406" s="4">
        <v>-7.5000127156575891E-3</v>
      </c>
      <c r="F4406" s="2">
        <v>1</v>
      </c>
      <c r="G4406" s="4">
        <v>0.11864484122993629</v>
      </c>
      <c r="H4406" s="4">
        <v>-1.0104480137676621E-2</v>
      </c>
      <c r="I4406" s="4">
        <v>-0.11056541102043339</v>
      </c>
    </row>
    <row r="4407" spans="1:9" x14ac:dyDescent="0.25">
      <c r="A4407" t="s">
        <v>4605</v>
      </c>
      <c r="B4407" s="3">
        <v>101.081184387207</v>
      </c>
      <c r="C4407" s="3">
        <v>12</v>
      </c>
      <c r="D4407" s="4">
        <v>4.6250666708724797E-3</v>
      </c>
      <c r="E4407" s="4">
        <v>-1.153215316009093E-2</v>
      </c>
      <c r="F4407" s="2">
        <v>1</v>
      </c>
      <c r="G4407" s="4">
        <v>0.1289130163784209</v>
      </c>
      <c r="H4407" s="4">
        <v>-9.2626956203051281E-3</v>
      </c>
      <c r="I4407" s="4">
        <v>-0.10980905618177141</v>
      </c>
    </row>
    <row r="4408" spans="1:9" x14ac:dyDescent="0.25">
      <c r="A4408" t="s">
        <v>4606</v>
      </c>
      <c r="B4408" s="3">
        <v>100.61582946777339</v>
      </c>
      <c r="C4408" s="3">
        <v>12.14000034332275</v>
      </c>
      <c r="D4408" s="4">
        <v>-7.9768544546764408E-3</v>
      </c>
      <c r="E4408" s="4">
        <v>5.4735021886452177E-2</v>
      </c>
      <c r="F4408" s="2">
        <v>1</v>
      </c>
      <c r="G4408" s="4">
        <v>0.1244216818973549</v>
      </c>
      <c r="H4408" s="4">
        <v>-1.382382617347877E-2</v>
      </c>
      <c r="I4408" s="4">
        <v>-0.1139072940234865</v>
      </c>
    </row>
    <row r="4409" spans="1:9" x14ac:dyDescent="0.25">
      <c r="A4409" t="s">
        <v>4607</v>
      </c>
      <c r="B4409" s="3">
        <v>101.4248809814453</v>
      </c>
      <c r="C4409" s="3">
        <v>11.510000228881839</v>
      </c>
      <c r="D4409" s="4">
        <v>2.122298166836067E-3</v>
      </c>
      <c r="E4409" s="4">
        <v>-4.4019911515815413E-2</v>
      </c>
      <c r="F4409" s="2">
        <v>1</v>
      </c>
      <c r="G4409" s="4">
        <v>0.13883104578466821</v>
      </c>
      <c r="H4409" s="4">
        <v>-5.893987196829098E-3</v>
      </c>
      <c r="I4409" s="4">
        <v>-0.10678222584270371</v>
      </c>
    </row>
    <row r="4410" spans="1:9" x14ac:dyDescent="0.25">
      <c r="A4410" t="s">
        <v>4608</v>
      </c>
      <c r="B4410" s="3">
        <v>101.2100830078125</v>
      </c>
      <c r="C4410" s="3">
        <v>12.039999961853029</v>
      </c>
      <c r="D4410" s="4">
        <v>-1.765334253173267E-3</v>
      </c>
      <c r="E4410" s="4">
        <v>4.1522450243323128E-2</v>
      </c>
      <c r="F4410" s="2">
        <v>1</v>
      </c>
      <c r="G4410" s="4">
        <v>0.1564078658840358</v>
      </c>
      <c r="H4410" s="4">
        <v>-7.9993084460143749E-3</v>
      </c>
      <c r="I4410" s="4">
        <v>-0.1086738856213028</v>
      </c>
    </row>
    <row r="4411" spans="1:9" x14ac:dyDescent="0.25">
      <c r="A4411" t="s">
        <v>4609</v>
      </c>
      <c r="B4411" s="3">
        <v>101.3890686035156</v>
      </c>
      <c r="C4411" s="3">
        <v>11.560000419616699</v>
      </c>
      <c r="D4411" s="4">
        <v>-4.1486350689378124E-3</v>
      </c>
      <c r="E4411" s="4">
        <v>5.1865392208333187E-2</v>
      </c>
      <c r="F4411" s="2">
        <v>1</v>
      </c>
      <c r="G4411" s="4">
        <v>0.1521605935037624</v>
      </c>
      <c r="H4411" s="4">
        <v>-6.2449987029623566E-3</v>
      </c>
      <c r="I4411" s="4">
        <v>-0.1070976144553607</v>
      </c>
    </row>
    <row r="4412" spans="1:9" x14ac:dyDescent="0.25">
      <c r="A4412" t="s">
        <v>4610</v>
      </c>
      <c r="B4412" s="3">
        <v>101.8114471435547</v>
      </c>
      <c r="C4412" s="3">
        <v>10.989999771118161</v>
      </c>
      <c r="D4412" s="4">
        <v>-2.10509691290095E-3</v>
      </c>
      <c r="E4412" s="4">
        <v>3.2894682002059923E-2</v>
      </c>
      <c r="F4412" s="2">
        <v>1</v>
      </c>
      <c r="G4412" s="4">
        <v>0.1518077193367682</v>
      </c>
      <c r="H4412" s="4">
        <v>-2.10509691290095E-3</v>
      </c>
      <c r="I4412" s="4">
        <v>-0.10337785638678069</v>
      </c>
    </row>
    <row r="4413" spans="1:9" x14ac:dyDescent="0.25">
      <c r="A4413" t="s">
        <v>4611</v>
      </c>
      <c r="B4413" s="3">
        <v>102.02622222900391</v>
      </c>
      <c r="C4413" s="3">
        <v>10.64000034332275</v>
      </c>
      <c r="D4413" s="4">
        <v>6.5685828941206559E-3</v>
      </c>
      <c r="E4413" s="4">
        <v>-5.5062155679960423E-2</v>
      </c>
      <c r="F4413" s="2">
        <v>1</v>
      </c>
      <c r="G4413" s="4">
        <v>0.15681326420194711</v>
      </c>
      <c r="H4413" s="4">
        <v>0</v>
      </c>
      <c r="I4413" s="4">
        <v>-0.1014863981773844</v>
      </c>
    </row>
    <row r="4414" spans="1:9" x14ac:dyDescent="0.25">
      <c r="A4414" t="s">
        <v>4612</v>
      </c>
      <c r="B4414" s="3">
        <v>101.3604278564453</v>
      </c>
      <c r="C4414" s="3">
        <v>11.260000228881839</v>
      </c>
      <c r="D4414" s="4">
        <v>5.8971229275326387E-3</v>
      </c>
      <c r="E4414" s="4">
        <v>-8.8027667973239465E-3</v>
      </c>
      <c r="F4414" s="2">
        <v>1</v>
      </c>
      <c r="G4414" s="4">
        <v>0.13756844626235251</v>
      </c>
      <c r="H4414" s="4">
        <v>-5.3392163663995573E-3</v>
      </c>
      <c r="I4414" s="4">
        <v>-0.1073498447178052</v>
      </c>
    </row>
    <row r="4415" spans="1:9" x14ac:dyDescent="0.25">
      <c r="A4415" t="s">
        <v>4613</v>
      </c>
      <c r="B4415" s="3">
        <v>100.7661972045898</v>
      </c>
      <c r="C4415" s="3">
        <v>11.35999965667725</v>
      </c>
      <c r="D4415" s="4">
        <v>-6.1433782507810397E-3</v>
      </c>
      <c r="E4415" s="4">
        <v>7.8822406909202947E-2</v>
      </c>
      <c r="F4415" s="2">
        <v>1</v>
      </c>
      <c r="G4415" s="4">
        <v>0.13152411727403271</v>
      </c>
      <c r="H4415" s="4">
        <v>-1.1170465684632201E-2</v>
      </c>
      <c r="I4415" s="4">
        <v>-0.1125830515507861</v>
      </c>
    </row>
    <row r="4416" spans="1:9" x14ac:dyDescent="0.25">
      <c r="A4416" t="s">
        <v>4614</v>
      </c>
      <c r="B4416" s="3">
        <v>101.3890686035156</v>
      </c>
      <c r="C4416" s="3">
        <v>10.52999973297119</v>
      </c>
      <c r="D4416" s="4">
        <v>-3.6584019989707168E-3</v>
      </c>
      <c r="E4416" s="4">
        <v>2.6315740552257379E-2</v>
      </c>
      <c r="F4416" s="2">
        <v>1</v>
      </c>
      <c r="G4416" s="4">
        <v>0.14448059120113779</v>
      </c>
      <c r="H4416" s="4">
        <v>-5.0581616340226176E-3</v>
      </c>
      <c r="I4416" s="4">
        <v>-0.1070976144553607</v>
      </c>
    </row>
    <row r="4417" spans="1:9" x14ac:dyDescent="0.25">
      <c r="A4417" t="s">
        <v>4615</v>
      </c>
      <c r="B4417" s="3">
        <v>101.7613525390625</v>
      </c>
      <c r="C4417" s="3">
        <v>10.260000228881839</v>
      </c>
      <c r="D4417" s="4">
        <v>-5.6228404815739097E-4</v>
      </c>
      <c r="E4417" s="4">
        <v>-3.8834913701272229E-3</v>
      </c>
      <c r="F4417" s="2">
        <v>1</v>
      </c>
      <c r="G4417" s="4">
        <v>0.15050892826182549</v>
      </c>
      <c r="H4417" s="4">
        <v>-1.4048993215380889E-3</v>
      </c>
      <c r="I4417" s="4">
        <v>-0.1038190241819885</v>
      </c>
    </row>
    <row r="4418" spans="1:9" x14ac:dyDescent="0.25">
      <c r="A4418" t="s">
        <v>4616</v>
      </c>
      <c r="B4418" s="3">
        <v>101.818603515625</v>
      </c>
      <c r="C4418" s="3">
        <v>10.30000019073486</v>
      </c>
      <c r="D4418" s="4">
        <v>1.9020689729727369E-3</v>
      </c>
      <c r="E4418" s="4">
        <v>-2.8301903767787181E-2</v>
      </c>
      <c r="F4418" s="2">
        <v>1</v>
      </c>
      <c r="G4418" s="4">
        <v>0.15225496931436891</v>
      </c>
      <c r="H4418" s="4">
        <v>-8.4308932906151934E-4</v>
      </c>
      <c r="I4418" s="4">
        <v>-0.1033148324160367</v>
      </c>
    </row>
    <row r="4419" spans="1:9" x14ac:dyDescent="0.25">
      <c r="A4419" t="s">
        <v>4617</v>
      </c>
      <c r="B4419" s="3">
        <v>101.62530517578119</v>
      </c>
      <c r="C4419" s="3">
        <v>10.60000038146973</v>
      </c>
      <c r="D4419" s="4">
        <v>-2.739946734363397E-3</v>
      </c>
      <c r="E4419" s="4">
        <v>5.4726386099167579E-2</v>
      </c>
      <c r="F4419" s="2">
        <v>1</v>
      </c>
      <c r="G4419" s="4">
        <v>0.14415166582832389</v>
      </c>
      <c r="H4419" s="4">
        <v>-2.739946734363397E-3</v>
      </c>
      <c r="I4419" s="4">
        <v>-0.1050171515234668</v>
      </c>
    </row>
    <row r="4420" spans="1:9" x14ac:dyDescent="0.25">
      <c r="A4420" t="s">
        <v>4618</v>
      </c>
      <c r="B4420" s="3">
        <v>101.90451812744141</v>
      </c>
      <c r="C4420" s="3">
        <v>10.05000019073486</v>
      </c>
      <c r="D4420" s="4">
        <v>9.1272506459905145E-5</v>
      </c>
      <c r="E4420" s="4">
        <v>8.0240643493880714E-3</v>
      </c>
      <c r="F4420" s="2">
        <v>1</v>
      </c>
      <c r="G4420" s="4">
        <v>0.14360260580685619</v>
      </c>
      <c r="H4420" s="4">
        <v>0</v>
      </c>
      <c r="I4420" s="4">
        <v>-0.10255820881843759</v>
      </c>
    </row>
    <row r="4421" spans="1:9" x14ac:dyDescent="0.25">
      <c r="A4421" t="s">
        <v>4619</v>
      </c>
      <c r="B4421" s="3">
        <v>101.8952178955078</v>
      </c>
      <c r="C4421" s="3">
        <v>9.9700002670288086</v>
      </c>
      <c r="D4421" s="4">
        <v>8.8108864719993463E-3</v>
      </c>
      <c r="E4421" s="4">
        <v>-2.0628686822357301E-2</v>
      </c>
      <c r="F4421" s="2">
        <v>1</v>
      </c>
      <c r="G4421" s="4">
        <v>0.1401877727937926</v>
      </c>
      <c r="H4421" s="4">
        <v>0</v>
      </c>
      <c r="I4421" s="4">
        <v>-0.102640113104511</v>
      </c>
    </row>
    <row r="4422" spans="1:9" x14ac:dyDescent="0.25">
      <c r="A4422" t="s">
        <v>4620</v>
      </c>
      <c r="B4422" s="3">
        <v>101.00527191162109</v>
      </c>
      <c r="C4422" s="3">
        <v>10.180000305175779</v>
      </c>
      <c r="D4422" s="4">
        <v>1.0583770120846661E-3</v>
      </c>
      <c r="E4422" s="4">
        <v>-4.4131392506035927E-2</v>
      </c>
      <c r="F4422" s="2">
        <v>1</v>
      </c>
      <c r="G4422" s="4">
        <v>0.13466853598809439</v>
      </c>
      <c r="H4422" s="4">
        <v>-2.112256980945082E-4</v>
      </c>
      <c r="I4422" s="4">
        <v>-0.11047759403774431</v>
      </c>
    </row>
    <row r="4423" spans="1:9" x14ac:dyDescent="0.25">
      <c r="A4423" t="s">
        <v>4621</v>
      </c>
      <c r="B4423" s="3">
        <v>100.8984832763672</v>
      </c>
      <c r="C4423" s="3">
        <v>10.64999961853027</v>
      </c>
      <c r="D4423" s="4">
        <v>-7.7588346561285881E-4</v>
      </c>
      <c r="E4423" s="4">
        <v>-5.6022800563014794E-3</v>
      </c>
      <c r="F4423" s="2">
        <v>1</v>
      </c>
      <c r="G4423" s="4">
        <v>0.14117762585431071</v>
      </c>
      <c r="H4423" s="4">
        <v>-1.268260412513156E-3</v>
      </c>
      <c r="I4423" s="4">
        <v>-0.1114180487483023</v>
      </c>
    </row>
    <row r="4424" spans="1:9" x14ac:dyDescent="0.25">
      <c r="A4424" t="s">
        <v>4622</v>
      </c>
      <c r="B4424" s="3">
        <v>100.97682952880859</v>
      </c>
      <c r="C4424" s="3">
        <v>10.710000038146971</v>
      </c>
      <c r="D4424" s="4">
        <v>2.8996811994996818E-3</v>
      </c>
      <c r="E4424" s="4">
        <v>-0.1126760307426049</v>
      </c>
      <c r="F4424" s="2">
        <v>1</v>
      </c>
      <c r="G4424" s="4">
        <v>0.14314859769640001</v>
      </c>
      <c r="H4424" s="4">
        <v>-4.9275927067093939E-4</v>
      </c>
      <c r="I4424" s="4">
        <v>-0.11072807736709769</v>
      </c>
    </row>
    <row r="4425" spans="1:9" x14ac:dyDescent="0.25">
      <c r="A4425" t="s">
        <v>4623</v>
      </c>
      <c r="B4425" s="3">
        <v>100.68487548828119</v>
      </c>
      <c r="C4425" s="3">
        <v>12.069999694824221</v>
      </c>
      <c r="D4425" s="4">
        <v>1.8415345058078181E-3</v>
      </c>
      <c r="E4425" s="4">
        <v>-4.7355988781116909E-2</v>
      </c>
      <c r="F4425" s="2">
        <v>1</v>
      </c>
      <c r="G4425" s="4">
        <v>0.1428288377367033</v>
      </c>
      <c r="H4425" s="4">
        <v>-3.3826319159990792E-3</v>
      </c>
      <c r="I4425" s="4">
        <v>-0.11329922692835551</v>
      </c>
    </row>
    <row r="4426" spans="1:9" x14ac:dyDescent="0.25">
      <c r="A4426" t="s">
        <v>4624</v>
      </c>
      <c r="B4426" s="3">
        <v>100.4998016357422</v>
      </c>
      <c r="C4426" s="3">
        <v>12.670000076293951</v>
      </c>
      <c r="D4426" s="4">
        <v>-4.3728291271007969E-3</v>
      </c>
      <c r="E4426" s="4">
        <v>0.1182700936991334</v>
      </c>
      <c r="F4426" s="2">
        <v>1</v>
      </c>
      <c r="G4426" s="4">
        <v>0.140004417149201</v>
      </c>
      <c r="H4426" s="4">
        <v>-5.2145636229624648E-3</v>
      </c>
      <c r="I4426" s="4">
        <v>-0.1149291155022439</v>
      </c>
    </row>
    <row r="4427" spans="1:9" x14ac:dyDescent="0.25">
      <c r="A4427" t="s">
        <v>4625</v>
      </c>
      <c r="B4427" s="3">
        <v>100.9412002563477</v>
      </c>
      <c r="C4427" s="3">
        <v>11.329999923706049</v>
      </c>
      <c r="D4427" s="4">
        <v>-8.4543142301329866E-4</v>
      </c>
      <c r="E4427" s="4">
        <v>5.3238210741197722E-3</v>
      </c>
      <c r="F4427" s="2">
        <v>1</v>
      </c>
      <c r="G4427" s="4">
        <v>0.13833011092695169</v>
      </c>
      <c r="H4427" s="4">
        <v>-8.4543142301329866E-4</v>
      </c>
      <c r="I4427" s="4">
        <v>-0.11104185342613231</v>
      </c>
    </row>
    <row r="4428" spans="1:9" x14ac:dyDescent="0.25">
      <c r="A4428" t="s">
        <v>4626</v>
      </c>
      <c r="B4428" s="3">
        <v>101.026611328125</v>
      </c>
      <c r="C4428" s="3">
        <v>11.27000045776367</v>
      </c>
      <c r="D4428" s="4">
        <v>4.3173840008323694E-3</v>
      </c>
      <c r="E4428" s="4">
        <v>3.561969470871285E-3</v>
      </c>
      <c r="F4428" s="2">
        <v>1</v>
      </c>
      <c r="G4428" s="4">
        <v>0.14145349436607241</v>
      </c>
      <c r="H4428" s="4">
        <v>0</v>
      </c>
      <c r="I4428" s="4">
        <v>-0.1102896643509949</v>
      </c>
    </row>
    <row r="4429" spans="1:9" x14ac:dyDescent="0.25">
      <c r="A4429" t="s">
        <v>4627</v>
      </c>
      <c r="B4429" s="3">
        <v>100.5923156738281</v>
      </c>
      <c r="C4429" s="3">
        <v>11.22999954223633</v>
      </c>
      <c r="D4429" s="4">
        <v>7.6308832122555792E-3</v>
      </c>
      <c r="E4429" s="4">
        <v>-3.6878242778984098E-2</v>
      </c>
      <c r="F4429" s="2">
        <v>1</v>
      </c>
      <c r="G4429" s="4">
        <v>0.13412734417188929</v>
      </c>
      <c r="H4429" s="4">
        <v>0</v>
      </c>
      <c r="I4429" s="4">
        <v>-0.1141143727845025</v>
      </c>
    </row>
    <row r="4430" spans="1:9" x14ac:dyDescent="0.25">
      <c r="A4430" t="s">
        <v>4628</v>
      </c>
      <c r="B4430" s="3">
        <v>99.830520629882813</v>
      </c>
      <c r="C4430" s="3">
        <v>11.659999847412109</v>
      </c>
      <c r="D4430" s="4">
        <v>-2.206129564492398E-3</v>
      </c>
      <c r="E4430" s="4">
        <v>6.8744272272185381E-2</v>
      </c>
      <c r="F4430" s="2">
        <v>1</v>
      </c>
      <c r="G4430" s="4">
        <v>0.12695999524583421</v>
      </c>
      <c r="H4430" s="4">
        <v>-4.9679414547908474E-3</v>
      </c>
      <c r="I4430" s="4">
        <v>-0.1208232677512254</v>
      </c>
    </row>
    <row r="4431" spans="1:9" x14ac:dyDescent="0.25">
      <c r="A4431" t="s">
        <v>4629</v>
      </c>
      <c r="B4431" s="3">
        <v>100.05124664306641</v>
      </c>
      <c r="C4431" s="3">
        <v>10.909999847412109</v>
      </c>
      <c r="D4431" s="4">
        <v>4.2713336676758468E-4</v>
      </c>
      <c r="E4431" s="4">
        <v>7.3868812806674464E-3</v>
      </c>
      <c r="F4431" s="2">
        <v>1</v>
      </c>
      <c r="G4431" s="4">
        <v>0.14097945797651401</v>
      </c>
      <c r="H4431" s="4">
        <v>-2.7679182766406911E-3</v>
      </c>
      <c r="I4431" s="4">
        <v>-0.11887940154909959</v>
      </c>
    </row>
    <row r="4432" spans="1:9" x14ac:dyDescent="0.25">
      <c r="A4432" t="s">
        <v>4630</v>
      </c>
      <c r="B4432" s="3">
        <v>100.00852966308589</v>
      </c>
      <c r="C4432" s="3">
        <v>10.829999923706049</v>
      </c>
      <c r="D4432" s="4">
        <v>1.042996189781698E-2</v>
      </c>
      <c r="E4432" s="4">
        <v>-6.798622802353127E-2</v>
      </c>
      <c r="F4432" s="2">
        <v>1</v>
      </c>
      <c r="G4432" s="4">
        <v>0.13434162792593421</v>
      </c>
      <c r="H4432" s="4">
        <v>-3.193687512908383E-3</v>
      </c>
      <c r="I4432" s="4">
        <v>-0.1192555968712697</v>
      </c>
    </row>
    <row r="4433" spans="1:9" x14ac:dyDescent="0.25">
      <c r="A4433" t="s">
        <v>4631</v>
      </c>
      <c r="B4433" s="3">
        <v>98.976211547851563</v>
      </c>
      <c r="C4433" s="3">
        <v>11.61999988555908</v>
      </c>
      <c r="D4433" s="4">
        <v>4.3351353753380284E-3</v>
      </c>
      <c r="E4433" s="4">
        <v>-5.5284576799275231E-2</v>
      </c>
      <c r="F4433" s="2">
        <v>1</v>
      </c>
      <c r="G4433" s="4">
        <v>0.1213871962973245</v>
      </c>
      <c r="H4433" s="4">
        <v>-1.348302200494644E-2</v>
      </c>
      <c r="I4433" s="4">
        <v>-0.1283469054356898</v>
      </c>
    </row>
    <row r="4434" spans="1:9" x14ac:dyDescent="0.25">
      <c r="A4434" t="s">
        <v>4632</v>
      </c>
      <c r="B4434" s="3">
        <v>98.548988342285156</v>
      </c>
      <c r="C4434" s="3">
        <v>12.30000019073486</v>
      </c>
      <c r="D4434" s="4">
        <v>-1.3751423309419921E-2</v>
      </c>
      <c r="E4434" s="4">
        <v>0.14631879920577509</v>
      </c>
      <c r="F4434" s="2">
        <v>1</v>
      </c>
      <c r="G4434" s="4">
        <v>0.1086427615364776</v>
      </c>
      <c r="H4434" s="4">
        <v>-1.774124667422439E-2</v>
      </c>
      <c r="I4434" s="4">
        <v>-0.13210932898553041</v>
      </c>
    </row>
    <row r="4435" spans="1:9" x14ac:dyDescent="0.25">
      <c r="A4435" t="s">
        <v>4633</v>
      </c>
      <c r="B4435" s="3">
        <v>99.923072814941406</v>
      </c>
      <c r="C4435" s="3">
        <v>10.72999954223633</v>
      </c>
      <c r="D4435" s="4">
        <v>-4.0454541168439828E-3</v>
      </c>
      <c r="E4435" s="4">
        <v>5.8185323366590547E-2</v>
      </c>
      <c r="F4435" s="2">
        <v>1</v>
      </c>
      <c r="G4435" s="4">
        <v>0.1249858701593916</v>
      </c>
      <c r="H4435" s="4">
        <v>-4.0454541168439828E-3</v>
      </c>
      <c r="I4435" s="4">
        <v>-0.1200081890848127</v>
      </c>
    </row>
    <row r="4436" spans="1:9" x14ac:dyDescent="0.25">
      <c r="A4436" t="s">
        <v>4634</v>
      </c>
      <c r="B4436" s="3">
        <v>100.3289489746094</v>
      </c>
      <c r="C4436" s="3">
        <v>10.14000034332275</v>
      </c>
      <c r="D4436" s="4">
        <v>1.991286009291882E-3</v>
      </c>
      <c r="E4436" s="4">
        <v>2.4242498387905039E-2</v>
      </c>
      <c r="F4436" s="2">
        <v>1</v>
      </c>
      <c r="G4436" s="4">
        <v>0.136084047810797</v>
      </c>
      <c r="H4436" s="4">
        <v>0</v>
      </c>
      <c r="I4436" s="4">
        <v>-0.1164337624114556</v>
      </c>
    </row>
    <row r="4437" spans="1:9" x14ac:dyDescent="0.25">
      <c r="A4437" t="s">
        <v>4635</v>
      </c>
      <c r="B4437" s="3">
        <v>100.1295623779297</v>
      </c>
      <c r="C4437" s="3">
        <v>9.8999996185302734</v>
      </c>
      <c r="D4437" s="4">
        <v>9.9663529760807279E-4</v>
      </c>
      <c r="E4437" s="4">
        <v>-7.0211280465086734E-3</v>
      </c>
      <c r="F4437" s="2">
        <v>1</v>
      </c>
      <c r="G4437" s="4">
        <v>0.13869432511389171</v>
      </c>
      <c r="H4437" s="4">
        <v>0</v>
      </c>
      <c r="I4437" s="4">
        <v>-0.1181896989268322</v>
      </c>
    </row>
    <row r="4438" spans="1:9" x14ac:dyDescent="0.25">
      <c r="A4438" t="s">
        <v>4636</v>
      </c>
      <c r="B4438" s="3">
        <v>100.0298690795898</v>
      </c>
      <c r="C4438" s="3">
        <v>9.9700002670288086</v>
      </c>
      <c r="D4438" s="4">
        <v>5.6945952399689581E-4</v>
      </c>
      <c r="E4438" s="4">
        <v>-7.9601912624644999E-3</v>
      </c>
      <c r="F4438" s="2">
        <v>1</v>
      </c>
      <c r="G4438" s="4">
        <v>0.14328812221172821</v>
      </c>
      <c r="H4438" s="4">
        <v>0</v>
      </c>
      <c r="I4438" s="4">
        <v>-0.1190676671845203</v>
      </c>
    </row>
    <row r="4439" spans="1:9" x14ac:dyDescent="0.25">
      <c r="A4439" t="s">
        <v>4637</v>
      </c>
      <c r="B4439" s="3">
        <v>99.972938537597656</v>
      </c>
      <c r="C4439" s="3">
        <v>10.05000019073486</v>
      </c>
      <c r="D4439" s="4">
        <v>2.8473449805765938E-4</v>
      </c>
      <c r="E4439" s="4">
        <v>-1.082673802453493E-2</v>
      </c>
      <c r="F4439" s="2">
        <v>1</v>
      </c>
      <c r="G4439" s="4">
        <v>0.1471295657801768</v>
      </c>
      <c r="H4439" s="4">
        <v>0</v>
      </c>
      <c r="I4439" s="4">
        <v>-0.1195690369816329</v>
      </c>
    </row>
    <row r="4440" spans="1:9" x14ac:dyDescent="0.25">
      <c r="A4440" t="s">
        <v>4638</v>
      </c>
      <c r="B4440" s="3">
        <v>99.944480895996094</v>
      </c>
      <c r="C4440" s="3">
        <v>10.159999847412109</v>
      </c>
      <c r="D4440" s="4">
        <v>2.5714962044027789E-3</v>
      </c>
      <c r="E4440" s="4">
        <v>-1.454903647910488E-2</v>
      </c>
      <c r="F4440" s="2">
        <v>1</v>
      </c>
      <c r="G4440" s="4">
        <v>0.15748272358522741</v>
      </c>
      <c r="H4440" s="4">
        <v>0</v>
      </c>
      <c r="I4440" s="4">
        <v>-0.1198196546904549</v>
      </c>
    </row>
    <row r="4441" spans="1:9" x14ac:dyDescent="0.25">
      <c r="A4441" t="s">
        <v>4639</v>
      </c>
      <c r="B4441" s="3">
        <v>99.688133239746094</v>
      </c>
      <c r="C4441" s="3">
        <v>10.310000419616699</v>
      </c>
      <c r="D4441" s="4">
        <v>2.8650715473503841E-3</v>
      </c>
      <c r="E4441" s="4">
        <v>-1.8095198131742981E-2</v>
      </c>
      <c r="F4441" s="2">
        <v>1</v>
      </c>
      <c r="G4441" s="4">
        <v>0.15685579926701809</v>
      </c>
      <c r="H4441" s="4">
        <v>0</v>
      </c>
      <c r="I4441" s="4">
        <v>-0.122077229761881</v>
      </c>
    </row>
    <row r="4442" spans="1:9" x14ac:dyDescent="0.25">
      <c r="A4442" t="s">
        <v>4640</v>
      </c>
      <c r="B4442" s="3">
        <v>99.403335571289063</v>
      </c>
      <c r="C4442" s="3">
        <v>10.5</v>
      </c>
      <c r="D4442" s="4">
        <v>7.5045163349738431E-3</v>
      </c>
      <c r="E4442" s="4">
        <v>-3.3149140705165718E-2</v>
      </c>
      <c r="F4442" s="2">
        <v>1</v>
      </c>
      <c r="G4442" s="4">
        <v>0.14935418597474959</v>
      </c>
      <c r="H4442" s="4">
        <v>0</v>
      </c>
      <c r="I4442" s="4">
        <v>-0.12458535535239471</v>
      </c>
    </row>
    <row r="4443" spans="1:9" x14ac:dyDescent="0.25">
      <c r="A4443" t="s">
        <v>4641</v>
      </c>
      <c r="B4443" s="3">
        <v>98.662918090820313</v>
      </c>
      <c r="C4443" s="3">
        <v>10.85999965667725</v>
      </c>
      <c r="D4443" s="4">
        <v>2.4593379027644251E-3</v>
      </c>
      <c r="E4443" s="4">
        <v>6.4874601549300692E-3</v>
      </c>
      <c r="F4443" s="2">
        <v>1</v>
      </c>
      <c r="G4443" s="4">
        <v>0.14014767495569469</v>
      </c>
      <c r="H4443" s="4">
        <v>-2.375654963714835E-3</v>
      </c>
      <c r="I4443" s="4">
        <v>-0.13110598468369691</v>
      </c>
    </row>
    <row r="4444" spans="1:9" x14ac:dyDescent="0.25">
      <c r="A4444" t="s">
        <v>4642</v>
      </c>
      <c r="B4444" s="3">
        <v>98.420867919921875</v>
      </c>
      <c r="C4444" s="3">
        <v>10.789999961853029</v>
      </c>
      <c r="D4444" s="4">
        <v>4.3436723489076462E-4</v>
      </c>
      <c r="E4444" s="4">
        <v>-1.9981858533635211E-2</v>
      </c>
      <c r="F4444" s="2">
        <v>1</v>
      </c>
      <c r="G4444" s="4">
        <v>0.1412235654224003</v>
      </c>
      <c r="H4444" s="4">
        <v>-4.8231311572143332E-3</v>
      </c>
      <c r="I4444" s="4">
        <v>-0.13323764619310349</v>
      </c>
    </row>
    <row r="4445" spans="1:9" x14ac:dyDescent="0.25">
      <c r="A4445" t="s">
        <v>4643</v>
      </c>
      <c r="B4445" s="3">
        <v>98.378135681152344</v>
      </c>
      <c r="C4445" s="3">
        <v>11.010000228881839</v>
      </c>
      <c r="D4445" s="4">
        <v>-5.2552156985933296E-3</v>
      </c>
      <c r="E4445" s="4">
        <v>2.4186067802961508E-2</v>
      </c>
      <c r="F4445" s="2">
        <v>1</v>
      </c>
      <c r="G4445" s="4">
        <v>0.149582228850383</v>
      </c>
      <c r="H4445" s="4">
        <v>-5.2552156985933296E-3</v>
      </c>
      <c r="I4445" s="4">
        <v>-0.13361397589474219</v>
      </c>
    </row>
    <row r="4446" spans="1:9" x14ac:dyDescent="0.25">
      <c r="A4446" t="s">
        <v>4644</v>
      </c>
      <c r="B4446" s="3">
        <v>98.897865295410156</v>
      </c>
      <c r="C4446" s="3">
        <v>10.75</v>
      </c>
      <c r="D4446" s="4">
        <v>2.164557888780561E-3</v>
      </c>
      <c r="E4446" s="4">
        <v>-3.0658264013508681E-2</v>
      </c>
      <c r="F4446" s="2">
        <v>1</v>
      </c>
      <c r="G4446" s="4">
        <v>0.15716896700587649</v>
      </c>
      <c r="H4446" s="4">
        <v>0</v>
      </c>
      <c r="I4446" s="4">
        <v>-0.12903687681689441</v>
      </c>
    </row>
    <row r="4447" spans="1:9" x14ac:dyDescent="0.25">
      <c r="A4447" t="s">
        <v>4645</v>
      </c>
      <c r="B4447" s="3">
        <v>98.684257507324219</v>
      </c>
      <c r="C4447" s="3">
        <v>11.090000152587891</v>
      </c>
      <c r="D4447" s="4">
        <v>3.838098147282309E-3</v>
      </c>
      <c r="E4447" s="4">
        <v>-6.272374173952211E-3</v>
      </c>
      <c r="F4447" s="2">
        <v>1</v>
      </c>
      <c r="G4447" s="4">
        <v>0.1546696177757845</v>
      </c>
      <c r="H4447" s="4">
        <v>-1.225501740689694E-3</v>
      </c>
      <c r="I4447" s="4">
        <v>-0.1309180549969475</v>
      </c>
    </row>
    <row r="4448" spans="1:9" x14ac:dyDescent="0.25">
      <c r="A4448" t="s">
        <v>4646</v>
      </c>
      <c r="B4448" s="3">
        <v>98.30694580078125</v>
      </c>
      <c r="C4448" s="3">
        <v>11.159999847412109</v>
      </c>
      <c r="D4448" s="4">
        <v>1.127874339593227E-2</v>
      </c>
      <c r="E4448" s="4">
        <v>0</v>
      </c>
      <c r="F4448" s="2">
        <v>1</v>
      </c>
      <c r="G4448" s="4">
        <v>0.1513851295835564</v>
      </c>
      <c r="H4448" s="4">
        <v>-5.044239601303846E-3</v>
      </c>
      <c r="I4448" s="4">
        <v>-0.13424092330520279</v>
      </c>
    </row>
    <row r="4449" spans="1:9" x14ac:dyDescent="0.25">
      <c r="A4449" t="s">
        <v>4647</v>
      </c>
      <c r="B4449" s="3">
        <v>97.210533142089844</v>
      </c>
      <c r="C4449" s="3">
        <v>11.159999847412109</v>
      </c>
      <c r="D4449" s="4">
        <v>-1.7545476040612411E-3</v>
      </c>
      <c r="E4449" s="4">
        <v>-2.2767095196571271E-2</v>
      </c>
      <c r="F4449" s="2">
        <v>1</v>
      </c>
      <c r="G4449" s="4">
        <v>0.13705336920527131</v>
      </c>
      <c r="H4449" s="4">
        <v>-1.6140933549559922E-2</v>
      </c>
      <c r="I4449" s="4">
        <v>-0.1438966928272136</v>
      </c>
    </row>
    <row r="4450" spans="1:9" x14ac:dyDescent="0.25">
      <c r="A4450" t="s">
        <v>4648</v>
      </c>
      <c r="B4450" s="3">
        <v>97.381393432617188</v>
      </c>
      <c r="C4450" s="3">
        <v>11.420000076293951</v>
      </c>
      <c r="D4450" s="4">
        <v>-5.8435084477959087E-4</v>
      </c>
      <c r="E4450" s="4">
        <v>-7.8193006775147955E-3</v>
      </c>
      <c r="F4450" s="2">
        <v>1</v>
      </c>
      <c r="G4450" s="4">
        <v>0.14391674161947529</v>
      </c>
      <c r="H4450" s="4">
        <v>-1.441167190991877E-2</v>
      </c>
      <c r="I4450" s="4">
        <v>-0.1423919787282677</v>
      </c>
    </row>
    <row r="4451" spans="1:9" x14ac:dyDescent="0.25">
      <c r="A4451" t="s">
        <v>4649</v>
      </c>
      <c r="B4451" s="3">
        <v>97.438331604003906</v>
      </c>
      <c r="C4451" s="3">
        <v>11.510000228881839</v>
      </c>
      <c r="D4451" s="4">
        <v>-6.7494551929920821E-3</v>
      </c>
      <c r="E4451" s="4">
        <v>3.693692192088216E-2</v>
      </c>
      <c r="F4451" s="2">
        <v>1</v>
      </c>
      <c r="G4451" s="4">
        <v>0.1565547132361351</v>
      </c>
      <c r="H4451" s="4">
        <v>-1.38354057962039E-2</v>
      </c>
      <c r="I4451" s="4">
        <v>-0.14189054174142079</v>
      </c>
    </row>
    <row r="4452" spans="1:9" x14ac:dyDescent="0.25">
      <c r="A4452" t="s">
        <v>4650</v>
      </c>
      <c r="B4452" s="3">
        <v>98.100456237792969</v>
      </c>
      <c r="C4452" s="3">
        <v>11.10000038146973</v>
      </c>
      <c r="D4452" s="4">
        <v>-1.4525558178402059E-4</v>
      </c>
      <c r="E4452" s="4">
        <v>-8.9285204909277383E-3</v>
      </c>
      <c r="F4452" s="2">
        <v>1</v>
      </c>
      <c r="G4452" s="4">
        <v>0.1679035196539185</v>
      </c>
      <c r="H4452" s="4">
        <v>-7.1341019043575926E-3</v>
      </c>
      <c r="I4452" s="4">
        <v>-0.1335412897005466</v>
      </c>
    </row>
    <row r="4453" spans="1:9" x14ac:dyDescent="0.25">
      <c r="A4453" t="s">
        <v>4651</v>
      </c>
      <c r="B4453" s="3">
        <v>98.114707946777344</v>
      </c>
      <c r="C4453" s="3">
        <v>11.19999980926514</v>
      </c>
      <c r="D4453" s="4">
        <v>-7.2497434033746977E-4</v>
      </c>
      <c r="E4453" s="4">
        <v>3.7037001061669177E-2</v>
      </c>
      <c r="F4453" s="2">
        <v>1</v>
      </c>
      <c r="G4453" s="4">
        <v>0.1712909866972889</v>
      </c>
      <c r="H4453" s="4">
        <v>-6.9898616389925117E-3</v>
      </c>
      <c r="I4453" s="4">
        <v>-0.13326227392357801</v>
      </c>
    </row>
    <row r="4454" spans="1:9" x14ac:dyDescent="0.25">
      <c r="A4454" t="s">
        <v>4652</v>
      </c>
      <c r="B4454" s="3">
        <v>98.185890197753906</v>
      </c>
      <c r="C4454" s="3">
        <v>10.80000019073486</v>
      </c>
      <c r="D4454" s="4">
        <v>-6.26943247632894E-3</v>
      </c>
      <c r="E4454" s="4">
        <v>2.2727250149756632E-2</v>
      </c>
      <c r="F4454" s="2">
        <v>1</v>
      </c>
      <c r="G4454" s="4">
        <v>0.18901308028666211</v>
      </c>
      <c r="H4454" s="4">
        <v>-6.26943247632894E-3</v>
      </c>
      <c r="I4454" s="4">
        <v>-0.13032870796509449</v>
      </c>
    </row>
    <row r="4455" spans="1:9" x14ac:dyDescent="0.25">
      <c r="A4455" t="s">
        <v>4653</v>
      </c>
      <c r="B4455" s="3">
        <v>98.805343627929688</v>
      </c>
      <c r="C4455" s="3">
        <v>10.560000419616699</v>
      </c>
      <c r="D4455" s="4">
        <v>3.1082488380567148E-3</v>
      </c>
      <c r="E4455" s="4">
        <v>-9.3808094959482169E-3</v>
      </c>
      <c r="F4455" s="2">
        <v>1</v>
      </c>
      <c r="G4455" s="4">
        <v>0.18378447551693289</v>
      </c>
      <c r="H4455" s="4">
        <v>0</v>
      </c>
      <c r="I4455" s="4">
        <v>-0.1216521868229794</v>
      </c>
    </row>
    <row r="4456" spans="1:9" x14ac:dyDescent="0.25">
      <c r="A4456" t="s">
        <v>4654</v>
      </c>
      <c r="B4456" s="3">
        <v>98.499183654785156</v>
      </c>
      <c r="C4456" s="3">
        <v>10.659999847412109</v>
      </c>
      <c r="D4456" s="4">
        <v>3.408585372950856E-3</v>
      </c>
      <c r="E4456" s="4">
        <v>-1.113171507714017E-2</v>
      </c>
      <c r="F4456" s="2">
        <v>1</v>
      </c>
      <c r="G4456" s="4">
        <v>0.17666672773073261</v>
      </c>
      <c r="H4456" s="4">
        <v>-2.5633390978010429E-3</v>
      </c>
      <c r="I4456" s="4">
        <v>-0.11357828275598281</v>
      </c>
    </row>
    <row r="4457" spans="1:9" x14ac:dyDescent="0.25">
      <c r="A4457" t="s">
        <v>4655</v>
      </c>
      <c r="B4457" s="3">
        <v>98.164581298828125</v>
      </c>
      <c r="C4457" s="3">
        <v>10.77999973297119</v>
      </c>
      <c r="D4457" s="4">
        <v>2.9826871935745292E-3</v>
      </c>
      <c r="E4457" s="4">
        <v>-2.70758296751431E-2</v>
      </c>
      <c r="F4457" s="2">
        <v>1</v>
      </c>
      <c r="G4457" s="4">
        <v>0.17032308836699589</v>
      </c>
      <c r="H4457" s="4">
        <v>-5.9516378051840402E-3</v>
      </c>
      <c r="I4457" s="4">
        <v>-0.1066200969005341</v>
      </c>
    </row>
    <row r="4458" spans="1:9" x14ac:dyDescent="0.25">
      <c r="A4458" t="s">
        <v>4656</v>
      </c>
      <c r="B4458" s="3">
        <v>97.872657775878906</v>
      </c>
      <c r="C4458" s="3">
        <v>11.079999923706049</v>
      </c>
      <c r="D4458" s="4">
        <v>4.6036760181111802E-3</v>
      </c>
      <c r="E4458" s="4">
        <v>4.2333001356585909E-2</v>
      </c>
      <c r="F4458" s="2">
        <v>1</v>
      </c>
      <c r="G4458" s="4">
        <v>0.18491905500313849</v>
      </c>
      <c r="H4458" s="4">
        <v>-8.9077559491655967E-3</v>
      </c>
      <c r="I4458" s="4">
        <v>-0.1049596786318971</v>
      </c>
    </row>
    <row r="4459" spans="1:9" x14ac:dyDescent="0.25">
      <c r="A4459" t="s">
        <v>4657</v>
      </c>
      <c r="B4459" s="3">
        <v>97.424148559570313</v>
      </c>
      <c r="C4459" s="3">
        <v>10.63000011444092</v>
      </c>
      <c r="D4459" s="4">
        <v>2.1939758170752549E-4</v>
      </c>
      <c r="E4459" s="4">
        <v>-2.477059757234756E-2</v>
      </c>
      <c r="F4459" s="2">
        <v>1</v>
      </c>
      <c r="G4459" s="4">
        <v>0.18410007969989439</v>
      </c>
      <c r="H4459" s="4">
        <v>-1.344951475872669E-2</v>
      </c>
      <c r="I4459" s="4">
        <v>-0.1090612718881122</v>
      </c>
    </row>
    <row r="4460" spans="1:9" x14ac:dyDescent="0.25">
      <c r="A4460" t="s">
        <v>4658</v>
      </c>
      <c r="B4460" s="3">
        <v>97.402778625488281</v>
      </c>
      <c r="C4460" s="3">
        <v>10.89999961853027</v>
      </c>
      <c r="D4460" s="4">
        <v>1.6104344415024401E-3</v>
      </c>
      <c r="E4460" s="4">
        <v>-3.8800752040307973E-2</v>
      </c>
      <c r="F4460" s="2">
        <v>1</v>
      </c>
      <c r="G4460" s="4">
        <v>0.16298572719123069</v>
      </c>
      <c r="H4460" s="4">
        <v>-1.366591407193507E-2</v>
      </c>
      <c r="I4460" s="4">
        <v>-0.1092566988143147</v>
      </c>
    </row>
    <row r="4461" spans="1:9" x14ac:dyDescent="0.25">
      <c r="A4461" t="s">
        <v>4659</v>
      </c>
      <c r="B4461" s="3">
        <v>97.246170043945313</v>
      </c>
      <c r="C4461" s="3">
        <v>11.340000152587891</v>
      </c>
      <c r="D4461" s="4">
        <v>1.3199315476994931E-3</v>
      </c>
      <c r="E4461" s="4">
        <v>-3.3248031105556519E-2</v>
      </c>
      <c r="F4461" s="2">
        <v>1</v>
      </c>
      <c r="G4461" s="4">
        <v>0.1804320689301018</v>
      </c>
      <c r="H4461" s="4">
        <v>-1.525178651114556E-2</v>
      </c>
      <c r="I4461" s="4">
        <v>-0.1106888760774907</v>
      </c>
    </row>
    <row r="4462" spans="1:9" x14ac:dyDescent="0.25">
      <c r="A4462" t="s">
        <v>4660</v>
      </c>
      <c r="B4462" s="3">
        <v>97.11798095703125</v>
      </c>
      <c r="C4462" s="3">
        <v>11.72999954223633</v>
      </c>
      <c r="D4462" s="4">
        <v>-3.142625386680753E-3</v>
      </c>
      <c r="E4462" s="4">
        <v>5.77095925015918E-2</v>
      </c>
      <c r="F4462" s="2">
        <v>1</v>
      </c>
      <c r="G4462" s="4">
        <v>0.1661081838053069</v>
      </c>
      <c r="H4462" s="4">
        <v>-1.6549873358888131E-2</v>
      </c>
      <c r="I4462" s="4">
        <v>-0.1118611585530538</v>
      </c>
    </row>
    <row r="4463" spans="1:9" x14ac:dyDescent="0.25">
      <c r="A4463" t="s">
        <v>4661</v>
      </c>
      <c r="B4463" s="3">
        <v>97.424148559570313</v>
      </c>
      <c r="C4463" s="3">
        <v>11.090000152587891</v>
      </c>
      <c r="D4463" s="4">
        <v>1.537336106567144E-3</v>
      </c>
      <c r="E4463" s="4">
        <v>3.1627921170966473E-2</v>
      </c>
      <c r="F4463" s="2">
        <v>1</v>
      </c>
      <c r="G4463" s="4">
        <v>0.17412175870310881</v>
      </c>
      <c r="H4463" s="4">
        <v>-1.344951475872669E-2</v>
      </c>
      <c r="I4463" s="4">
        <v>-0.1090612718881122</v>
      </c>
    </row>
    <row r="4464" spans="1:9" x14ac:dyDescent="0.25">
      <c r="A4464" t="s">
        <v>4662</v>
      </c>
      <c r="B4464" s="3">
        <v>97.274604797363281</v>
      </c>
      <c r="C4464" s="3">
        <v>10.75</v>
      </c>
      <c r="D4464" s="4">
        <v>2.5685459317188459E-3</v>
      </c>
      <c r="E4464" s="4">
        <v>-3.0658264013508681E-2</v>
      </c>
      <c r="F4464" s="2">
        <v>1</v>
      </c>
      <c r="G4464" s="4">
        <v>0.18469877469404519</v>
      </c>
      <c r="H4464" s="4">
        <v>-1.496384640392401E-2</v>
      </c>
      <c r="I4464" s="4">
        <v>-0.1104288417490521</v>
      </c>
    </row>
    <row r="4465" spans="1:9" x14ac:dyDescent="0.25">
      <c r="A4465" t="s">
        <v>4663</v>
      </c>
      <c r="B4465" s="3">
        <v>97.025390625</v>
      </c>
      <c r="C4465" s="3">
        <v>11.090000152587891</v>
      </c>
      <c r="D4465" s="4">
        <v>8.6592505552962606E-3</v>
      </c>
      <c r="E4465" s="4">
        <v>-4.5610992959634673E-2</v>
      </c>
      <c r="F4465" s="2">
        <v>1</v>
      </c>
      <c r="G4465" s="4">
        <v>0.18095968612520161</v>
      </c>
      <c r="H4465" s="4">
        <v>-1.7487474952996299E-2</v>
      </c>
      <c r="I4465" s="4">
        <v>-0.11270789228257599</v>
      </c>
    </row>
    <row r="4466" spans="1:9" x14ac:dyDescent="0.25">
      <c r="A4466" t="s">
        <v>4664</v>
      </c>
      <c r="B4466" s="3">
        <v>96.192436218261719</v>
      </c>
      <c r="C4466" s="3">
        <v>11.61999988555908</v>
      </c>
      <c r="D4466" s="4">
        <v>-1.182992914242398E-3</v>
      </c>
      <c r="E4466" s="4">
        <v>8.6805055400860365E-3</v>
      </c>
      <c r="F4466" s="2">
        <v>1</v>
      </c>
      <c r="G4466" s="4">
        <v>0.16162683137611869</v>
      </c>
      <c r="H4466" s="4">
        <v>-2.592225817975502E-2</v>
      </c>
      <c r="I4466" s="4">
        <v>-0.12032521663887601</v>
      </c>
    </row>
    <row r="4467" spans="1:9" x14ac:dyDescent="0.25">
      <c r="A4467" t="s">
        <v>4665</v>
      </c>
      <c r="B4467" s="3">
        <v>96.306365966796875</v>
      </c>
      <c r="C4467" s="3">
        <v>11.52000045776367</v>
      </c>
      <c r="D4467" s="4">
        <v>1.332988108134092E-3</v>
      </c>
      <c r="E4467" s="4">
        <v>-1.3698616715036249E-2</v>
      </c>
      <c r="F4467" s="2">
        <v>1</v>
      </c>
      <c r="G4467" s="4">
        <v>0.16133552774241111</v>
      </c>
      <c r="H4467" s="4">
        <v>-2.4768566303946079E-2</v>
      </c>
      <c r="I4467" s="4">
        <v>-0.1192833350648024</v>
      </c>
    </row>
    <row r="4468" spans="1:9" x14ac:dyDescent="0.25">
      <c r="A4468" t="s">
        <v>4666</v>
      </c>
      <c r="B4468" s="3">
        <v>96.17816162109375</v>
      </c>
      <c r="C4468" s="3">
        <v>11.680000305175779</v>
      </c>
      <c r="D4468" s="4">
        <v>5.9196085724311232E-4</v>
      </c>
      <c r="E4468" s="4">
        <v>1.038061256083078E-2</v>
      </c>
      <c r="F4468" s="2">
        <v>1</v>
      </c>
      <c r="G4468" s="4">
        <v>0.14999619139017001</v>
      </c>
      <c r="H4468" s="4">
        <v>-2.6066807667442519E-2</v>
      </c>
      <c r="I4468" s="4">
        <v>-0.12045575708119111</v>
      </c>
    </row>
    <row r="4469" spans="1:9" x14ac:dyDescent="0.25">
      <c r="A4469" t="s">
        <v>4667</v>
      </c>
      <c r="B4469" s="3">
        <v>96.121261596679688</v>
      </c>
      <c r="C4469" s="3">
        <v>11.560000419616699</v>
      </c>
      <c r="D4469" s="4">
        <v>-1.2575834326224999E-3</v>
      </c>
      <c r="E4469" s="4">
        <v>-3.5058358820373343E-2</v>
      </c>
      <c r="F4469" s="2">
        <v>1</v>
      </c>
      <c r="G4469" s="4">
        <v>0.15326948557933259</v>
      </c>
      <c r="H4469" s="4">
        <v>-2.6642996913393339E-2</v>
      </c>
      <c r="I4469" s="4">
        <v>-0.1209761048197192</v>
      </c>
    </row>
    <row r="4470" spans="1:9" x14ac:dyDescent="0.25">
      <c r="A4470" t="s">
        <v>4668</v>
      </c>
      <c r="B4470" s="3">
        <v>96.242294311523438</v>
      </c>
      <c r="C4470" s="3">
        <v>11.97999954223633</v>
      </c>
      <c r="D4470" s="4">
        <v>1.927340854193327E-3</v>
      </c>
      <c r="E4470" s="4">
        <v>1.0118034488434621E-2</v>
      </c>
      <c r="F4470" s="2">
        <v>1</v>
      </c>
      <c r="G4470" s="4">
        <v>0.15057031564029419</v>
      </c>
      <c r="H4470" s="4">
        <v>-2.5417377954186748E-2</v>
      </c>
      <c r="I4470" s="4">
        <v>-0.1198692669913456</v>
      </c>
    </row>
    <row r="4471" spans="1:9" x14ac:dyDescent="0.25">
      <c r="A4471" t="s">
        <v>4669</v>
      </c>
      <c r="B4471" s="3">
        <v>96.057159423828125</v>
      </c>
      <c r="C4471" s="3">
        <v>11.85999965667725</v>
      </c>
      <c r="D4471" s="4">
        <v>1.1697141826307879E-2</v>
      </c>
      <c r="E4471" s="4">
        <v>-3.1045761564275191E-2</v>
      </c>
      <c r="F4471" s="2">
        <v>1</v>
      </c>
      <c r="G4471" s="4">
        <v>0.13329528199739449</v>
      </c>
      <c r="H4471" s="4">
        <v>-2.72921175951415E-2</v>
      </c>
      <c r="I4471" s="4">
        <v>-0.12156231582791351</v>
      </c>
    </row>
    <row r="4472" spans="1:9" x14ac:dyDescent="0.25">
      <c r="A4472" t="s">
        <v>4670</v>
      </c>
      <c r="B4472" s="3">
        <v>94.946556091308594</v>
      </c>
      <c r="C4472" s="3">
        <v>12.239999771118161</v>
      </c>
      <c r="D4472" s="4">
        <v>2.1044068940865301E-3</v>
      </c>
      <c r="E4472" s="4">
        <v>-2.6252977861402349E-2</v>
      </c>
      <c r="F4472" s="2">
        <v>1</v>
      </c>
      <c r="G4472" s="4">
        <v>0.1075830259961059</v>
      </c>
      <c r="H4472" s="4">
        <v>-3.8538469478194171E-2</v>
      </c>
      <c r="I4472" s="4">
        <v>-0.13171872504617579</v>
      </c>
    </row>
    <row r="4473" spans="1:9" x14ac:dyDescent="0.25">
      <c r="A4473" t="s">
        <v>4671</v>
      </c>
      <c r="B4473" s="3">
        <v>94.747169494628906</v>
      </c>
      <c r="C4473" s="3">
        <v>12.569999694824221</v>
      </c>
      <c r="D4473" s="4">
        <v>-3.7430129368917209E-3</v>
      </c>
      <c r="E4473" s="4">
        <v>4.9248762531902017E-2</v>
      </c>
      <c r="F4473" s="2">
        <v>1</v>
      </c>
      <c r="G4473" s="4">
        <v>0.1013041532288923</v>
      </c>
      <c r="H4473" s="4">
        <v>-4.0557526833205793E-2</v>
      </c>
      <c r="I4473" s="4">
        <v>-0.13354210501382049</v>
      </c>
    </row>
    <row r="4474" spans="1:9" x14ac:dyDescent="0.25">
      <c r="A4474" t="s">
        <v>4672</v>
      </c>
      <c r="B4474" s="3">
        <v>95.103141784667969</v>
      </c>
      <c r="C4474" s="3">
        <v>11.97999954223633</v>
      </c>
      <c r="D4474" s="4">
        <v>-8.2288462501878268E-4</v>
      </c>
      <c r="E4474" s="4">
        <v>2.2184237993488901E-2</v>
      </c>
      <c r="F4474" s="2">
        <v>1</v>
      </c>
      <c r="G4474" s="4">
        <v>0.1088663700167611</v>
      </c>
      <c r="H4474" s="4">
        <v>-3.6952828812614413E-2</v>
      </c>
      <c r="I4474" s="4">
        <v>-0.13028675709423809</v>
      </c>
    </row>
    <row r="4475" spans="1:9" x14ac:dyDescent="0.25">
      <c r="A4475" t="s">
        <v>4673</v>
      </c>
      <c r="B4475" s="3">
        <v>95.181465148925781</v>
      </c>
      <c r="C4475" s="3">
        <v>11.72000026702881</v>
      </c>
      <c r="D4475" s="4">
        <v>-3.7410977658058902E-4</v>
      </c>
      <c r="E4475" s="4">
        <v>1.208983974483036E-2</v>
      </c>
      <c r="F4475" s="2">
        <v>1</v>
      </c>
      <c r="G4475" s="4">
        <v>0.11880976084139611</v>
      </c>
      <c r="H4475" s="4">
        <v>-3.6159699448316977E-2</v>
      </c>
      <c r="I4475" s="4">
        <v>-0.12957049403661811</v>
      </c>
    </row>
    <row r="4476" spans="1:9" x14ac:dyDescent="0.25">
      <c r="A4476" t="s">
        <v>4674</v>
      </c>
      <c r="B4476" s="3">
        <v>95.217086791992188</v>
      </c>
      <c r="C4476" s="3">
        <v>11.579999923706049</v>
      </c>
      <c r="D4476" s="4">
        <v>1.1981203268995879E-3</v>
      </c>
      <c r="E4476" s="4">
        <v>4.336530086109347E-3</v>
      </c>
      <c r="F4476" s="2">
        <v>1</v>
      </c>
      <c r="G4476" s="4">
        <v>0.1203336576658776</v>
      </c>
      <c r="H4476" s="4">
        <v>-3.5798982421051728E-2</v>
      </c>
      <c r="I4476" s="4">
        <v>-0.12924473597933911</v>
      </c>
    </row>
    <row r="4477" spans="1:9" x14ac:dyDescent="0.25">
      <c r="A4477" t="s">
        <v>4675</v>
      </c>
      <c r="B4477" s="3">
        <v>95.103141784667969</v>
      </c>
      <c r="C4477" s="3">
        <v>11.52999973297119</v>
      </c>
      <c r="D4477" s="4">
        <v>8.3027885300914761E-3</v>
      </c>
      <c r="E4477" s="4">
        <v>-4.8679881036209682E-2</v>
      </c>
      <c r="F4477" s="2">
        <v>1</v>
      </c>
      <c r="G4477" s="4">
        <v>0.11871710133086261</v>
      </c>
      <c r="H4477" s="4">
        <v>-3.6952828812614413E-2</v>
      </c>
      <c r="I4477" s="4">
        <v>-0.13028675709423809</v>
      </c>
    </row>
    <row r="4478" spans="1:9" x14ac:dyDescent="0.25">
      <c r="A4478" t="s">
        <v>4676</v>
      </c>
      <c r="B4478" s="3">
        <v>94.320022583007813</v>
      </c>
      <c r="C4478" s="3">
        <v>12.11999988555908</v>
      </c>
      <c r="D4478" s="4">
        <v>7.682873241516841E-3</v>
      </c>
      <c r="E4478" s="4">
        <v>-3.7331236007348223E-2</v>
      </c>
      <c r="F4478" s="2">
        <v>1</v>
      </c>
      <c r="G4478" s="4">
        <v>0.1107842185025909</v>
      </c>
      <c r="H4478" s="4">
        <v>-4.4882963587435487E-2</v>
      </c>
      <c r="I4478" s="4">
        <v>-0.13744834111424609</v>
      </c>
    </row>
    <row r="4479" spans="1:9" x14ac:dyDescent="0.25">
      <c r="A4479" t="s">
        <v>4677</v>
      </c>
      <c r="B4479" s="3">
        <v>93.600898742675781</v>
      </c>
      <c r="C4479" s="3">
        <v>12.590000152587891</v>
      </c>
      <c r="D4479" s="4">
        <v>-3.0333700775692089E-3</v>
      </c>
      <c r="E4479" s="4">
        <v>2.7755114496970771E-2</v>
      </c>
      <c r="F4479" s="2">
        <v>1</v>
      </c>
      <c r="G4479" s="4">
        <v>0.10322304840970679</v>
      </c>
      <c r="H4479" s="4">
        <v>-5.2165059290785083E-2</v>
      </c>
      <c r="I4479" s="4">
        <v>-0.14402469091183859</v>
      </c>
    </row>
    <row r="4480" spans="1:9" x14ac:dyDescent="0.25">
      <c r="A4480" t="s">
        <v>4678</v>
      </c>
      <c r="B4480" s="3">
        <v>93.885688781738281</v>
      </c>
      <c r="C4480" s="3">
        <v>12.25</v>
      </c>
      <c r="D4480" s="4">
        <v>-4.8298056173672332E-3</v>
      </c>
      <c r="E4480" s="4">
        <v>7.5504796378817574E-2</v>
      </c>
      <c r="F4480" s="2">
        <v>1</v>
      </c>
      <c r="G4480" s="4">
        <v>0.11051555497960221</v>
      </c>
      <c r="H4480" s="4">
        <v>-4.9281177261708893E-2</v>
      </c>
      <c r="I4480" s="4">
        <v>-0.14142030094351229</v>
      </c>
    </row>
    <row r="4481" spans="1:9" x14ac:dyDescent="0.25">
      <c r="A4481" t="s">
        <v>4679</v>
      </c>
      <c r="B4481" s="3">
        <v>94.341339111328125</v>
      </c>
      <c r="C4481" s="3">
        <v>11.39000034332275</v>
      </c>
      <c r="D4481" s="4">
        <v>5.3104062059534662E-3</v>
      </c>
      <c r="E4481" s="4">
        <v>-4.9248682926363307E-2</v>
      </c>
      <c r="F4481" s="2">
        <v>1</v>
      </c>
      <c r="G4481" s="4">
        <v>0.1054822784569085</v>
      </c>
      <c r="H4481" s="4">
        <v>-4.4667105079365443E-2</v>
      </c>
      <c r="I4481" s="4">
        <v>-0.1372534025809331</v>
      </c>
    </row>
    <row r="4482" spans="1:9" x14ac:dyDescent="0.25">
      <c r="A4482" t="s">
        <v>4680</v>
      </c>
      <c r="B4482" s="3">
        <v>93.842994689941406</v>
      </c>
      <c r="C4482" s="3">
        <v>11.97999954223633</v>
      </c>
      <c r="D4482" s="4">
        <v>-2.4974485006672431E-3</v>
      </c>
      <c r="E4482" s="4">
        <v>1.6977912886140031E-2</v>
      </c>
      <c r="F4482" s="2">
        <v>1</v>
      </c>
      <c r="G4482" s="4">
        <v>9.0351907887067817E-2</v>
      </c>
      <c r="H4482" s="4">
        <v>-4.9713512340864192E-2</v>
      </c>
      <c r="I4482" s="4">
        <v>-0.14181073617344031</v>
      </c>
    </row>
    <row r="4483" spans="1:9" x14ac:dyDescent="0.25">
      <c r="A4483" t="s">
        <v>4681</v>
      </c>
      <c r="B4483" s="3">
        <v>94.077949523925781</v>
      </c>
      <c r="C4483" s="3">
        <v>11.77999973297119</v>
      </c>
      <c r="D4483" s="4">
        <v>1.36403634571769E-3</v>
      </c>
      <c r="E4483" s="4">
        <v>1.700638069737304E-3</v>
      </c>
      <c r="F4483" s="2">
        <v>1</v>
      </c>
      <c r="G4483" s="4">
        <v>8.9452354933071243E-2</v>
      </c>
      <c r="H4483" s="4">
        <v>-4.7334278763725653E-2</v>
      </c>
      <c r="I4483" s="4">
        <v>-0.13966208654140599</v>
      </c>
    </row>
    <row r="4484" spans="1:9" x14ac:dyDescent="0.25">
      <c r="A4484" t="s">
        <v>4682</v>
      </c>
      <c r="B4484" s="3">
        <v>93.949798583984375</v>
      </c>
      <c r="C4484" s="3">
        <v>11.760000228881839</v>
      </c>
      <c r="D4484" s="4">
        <v>2.3470223161661248E-3</v>
      </c>
      <c r="E4484" s="4">
        <v>1.818182118433476E-2</v>
      </c>
      <c r="F4484" s="2">
        <v>1</v>
      </c>
      <c r="G4484" s="4">
        <v>9.570499807894195E-2</v>
      </c>
      <c r="H4484" s="4">
        <v>-4.863197932208374E-2</v>
      </c>
      <c r="I4484" s="4">
        <v>-0.1408340201649052</v>
      </c>
    </row>
    <row r="4485" spans="1:9" x14ac:dyDescent="0.25">
      <c r="A4485" t="s">
        <v>4683</v>
      </c>
      <c r="B4485" s="3">
        <v>93.729812622070313</v>
      </c>
      <c r="C4485" s="3">
        <v>11.55000019073486</v>
      </c>
      <c r="D4485" s="4">
        <v>7.6194085873559914E-5</v>
      </c>
      <c r="E4485" s="4">
        <v>3.309480102498652E-2</v>
      </c>
      <c r="F4485" s="2">
        <v>1</v>
      </c>
      <c r="G4485" s="4">
        <v>9.2607197819437603E-2</v>
      </c>
      <c r="H4485" s="4">
        <v>-5.0859632944736499E-2</v>
      </c>
      <c r="I4485" s="4">
        <v>-0.14284578024706121</v>
      </c>
    </row>
    <row r="4486" spans="1:9" x14ac:dyDescent="0.25">
      <c r="A4486" t="s">
        <v>4684</v>
      </c>
      <c r="B4486" s="3">
        <v>93.722671508789063</v>
      </c>
      <c r="C4486" s="3">
        <v>11.180000305175779</v>
      </c>
      <c r="D4486" s="4">
        <v>4.0241330288344201E-3</v>
      </c>
      <c r="E4486" s="4">
        <v>-6.2080517313909067E-2</v>
      </c>
      <c r="F4486" s="2">
        <v>1</v>
      </c>
      <c r="G4486" s="4">
        <v>8.8547933202790086E-2</v>
      </c>
      <c r="H4486" s="4">
        <v>-5.0931946317518739E-2</v>
      </c>
      <c r="I4486" s="4">
        <v>-0.14291108535342509</v>
      </c>
    </row>
    <row r="4487" spans="1:9" x14ac:dyDescent="0.25">
      <c r="A4487" t="s">
        <v>4685</v>
      </c>
      <c r="B4487" s="3">
        <v>93.347030639648438</v>
      </c>
      <c r="C4487" s="3">
        <v>11.920000076293951</v>
      </c>
      <c r="D4487" s="4">
        <v>9.8154083241555057E-3</v>
      </c>
      <c r="E4487" s="4">
        <v>-8.2371032615662143E-2</v>
      </c>
      <c r="F4487" s="2">
        <v>1</v>
      </c>
      <c r="G4487" s="4">
        <v>7.8169045050757724E-2</v>
      </c>
      <c r="H4487" s="4">
        <v>-5.4735815144768878E-2</v>
      </c>
      <c r="I4487" s="4">
        <v>-0.14634630139715951</v>
      </c>
    </row>
    <row r="4488" spans="1:9" x14ac:dyDescent="0.25">
      <c r="A4488" t="s">
        <v>4686</v>
      </c>
      <c r="B4488" s="3">
        <v>92.439697265625</v>
      </c>
      <c r="C4488" s="3">
        <v>12.989999771118161</v>
      </c>
      <c r="D4488" s="4">
        <v>9.97837275691138E-4</v>
      </c>
      <c r="E4488" s="4">
        <v>-1.291793907789263E-2</v>
      </c>
      <c r="F4488" s="2">
        <v>1</v>
      </c>
      <c r="G4488" s="4">
        <v>6.5547460931264956E-2</v>
      </c>
      <c r="H4488" s="4">
        <v>-6.3923785413465661E-2</v>
      </c>
      <c r="I4488" s="4">
        <v>-0.15464381750767109</v>
      </c>
    </row>
    <row r="4489" spans="1:9" x14ac:dyDescent="0.25">
      <c r="A4489" t="s">
        <v>4687</v>
      </c>
      <c r="B4489" s="3">
        <v>92.347549438476563</v>
      </c>
      <c r="C4489" s="3">
        <v>13.159999847412109</v>
      </c>
      <c r="D4489" s="4">
        <v>2.8481828325090941E-3</v>
      </c>
      <c r="E4489" s="4">
        <v>-5.1873217657953163E-2</v>
      </c>
      <c r="F4489" s="2">
        <v>1</v>
      </c>
      <c r="G4489" s="4">
        <v>7.3965728717265034E-2</v>
      </c>
      <c r="H4489" s="4">
        <v>-6.4856906050713259E-2</v>
      </c>
      <c r="I4489" s="4">
        <v>-0.155486504553252</v>
      </c>
    </row>
    <row r="4490" spans="1:9" x14ac:dyDescent="0.25">
      <c r="A4490" t="s">
        <v>4688</v>
      </c>
      <c r="B4490" s="3">
        <v>92.085273742675781</v>
      </c>
      <c r="C4490" s="3">
        <v>13.88000011444092</v>
      </c>
      <c r="D4490" s="4">
        <v>-4.5973187516669123E-3</v>
      </c>
      <c r="E4490" s="4">
        <v>1.0189253686673229E-2</v>
      </c>
      <c r="F4490" s="2">
        <v>2</v>
      </c>
      <c r="G4490" s="4">
        <v>6.737275968515255E-2</v>
      </c>
      <c r="H4490" s="4">
        <v>-6.7512800085045455E-2</v>
      </c>
      <c r="I4490" s="4">
        <v>-0.1578850020334587</v>
      </c>
    </row>
    <row r="4491" spans="1:9" x14ac:dyDescent="0.25">
      <c r="A4491" t="s">
        <v>4689</v>
      </c>
      <c r="B4491" s="3">
        <v>92.510574340820313</v>
      </c>
      <c r="C4491" s="3">
        <v>13.739999771118161</v>
      </c>
      <c r="D4491" s="4">
        <v>-8.8099543860575835E-3</v>
      </c>
      <c r="E4491" s="4">
        <v>8.7885957768764511E-2</v>
      </c>
      <c r="F4491" s="2">
        <v>2</v>
      </c>
      <c r="G4491" s="4">
        <v>7.4122545618698688E-2</v>
      </c>
      <c r="H4491" s="4">
        <v>-6.3206059737026532E-2</v>
      </c>
      <c r="I4491" s="4">
        <v>-0.1539956503729264</v>
      </c>
    </row>
    <row r="4492" spans="1:9" x14ac:dyDescent="0.25">
      <c r="A4492" t="s">
        <v>4690</v>
      </c>
      <c r="B4492" s="3">
        <v>93.332832336425781</v>
      </c>
      <c r="C4492" s="3">
        <v>12.63000011444092</v>
      </c>
      <c r="D4492" s="4">
        <v>1.902360612650478E-3</v>
      </c>
      <c r="E4492" s="4">
        <v>5.6020073090045967E-2</v>
      </c>
      <c r="F4492" s="2">
        <v>1</v>
      </c>
      <c r="G4492" s="4">
        <v>9.6343606740494581E-2</v>
      </c>
      <c r="H4492" s="4">
        <v>-5.487959205368742E-2</v>
      </c>
      <c r="I4492" s="4">
        <v>-0.14647614413534679</v>
      </c>
    </row>
    <row r="4493" spans="1:9" x14ac:dyDescent="0.25">
      <c r="A4493" t="s">
        <v>4691</v>
      </c>
      <c r="B4493" s="3">
        <v>93.155616760253906</v>
      </c>
      <c r="C4493" s="3">
        <v>11.960000038146971</v>
      </c>
      <c r="D4493" s="4">
        <v>5.9706084156174732E-3</v>
      </c>
      <c r="E4493" s="4">
        <v>-2.8432198987741741E-2</v>
      </c>
      <c r="F4493" s="2">
        <v>1</v>
      </c>
      <c r="G4493" s="4">
        <v>9.2296274653972388E-2</v>
      </c>
      <c r="H4493" s="4">
        <v>-5.6674138018415809E-2</v>
      </c>
      <c r="I4493" s="4">
        <v>-0.148096771283447</v>
      </c>
    </row>
    <row r="4494" spans="1:9" x14ac:dyDescent="0.25">
      <c r="A4494" t="s">
        <v>4692</v>
      </c>
      <c r="B4494" s="3">
        <v>92.60272216796875</v>
      </c>
      <c r="C4494" s="3">
        <v>12.310000419616699</v>
      </c>
      <c r="D4494" s="4">
        <v>-1.5338375941120749E-4</v>
      </c>
      <c r="E4494" s="4">
        <v>7.364987775877907E-3</v>
      </c>
      <c r="F4494" s="2">
        <v>1</v>
      </c>
      <c r="G4494" s="4">
        <v>8.5016607847671732E-2</v>
      </c>
      <c r="H4494" s="4">
        <v>-6.2272939099778823E-2</v>
      </c>
      <c r="I4494" s="4">
        <v>-0.1531529633273454</v>
      </c>
    </row>
    <row r="4495" spans="1:9" x14ac:dyDescent="0.25">
      <c r="A4495" t="s">
        <v>4693</v>
      </c>
      <c r="B4495" s="3">
        <v>92.616928100585938</v>
      </c>
      <c r="C4495" s="3">
        <v>12.22000026702881</v>
      </c>
      <c r="D4495" s="4">
        <v>6.1300444797085518E-4</v>
      </c>
      <c r="E4495" s="4">
        <v>-4.885950101553127E-3</v>
      </c>
      <c r="F4495" s="2">
        <v>1</v>
      </c>
      <c r="G4495" s="4">
        <v>9.8899035779368205E-2</v>
      </c>
      <c r="H4495" s="4">
        <v>-6.2129084932983407E-2</v>
      </c>
      <c r="I4495" s="4">
        <v>-0.15302305081874529</v>
      </c>
    </row>
    <row r="4496" spans="1:9" x14ac:dyDescent="0.25">
      <c r="A4496" t="s">
        <v>4694</v>
      </c>
      <c r="B4496" s="3">
        <v>92.560188293457031</v>
      </c>
      <c r="C4496" s="3">
        <v>12.27999973297119</v>
      </c>
      <c r="D4496" s="4">
        <v>1.1499314167204839E-3</v>
      </c>
      <c r="E4496" s="4">
        <v>8.2101334392346015E-3</v>
      </c>
      <c r="F4496" s="2">
        <v>1</v>
      </c>
      <c r="G4496" s="4">
        <v>9.2449468563119641E-2</v>
      </c>
      <c r="H4496" s="4">
        <v>-6.2703651763519219E-2</v>
      </c>
      <c r="I4496" s="4">
        <v>-0.153541933378605</v>
      </c>
    </row>
    <row r="4497" spans="1:9" x14ac:dyDescent="0.25">
      <c r="A4497" t="s">
        <v>4695</v>
      </c>
      <c r="B4497" s="3">
        <v>92.453872680664063</v>
      </c>
      <c r="C4497" s="3">
        <v>12.180000305175779</v>
      </c>
      <c r="D4497" s="4">
        <v>4.7763324085243752E-3</v>
      </c>
      <c r="E4497" s="4">
        <v>-1.056052883911807E-2</v>
      </c>
      <c r="F4497" s="2">
        <v>1</v>
      </c>
      <c r="G4497" s="4">
        <v>9.959877453691468E-2</v>
      </c>
      <c r="H4497" s="4">
        <v>-6.3780240278177747E-2</v>
      </c>
      <c r="I4497" s="4">
        <v>-0.15451418408072221</v>
      </c>
    </row>
    <row r="4498" spans="1:9" x14ac:dyDescent="0.25">
      <c r="A4498" t="s">
        <v>4696</v>
      </c>
      <c r="B4498" s="3">
        <v>92.014381408691406</v>
      </c>
      <c r="C4498" s="3">
        <v>12.310000419616699</v>
      </c>
      <c r="D4498" s="4">
        <v>1.2338898220982659E-3</v>
      </c>
      <c r="E4498" s="4">
        <v>-7.258000135667908E-3</v>
      </c>
      <c r="F4498" s="2">
        <v>1</v>
      </c>
      <c r="G4498" s="4">
        <v>8.6900909461550713E-2</v>
      </c>
      <c r="H4498" s="4">
        <v>-6.8230680277238331E-2</v>
      </c>
      <c r="I4498" s="4">
        <v>-0.1585333087090289</v>
      </c>
    </row>
    <row r="4499" spans="1:9" x14ac:dyDescent="0.25">
      <c r="A4499" t="s">
        <v>4697</v>
      </c>
      <c r="B4499" s="3">
        <v>91.900985717773438</v>
      </c>
      <c r="C4499" s="3">
        <v>12.39999961853027</v>
      </c>
      <c r="D4499" s="4">
        <v>-8.4738859817734546E-4</v>
      </c>
      <c r="E4499" s="4">
        <v>0</v>
      </c>
      <c r="F4499" s="2">
        <v>1</v>
      </c>
      <c r="G4499" s="4">
        <v>8.9504236582947927E-2</v>
      </c>
      <c r="H4499" s="4">
        <v>-6.9378964101663998E-2</v>
      </c>
      <c r="I4499" s="4">
        <v>-0.1595703063542078</v>
      </c>
    </row>
    <row r="4500" spans="1:9" x14ac:dyDescent="0.25">
      <c r="A4500" t="s">
        <v>4698</v>
      </c>
      <c r="B4500" s="3">
        <v>91.978927612304688</v>
      </c>
      <c r="C4500" s="3">
        <v>12.39999961853027</v>
      </c>
      <c r="D4500" s="4">
        <v>-2.76674185706216E-3</v>
      </c>
      <c r="E4500" s="4">
        <v>1.7227239161264229E-2</v>
      </c>
      <c r="F4500" s="2">
        <v>1</v>
      </c>
      <c r="G4500" s="4">
        <v>8.0705396032055399E-2</v>
      </c>
      <c r="H4500" s="4">
        <v>-6.8589697631211699E-2</v>
      </c>
      <c r="I4500" s="4">
        <v>-0.15885753181722689</v>
      </c>
    </row>
    <row r="4501" spans="1:9" x14ac:dyDescent="0.25">
      <c r="A4501" t="s">
        <v>4699</v>
      </c>
      <c r="B4501" s="3">
        <v>92.234115600585938</v>
      </c>
      <c r="C4501" s="3">
        <v>12.189999580383301</v>
      </c>
      <c r="D4501" s="4">
        <v>-7.700425491929952E-5</v>
      </c>
      <c r="E4501" s="4">
        <v>-2.455047953350165E-3</v>
      </c>
      <c r="F4501" s="2">
        <v>1</v>
      </c>
      <c r="G4501" s="4">
        <v>8.1668193972697534E-2</v>
      </c>
      <c r="H4501" s="4">
        <v>-6.6005576164523405E-2</v>
      </c>
      <c r="I4501" s="4">
        <v>-0.15652385105049471</v>
      </c>
    </row>
    <row r="4502" spans="1:9" x14ac:dyDescent="0.25">
      <c r="A4502" t="s">
        <v>4700</v>
      </c>
      <c r="B4502" s="3">
        <v>92.241218566894531</v>
      </c>
      <c r="C4502" s="3">
        <v>12.22000026702881</v>
      </c>
      <c r="D4502" s="4">
        <v>-4.2850303703483314E-3</v>
      </c>
      <c r="E4502" s="4">
        <v>4.9828170670009442E-2</v>
      </c>
      <c r="F4502" s="2">
        <v>1</v>
      </c>
      <c r="G4502" s="4">
        <v>8.1751493440457734E-2</v>
      </c>
      <c r="H4502" s="4">
        <v>-6.5933649081125756E-2</v>
      </c>
      <c r="I4502" s="4">
        <v>-0.15645889479619471</v>
      </c>
    </row>
    <row r="4503" spans="1:9" x14ac:dyDescent="0.25">
      <c r="A4503" t="s">
        <v>4701</v>
      </c>
      <c r="B4503" s="3">
        <v>92.638175964355469</v>
      </c>
      <c r="C4503" s="3">
        <v>11.64000034332275</v>
      </c>
      <c r="D4503" s="4">
        <v>5.0759257406018943E-3</v>
      </c>
      <c r="E4503" s="4">
        <v>-4.901956201103741E-2</v>
      </c>
      <c r="F4503" s="2">
        <v>1</v>
      </c>
      <c r="G4503" s="4">
        <v>8.8896134881644162E-2</v>
      </c>
      <c r="H4503" s="4">
        <v>-6.1913921745805567E-2</v>
      </c>
      <c r="I4503" s="4">
        <v>-0.1528287402191475</v>
      </c>
    </row>
    <row r="4504" spans="1:9" x14ac:dyDescent="0.25">
      <c r="A4504" t="s">
        <v>4702</v>
      </c>
      <c r="B4504" s="3">
        <v>92.170326232910156</v>
      </c>
      <c r="C4504" s="3">
        <v>12.239999771118161</v>
      </c>
      <c r="D4504" s="4">
        <v>2.5438381384024211E-3</v>
      </c>
      <c r="E4504" s="4">
        <v>-1.3698636453198351E-2</v>
      </c>
      <c r="F4504" s="2">
        <v>1</v>
      </c>
      <c r="G4504" s="4">
        <v>8.3308584187447909E-2</v>
      </c>
      <c r="H4504" s="4">
        <v>-6.6651529273318633E-2</v>
      </c>
      <c r="I4504" s="4">
        <v>-0.1557947794900241</v>
      </c>
    </row>
    <row r="4505" spans="1:9" x14ac:dyDescent="0.25">
      <c r="A4505" t="s">
        <v>4703</v>
      </c>
      <c r="B4505" s="3">
        <v>91.936454772949219</v>
      </c>
      <c r="C4505" s="3">
        <v>12.409999847412109</v>
      </c>
      <c r="D4505" s="4">
        <v>8.3190561360568793E-3</v>
      </c>
      <c r="E4505" s="4">
        <v>-7.5260821396415101E-2</v>
      </c>
      <c r="F4505" s="2">
        <v>1</v>
      </c>
      <c r="G4505" s="4">
        <v>8.0471357315862857E-2</v>
      </c>
      <c r="H4505" s="4">
        <v>-6.9019792231936772E-2</v>
      </c>
      <c r="I4505" s="4">
        <v>-0.15258128322213191</v>
      </c>
    </row>
    <row r="4506" spans="1:9" x14ac:dyDescent="0.25">
      <c r="A4506" t="s">
        <v>4704</v>
      </c>
      <c r="B4506" s="3">
        <v>91.177940368652344</v>
      </c>
      <c r="C4506" s="3">
        <v>13.420000076293951</v>
      </c>
      <c r="D4506" s="4">
        <v>1.195784094322128E-2</v>
      </c>
      <c r="E4506" s="4">
        <v>-5.8906040610474553E-2</v>
      </c>
      <c r="F4506" s="2">
        <v>2</v>
      </c>
      <c r="G4506" s="4">
        <v>5.7623892231148721E-2</v>
      </c>
      <c r="H4506" s="4">
        <v>-7.6700770353742231E-2</v>
      </c>
      <c r="I4506" s="4">
        <v>-0.15957284391189561</v>
      </c>
    </row>
    <row r="4507" spans="1:9" x14ac:dyDescent="0.25">
      <c r="A4507" t="s">
        <v>4705</v>
      </c>
      <c r="B4507" s="3">
        <v>90.100532531738281</v>
      </c>
      <c r="C4507" s="3">
        <v>14.260000228881839</v>
      </c>
      <c r="D4507" s="4">
        <v>7.8717884052426079E-4</v>
      </c>
      <c r="E4507" s="4">
        <v>-2.7972000922730218E-3</v>
      </c>
      <c r="F4507" s="2">
        <v>2</v>
      </c>
      <c r="G4507" s="4">
        <v>5.1580872034295622E-2</v>
      </c>
      <c r="H4507" s="4">
        <v>-8.7610973214385046E-2</v>
      </c>
      <c r="I4507" s="4">
        <v>-0.1587251744591803</v>
      </c>
    </row>
    <row r="4508" spans="1:9" x14ac:dyDescent="0.25">
      <c r="A4508" t="s">
        <v>4706</v>
      </c>
      <c r="B4508" s="3">
        <v>90.0296630859375</v>
      </c>
      <c r="C4508" s="3">
        <v>14.30000019073486</v>
      </c>
      <c r="D4508" s="4">
        <v>-2.8261392018058551E-3</v>
      </c>
      <c r="E4508" s="4">
        <v>-1.1064996334025801E-2</v>
      </c>
      <c r="F4508" s="2">
        <v>2</v>
      </c>
      <c r="G4508" s="4">
        <v>4.4304382224723771E-2</v>
      </c>
      <c r="H4508" s="4">
        <v>-8.8328621632947191E-2</v>
      </c>
      <c r="I4508" s="4">
        <v>-0.15536479801966421</v>
      </c>
    </row>
    <row r="4509" spans="1:9" x14ac:dyDescent="0.25">
      <c r="A4509" t="s">
        <v>4707</v>
      </c>
      <c r="B4509" s="3">
        <v>90.284820556640625</v>
      </c>
      <c r="C4509" s="3">
        <v>14.460000038146971</v>
      </c>
      <c r="D4509" s="4">
        <v>3.0710532947388902E-3</v>
      </c>
      <c r="E4509" s="4">
        <v>-4.8684196079206377E-2</v>
      </c>
      <c r="F4509" s="2">
        <v>2</v>
      </c>
      <c r="G4509" s="4">
        <v>5.1424483350907657E-2</v>
      </c>
      <c r="H4509" s="4">
        <v>-8.5744809197766614E-2</v>
      </c>
      <c r="I4509" s="4">
        <v>-0.15297097609012519</v>
      </c>
    </row>
    <row r="4510" spans="1:9" x14ac:dyDescent="0.25">
      <c r="A4510" t="s">
        <v>4708</v>
      </c>
      <c r="B4510" s="3">
        <v>90.008399963378906</v>
      </c>
      <c r="C4510" s="3">
        <v>15.19999980926514</v>
      </c>
      <c r="D4510" s="4">
        <v>-3.374606590159757E-3</v>
      </c>
      <c r="E4510" s="4">
        <v>-1.969778980491443E-3</v>
      </c>
      <c r="F4510" s="2">
        <v>2</v>
      </c>
      <c r="G4510" s="4">
        <v>4.7696296175914872E-2</v>
      </c>
      <c r="H4510" s="4">
        <v>-8.8543939335878896E-2</v>
      </c>
      <c r="I4510" s="4">
        <v>-0.15556428318045909</v>
      </c>
    </row>
    <row r="4511" spans="1:9" x14ac:dyDescent="0.25">
      <c r="A4511" t="s">
        <v>4709</v>
      </c>
      <c r="B4511" s="3">
        <v>90.31317138671875</v>
      </c>
      <c r="C4511" s="3">
        <v>15.22999954223633</v>
      </c>
      <c r="D4511" s="4">
        <v>-3.8309185073766021E-3</v>
      </c>
      <c r="E4511" s="4">
        <v>0</v>
      </c>
      <c r="F4511" s="2">
        <v>2</v>
      </c>
      <c r="G4511" s="4">
        <v>5.7586250365966318E-2</v>
      </c>
      <c r="H4511" s="4">
        <v>-8.5457718927190895E-2</v>
      </c>
      <c r="I4511" s="4">
        <v>-0.15270499587573191</v>
      </c>
    </row>
    <row r="4512" spans="1:9" x14ac:dyDescent="0.25">
      <c r="A4512" t="s">
        <v>4710</v>
      </c>
      <c r="B4512" s="3">
        <v>90.660484313964844</v>
      </c>
      <c r="C4512" s="3">
        <v>15.22999954223633</v>
      </c>
      <c r="D4512" s="4">
        <v>-2.3402882361959199E-3</v>
      </c>
      <c r="E4512" s="4">
        <v>6.206411298313852E-2</v>
      </c>
      <c r="F4512" s="2">
        <v>2</v>
      </c>
      <c r="G4512" s="4">
        <v>5.9665898576417353E-2</v>
      </c>
      <c r="H4512" s="4">
        <v>-8.1940708596885736E-2</v>
      </c>
      <c r="I4512" s="4">
        <v>-0.14944659509537059</v>
      </c>
    </row>
    <row r="4513" spans="1:9" x14ac:dyDescent="0.25">
      <c r="A4513" t="s">
        <v>4711</v>
      </c>
      <c r="B4513" s="3">
        <v>90.873153686523438</v>
      </c>
      <c r="C4513" s="3">
        <v>14.340000152587891</v>
      </c>
      <c r="D4513" s="4">
        <v>-1.713131589459294E-3</v>
      </c>
      <c r="E4513" s="4">
        <v>-8.2987472505193782E-3</v>
      </c>
      <c r="F4513" s="2">
        <v>2</v>
      </c>
      <c r="G4513" s="4">
        <v>5.4940501907159378E-2</v>
      </c>
      <c r="H4513" s="4">
        <v>-7.978714527818398E-2</v>
      </c>
      <c r="I4513" s="4">
        <v>-0.14745138560231061</v>
      </c>
    </row>
    <row r="4514" spans="1:9" x14ac:dyDescent="0.25">
      <c r="A4514" t="s">
        <v>4712</v>
      </c>
      <c r="B4514" s="3">
        <v>91.029098510742188</v>
      </c>
      <c r="C4514" s="3">
        <v>14.460000038146971</v>
      </c>
      <c r="D4514" s="4">
        <v>2.6546718190325609E-3</v>
      </c>
      <c r="E4514" s="4">
        <v>8.3681927672383249E-3</v>
      </c>
      <c r="F4514" s="2">
        <v>2</v>
      </c>
      <c r="G4514" s="4">
        <v>4.8277722255779532E-2</v>
      </c>
      <c r="H4514" s="4">
        <v>-7.8207994274264281E-2</v>
      </c>
      <c r="I4514" s="4">
        <v>-0.14598835126910359</v>
      </c>
    </row>
    <row r="4515" spans="1:9" x14ac:dyDescent="0.25">
      <c r="A4515" t="s">
        <v>4713</v>
      </c>
      <c r="B4515" s="3">
        <v>90.7880859375</v>
      </c>
      <c r="C4515" s="3">
        <v>14.340000152587891</v>
      </c>
      <c r="D4515" s="4">
        <v>6.7599705377570096E-3</v>
      </c>
      <c r="E4515" s="4">
        <v>-4.7176081671019832E-2</v>
      </c>
      <c r="F4515" s="2">
        <v>2</v>
      </c>
      <c r="G4515" s="4">
        <v>4.8275862068965607E-2</v>
      </c>
      <c r="H4515" s="4">
        <v>-8.064857060566466E-2</v>
      </c>
      <c r="I4515" s="4">
        <v>-0.14824946939953471</v>
      </c>
    </row>
    <row r="4516" spans="1:9" x14ac:dyDescent="0.25">
      <c r="A4516" t="s">
        <v>4714</v>
      </c>
      <c r="B4516" s="3">
        <v>90.178482055664063</v>
      </c>
      <c r="C4516" s="3">
        <v>15.05000019073486</v>
      </c>
      <c r="D4516" s="4">
        <v>-4.9280998167094969E-3</v>
      </c>
      <c r="E4516" s="4">
        <v>6.6889888124113117E-3</v>
      </c>
      <c r="F4516" s="2">
        <v>2</v>
      </c>
      <c r="G4516" s="4">
        <v>4.7468462400045208E-2</v>
      </c>
      <c r="H4516" s="4">
        <v>-8.6821629486055873E-2</v>
      </c>
      <c r="I4516" s="4">
        <v>-0.15396861662516631</v>
      </c>
    </row>
    <row r="4517" spans="1:9" x14ac:dyDescent="0.25">
      <c r="A4517" t="s">
        <v>4715</v>
      </c>
      <c r="B4517" s="3">
        <v>90.625091552734375</v>
      </c>
      <c r="C4517" s="3">
        <v>14.94999980926514</v>
      </c>
      <c r="D4517" s="4">
        <v>-1.015517699148871E-3</v>
      </c>
      <c r="E4517" s="4">
        <v>4.3265868029309651E-2</v>
      </c>
      <c r="F4517" s="2">
        <v>2</v>
      </c>
      <c r="G4517" s="4">
        <v>5.1890552272976231E-2</v>
      </c>
      <c r="H4517" s="4">
        <v>-8.2299107887843781E-2</v>
      </c>
      <c r="I4517" s="4">
        <v>-0.14977864090122919</v>
      </c>
    </row>
    <row r="4518" spans="1:9" x14ac:dyDescent="0.25">
      <c r="A4518" t="s">
        <v>4716</v>
      </c>
      <c r="B4518" s="3">
        <v>90.717216491699219</v>
      </c>
      <c r="C4518" s="3">
        <v>14.329999923706049</v>
      </c>
      <c r="D4518" s="4">
        <v>1.0022941616779191E-2</v>
      </c>
      <c r="E4518" s="4">
        <v>-4.0829964779797938E-2</v>
      </c>
      <c r="F4518" s="2">
        <v>2</v>
      </c>
      <c r="G4518" s="4">
        <v>4.5944001448955829E-2</v>
      </c>
      <c r="H4518" s="4">
        <v>-8.1366219024226805E-2</v>
      </c>
      <c r="I4518" s="4">
        <v>-0.14891434835849551</v>
      </c>
    </row>
    <row r="4519" spans="1:9" x14ac:dyDescent="0.25">
      <c r="A4519" t="s">
        <v>4717</v>
      </c>
      <c r="B4519" s="3">
        <v>89.816986083984375</v>
      </c>
      <c r="C4519" s="3">
        <v>14.939999580383301</v>
      </c>
      <c r="D4519" s="4">
        <v>-9.4597263205364879E-4</v>
      </c>
      <c r="E4519" s="4">
        <v>2.1887804194875349E-2</v>
      </c>
      <c r="F4519" s="2">
        <v>2</v>
      </c>
      <c r="G4519" s="4">
        <v>4.2089466705650391E-2</v>
      </c>
      <c r="H4519" s="4">
        <v>-9.0482262209525821E-2</v>
      </c>
      <c r="I4519" s="4">
        <v>-0.1573600790897465</v>
      </c>
    </row>
    <row r="4520" spans="1:9" x14ac:dyDescent="0.25">
      <c r="A4520" t="s">
        <v>4718</v>
      </c>
      <c r="B4520" s="3">
        <v>89.902030944824219</v>
      </c>
      <c r="C4520" s="3">
        <v>14.61999988555908</v>
      </c>
      <c r="D4520" s="4">
        <v>1.3416213376598041E-3</v>
      </c>
      <c r="E4520" s="4">
        <v>-1.5488248485006521E-2</v>
      </c>
      <c r="F4520" s="2">
        <v>2</v>
      </c>
      <c r="G4520" s="4">
        <v>4.6881917181676343E-2</v>
      </c>
      <c r="H4520" s="4">
        <v>-8.9621068655675873E-2</v>
      </c>
      <c r="I4520" s="4">
        <v>-0.15656221002358889</v>
      </c>
    </row>
    <row r="4521" spans="1:9" x14ac:dyDescent="0.25">
      <c r="A4521" t="s">
        <v>4719</v>
      </c>
      <c r="B4521" s="3">
        <v>89.781578063964844</v>
      </c>
      <c r="C4521" s="3">
        <v>14.85000038146973</v>
      </c>
      <c r="D4521" s="4">
        <v>3.565825046788929E-3</v>
      </c>
      <c r="E4521" s="4">
        <v>-8.6781818917995857E-3</v>
      </c>
      <c r="F4521" s="2">
        <v>2</v>
      </c>
      <c r="G4521" s="4">
        <v>4.6752389134949723E-2</v>
      </c>
      <c r="H4521" s="4">
        <v>-9.0840816016237724E-2</v>
      </c>
      <c r="I4521" s="4">
        <v>-0.15769226804964931</v>
      </c>
    </row>
    <row r="4522" spans="1:9" x14ac:dyDescent="0.25">
      <c r="A4522" t="s">
        <v>4720</v>
      </c>
      <c r="B4522" s="3">
        <v>89.462570190429688</v>
      </c>
      <c r="C4522" s="3">
        <v>14.97999954223633</v>
      </c>
      <c r="D4522" s="4">
        <v>1.8233139378176499E-2</v>
      </c>
      <c r="E4522" s="4">
        <v>-0.13908046720396169</v>
      </c>
      <c r="F4522" s="2">
        <v>2</v>
      </c>
      <c r="G4522" s="4">
        <v>4.0077813108219777E-2</v>
      </c>
      <c r="H4522" s="4">
        <v>-9.4071199623228741E-2</v>
      </c>
      <c r="I4522" s="4">
        <v>-0.16068511807775041</v>
      </c>
    </row>
    <row r="4523" spans="1:9" x14ac:dyDescent="0.25">
      <c r="A4523" t="s">
        <v>4721</v>
      </c>
      <c r="B4523" s="3">
        <v>87.860595703125</v>
      </c>
      <c r="C4523" s="3">
        <v>17.39999961853027</v>
      </c>
      <c r="D4523" s="4">
        <v>-7.0497694999045457E-3</v>
      </c>
      <c r="E4523" s="4">
        <v>7.3411511490923065E-2</v>
      </c>
      <c r="F4523" s="2">
        <v>3</v>
      </c>
      <c r="G4523" s="4">
        <v>2.8278850602074579E-2</v>
      </c>
      <c r="H4523" s="4">
        <v>-0.11029334506828981</v>
      </c>
      <c r="I4523" s="4">
        <v>-0.17571443173141099</v>
      </c>
    </row>
    <row r="4524" spans="1:9" x14ac:dyDescent="0.25">
      <c r="A4524" t="s">
        <v>4722</v>
      </c>
      <c r="B4524" s="3">
        <v>88.484390258789063</v>
      </c>
      <c r="C4524" s="3">
        <v>16.20999908447266</v>
      </c>
      <c r="D4524" s="4">
        <v>-6.842255616846038E-3</v>
      </c>
      <c r="E4524" s="4">
        <v>4.2443658240662867E-2</v>
      </c>
      <c r="F4524" s="2">
        <v>3</v>
      </c>
      <c r="G4524" s="4">
        <v>2.9539382070033589E-2</v>
      </c>
      <c r="H4524" s="4">
        <v>-0.1039765865368569</v>
      </c>
      <c r="I4524" s="4">
        <v>-0.1698621512445383</v>
      </c>
    </row>
    <row r="4525" spans="1:9" x14ac:dyDescent="0.25">
      <c r="A4525" t="s">
        <v>4723</v>
      </c>
      <c r="B4525" s="3">
        <v>89.093994140625</v>
      </c>
      <c r="C4525" s="3">
        <v>15.55000019073486</v>
      </c>
      <c r="D4525" s="4">
        <v>1.38744633038439E-2</v>
      </c>
      <c r="E4525" s="4">
        <v>-0.123449808829691</v>
      </c>
      <c r="F4525" s="2">
        <v>2</v>
      </c>
      <c r="G4525" s="4">
        <v>4.017134099985431E-2</v>
      </c>
      <c r="H4525" s="4">
        <v>-9.7803527656465716E-2</v>
      </c>
      <c r="I4525" s="4">
        <v>-0.16414300401890669</v>
      </c>
    </row>
    <row r="4526" spans="1:9" x14ac:dyDescent="0.25">
      <c r="A4526" t="s">
        <v>4724</v>
      </c>
      <c r="B4526" s="3">
        <v>87.874778747558594</v>
      </c>
      <c r="C4526" s="3">
        <v>17.739999771118161</v>
      </c>
      <c r="D4526" s="4">
        <v>5.1079512179925679E-3</v>
      </c>
      <c r="E4526" s="4">
        <v>-4.8283242918456308E-2</v>
      </c>
      <c r="F4526" s="2">
        <v>3</v>
      </c>
      <c r="G4526" s="4">
        <v>3.155506667268515E-2</v>
      </c>
      <c r="H4526" s="4">
        <v>-0.110149722675125</v>
      </c>
      <c r="I4526" s="4">
        <v>-0.17558137004719221</v>
      </c>
    </row>
    <row r="4527" spans="1:9" x14ac:dyDescent="0.25">
      <c r="A4527" t="s">
        <v>4725</v>
      </c>
      <c r="B4527" s="3">
        <v>87.428199768066406</v>
      </c>
      <c r="C4527" s="3">
        <v>18.639999389648441</v>
      </c>
      <c r="D4527" s="4">
        <v>-1.457200835962569E-3</v>
      </c>
      <c r="E4527" s="4">
        <v>3.2686990444658497E-2</v>
      </c>
      <c r="F4527" s="2">
        <v>3</v>
      </c>
      <c r="G4527" s="4">
        <v>2.2218925653068489E-2</v>
      </c>
      <c r="H4527" s="4">
        <v>-0.1146719352418295</v>
      </c>
      <c r="I4527" s="4">
        <v>-0.17977105946304059</v>
      </c>
    </row>
    <row r="4528" spans="1:9" x14ac:dyDescent="0.25">
      <c r="A4528" t="s">
        <v>4726</v>
      </c>
      <c r="B4528" s="3">
        <v>87.5557861328125</v>
      </c>
      <c r="C4528" s="3">
        <v>18.04999923706055</v>
      </c>
      <c r="D4528" s="4">
        <v>-3.8710291180863439E-3</v>
      </c>
      <c r="E4528" s="4">
        <v>1.4614857119331189E-2</v>
      </c>
      <c r="F4528" s="2">
        <v>3</v>
      </c>
      <c r="G4528" s="4">
        <v>2.312757490016892E-2</v>
      </c>
      <c r="H4528" s="4">
        <v>-0.1133799517663623</v>
      </c>
      <c r="I4528" s="4">
        <v>-0.17857407692124891</v>
      </c>
    </row>
    <row r="4529" spans="1:9" x14ac:dyDescent="0.25">
      <c r="A4529" t="s">
        <v>4727</v>
      </c>
      <c r="B4529" s="3">
        <v>87.896034240722656</v>
      </c>
      <c r="C4529" s="3">
        <v>17.79000091552734</v>
      </c>
      <c r="D4529" s="4">
        <v>-1.626344346548381E-2</v>
      </c>
      <c r="E4529" s="4">
        <v>0.22774335379817101</v>
      </c>
      <c r="F4529" s="2">
        <v>3</v>
      </c>
      <c r="G4529" s="4">
        <v>3.1130712924830831E-2</v>
      </c>
      <c r="H4529" s="4">
        <v>-0.1099344822300703</v>
      </c>
      <c r="I4529" s="4">
        <v>-0.17538195646341939</v>
      </c>
    </row>
    <row r="4530" spans="1:9" x14ac:dyDescent="0.25">
      <c r="A4530" t="s">
        <v>4728</v>
      </c>
      <c r="B4530" s="3">
        <v>89.349159240722656</v>
      </c>
      <c r="C4530" s="3">
        <v>14.489999771118161</v>
      </c>
      <c r="D4530" s="4">
        <v>-1.0674103579733861E-2</v>
      </c>
      <c r="E4530" s="4">
        <v>0.1027396797962359</v>
      </c>
      <c r="F4530" s="2">
        <v>2</v>
      </c>
      <c r="G4530" s="4">
        <v>4.963468126029591E-2</v>
      </c>
      <c r="H4530" s="4">
        <v>-9.5219637963408155E-2</v>
      </c>
      <c r="I4530" s="4">
        <v>-0.16174911051234539</v>
      </c>
    </row>
    <row r="4531" spans="1:9" x14ac:dyDescent="0.25">
      <c r="A4531" t="s">
        <v>4729</v>
      </c>
      <c r="B4531" s="3">
        <v>90.31317138671875</v>
      </c>
      <c r="C4531" s="3">
        <v>13.14000034332275</v>
      </c>
      <c r="D4531" s="4">
        <v>4.4144920101403251E-3</v>
      </c>
      <c r="E4531" s="4">
        <v>-6.276748114894759E-2</v>
      </c>
      <c r="F4531" s="2">
        <v>1</v>
      </c>
      <c r="G4531" s="4">
        <v>6.3743684163183323E-2</v>
      </c>
      <c r="H4531" s="4">
        <v>-8.5457718927190895E-2</v>
      </c>
      <c r="I4531" s="4">
        <v>-0.15270499587573191</v>
      </c>
    </row>
    <row r="4532" spans="1:9" x14ac:dyDescent="0.25">
      <c r="A4532" t="s">
        <v>4730</v>
      </c>
      <c r="B4532" s="3">
        <v>89.916236877441406</v>
      </c>
      <c r="C4532" s="3">
        <v>14.02000045776367</v>
      </c>
      <c r="D4532" s="4">
        <v>1.895657321875355E-3</v>
      </c>
      <c r="E4532" s="4">
        <v>3.5791116520498272E-3</v>
      </c>
      <c r="F4532" s="2">
        <v>2</v>
      </c>
      <c r="G4532" s="4">
        <v>6.4481055255553477E-2</v>
      </c>
      <c r="H4532" s="4">
        <v>-8.9477214488880463E-2</v>
      </c>
      <c r="I4532" s="4">
        <v>-0.15642893360830359</v>
      </c>
    </row>
    <row r="4533" spans="1:9" x14ac:dyDescent="0.25">
      <c r="A4533" t="s">
        <v>4731</v>
      </c>
      <c r="B4533" s="3">
        <v>89.746109008789063</v>
      </c>
      <c r="C4533" s="3">
        <v>13.97000026702881</v>
      </c>
      <c r="D4533" s="4">
        <v>-6.5126651201986574E-3</v>
      </c>
      <c r="E4533" s="4">
        <v>2.344327160743109E-2</v>
      </c>
      <c r="F4533" s="2">
        <v>2</v>
      </c>
      <c r="G4533" s="4">
        <v>7.4602222213290048E-2</v>
      </c>
      <c r="H4533" s="4">
        <v>-9.119998788596495E-2</v>
      </c>
      <c r="I4533" s="4">
        <v>-0.15802502962572951</v>
      </c>
    </row>
    <row r="4534" spans="1:9" x14ac:dyDescent="0.25">
      <c r="A4534" t="s">
        <v>4732</v>
      </c>
      <c r="B4534" s="3">
        <v>90.334426879882813</v>
      </c>
      <c r="C4534" s="3">
        <v>13.64999961853027</v>
      </c>
      <c r="D4534" s="4">
        <v>2.9117550846022851E-3</v>
      </c>
      <c r="E4534" s="4">
        <v>-3.5335689998550968E-2</v>
      </c>
      <c r="F4534" s="2">
        <v>2</v>
      </c>
      <c r="G4534" s="4">
        <v>8.5901022196457122E-2</v>
      </c>
      <c r="H4534" s="4">
        <v>-8.5242478482136175E-2</v>
      </c>
      <c r="I4534" s="4">
        <v>-0.15250558229195921</v>
      </c>
    </row>
    <row r="4535" spans="1:9" x14ac:dyDescent="0.25">
      <c r="A4535" t="s">
        <v>4733</v>
      </c>
      <c r="B4535" s="3">
        <v>90.072158813476563</v>
      </c>
      <c r="C4535" s="3">
        <v>14.14999961853027</v>
      </c>
      <c r="D4535" s="4">
        <v>-5.7121739755122691E-3</v>
      </c>
      <c r="E4535" s="4">
        <v>8.4291142660394724E-2</v>
      </c>
      <c r="F4535" s="2">
        <v>2</v>
      </c>
      <c r="G4535" s="4">
        <v>7.3672158132386256E-2</v>
      </c>
      <c r="H4535" s="4">
        <v>-8.7898295258591386E-2</v>
      </c>
      <c r="I4535" s="4">
        <v>-0.15496611400616311</v>
      </c>
    </row>
    <row r="4536" spans="1:9" x14ac:dyDescent="0.25">
      <c r="A4536" t="s">
        <v>4734</v>
      </c>
      <c r="B4536" s="3">
        <v>90.589622497558594</v>
      </c>
      <c r="C4536" s="3">
        <v>13.05000019073486</v>
      </c>
      <c r="D4536" s="4">
        <v>4.0851708526370434E-3</v>
      </c>
      <c r="E4536" s="4">
        <v>-2.2935575799828412E-3</v>
      </c>
      <c r="F4536" s="2">
        <v>1</v>
      </c>
      <c r="G4536" s="4">
        <v>8.8512779875477676E-2</v>
      </c>
      <c r="H4536" s="4">
        <v>-8.2658279757571007E-2</v>
      </c>
      <c r="I4536" s="4">
        <v>-0.15011140247730939</v>
      </c>
    </row>
    <row r="4537" spans="1:9" x14ac:dyDescent="0.25">
      <c r="A4537" t="s">
        <v>4735</v>
      </c>
      <c r="B4537" s="3">
        <v>90.221054077148438</v>
      </c>
      <c r="C4537" s="3">
        <v>13.079999923706049</v>
      </c>
      <c r="D4537" s="4">
        <v>7.8819253750861407E-5</v>
      </c>
      <c r="E4537" s="4">
        <v>3.8373132585982632E-3</v>
      </c>
      <c r="F4537" s="2">
        <v>1</v>
      </c>
      <c r="G4537" s="4">
        <v>8.7268096687292518E-2</v>
      </c>
      <c r="H4537" s="4">
        <v>-8.6390530532930998E-2</v>
      </c>
      <c r="I4537" s="4">
        <v>-0.1535692168414434</v>
      </c>
    </row>
    <row r="4538" spans="1:9" x14ac:dyDescent="0.25">
      <c r="A4538" t="s">
        <v>4736</v>
      </c>
      <c r="B4538" s="3">
        <v>90.213943481445313</v>
      </c>
      <c r="C4538" s="3">
        <v>13.02999973297119</v>
      </c>
      <c r="D4538" s="4">
        <v>2.020044017496914E-2</v>
      </c>
      <c r="E4538" s="4">
        <v>-0.17479418844519981</v>
      </c>
      <c r="F4538" s="2">
        <v>1</v>
      </c>
      <c r="G4538" s="4">
        <v>8.1285011732302292E-2</v>
      </c>
      <c r="H4538" s="4">
        <v>-8.6462534874205632E-2</v>
      </c>
      <c r="I4538" s="4">
        <v>-0.15363592662610831</v>
      </c>
    </row>
    <row r="4539" spans="1:9" x14ac:dyDescent="0.25">
      <c r="A4539" t="s">
        <v>4737</v>
      </c>
      <c r="B4539" s="3">
        <v>88.427665710449219</v>
      </c>
      <c r="C4539" s="3">
        <v>15.789999961853029</v>
      </c>
      <c r="D4539" s="4">
        <v>6.7792437788092297E-3</v>
      </c>
      <c r="E4539" s="4">
        <v>-3.7195101882076309E-2</v>
      </c>
      <c r="F4539" s="2">
        <v>2</v>
      </c>
      <c r="G4539" s="4">
        <v>5.7053037374547477E-2</v>
      </c>
      <c r="H4539" s="4">
        <v>-0.1045509988516389</v>
      </c>
      <c r="I4539" s="4">
        <v>-0.1703943264043912</v>
      </c>
    </row>
    <row r="4540" spans="1:9" x14ac:dyDescent="0.25">
      <c r="A4540" t="s">
        <v>4738</v>
      </c>
      <c r="B4540" s="3">
        <v>87.832229614257813</v>
      </c>
      <c r="C4540" s="3">
        <v>16.39999961853027</v>
      </c>
      <c r="D4540" s="4">
        <v>-8.6413188325362711E-3</v>
      </c>
      <c r="E4540" s="4">
        <v>4.9935962783989041E-2</v>
      </c>
      <c r="F4540" s="2">
        <v>3</v>
      </c>
      <c r="G4540" s="4">
        <v>5.8747013511769808E-2</v>
      </c>
      <c r="H4540" s="4">
        <v>-0.1105805898546193</v>
      </c>
      <c r="I4540" s="4">
        <v>-0.17598055509984861</v>
      </c>
    </row>
    <row r="4541" spans="1:9" x14ac:dyDescent="0.25">
      <c r="A4541" t="s">
        <v>4739</v>
      </c>
      <c r="B4541" s="3">
        <v>88.597831726074219</v>
      </c>
      <c r="C4541" s="3">
        <v>15.61999988555908</v>
      </c>
      <c r="D4541" s="4">
        <v>4.4203266523312754E-3</v>
      </c>
      <c r="E4541" s="4">
        <v>-1.6991847195090282E-2</v>
      </c>
      <c r="F4541" s="2">
        <v>2</v>
      </c>
      <c r="G4541" s="4">
        <v>6.9501461819323929E-2</v>
      </c>
      <c r="H4541" s="4">
        <v>-0.1028278391651699</v>
      </c>
      <c r="I4541" s="4">
        <v>-0.16879787250185449</v>
      </c>
    </row>
    <row r="4542" spans="1:9" x14ac:dyDescent="0.25">
      <c r="A4542" t="s">
        <v>4740</v>
      </c>
      <c r="B4542" s="3">
        <v>88.207923889160156</v>
      </c>
      <c r="C4542" s="3">
        <v>15.89000034332275</v>
      </c>
      <c r="D4542" s="4">
        <v>-1.6050580082316299E-4</v>
      </c>
      <c r="E4542" s="4">
        <v>6.2973733058990788E-4</v>
      </c>
      <c r="F4542" s="2">
        <v>2</v>
      </c>
      <c r="G4542" s="4">
        <v>5.6976747056253441E-2</v>
      </c>
      <c r="H4542" s="4">
        <v>-0.1067761802222308</v>
      </c>
      <c r="I4542" s="4">
        <v>-0.1724558877970053</v>
      </c>
    </row>
    <row r="4543" spans="1:9" x14ac:dyDescent="0.25">
      <c r="A4543" t="s">
        <v>4741</v>
      </c>
      <c r="B4543" s="3">
        <v>88.222084045410156</v>
      </c>
      <c r="C4543" s="3">
        <v>15.88000011444092</v>
      </c>
      <c r="D4543" s="4">
        <v>-4.399741496568188E-3</v>
      </c>
      <c r="E4543" s="4">
        <v>2.3195853483184651E-2</v>
      </c>
      <c r="F4543" s="2">
        <v>2</v>
      </c>
      <c r="G4543" s="4">
        <v>4.2276883994170733E-2</v>
      </c>
      <c r="H4543" s="4">
        <v>-0.1066327896026967</v>
      </c>
      <c r="I4543" s="4">
        <v>-0.172323040843853</v>
      </c>
    </row>
    <row r="4544" spans="1:9" x14ac:dyDescent="0.25">
      <c r="A4544" t="s">
        <v>4742</v>
      </c>
      <c r="B4544" s="3">
        <v>88.611953735351563</v>
      </c>
      <c r="C4544" s="3">
        <v>15.52000045776367</v>
      </c>
      <c r="D4544" s="4">
        <v>7.4137797040385589E-3</v>
      </c>
      <c r="E4544" s="4">
        <v>-7.010185972771199E-2</v>
      </c>
      <c r="F4544" s="2">
        <v>2</v>
      </c>
      <c r="G4544" s="4">
        <v>4.7744842913770118E-2</v>
      </c>
      <c r="H4544" s="4">
        <v>-0.1026848348350204</v>
      </c>
      <c r="I4544" s="4">
        <v>-0.16866538343381321</v>
      </c>
    </row>
    <row r="4545" spans="1:9" x14ac:dyDescent="0.25">
      <c r="A4545" t="s">
        <v>4743</v>
      </c>
      <c r="B4545" s="3">
        <v>87.9598388671875</v>
      </c>
      <c r="C4545" s="3">
        <v>16.690000534057621</v>
      </c>
      <c r="D4545" s="4">
        <v>3.3959811496067078E-3</v>
      </c>
      <c r="E4545" s="4">
        <v>-6.3937150562336176E-2</v>
      </c>
      <c r="F4545" s="2">
        <v>3</v>
      </c>
      <c r="G4545" s="4">
        <v>4.0633839442818058E-2</v>
      </c>
      <c r="H4545" s="4">
        <v>-0.10928837460552129</v>
      </c>
      <c r="I4545" s="4">
        <v>-0.17478335782699031</v>
      </c>
    </row>
    <row r="4546" spans="1:9" x14ac:dyDescent="0.25">
      <c r="A4546" t="s">
        <v>4744</v>
      </c>
      <c r="B4546" s="3">
        <v>87.662139892578125</v>
      </c>
      <c r="C4546" s="3">
        <v>17.829999923706051</v>
      </c>
      <c r="D4546" s="4">
        <v>-7.8621174630674195E-3</v>
      </c>
      <c r="E4546" s="4">
        <v>3.3623183982959708E-2</v>
      </c>
      <c r="F4546" s="2">
        <v>3</v>
      </c>
      <c r="G4546" s="4">
        <v>3.7453621789280689E-2</v>
      </c>
      <c r="H4546" s="4">
        <v>-0.1123029769623192</v>
      </c>
      <c r="I4546" s="4">
        <v>-0.17757629323216351</v>
      </c>
    </row>
    <row r="4547" spans="1:9" x14ac:dyDescent="0.25">
      <c r="A4547" t="s">
        <v>4745</v>
      </c>
      <c r="B4547" s="3">
        <v>88.3568115234375</v>
      </c>
      <c r="C4547" s="3">
        <v>17.25</v>
      </c>
      <c r="D4547" s="4">
        <v>-7.2867464327447404E-3</v>
      </c>
      <c r="E4547" s="4">
        <v>8.4905686406206105E-2</v>
      </c>
      <c r="F4547" s="2">
        <v>3</v>
      </c>
      <c r="G4547" s="4">
        <v>4.9549321351607389E-2</v>
      </c>
      <c r="H4547" s="4">
        <v>-0.1052684927544473</v>
      </c>
      <c r="I4547" s="4">
        <v>-0.17105906220930781</v>
      </c>
    </row>
    <row r="4548" spans="1:9" x14ac:dyDescent="0.25">
      <c r="A4548" t="s">
        <v>4746</v>
      </c>
      <c r="B4548" s="3">
        <v>89.00537109375</v>
      </c>
      <c r="C4548" s="3">
        <v>15.89999961853027</v>
      </c>
      <c r="D4548" s="4">
        <v>2.121437382635016E-2</v>
      </c>
      <c r="E4548" s="4">
        <v>-0.25908665904675221</v>
      </c>
      <c r="F4548" s="2">
        <v>2</v>
      </c>
      <c r="G4548" s="4">
        <v>5.9959938877987007E-2</v>
      </c>
      <c r="H4548" s="4">
        <v>-9.8700955154583769E-2</v>
      </c>
      <c r="I4548" s="4">
        <v>-0.16497444270846309</v>
      </c>
    </row>
    <row r="4549" spans="1:9" x14ac:dyDescent="0.25">
      <c r="A4549" t="s">
        <v>4747</v>
      </c>
      <c r="B4549" s="3">
        <v>87.156402587890625</v>
      </c>
      <c r="C4549" s="3">
        <v>21.45999908447266</v>
      </c>
      <c r="D4549" s="4">
        <v>7.7521062092449364E-3</v>
      </c>
      <c r="E4549" s="4">
        <v>-9.8698044274681651E-2</v>
      </c>
      <c r="F4549" s="2">
        <v>4</v>
      </c>
      <c r="G4549" s="4">
        <v>3.9915785472156573E-2</v>
      </c>
      <c r="H4549" s="4">
        <v>-0.117424247106538</v>
      </c>
      <c r="I4549" s="4">
        <v>-0.18232099087793799</v>
      </c>
    </row>
    <row r="4550" spans="1:9" x14ac:dyDescent="0.25">
      <c r="A4550" t="s">
        <v>4748</v>
      </c>
      <c r="B4550" s="3">
        <v>86.485954284667969</v>
      </c>
      <c r="C4550" s="3">
        <v>23.809999465942379</v>
      </c>
      <c r="D4550" s="4">
        <v>-1.1614000030865551E-2</v>
      </c>
      <c r="E4550" s="4">
        <v>0.1359733065819182</v>
      </c>
      <c r="F4550" s="2">
        <v>4</v>
      </c>
      <c r="G4550" s="4">
        <v>3.4312585408510447E-2</v>
      </c>
      <c r="H4550" s="4">
        <v>-0.12421343755523941</v>
      </c>
      <c r="I4550" s="4">
        <v>-0.18861096485539591</v>
      </c>
    </row>
    <row r="4551" spans="1:9" x14ac:dyDescent="0.25">
      <c r="A4551" t="s">
        <v>4749</v>
      </c>
      <c r="B4551" s="3">
        <v>87.502204895019531</v>
      </c>
      <c r="C4551" s="3">
        <v>20.95999908447266</v>
      </c>
      <c r="D4551" s="4">
        <v>-1.084918141483782E-2</v>
      </c>
      <c r="E4551" s="4">
        <v>0.1567327877320015</v>
      </c>
      <c r="F4551" s="2">
        <v>4</v>
      </c>
      <c r="G4551" s="4">
        <v>4.9774907453206778E-2</v>
      </c>
      <c r="H4551" s="4">
        <v>-0.1139225338358598</v>
      </c>
      <c r="I4551" s="4">
        <v>-0.17907676234796691</v>
      </c>
    </row>
    <row r="4552" spans="1:9" x14ac:dyDescent="0.25">
      <c r="A4552" t="s">
        <v>4750</v>
      </c>
      <c r="B4552" s="3">
        <v>88.461944580078125</v>
      </c>
      <c r="C4552" s="3">
        <v>18.120000839233398</v>
      </c>
      <c r="D4552" s="4">
        <v>-3.1811691430633231E-3</v>
      </c>
      <c r="E4552" s="4">
        <v>-1.2534034738690639E-2</v>
      </c>
      <c r="F4552" s="2">
        <v>3</v>
      </c>
      <c r="G4552" s="4">
        <v>5.882176751127921E-2</v>
      </c>
      <c r="H4552" s="4">
        <v>-0.1042038792107088</v>
      </c>
      <c r="I4552" s="4">
        <v>-0.17007273084376989</v>
      </c>
    </row>
    <row r="4553" spans="1:9" x14ac:dyDescent="0.25">
      <c r="A4553" t="s">
        <v>4751</v>
      </c>
      <c r="B4553" s="3">
        <v>88.744255065917969</v>
      </c>
      <c r="C4553" s="3">
        <v>18.35000038146973</v>
      </c>
      <c r="D4553" s="4">
        <v>-8.7398606879085516E-4</v>
      </c>
      <c r="E4553" s="4">
        <v>3.0898942021528208E-2</v>
      </c>
      <c r="F4553" s="2">
        <v>3</v>
      </c>
      <c r="G4553" s="4">
        <v>6.7250558954054851E-2</v>
      </c>
      <c r="H4553" s="4">
        <v>-0.10134510599162649</v>
      </c>
      <c r="I4553" s="4">
        <v>-0.16742416629231879</v>
      </c>
    </row>
    <row r="4554" spans="1:9" x14ac:dyDescent="0.25">
      <c r="A4554" t="s">
        <v>4752</v>
      </c>
      <c r="B4554" s="3">
        <v>88.821884155273438</v>
      </c>
      <c r="C4554" s="3">
        <v>17.79999923706055</v>
      </c>
      <c r="D4554" s="4">
        <v>-7.4915996998449197E-3</v>
      </c>
      <c r="E4554" s="4">
        <v>2.6528205330148321E-2</v>
      </c>
      <c r="F4554" s="2">
        <v>3</v>
      </c>
      <c r="G4554" s="4">
        <v>6.6227759030512701E-2</v>
      </c>
      <c r="H4554" s="4">
        <v>-0.1005590070941272</v>
      </c>
      <c r="I4554" s="4">
        <v>-0.16669587009171299</v>
      </c>
    </row>
    <row r="4555" spans="1:9" x14ac:dyDescent="0.25">
      <c r="A4555" t="s">
        <v>4753</v>
      </c>
      <c r="B4555" s="3">
        <v>89.492324829101563</v>
      </c>
      <c r="C4555" s="3">
        <v>17.340000152587891</v>
      </c>
      <c r="D4555" s="4">
        <v>-2.4387227950505301E-3</v>
      </c>
      <c r="E4555" s="4">
        <v>4.1441474466443529E-2</v>
      </c>
      <c r="F4555" s="2">
        <v>3</v>
      </c>
      <c r="G4555" s="4">
        <v>7.5081208929251853E-2</v>
      </c>
      <c r="H4555" s="4">
        <v>-9.3769893903302814E-2</v>
      </c>
      <c r="I4555" s="4">
        <v>-0.16040596769127749</v>
      </c>
    </row>
    <row r="4556" spans="1:9" x14ac:dyDescent="0.25">
      <c r="A4556" t="s">
        <v>4754</v>
      </c>
      <c r="B4556" s="3">
        <v>89.711105346679688</v>
      </c>
      <c r="C4556" s="3">
        <v>16.64999961853027</v>
      </c>
      <c r="D4556" s="4">
        <v>-1.457346114548219E-2</v>
      </c>
      <c r="E4556" s="4">
        <v>0.16270949534644211</v>
      </c>
      <c r="F4556" s="2">
        <v>3</v>
      </c>
      <c r="G4556" s="4">
        <v>7.6723189087918975E-2</v>
      </c>
      <c r="H4556" s="4">
        <v>-9.155444702520088E-2</v>
      </c>
      <c r="I4556" s="4">
        <v>-0.1583534250034572</v>
      </c>
    </row>
    <row r="4557" spans="1:9" x14ac:dyDescent="0.25">
      <c r="A4557" t="s">
        <v>4755</v>
      </c>
      <c r="B4557" s="3">
        <v>91.037841796875</v>
      </c>
      <c r="C4557" s="3">
        <v>14.319999694824221</v>
      </c>
      <c r="D4557" s="4">
        <v>2.0972427635970181E-3</v>
      </c>
      <c r="E4557" s="4">
        <v>-1.377415679298521E-2</v>
      </c>
      <c r="F4557" s="2">
        <v>2</v>
      </c>
      <c r="G4557" s="4">
        <v>8.7127251020777896E-2</v>
      </c>
      <c r="H4557" s="4">
        <v>-7.8119456747332117E-2</v>
      </c>
      <c r="I4557" s="4">
        <v>-0.14590632400169379</v>
      </c>
    </row>
    <row r="4558" spans="1:9" x14ac:dyDescent="0.25">
      <c r="A4558" t="s">
        <v>4756</v>
      </c>
      <c r="B4558" s="3">
        <v>90.847312927246094</v>
      </c>
      <c r="C4558" s="3">
        <v>14.52000045776367</v>
      </c>
      <c r="D4558" s="4">
        <v>9.5678656724225153E-3</v>
      </c>
      <c r="E4558" s="4">
        <v>-0.1167883220147355</v>
      </c>
      <c r="F4558" s="2">
        <v>2</v>
      </c>
      <c r="G4558" s="4">
        <v>8.7193004224677129E-2</v>
      </c>
      <c r="H4558" s="4">
        <v>-8.0048817707258135E-2</v>
      </c>
      <c r="I4558" s="4">
        <v>-0.14769381697640899</v>
      </c>
    </row>
    <row r="4559" spans="1:9" x14ac:dyDescent="0.25">
      <c r="A4559" t="s">
        <v>4757</v>
      </c>
      <c r="B4559" s="3">
        <v>89.986335754394531</v>
      </c>
      <c r="C4559" s="3">
        <v>16.440000534057621</v>
      </c>
      <c r="D4559" s="4">
        <v>1.118167517313351E-2</v>
      </c>
      <c r="E4559" s="4">
        <v>-0.1189710252683832</v>
      </c>
      <c r="F4559" s="2">
        <v>3</v>
      </c>
      <c r="G4559" s="4">
        <v>8.6082828269248512E-2</v>
      </c>
      <c r="H4559" s="4">
        <v>-8.8767369115885564E-2</v>
      </c>
      <c r="I4559" s="4">
        <v>-0.15577128392858219</v>
      </c>
    </row>
    <row r="4560" spans="1:9" x14ac:dyDescent="0.25">
      <c r="A4560" t="s">
        <v>4758</v>
      </c>
      <c r="B4560" s="3">
        <v>88.991264343261719</v>
      </c>
      <c r="C4560" s="3">
        <v>18.659999847412109</v>
      </c>
      <c r="D4560" s="4">
        <v>-1.7759590796284749E-2</v>
      </c>
      <c r="E4560" s="4">
        <v>0.30855536801595762</v>
      </c>
      <c r="F4560" s="2">
        <v>3</v>
      </c>
      <c r="G4560" s="4">
        <v>6.7194792968054973E-2</v>
      </c>
      <c r="H4560" s="4">
        <v>-9.8843804968979376E-2</v>
      </c>
      <c r="I4560" s="4">
        <v>-0.16510678862246009</v>
      </c>
    </row>
    <row r="4561" spans="1:9" x14ac:dyDescent="0.25">
      <c r="A4561" t="s">
        <v>4759</v>
      </c>
      <c r="B4561" s="3">
        <v>90.600288391113281</v>
      </c>
      <c r="C4561" s="3">
        <v>14.260000228881839</v>
      </c>
      <c r="D4561" s="4">
        <v>5.0886844375785936E-3</v>
      </c>
      <c r="E4561" s="4">
        <v>-7.9999985233429993E-2</v>
      </c>
      <c r="F4561" s="2">
        <v>2</v>
      </c>
      <c r="G4561" s="4">
        <v>8.8300529268884542E-2</v>
      </c>
      <c r="H4561" s="4">
        <v>-8.2550273245659E-2</v>
      </c>
      <c r="I4561" s="4">
        <v>-0.1500113378003122</v>
      </c>
    </row>
    <row r="4562" spans="1:9" x14ac:dyDescent="0.25">
      <c r="A4562" t="s">
        <v>4760</v>
      </c>
      <c r="B4562" s="3">
        <v>90.141586303710938</v>
      </c>
      <c r="C4562" s="3">
        <v>15.5</v>
      </c>
      <c r="D4562" s="4">
        <v>1.2364430143908761E-2</v>
      </c>
      <c r="E4562" s="4">
        <v>-0.107142888534374</v>
      </c>
      <c r="F4562" s="2">
        <v>2</v>
      </c>
      <c r="G4562" s="4">
        <v>8.8594441598454976E-2</v>
      </c>
      <c r="H4562" s="4">
        <v>-8.7195248578764151E-2</v>
      </c>
      <c r="I4562" s="4">
        <v>-0.15431476310439279</v>
      </c>
    </row>
    <row r="4563" spans="1:9" x14ac:dyDescent="0.25">
      <c r="A4563" t="s">
        <v>4761</v>
      </c>
      <c r="B4563" s="3">
        <v>89.0406494140625</v>
      </c>
      <c r="C4563" s="3">
        <v>17.360000610351559</v>
      </c>
      <c r="D4563" s="4">
        <v>7.9888660097620079E-3</v>
      </c>
      <c r="E4563" s="4">
        <v>-4.9288039827444452E-2</v>
      </c>
      <c r="F4563" s="2">
        <v>3</v>
      </c>
      <c r="G4563" s="4">
        <v>7.4488671856478783E-2</v>
      </c>
      <c r="H4563" s="4">
        <v>-9.8343714731779164E-2</v>
      </c>
      <c r="I4563" s="4">
        <v>-0.16464347055793721</v>
      </c>
    </row>
    <row r="4564" spans="1:9" x14ac:dyDescent="0.25">
      <c r="A4564" t="s">
        <v>4762</v>
      </c>
      <c r="B4564" s="3">
        <v>88.334953308105469</v>
      </c>
      <c r="C4564" s="3">
        <v>18.260000228881839</v>
      </c>
      <c r="D4564" s="4">
        <v>-7.611185665874598E-3</v>
      </c>
      <c r="E4564" s="4">
        <v>3.047409347924623E-2</v>
      </c>
      <c r="F4564" s="2">
        <v>3</v>
      </c>
      <c r="G4564" s="4">
        <v>6.348130371776306E-2</v>
      </c>
      <c r="H4564" s="4">
        <v>-0.1054898365717775</v>
      </c>
      <c r="I4564" s="4">
        <v>-0.1712641303778322</v>
      </c>
    </row>
    <row r="4565" spans="1:9" x14ac:dyDescent="0.25">
      <c r="A4565" t="s">
        <v>4763</v>
      </c>
      <c r="B4565" s="3">
        <v>89.012443542480469</v>
      </c>
      <c r="C4565" s="3">
        <v>17.719999313354489</v>
      </c>
      <c r="D4565" s="4">
        <v>-7.6313548657415131E-3</v>
      </c>
      <c r="E4565" s="4">
        <v>3.1431839265801731E-2</v>
      </c>
      <c r="F4565" s="2">
        <v>3</v>
      </c>
      <c r="G4565" s="4">
        <v>7.7574879982000855E-2</v>
      </c>
      <c r="H4565" s="4">
        <v>-9.8629337102693615E-2</v>
      </c>
      <c r="I4565" s="4">
        <v>-0.16490809080890911</v>
      </c>
    </row>
    <row r="4566" spans="1:9" x14ac:dyDescent="0.25">
      <c r="A4566" t="s">
        <v>4764</v>
      </c>
      <c r="B4566" s="3">
        <v>89.696952819824219</v>
      </c>
      <c r="C4566" s="3">
        <v>17.180000305175781</v>
      </c>
      <c r="D4566" s="4">
        <v>7.0513024223262111E-3</v>
      </c>
      <c r="E4566" s="4">
        <v>1.1183080436564021E-2</v>
      </c>
      <c r="F4566" s="2">
        <v>3</v>
      </c>
      <c r="G4566" s="4">
        <v>8.4313788784588173E-2</v>
      </c>
      <c r="H4566" s="4">
        <v>-9.1697760386857952E-2</v>
      </c>
      <c r="I4566" s="4">
        <v>-0.1584862003795873</v>
      </c>
    </row>
    <row r="4567" spans="1:9" x14ac:dyDescent="0.25">
      <c r="A4567" t="s">
        <v>4765</v>
      </c>
      <c r="B4567" s="3">
        <v>89.068901062011719</v>
      </c>
      <c r="C4567" s="3">
        <v>16.989999771118161</v>
      </c>
      <c r="D4567" s="4">
        <v>-5.0450687237953984E-3</v>
      </c>
      <c r="E4567" s="4">
        <v>4.4895420169777538E-2</v>
      </c>
      <c r="F4567" s="2">
        <v>3</v>
      </c>
      <c r="G4567" s="4">
        <v>8.1254007431049491E-2</v>
      </c>
      <c r="H4567" s="4">
        <v>-9.8057628813603359E-2</v>
      </c>
      <c r="I4567" s="4">
        <v>-0.1643784208448322</v>
      </c>
    </row>
    <row r="4568" spans="1:9" x14ac:dyDescent="0.25">
      <c r="A4568" t="s">
        <v>4766</v>
      </c>
      <c r="B4568" s="3">
        <v>89.520538330078125</v>
      </c>
      <c r="C4568" s="3">
        <v>16.260000228881839</v>
      </c>
      <c r="D4568" s="4">
        <v>-1.9024033235500171E-2</v>
      </c>
      <c r="E4568" s="4">
        <v>0.21797751043148231</v>
      </c>
      <c r="F4568" s="2">
        <v>3</v>
      </c>
      <c r="G4568" s="4">
        <v>9.7920025451125881E-2</v>
      </c>
      <c r="H4568" s="4">
        <v>-9.348419427451149E-2</v>
      </c>
      <c r="I4568" s="4">
        <v>-0.16014127586328331</v>
      </c>
    </row>
    <row r="4569" spans="1:9" x14ac:dyDescent="0.25">
      <c r="A4569" t="s">
        <v>4767</v>
      </c>
      <c r="B4569" s="3">
        <v>91.256607055664063</v>
      </c>
      <c r="C4569" s="3">
        <v>13.35000038146973</v>
      </c>
      <c r="D4569" s="4">
        <v>-1.4675135541936111E-3</v>
      </c>
      <c r="E4569" s="4">
        <v>-1.6212182630954919E-2</v>
      </c>
      <c r="F4569" s="2">
        <v>2</v>
      </c>
      <c r="G4569" s="4">
        <v>0.12668643572952451</v>
      </c>
      <c r="H4569" s="4">
        <v>-7.5904164384984041E-2</v>
      </c>
      <c r="I4569" s="4">
        <v>-0.14385392446791789</v>
      </c>
    </row>
    <row r="4570" spans="1:9" x14ac:dyDescent="0.25">
      <c r="A4570" t="s">
        <v>4768</v>
      </c>
      <c r="B4570" s="3">
        <v>91.390724182128906</v>
      </c>
      <c r="C4570" s="3">
        <v>13.569999694824221</v>
      </c>
      <c r="D4570" s="4">
        <v>2.0120938097123449E-3</v>
      </c>
      <c r="E4570" s="4">
        <v>-4.3692734594311673E-2</v>
      </c>
      <c r="F4570" s="2">
        <v>2</v>
      </c>
      <c r="G4570" s="4">
        <v>0.1388725387525169</v>
      </c>
      <c r="H4570" s="4">
        <v>-7.4546048166886925E-2</v>
      </c>
      <c r="I4570" s="4">
        <v>-0.14259567199514661</v>
      </c>
    </row>
    <row r="4571" spans="1:9" x14ac:dyDescent="0.25">
      <c r="A4571" t="s">
        <v>4769</v>
      </c>
      <c r="B4571" s="3">
        <v>91.207206726074219</v>
      </c>
      <c r="C4571" s="3">
        <v>14.189999580383301</v>
      </c>
      <c r="D4571" s="4">
        <v>-1.3058488863967771E-2</v>
      </c>
      <c r="E4571" s="4">
        <v>0.13610887433290511</v>
      </c>
      <c r="F4571" s="2">
        <v>2</v>
      </c>
      <c r="G4571" s="4">
        <v>0.13433132232545161</v>
      </c>
      <c r="H4571" s="4">
        <v>-7.6404409137938112E-2</v>
      </c>
      <c r="I4571" s="4">
        <v>-0.14431738568648519</v>
      </c>
    </row>
    <row r="4572" spans="1:9" x14ac:dyDescent="0.25">
      <c r="A4572" t="s">
        <v>4770</v>
      </c>
      <c r="B4572" s="3">
        <v>92.413993835449219</v>
      </c>
      <c r="C4572" s="3">
        <v>12.489999771118161</v>
      </c>
      <c r="D4572" s="4">
        <v>-1.2071227123705791E-2</v>
      </c>
      <c r="E4572" s="4">
        <v>6.0271651463602798E-2</v>
      </c>
      <c r="F4572" s="2">
        <v>1</v>
      </c>
      <c r="G4572" s="4">
        <v>0.13669384822644839</v>
      </c>
      <c r="H4572" s="4">
        <v>-6.4184067200755535E-2</v>
      </c>
      <c r="I4572" s="4">
        <v>-0.13299561862731879</v>
      </c>
    </row>
    <row r="4573" spans="1:9" x14ac:dyDescent="0.25">
      <c r="A4573" t="s">
        <v>4771</v>
      </c>
      <c r="B4573" s="3">
        <v>93.543174743652344</v>
      </c>
      <c r="C4573" s="3">
        <v>11.77999973297119</v>
      </c>
      <c r="D4573" s="4">
        <v>-5.2741579871984356E-4</v>
      </c>
      <c r="E4573" s="4">
        <v>-1.7514599012155681E-2</v>
      </c>
      <c r="F4573" s="2">
        <v>1</v>
      </c>
      <c r="G4573" s="4">
        <v>0.1568982547014213</v>
      </c>
      <c r="H4573" s="4">
        <v>-5.274959238744148E-2</v>
      </c>
      <c r="I4573" s="4">
        <v>-0.1224019330376916</v>
      </c>
    </row>
    <row r="4574" spans="1:9" x14ac:dyDescent="0.25">
      <c r="A4574" t="s">
        <v>4772</v>
      </c>
      <c r="B4574" s="3">
        <v>93.592536926269531</v>
      </c>
      <c r="C4574" s="3">
        <v>11.989999771118161</v>
      </c>
      <c r="D4574" s="4">
        <v>1.964174239439842E-3</v>
      </c>
      <c r="E4574" s="4">
        <v>-8.3335240681969847E-4</v>
      </c>
      <c r="F4574" s="2">
        <v>1</v>
      </c>
      <c r="G4574" s="4">
        <v>0.14552288074231659</v>
      </c>
      <c r="H4574" s="4">
        <v>-5.2249733923871888E-2</v>
      </c>
      <c r="I4574" s="4">
        <v>-0.1219388297042352</v>
      </c>
    </row>
    <row r="4575" spans="1:9" x14ac:dyDescent="0.25">
      <c r="A4575" t="s">
        <v>4773</v>
      </c>
      <c r="B4575" s="3">
        <v>93.409065246582031</v>
      </c>
      <c r="C4575" s="3">
        <v>12</v>
      </c>
      <c r="D4575" s="4">
        <v>-1.207200685325871E-3</v>
      </c>
      <c r="E4575" s="4">
        <v>3.2702247692202542E-2</v>
      </c>
      <c r="F4575" s="2">
        <v>1</v>
      </c>
      <c r="G4575" s="4">
        <v>0.1504051167899603</v>
      </c>
      <c r="H4575" s="4">
        <v>-5.4107631347661722E-2</v>
      </c>
      <c r="I4575" s="4">
        <v>-0.1236601139334408</v>
      </c>
    </row>
    <row r="4576" spans="1:9" x14ac:dyDescent="0.25">
      <c r="A4576" t="s">
        <v>4774</v>
      </c>
      <c r="B4576" s="3">
        <v>93.521965026855469</v>
      </c>
      <c r="C4576" s="3">
        <v>11.61999988555908</v>
      </c>
      <c r="D4576" s="4">
        <v>8.8302711521597299E-3</v>
      </c>
      <c r="E4576" s="4">
        <v>-2.023606897686903E-2</v>
      </c>
      <c r="F4576" s="2">
        <v>1</v>
      </c>
      <c r="G4576" s="4">
        <v>0.1481674259851784</v>
      </c>
      <c r="H4576" s="4">
        <v>-5.2964369285234847E-2</v>
      </c>
      <c r="I4576" s="4">
        <v>-0.1226009171593313</v>
      </c>
    </row>
    <row r="4577" spans="1:9" x14ac:dyDescent="0.25">
      <c r="A4577" t="s">
        <v>4775</v>
      </c>
      <c r="B4577" s="3">
        <v>92.703369140625</v>
      </c>
      <c r="C4577" s="3">
        <v>11.85999965667725</v>
      </c>
      <c r="D4577" s="4">
        <v>3.5912111466964709E-3</v>
      </c>
      <c r="E4577" s="4">
        <v>-1.0842378392205251E-2</v>
      </c>
      <c r="F4577" s="2">
        <v>1</v>
      </c>
      <c r="G4577" s="4">
        <v>0.13772985047207481</v>
      </c>
      <c r="H4577" s="4">
        <v>-6.1253753187660021E-2</v>
      </c>
      <c r="I4577" s="4">
        <v>-0.1302807737533358</v>
      </c>
    </row>
    <row r="4578" spans="1:9" x14ac:dyDescent="0.25">
      <c r="A4578" t="s">
        <v>4776</v>
      </c>
      <c r="B4578" s="3">
        <v>92.37164306640625</v>
      </c>
      <c r="C4578" s="3">
        <v>11.989999771118161</v>
      </c>
      <c r="D4578" s="4">
        <v>-3.7301277159984552E-3</v>
      </c>
      <c r="E4578" s="4">
        <v>0</v>
      </c>
      <c r="F4578" s="2">
        <v>1</v>
      </c>
      <c r="G4578" s="4">
        <v>0.14240929859695231</v>
      </c>
      <c r="H4578" s="4">
        <v>-6.4612925675450184E-2</v>
      </c>
      <c r="I4578" s="4">
        <v>-0.13339294267739871</v>
      </c>
    </row>
    <row r="4579" spans="1:9" x14ac:dyDescent="0.25">
      <c r="A4579" t="s">
        <v>4777</v>
      </c>
      <c r="B4579" s="3">
        <v>92.717491149902344</v>
      </c>
      <c r="C4579" s="3">
        <v>11.989999771118161</v>
      </c>
      <c r="D4579" s="4">
        <v>7.5157444711546617E-3</v>
      </c>
      <c r="E4579" s="4">
        <v>-4.3859664466345823E-2</v>
      </c>
      <c r="F4579" s="2">
        <v>1</v>
      </c>
      <c r="G4579" s="4">
        <v>0.1486565652441196</v>
      </c>
      <c r="H4579" s="4">
        <v>-6.1110748857510562E-2</v>
      </c>
      <c r="I4579" s="4">
        <v>-0.13014828468529449</v>
      </c>
    </row>
    <row r="4580" spans="1:9" x14ac:dyDescent="0.25">
      <c r="A4580" t="s">
        <v>4778</v>
      </c>
      <c r="B4580" s="3">
        <v>92.025848388671875</v>
      </c>
      <c r="C4580" s="3">
        <v>12.539999961853029</v>
      </c>
      <c r="D4580" s="4">
        <v>-8.138975527485881E-3</v>
      </c>
      <c r="E4580" s="4">
        <v>8.1967195578769303E-2</v>
      </c>
      <c r="F4580" s="2">
        <v>1</v>
      </c>
      <c r="G4580" s="4">
        <v>0.1464901581778448</v>
      </c>
      <c r="H4580" s="4">
        <v>-6.8114561688251474E-2</v>
      </c>
      <c r="I4580" s="4">
        <v>-0.13663709963034759</v>
      </c>
    </row>
    <row r="4581" spans="1:9" x14ac:dyDescent="0.25">
      <c r="A4581" t="s">
        <v>4779</v>
      </c>
      <c r="B4581" s="3">
        <v>92.780990600585938</v>
      </c>
      <c r="C4581" s="3">
        <v>11.590000152587891</v>
      </c>
      <c r="D4581" s="4">
        <v>3.3582538103265058E-3</v>
      </c>
      <c r="E4581" s="4">
        <v>-2.1114864592747251E-2</v>
      </c>
      <c r="F4581" s="2">
        <v>1</v>
      </c>
      <c r="G4581" s="4">
        <v>0.1715866732074931</v>
      </c>
      <c r="H4581" s="4">
        <v>-6.0467731548037751E-2</v>
      </c>
      <c r="I4581" s="4">
        <v>-0.1295525491297522</v>
      </c>
    </row>
    <row r="4582" spans="1:9" x14ac:dyDescent="0.25">
      <c r="A4582" t="s">
        <v>4780</v>
      </c>
      <c r="B4582" s="3">
        <v>92.470451354980469</v>
      </c>
      <c r="C4582" s="3">
        <v>11.840000152587891</v>
      </c>
      <c r="D4582" s="4">
        <v>4.8312835371080443E-3</v>
      </c>
      <c r="E4582" s="4">
        <v>6.8027144684554841E-3</v>
      </c>
      <c r="F4582" s="2">
        <v>1</v>
      </c>
      <c r="G4582" s="4">
        <v>0.15302539278516189</v>
      </c>
      <c r="H4582" s="4">
        <v>-6.3612358911665168E-2</v>
      </c>
      <c r="I4582" s="4">
        <v>-0.13246594866324179</v>
      </c>
    </row>
    <row r="4583" spans="1:9" x14ac:dyDescent="0.25">
      <c r="A4583" t="s">
        <v>4781</v>
      </c>
      <c r="B4583" s="3">
        <v>92.025848388671875</v>
      </c>
      <c r="C4583" s="3">
        <v>11.760000228881839</v>
      </c>
      <c r="D4583" s="4">
        <v>2.298652319714378E-4</v>
      </c>
      <c r="E4583" s="4">
        <v>8.5108330909244856E-4</v>
      </c>
      <c r="F4583" s="2">
        <v>1</v>
      </c>
      <c r="G4583" s="4">
        <v>0.15196353144183061</v>
      </c>
      <c r="H4583" s="4">
        <v>-6.8114561688251474E-2</v>
      </c>
      <c r="I4583" s="4">
        <v>-0.13663709963034759</v>
      </c>
    </row>
    <row r="4584" spans="1:9" x14ac:dyDescent="0.25">
      <c r="A4584" t="s">
        <v>4782</v>
      </c>
      <c r="B4584" s="3">
        <v>92.00469970703125</v>
      </c>
      <c r="C4584" s="3">
        <v>11.75</v>
      </c>
      <c r="D4584" s="4">
        <v>-4.1249662446456448E-3</v>
      </c>
      <c r="E4584" s="4">
        <v>0</v>
      </c>
      <c r="F4584" s="2">
        <v>1</v>
      </c>
      <c r="G4584" s="4">
        <v>0.14051155639891899</v>
      </c>
      <c r="H4584" s="4">
        <v>-6.8328720523029629E-2</v>
      </c>
      <c r="I4584" s="4">
        <v>-0.13683551113580991</v>
      </c>
    </row>
    <row r="4585" spans="1:9" x14ac:dyDescent="0.25">
      <c r="A4585" t="s">
        <v>4783</v>
      </c>
      <c r="B4585" s="3">
        <v>92.385787963867188</v>
      </c>
      <c r="C4585" s="3">
        <v>11.75</v>
      </c>
      <c r="D4585" s="4">
        <v>-1.8298811455143E-3</v>
      </c>
      <c r="E4585" s="4">
        <v>1.380499096683652E-2</v>
      </c>
      <c r="F4585" s="2">
        <v>1</v>
      </c>
      <c r="G4585" s="4">
        <v>0.15276697812813911</v>
      </c>
      <c r="H4585" s="4">
        <v>-6.4469689571669986E-2</v>
      </c>
      <c r="I4585" s="4">
        <v>-0.13326023887829069</v>
      </c>
    </row>
    <row r="4586" spans="1:9" x14ac:dyDescent="0.25">
      <c r="A4586" t="s">
        <v>4784</v>
      </c>
      <c r="B4586" s="3">
        <v>92.555152893066406</v>
      </c>
      <c r="C4586" s="3">
        <v>11.590000152587891</v>
      </c>
      <c r="D4586" s="4">
        <v>1.523553117137588E-4</v>
      </c>
      <c r="E4586" s="4">
        <v>-4.2955489055072071E-3</v>
      </c>
      <c r="F4586" s="2">
        <v>1</v>
      </c>
      <c r="G4586" s="4">
        <v>0.15049993124345029</v>
      </c>
      <c r="H4586" s="4">
        <v>-6.275464196227587E-2</v>
      </c>
      <c r="I4586" s="4">
        <v>-0.1316713005630821</v>
      </c>
    </row>
    <row r="4587" spans="1:9" x14ac:dyDescent="0.25">
      <c r="A4587" t="s">
        <v>4785</v>
      </c>
      <c r="B4587" s="3">
        <v>92.541053771972656</v>
      </c>
      <c r="C4587" s="3">
        <v>11.64000034332275</v>
      </c>
      <c r="D4587" s="4">
        <v>1.3748993117825849E-3</v>
      </c>
      <c r="E4587" s="4">
        <v>2.8268609286698831E-2</v>
      </c>
      <c r="F4587" s="2">
        <v>1</v>
      </c>
      <c r="G4587" s="4">
        <v>0.17266451350998341</v>
      </c>
      <c r="H4587" s="4">
        <v>-6.2897414518794714E-2</v>
      </c>
      <c r="I4587" s="4">
        <v>-0.13180357490005701</v>
      </c>
    </row>
    <row r="4588" spans="1:9" x14ac:dyDescent="0.25">
      <c r="A4588" t="s">
        <v>4786</v>
      </c>
      <c r="B4588" s="3">
        <v>92.413993835449219</v>
      </c>
      <c r="C4588" s="3">
        <v>11.319999694824221</v>
      </c>
      <c r="D4588" s="4">
        <v>1.9126925813186531E-3</v>
      </c>
      <c r="E4588" s="4">
        <v>-7.0175374020203796E-3</v>
      </c>
      <c r="F4588" s="2">
        <v>1</v>
      </c>
      <c r="G4588" s="4">
        <v>0.15471769448590231</v>
      </c>
      <c r="H4588" s="4">
        <v>-6.4184067200755535E-2</v>
      </c>
      <c r="I4588" s="4">
        <v>-0.13299561862731879</v>
      </c>
    </row>
    <row r="4589" spans="1:9" x14ac:dyDescent="0.25">
      <c r="A4589" t="s">
        <v>4787</v>
      </c>
      <c r="B4589" s="3">
        <v>92.237571716308594</v>
      </c>
      <c r="C4589" s="3">
        <v>11.39999961853027</v>
      </c>
      <c r="D4589" s="4">
        <v>1.5855641142674241E-2</v>
      </c>
      <c r="E4589" s="4">
        <v>-9.379970686264949E-2</v>
      </c>
      <c r="F4589" s="2">
        <v>1</v>
      </c>
      <c r="G4589" s="4">
        <v>0.16167319964509169</v>
      </c>
      <c r="H4589" s="4">
        <v>-6.5970578346285835E-2</v>
      </c>
      <c r="I4589" s="4">
        <v>-0.13465076568803699</v>
      </c>
    </row>
    <row r="4590" spans="1:9" x14ac:dyDescent="0.25">
      <c r="A4590" t="s">
        <v>4788</v>
      </c>
      <c r="B4590" s="3">
        <v>90.79791259765625</v>
      </c>
      <c r="C4590" s="3">
        <v>12.579999923706049</v>
      </c>
      <c r="D4590" s="4">
        <v>-3.8838578669286861E-4</v>
      </c>
      <c r="E4590" s="4">
        <v>1.615507329695753E-2</v>
      </c>
      <c r="F4590" s="2">
        <v>1</v>
      </c>
      <c r="G4590" s="4">
        <v>0.14704738809818241</v>
      </c>
      <c r="H4590" s="4">
        <v>-8.0549062460212206E-2</v>
      </c>
      <c r="I4590" s="4">
        <v>-0.1481572781949764</v>
      </c>
    </row>
    <row r="4591" spans="1:9" x14ac:dyDescent="0.25">
      <c r="A4591" t="s">
        <v>4789</v>
      </c>
      <c r="B4591" s="3">
        <v>90.83319091796875</v>
      </c>
      <c r="C4591" s="3">
        <v>12.38000011444092</v>
      </c>
      <c r="D4591" s="4">
        <v>-1.319055048256468E-3</v>
      </c>
      <c r="E4591" s="4">
        <v>-2.978057269785939E-2</v>
      </c>
      <c r="F4591" s="2">
        <v>1</v>
      </c>
      <c r="G4591" s="4">
        <v>0.13143653250185561</v>
      </c>
      <c r="H4591" s="4">
        <v>-8.0191822037407601E-2</v>
      </c>
      <c r="I4591" s="4">
        <v>-0.14782630604445049</v>
      </c>
    </row>
    <row r="4592" spans="1:9" x14ac:dyDescent="0.25">
      <c r="A4592" t="s">
        <v>4790</v>
      </c>
      <c r="B4592" s="3">
        <v>90.953163146972656</v>
      </c>
      <c r="C4592" s="3">
        <v>12.760000228881839</v>
      </c>
      <c r="D4592" s="4">
        <v>1.8655854075739779E-3</v>
      </c>
      <c r="E4592" s="4">
        <v>-1.8461520855243441E-2</v>
      </c>
      <c r="F4592" s="2">
        <v>1</v>
      </c>
      <c r="G4592" s="4">
        <v>0.1181532136669774</v>
      </c>
      <c r="H4592" s="4">
        <v>-7.8976941923090682E-2</v>
      </c>
      <c r="I4592" s="4">
        <v>-0.146700757370787</v>
      </c>
    </row>
    <row r="4593" spans="1:9" x14ac:dyDescent="0.25">
      <c r="A4593" t="s">
        <v>4791</v>
      </c>
      <c r="B4593" s="3">
        <v>90.783798217773438</v>
      </c>
      <c r="C4593" s="3">
        <v>13</v>
      </c>
      <c r="D4593" s="4">
        <v>-8.478320321320898E-3</v>
      </c>
      <c r="E4593" s="4">
        <v>6.6447944831777406E-2</v>
      </c>
      <c r="F4593" s="2">
        <v>1</v>
      </c>
      <c r="G4593" s="4">
        <v>0.1029077163037582</v>
      </c>
      <c r="H4593" s="4">
        <v>-8.0691989532484798E-2</v>
      </c>
      <c r="I4593" s="4">
        <v>-0.14828969568599559</v>
      </c>
    </row>
    <row r="4594" spans="1:9" x14ac:dyDescent="0.25">
      <c r="A4594" t="s">
        <v>4792</v>
      </c>
      <c r="B4594" s="3">
        <v>91.560073852539063</v>
      </c>
      <c r="C4594" s="3">
        <v>12.189999580383301</v>
      </c>
      <c r="D4594" s="4">
        <v>1.5440902786238999E-3</v>
      </c>
      <c r="E4594" s="4">
        <v>-5.7096775849668768E-3</v>
      </c>
      <c r="F4594" s="2">
        <v>1</v>
      </c>
      <c r="G4594" s="4">
        <v>0.11808416728738649</v>
      </c>
      <c r="H4594" s="4">
        <v>-7.2831155073246667E-2</v>
      </c>
      <c r="I4594" s="4">
        <v>-0.1410068768339823</v>
      </c>
    </row>
    <row r="4595" spans="1:9" x14ac:dyDescent="0.25">
      <c r="A4595" t="s">
        <v>4793</v>
      </c>
      <c r="B4595" s="3">
        <v>91.418914794921875</v>
      </c>
      <c r="C4595" s="3">
        <v>12.260000228881839</v>
      </c>
      <c r="D4595" s="4">
        <v>-1.0162912074499819E-2</v>
      </c>
      <c r="E4595" s="4">
        <v>7.0742395904780819E-2</v>
      </c>
      <c r="F4595" s="2">
        <v>1</v>
      </c>
      <c r="G4595" s="4">
        <v>0.1172124577366882</v>
      </c>
      <c r="H4595" s="4">
        <v>-7.4260580311726221E-2</v>
      </c>
      <c r="I4595" s="4">
        <v>-0.14233119489821891</v>
      </c>
    </row>
    <row r="4596" spans="1:9" x14ac:dyDescent="0.25">
      <c r="A4596" t="s">
        <v>4794</v>
      </c>
      <c r="B4596" s="3">
        <v>92.357536315917969</v>
      </c>
      <c r="C4596" s="3">
        <v>11.44999980926514</v>
      </c>
      <c r="D4596" s="4">
        <v>-1.0686196577991409E-3</v>
      </c>
      <c r="E4596" s="4">
        <v>2.8751095375913579E-2</v>
      </c>
      <c r="F4596" s="2">
        <v>1</v>
      </c>
      <c r="G4596" s="4">
        <v>0.1169450212967611</v>
      </c>
      <c r="H4596" s="4">
        <v>-6.475577548984579E-2</v>
      </c>
      <c r="I4596" s="4">
        <v>-0.1335252885913957</v>
      </c>
    </row>
    <row r="4597" spans="1:9" x14ac:dyDescent="0.25">
      <c r="A4597" t="s">
        <v>4795</v>
      </c>
      <c r="B4597" s="3">
        <v>92.456336975097656</v>
      </c>
      <c r="C4597" s="3">
        <v>11.13000011444092</v>
      </c>
      <c r="D4597" s="4">
        <v>3.4465215743157969E-3</v>
      </c>
      <c r="E4597" s="4">
        <v>-8.976865865026884E-4</v>
      </c>
      <c r="F4597" s="2">
        <v>1</v>
      </c>
      <c r="G4597" s="4">
        <v>0.1241738760985764</v>
      </c>
      <c r="H4597" s="4">
        <v>-6.3755285983937759E-2</v>
      </c>
      <c r="I4597" s="4">
        <v>-0.1325983661542611</v>
      </c>
    </row>
    <row r="4598" spans="1:9" x14ac:dyDescent="0.25">
      <c r="A4598" t="s">
        <v>4796</v>
      </c>
      <c r="B4598" s="3">
        <v>92.138778686523438</v>
      </c>
      <c r="C4598" s="3">
        <v>11.14000034332275</v>
      </c>
      <c r="D4598" s="4">
        <v>6.3977281410956266E-3</v>
      </c>
      <c r="E4598" s="4">
        <v>-3.7165027039181557E-2</v>
      </c>
      <c r="F4598" s="2">
        <v>1</v>
      </c>
      <c r="G4598" s="4">
        <v>0.1241993668008026</v>
      </c>
      <c r="H4598" s="4">
        <v>-6.6970990594316993E-2</v>
      </c>
      <c r="I4598" s="4">
        <v>-0.13557761654814951</v>
      </c>
    </row>
    <row r="4599" spans="1:9" x14ac:dyDescent="0.25">
      <c r="A4599" t="s">
        <v>4797</v>
      </c>
      <c r="B4599" s="3">
        <v>91.553047180175781</v>
      </c>
      <c r="C4599" s="3">
        <v>11.569999694824221</v>
      </c>
      <c r="D4599" s="4">
        <v>-7.6998736311428839E-4</v>
      </c>
      <c r="E4599" s="4">
        <v>1.580327884774713E-2</v>
      </c>
      <c r="F4599" s="2">
        <v>1</v>
      </c>
      <c r="G4599" s="4">
        <v>0.1223705169985707</v>
      </c>
      <c r="H4599" s="4">
        <v>-7.2902309577875357E-2</v>
      </c>
      <c r="I4599" s="4">
        <v>-0.14107279927140309</v>
      </c>
    </row>
    <row r="4600" spans="1:9" x14ac:dyDescent="0.25">
      <c r="A4600" t="s">
        <v>4798</v>
      </c>
      <c r="B4600" s="3">
        <v>91.62359619140625</v>
      </c>
      <c r="C4600" s="3">
        <v>11.39000034332275</v>
      </c>
      <c r="D4600" s="4">
        <v>2.3104124977502141E-4</v>
      </c>
      <c r="E4600" s="4">
        <v>-1.5557420591980399E-2</v>
      </c>
      <c r="F4600" s="2">
        <v>1</v>
      </c>
      <c r="G4600" s="4">
        <v>0.12514847500082921</v>
      </c>
      <c r="H4600" s="4">
        <v>-7.2187905990143131E-2</v>
      </c>
      <c r="I4600" s="4">
        <v>-0.1404109265473735</v>
      </c>
    </row>
    <row r="4601" spans="1:9" x14ac:dyDescent="0.25">
      <c r="A4601" t="s">
        <v>4799</v>
      </c>
      <c r="B4601" s="3">
        <v>91.602432250976563</v>
      </c>
      <c r="C4601" s="3">
        <v>11.569999694824221</v>
      </c>
      <c r="D4601" s="4">
        <v>-1.7689865079963949E-3</v>
      </c>
      <c r="E4601" s="4">
        <v>5.6620995101249287E-2</v>
      </c>
      <c r="F4601" s="2">
        <v>1</v>
      </c>
      <c r="G4601" s="4">
        <v>0.1198341977649231</v>
      </c>
      <c r="H4601" s="4">
        <v>-7.2402219340675145E-2</v>
      </c>
      <c r="I4601" s="4">
        <v>-0.14060948120688019</v>
      </c>
    </row>
    <row r="4602" spans="1:9" x14ac:dyDescent="0.25">
      <c r="A4602" t="s">
        <v>4800</v>
      </c>
      <c r="B4602" s="3">
        <v>91.764762878417969</v>
      </c>
      <c r="C4602" s="3">
        <v>10.94999980926514</v>
      </c>
      <c r="D4602" s="4">
        <v>6.2686236761853031E-3</v>
      </c>
      <c r="E4602" s="4">
        <v>-5.4404155318793279E-2</v>
      </c>
      <c r="F4602" s="2">
        <v>1</v>
      </c>
      <c r="G4602" s="4">
        <v>0.11973037749664051</v>
      </c>
      <c r="H4602" s="4">
        <v>-7.0758403493786592E-2</v>
      </c>
      <c r="I4602" s="4">
        <v>-0.13908653690611469</v>
      </c>
    </row>
    <row r="4603" spans="1:9" x14ac:dyDescent="0.25">
      <c r="A4603" t="s">
        <v>4801</v>
      </c>
      <c r="B4603" s="3">
        <v>91.193107604980469</v>
      </c>
      <c r="C4603" s="3">
        <v>11.579999923706049</v>
      </c>
      <c r="D4603" s="4">
        <v>-6.1526449962833194E-3</v>
      </c>
      <c r="E4603" s="4">
        <v>1.047119416750775E-2</v>
      </c>
      <c r="F4603" s="2">
        <v>1</v>
      </c>
      <c r="G4603" s="4">
        <v>0.12851095271472629</v>
      </c>
      <c r="H4603" s="4">
        <v>-7.6547181694456845E-2</v>
      </c>
      <c r="I4603" s="4">
        <v>-0.14444966002345999</v>
      </c>
    </row>
    <row r="4604" spans="1:9" x14ac:dyDescent="0.25">
      <c r="A4604" t="s">
        <v>4802</v>
      </c>
      <c r="B4604" s="3">
        <v>91.757659912109375</v>
      </c>
      <c r="C4604" s="3">
        <v>11.460000038146971</v>
      </c>
      <c r="D4604" s="4">
        <v>-1.4594288251555949E-3</v>
      </c>
      <c r="E4604" s="4">
        <v>2.412872814016875E-2</v>
      </c>
      <c r="F4604" s="2">
        <v>1</v>
      </c>
      <c r="G4604" s="4">
        <v>0.12794730895105591</v>
      </c>
      <c r="H4604" s="4">
        <v>-7.0830330577184353E-2</v>
      </c>
      <c r="I4604" s="4">
        <v>-0.13915317511375741</v>
      </c>
    </row>
    <row r="4605" spans="1:9" x14ac:dyDescent="0.25">
      <c r="A4605" t="s">
        <v>4803</v>
      </c>
      <c r="B4605" s="3">
        <v>91.891769409179688</v>
      </c>
      <c r="C4605" s="3">
        <v>11.189999580383301</v>
      </c>
      <c r="D4605" s="4">
        <v>7.6866275530251826E-4</v>
      </c>
      <c r="E4605" s="4">
        <v>1.790465886549075E-3</v>
      </c>
      <c r="F4605" s="2">
        <v>1</v>
      </c>
      <c r="G4605" s="4">
        <v>0.131235233145828</v>
      </c>
      <c r="H4605" s="4">
        <v>-6.947229161696411E-2</v>
      </c>
      <c r="I4605" s="4">
        <v>-0.1378949942180081</v>
      </c>
    </row>
    <row r="4606" spans="1:9" x14ac:dyDescent="0.25">
      <c r="A4606" t="s">
        <v>4804</v>
      </c>
      <c r="B4606" s="3">
        <v>91.821189880371094</v>
      </c>
      <c r="C4606" s="3">
        <v>11.170000076293951</v>
      </c>
      <c r="D4606" s="4">
        <v>-2.0708677047621689E-3</v>
      </c>
      <c r="E4606" s="4">
        <v>-3.5682392254157151E-3</v>
      </c>
      <c r="F4606" s="2">
        <v>1</v>
      </c>
      <c r="G4606" s="4">
        <v>0.13171904841162149</v>
      </c>
      <c r="H4606" s="4">
        <v>-7.0187004236203943E-2</v>
      </c>
      <c r="I4606" s="4">
        <v>-0.13855715325012649</v>
      </c>
    </row>
    <row r="4607" spans="1:9" x14ac:dyDescent="0.25">
      <c r="A4607" t="s">
        <v>4805</v>
      </c>
      <c r="B4607" s="3">
        <v>92.011734008789063</v>
      </c>
      <c r="C4607" s="3">
        <v>11.210000038146971</v>
      </c>
      <c r="D4607" s="4">
        <v>6.0960593598711199E-3</v>
      </c>
      <c r="E4607" s="4">
        <v>-3.5283980331328728E-2</v>
      </c>
      <c r="F4607" s="2">
        <v>1</v>
      </c>
      <c r="G4607" s="4">
        <v>0.13503721526218679</v>
      </c>
      <c r="H4607" s="4">
        <v>-6.8257488760524065E-2</v>
      </c>
      <c r="I4607" s="4">
        <v>-0.1367695171213669</v>
      </c>
    </row>
    <row r="4608" spans="1:9" x14ac:dyDescent="0.25">
      <c r="A4608" t="s">
        <v>4806</v>
      </c>
      <c r="B4608" s="3">
        <v>91.4542236328125</v>
      </c>
      <c r="C4608" s="3">
        <v>11.61999988555908</v>
      </c>
      <c r="D4608" s="4">
        <v>-6.2880193385691507E-3</v>
      </c>
      <c r="E4608" s="4">
        <v>-1.441900566954935E-2</v>
      </c>
      <c r="F4608" s="2">
        <v>1</v>
      </c>
      <c r="G4608" s="4">
        <v>0.11669700833226671</v>
      </c>
      <c r="H4608" s="4">
        <v>-7.390303085741412E-2</v>
      </c>
      <c r="I4608" s="4">
        <v>-0.14199993643960429</v>
      </c>
    </row>
    <row r="4609" spans="1:9" x14ac:dyDescent="0.25">
      <c r="A4609" t="s">
        <v>4807</v>
      </c>
      <c r="B4609" s="3">
        <v>92.032928466796875</v>
      </c>
      <c r="C4609" s="3">
        <v>11.789999961853029</v>
      </c>
      <c r="D4609" s="4">
        <v>-1.607384516983057E-3</v>
      </c>
      <c r="E4609" s="4">
        <v>-2.7227716734490089E-2</v>
      </c>
      <c r="F4609" s="2">
        <v>1</v>
      </c>
      <c r="G4609" s="4">
        <v>0.11959211486925581</v>
      </c>
      <c r="H4609" s="4">
        <v>-6.8042866378484446E-2</v>
      </c>
      <c r="I4609" s="4">
        <v>-0.1365706761537715</v>
      </c>
    </row>
    <row r="4610" spans="1:9" x14ac:dyDescent="0.25">
      <c r="A4610" t="s">
        <v>4808</v>
      </c>
      <c r="B4610" s="3">
        <v>92.181098937988281</v>
      </c>
      <c r="C4610" s="3">
        <v>12.11999988555908</v>
      </c>
      <c r="D4610" s="4">
        <v>8.3480481695130671E-4</v>
      </c>
      <c r="E4610" s="4">
        <v>1.1686172677150219E-2</v>
      </c>
      <c r="F4610" s="2">
        <v>1</v>
      </c>
      <c r="G4610" s="4">
        <v>0.11806504830614779</v>
      </c>
      <c r="H4610" s="4">
        <v>-6.654244115112995E-2</v>
      </c>
      <c r="I4610" s="4">
        <v>-0.1351805788061583</v>
      </c>
    </row>
    <row r="4611" spans="1:9" x14ac:dyDescent="0.25">
      <c r="A4611" t="s">
        <v>4809</v>
      </c>
      <c r="B4611" s="3">
        <v>92.104209899902344</v>
      </c>
      <c r="C4611" s="3">
        <v>11.97999954223633</v>
      </c>
      <c r="D4611" s="4">
        <v>2.0650090206149052E-3</v>
      </c>
      <c r="E4611" s="4">
        <v>5.5506532122690633E-2</v>
      </c>
      <c r="F4611" s="2">
        <v>1</v>
      </c>
      <c r="G4611" s="4">
        <v>0.1193830370898208</v>
      </c>
      <c r="H4611" s="4">
        <v>-6.7321046034569454E-2</v>
      </c>
      <c r="I4611" s="4">
        <v>-0.13590193203561329</v>
      </c>
    </row>
    <row r="4612" spans="1:9" x14ac:dyDescent="0.25">
      <c r="A4612" t="s">
        <v>4810</v>
      </c>
      <c r="B4612" s="3">
        <v>91.914405822753906</v>
      </c>
      <c r="C4612" s="3">
        <v>11.35000038146973</v>
      </c>
      <c r="D4612" s="4">
        <v>4.4553228756321062E-3</v>
      </c>
      <c r="E4612" s="4">
        <v>5.6797078524337241E-2</v>
      </c>
      <c r="F4612" s="2">
        <v>1</v>
      </c>
      <c r="G4612" s="4">
        <v>0.1075919487842134</v>
      </c>
      <c r="H4612" s="4">
        <v>-6.9243067496189692E-2</v>
      </c>
      <c r="I4612" s="4">
        <v>-0.13768262519322219</v>
      </c>
    </row>
    <row r="4613" spans="1:9" x14ac:dyDescent="0.25">
      <c r="A4613" t="s">
        <v>4811</v>
      </c>
      <c r="B4613" s="3">
        <v>91.5067138671875</v>
      </c>
      <c r="C4613" s="3">
        <v>10.739999771118161</v>
      </c>
      <c r="D4613" s="4">
        <v>1.0478625590384819E-2</v>
      </c>
      <c r="E4613" s="4">
        <v>-5.5408981599118112E-2</v>
      </c>
      <c r="F4613" s="2">
        <v>1</v>
      </c>
      <c r="G4613" s="4">
        <v>9.3577136463272481E-2</v>
      </c>
      <c r="H4613" s="4">
        <v>-7.3371496664313862E-2</v>
      </c>
      <c r="I4613" s="4">
        <v>-0.14150748652705711</v>
      </c>
    </row>
    <row r="4614" spans="1:9" x14ac:dyDescent="0.25">
      <c r="A4614" t="s">
        <v>4812</v>
      </c>
      <c r="B4614" s="3">
        <v>90.557792663574219</v>
      </c>
      <c r="C4614" s="3">
        <v>11.36999988555908</v>
      </c>
      <c r="D4614" s="4">
        <v>1.8667268764018809E-3</v>
      </c>
      <c r="E4614" s="4">
        <v>-4.0506369658961261E-2</v>
      </c>
      <c r="F4614" s="2">
        <v>1</v>
      </c>
      <c r="G4614" s="4">
        <v>8.8979178496076283E-2</v>
      </c>
      <c r="H4614" s="4">
        <v>-8.2980599620014805E-2</v>
      </c>
      <c r="I4614" s="4">
        <v>-0.15041002181381319</v>
      </c>
    </row>
    <row r="4615" spans="1:9" x14ac:dyDescent="0.25">
      <c r="A4615" t="s">
        <v>4813</v>
      </c>
      <c r="B4615" s="3">
        <v>90.389060974121094</v>
      </c>
      <c r="C4615" s="3">
        <v>11.85000038146973</v>
      </c>
      <c r="D4615" s="4">
        <v>9.4993256215005761E-3</v>
      </c>
      <c r="E4615" s="4">
        <v>-6.5457405656943246E-2</v>
      </c>
      <c r="F4615" s="2">
        <v>1</v>
      </c>
      <c r="G4615" s="4">
        <v>7.9329496053412774E-2</v>
      </c>
      <c r="H4615" s="4">
        <v>-8.4689234825625848E-2</v>
      </c>
      <c r="I4615" s="4">
        <v>-0.15199301923618161</v>
      </c>
    </row>
    <row r="4616" spans="1:9" x14ac:dyDescent="0.25">
      <c r="A4616" t="s">
        <v>4814</v>
      </c>
      <c r="B4616" s="3">
        <v>89.538505554199219</v>
      </c>
      <c r="C4616" s="3">
        <v>12.680000305175779</v>
      </c>
      <c r="D4616" s="4">
        <v>-6.7064294733517604E-3</v>
      </c>
      <c r="E4616" s="4">
        <v>2.9220829486124259E-2</v>
      </c>
      <c r="F4616" s="2">
        <v>1</v>
      </c>
      <c r="G4616" s="4">
        <v>7.1559425119249509E-2</v>
      </c>
      <c r="H4616" s="4">
        <v>-9.3302251974402339E-2</v>
      </c>
      <c r="I4616" s="4">
        <v>-0.15997271197606691</v>
      </c>
    </row>
    <row r="4617" spans="1:9" x14ac:dyDescent="0.25">
      <c r="A4617" t="s">
        <v>4815</v>
      </c>
      <c r="B4617" s="3">
        <v>90.143043518066406</v>
      </c>
      <c r="C4617" s="3">
        <v>12.319999694824221</v>
      </c>
      <c r="D4617" s="4">
        <v>2.109860493574756E-3</v>
      </c>
      <c r="E4617" s="4">
        <v>-2.6856252502830191E-2</v>
      </c>
      <c r="F4617" s="2">
        <v>1</v>
      </c>
      <c r="G4617" s="4">
        <v>6.6800651462621818E-2</v>
      </c>
      <c r="H4617" s="4">
        <v>-8.7180492324275383E-2</v>
      </c>
      <c r="I4617" s="4">
        <v>-0.15430109189315791</v>
      </c>
    </row>
    <row r="4618" spans="1:9" x14ac:dyDescent="0.25">
      <c r="A4618" t="s">
        <v>4816</v>
      </c>
      <c r="B4618" s="3">
        <v>89.953254699707031</v>
      </c>
      <c r="C4618" s="3">
        <v>12.659999847412109</v>
      </c>
      <c r="D4618" s="4">
        <v>-1.560787291900678E-3</v>
      </c>
      <c r="E4618" s="4">
        <v>-6.2794289751414434E-3</v>
      </c>
      <c r="F4618" s="2">
        <v>1</v>
      </c>
      <c r="G4618" s="4">
        <v>6.0566615262059198E-2</v>
      </c>
      <c r="H4618" s="4">
        <v>-8.9102359270141762E-2</v>
      </c>
      <c r="I4618" s="4">
        <v>-0.15608164189672241</v>
      </c>
    </row>
    <row r="4619" spans="1:9" x14ac:dyDescent="0.25">
      <c r="A4619" t="s">
        <v>4817</v>
      </c>
      <c r="B4619" s="3">
        <v>90.0938720703125</v>
      </c>
      <c r="C4619" s="3">
        <v>12.739999771118161</v>
      </c>
      <c r="D4619" s="4">
        <v>-4.581587870188808E-3</v>
      </c>
      <c r="E4619" s="4">
        <v>6.5217368769510564E-2</v>
      </c>
      <c r="F4619" s="2">
        <v>1</v>
      </c>
      <c r="G4619" s="4">
        <v>6.2743607987399086E-2</v>
      </c>
      <c r="H4619" s="4">
        <v>-8.7678419340922353E-2</v>
      </c>
      <c r="I4619" s="4">
        <v>-0.1547624058010599</v>
      </c>
    </row>
    <row r="4620" spans="1:9" x14ac:dyDescent="0.25">
      <c r="A4620" t="s">
        <v>4818</v>
      </c>
      <c r="B4620" s="3">
        <v>90.508544921875</v>
      </c>
      <c r="C4620" s="3">
        <v>11.960000038146971</v>
      </c>
      <c r="D4620" s="4">
        <v>-4.6384507878100001E-3</v>
      </c>
      <c r="E4620" s="4">
        <v>2.047779570392505E-2</v>
      </c>
      <c r="F4620" s="2">
        <v>1</v>
      </c>
      <c r="G4620" s="4">
        <v>8.0934289005694993E-2</v>
      </c>
      <c r="H4620" s="4">
        <v>-8.3479299215430847E-2</v>
      </c>
      <c r="I4620" s="4">
        <v>-0.15087205149193719</v>
      </c>
    </row>
    <row r="4621" spans="1:9" x14ac:dyDescent="0.25">
      <c r="A4621" t="s">
        <v>4819</v>
      </c>
      <c r="B4621" s="3">
        <v>90.930320739746094</v>
      </c>
      <c r="C4621" s="3">
        <v>11.72000026702881</v>
      </c>
      <c r="D4621" s="4">
        <v>-7.7101597420914381E-5</v>
      </c>
      <c r="E4621" s="4">
        <v>1.5597946773899141E-2</v>
      </c>
      <c r="F4621" s="2">
        <v>1</v>
      </c>
      <c r="G4621" s="4">
        <v>8.6419648427344731E-2</v>
      </c>
      <c r="H4621" s="4">
        <v>-7.920825200654158E-2</v>
      </c>
      <c r="I4621" s="4">
        <v>-0.14691505897517171</v>
      </c>
    </row>
    <row r="4622" spans="1:9" x14ac:dyDescent="0.25">
      <c r="A4622" t="s">
        <v>4820</v>
      </c>
      <c r="B4622" s="3">
        <v>90.937332153320313</v>
      </c>
      <c r="C4622" s="3">
        <v>11.539999961853029</v>
      </c>
      <c r="D4622" s="4">
        <v>8.8903240605351375E-3</v>
      </c>
      <c r="E4622" s="4">
        <v>-6.4829836372983451E-2</v>
      </c>
      <c r="F4622" s="2">
        <v>1</v>
      </c>
      <c r="G4622" s="4">
        <v>8.5965602315713374E-2</v>
      </c>
      <c r="H4622" s="4">
        <v>-7.9137252017666748E-2</v>
      </c>
      <c r="I4622" s="4">
        <v>-0.14684927969179509</v>
      </c>
    </row>
    <row r="4623" spans="1:9" x14ac:dyDescent="0.25">
      <c r="A4623" t="s">
        <v>4821</v>
      </c>
      <c r="B4623" s="3">
        <v>90.135993957519531</v>
      </c>
      <c r="C4623" s="3">
        <v>12.340000152587891</v>
      </c>
      <c r="D4623" s="4">
        <v>-9.5013814139501829E-3</v>
      </c>
      <c r="E4623" s="4">
        <v>6.4710956870223546E-2</v>
      </c>
      <c r="F4623" s="2">
        <v>1</v>
      </c>
      <c r="G4623" s="4">
        <v>8.17500458271474E-2</v>
      </c>
      <c r="H4623" s="4">
        <v>-8.7251878602534805E-2</v>
      </c>
      <c r="I4623" s="4">
        <v>-0.15436722906164521</v>
      </c>
    </row>
    <row r="4624" spans="1:9" x14ac:dyDescent="0.25">
      <c r="A4624" t="s">
        <v>4822</v>
      </c>
      <c r="B4624" s="3">
        <v>91.000625610351563</v>
      </c>
      <c r="C4624" s="3">
        <v>11.590000152587891</v>
      </c>
      <c r="D4624" s="4">
        <v>3.8656297374206622E-4</v>
      </c>
      <c r="E4624" s="4">
        <v>1.1343814485880181E-2</v>
      </c>
      <c r="F4624" s="2">
        <v>1</v>
      </c>
      <c r="G4624" s="4">
        <v>8.4932007749752181E-2</v>
      </c>
      <c r="H4624" s="4">
        <v>-7.8496320670870312E-2</v>
      </c>
      <c r="I4624" s="4">
        <v>-0.14625547671585151</v>
      </c>
    </row>
    <row r="4625" spans="1:9" x14ac:dyDescent="0.25">
      <c r="A4625" t="s">
        <v>4823</v>
      </c>
      <c r="B4625" s="3">
        <v>90.965461730957031</v>
      </c>
      <c r="C4625" s="3">
        <v>11.460000038146971</v>
      </c>
      <c r="D4625" s="4">
        <v>2.556543254846888E-3</v>
      </c>
      <c r="E4625" s="4">
        <v>-3.4540846787278527E-2</v>
      </c>
      <c r="F4625" s="2">
        <v>1</v>
      </c>
      <c r="G4625" s="4">
        <v>9.5245562119850025E-2</v>
      </c>
      <c r="H4625" s="4">
        <v>-7.8852402225521256E-2</v>
      </c>
      <c r="I4625" s="4">
        <v>-0.14658537521104489</v>
      </c>
    </row>
    <row r="4626" spans="1:9" x14ac:dyDescent="0.25">
      <c r="A4626" t="s">
        <v>4824</v>
      </c>
      <c r="B4626" s="3">
        <v>90.733497619628906</v>
      </c>
      <c r="C4626" s="3">
        <v>11.86999988555908</v>
      </c>
      <c r="D4626" s="4">
        <v>-1.4695900731176441E-3</v>
      </c>
      <c r="E4626" s="4">
        <v>-8.4177009978980699E-4</v>
      </c>
      <c r="F4626" s="2">
        <v>1</v>
      </c>
      <c r="G4626" s="4">
        <v>9.9677936574865234E-2</v>
      </c>
      <c r="H4626" s="4">
        <v>-8.1201350714913523E-2</v>
      </c>
      <c r="I4626" s="4">
        <v>-0.14876160299317931</v>
      </c>
    </row>
    <row r="4627" spans="1:9" x14ac:dyDescent="0.25">
      <c r="A4627" t="s">
        <v>4825</v>
      </c>
      <c r="B4627" s="3">
        <v>90.867034912109375</v>
      </c>
      <c r="C4627" s="3">
        <v>11.88000011444092</v>
      </c>
      <c r="D4627" s="4">
        <v>6.0705716947060404E-3</v>
      </c>
      <c r="E4627" s="4">
        <v>-4.2707472964370267E-2</v>
      </c>
      <c r="F4627" s="2">
        <v>1</v>
      </c>
      <c r="G4627" s="4">
        <v>0.1091892814130124</v>
      </c>
      <c r="H4627" s="4">
        <v>-7.9849106095461031E-2</v>
      </c>
      <c r="I4627" s="4">
        <v>-0.14750879037409301</v>
      </c>
    </row>
    <row r="4628" spans="1:9" x14ac:dyDescent="0.25">
      <c r="A4628" t="s">
        <v>4826</v>
      </c>
      <c r="B4628" s="3">
        <v>90.318748474121094</v>
      </c>
      <c r="C4628" s="3">
        <v>12.409999847412109</v>
      </c>
      <c r="D4628" s="4">
        <v>-2.4842132972062721E-3</v>
      </c>
      <c r="E4628" s="4">
        <v>3.3305546287030641E-2</v>
      </c>
      <c r="F4628" s="2">
        <v>1</v>
      </c>
      <c r="G4628" s="4">
        <v>8.6104614779378696E-2</v>
      </c>
      <c r="H4628" s="4">
        <v>-8.54012434191741E-2</v>
      </c>
      <c r="I4628" s="4">
        <v>-0.15265267307252381</v>
      </c>
    </row>
    <row r="4629" spans="1:9" x14ac:dyDescent="0.25">
      <c r="A4629" t="s">
        <v>4827</v>
      </c>
      <c r="B4629" s="3">
        <v>90.543678283691406</v>
      </c>
      <c r="C4629" s="3">
        <v>12.010000228881839</v>
      </c>
      <c r="D4629" s="4">
        <v>-2.7098346653794399E-3</v>
      </c>
      <c r="E4629" s="4">
        <v>4.6167309040002102E-2</v>
      </c>
      <c r="F4629" s="2">
        <v>1</v>
      </c>
      <c r="G4629" s="4">
        <v>9.0257726456193677E-2</v>
      </c>
      <c r="H4629" s="4">
        <v>-8.3123526692287397E-2</v>
      </c>
      <c r="I4629" s="4">
        <v>-0.15054243930483249</v>
      </c>
    </row>
    <row r="4630" spans="1:9" x14ac:dyDescent="0.25">
      <c r="A4630" t="s">
        <v>4828</v>
      </c>
      <c r="B4630" s="3">
        <v>90.789703369140625</v>
      </c>
      <c r="C4630" s="3">
        <v>11.47999954223633</v>
      </c>
      <c r="D4630" s="4">
        <v>7.4882699461713553E-3</v>
      </c>
      <c r="E4630" s="4">
        <v>-6.742492681460166E-2</v>
      </c>
      <c r="F4630" s="2">
        <v>1</v>
      </c>
      <c r="G4630" s="4">
        <v>8.4381653519664868E-2</v>
      </c>
      <c r="H4630" s="4">
        <v>-8.0632191935760988E-2</v>
      </c>
      <c r="I4630" s="4">
        <v>-0.1482342950708341</v>
      </c>
    </row>
    <row r="4631" spans="1:9" x14ac:dyDescent="0.25">
      <c r="A4631" t="s">
        <v>4829</v>
      </c>
      <c r="B4631" s="3">
        <v>90.114898681640625</v>
      </c>
      <c r="C4631" s="3">
        <v>12.310000419616699</v>
      </c>
      <c r="D4631" s="4">
        <v>3.5222351448158662E-3</v>
      </c>
      <c r="E4631" s="4">
        <v>4.8979934380979362E-3</v>
      </c>
      <c r="F4631" s="2">
        <v>1</v>
      </c>
      <c r="G4631" s="4">
        <v>7.7032624909692871E-2</v>
      </c>
      <c r="H4631" s="4">
        <v>-8.7465496632174622E-2</v>
      </c>
      <c r="I4631" s="4">
        <v>-0.15456513952795239</v>
      </c>
    </row>
    <row r="4632" spans="1:9" x14ac:dyDescent="0.25">
      <c r="A4632" t="s">
        <v>4830</v>
      </c>
      <c r="B4632" s="3">
        <v>89.798606872558594</v>
      </c>
      <c r="C4632" s="3">
        <v>12.25</v>
      </c>
      <c r="D4632" s="4">
        <v>1.0600324128234639E-2</v>
      </c>
      <c r="E4632" s="4">
        <v>-8.2397029965374791E-2</v>
      </c>
      <c r="F4632" s="2">
        <v>1</v>
      </c>
      <c r="G4632" s="4">
        <v>7.7254629073277403E-2</v>
      </c>
      <c r="H4632" s="4">
        <v>-9.0668376434987819E-2</v>
      </c>
      <c r="I4632" s="4">
        <v>-0.15753250813616021</v>
      </c>
    </row>
    <row r="4633" spans="1:9" x14ac:dyDescent="0.25">
      <c r="A4633" t="s">
        <v>4831</v>
      </c>
      <c r="B4633" s="3">
        <v>88.856697082519531</v>
      </c>
      <c r="C4633" s="3">
        <v>13.35000038146973</v>
      </c>
      <c r="D4633" s="4">
        <v>-1.816106957472363E-3</v>
      </c>
      <c r="E4633" s="4">
        <v>3.7296076159972102E-2</v>
      </c>
      <c r="F4633" s="2">
        <v>2</v>
      </c>
      <c r="G4633" s="4">
        <v>6.5160626583742332E-2</v>
      </c>
      <c r="H4633" s="4">
        <v>-0.1002064794018139</v>
      </c>
      <c r="I4633" s="4">
        <v>-0.1663692641395397</v>
      </c>
    </row>
    <row r="4634" spans="1:9" x14ac:dyDescent="0.25">
      <c r="A4634" t="s">
        <v>4832</v>
      </c>
      <c r="B4634" s="3">
        <v>89.018363952636719</v>
      </c>
      <c r="C4634" s="3">
        <v>12.86999988555908</v>
      </c>
      <c r="D4634" s="4">
        <v>1.819411202816257E-3</v>
      </c>
      <c r="E4634" s="4">
        <v>-1.905487821498919E-2</v>
      </c>
      <c r="F4634" s="2">
        <v>1</v>
      </c>
      <c r="G4634" s="4">
        <v>7.6277934273686343E-2</v>
      </c>
      <c r="H4634" s="4">
        <v>-9.8569384990216058E-2</v>
      </c>
      <c r="I4634" s="4">
        <v>-0.1648525470397032</v>
      </c>
    </row>
    <row r="4635" spans="1:9" x14ac:dyDescent="0.25">
      <c r="A4635" t="s">
        <v>4833</v>
      </c>
      <c r="B4635" s="3">
        <v>88.856697082519531</v>
      </c>
      <c r="C4635" s="3">
        <v>13.11999988555908</v>
      </c>
      <c r="D4635" s="4">
        <v>-1.658669763993204E-3</v>
      </c>
      <c r="E4635" s="4">
        <v>2.2603270738699829E-2</v>
      </c>
      <c r="F4635" s="2">
        <v>1</v>
      </c>
      <c r="G4635" s="4">
        <v>7.8195032107584161E-2</v>
      </c>
      <c r="H4635" s="4">
        <v>-0.1002064794018139</v>
      </c>
      <c r="I4635" s="4">
        <v>-0.1663692641395397</v>
      </c>
    </row>
    <row r="4636" spans="1:9" x14ac:dyDescent="0.25">
      <c r="A4636" t="s">
        <v>4834</v>
      </c>
      <c r="B4636" s="3">
        <v>89.004325866699219</v>
      </c>
      <c r="C4636" s="3">
        <v>12.829999923706049</v>
      </c>
      <c r="D4636" s="4">
        <v>9.0853338915348747E-3</v>
      </c>
      <c r="E4636" s="4">
        <v>-5.5923489356040412E-2</v>
      </c>
      <c r="F4636" s="2">
        <v>1</v>
      </c>
      <c r="G4636" s="4">
        <v>7.190065133770096E-2</v>
      </c>
      <c r="H4636" s="4">
        <v>-9.8711539483719579E-2</v>
      </c>
      <c r="I4636" s="4">
        <v>-0.16498424876050069</v>
      </c>
    </row>
    <row r="4637" spans="1:9" x14ac:dyDescent="0.25">
      <c r="A4637" t="s">
        <v>4835</v>
      </c>
      <c r="B4637" s="3">
        <v>88.202972412109375</v>
      </c>
      <c r="C4637" s="3">
        <v>13.590000152587891</v>
      </c>
      <c r="D4637" s="4">
        <v>-8.8468656602022078E-3</v>
      </c>
      <c r="E4637" s="4">
        <v>4.2177928860722691E-2</v>
      </c>
      <c r="F4637" s="2">
        <v>2</v>
      </c>
      <c r="G4637" s="4">
        <v>6.3488505093153069E-2</v>
      </c>
      <c r="H4637" s="4">
        <v>-0.10682632058434149</v>
      </c>
      <c r="I4637" s="4">
        <v>-0.17250234128439521</v>
      </c>
    </row>
    <row r="4638" spans="1:9" x14ac:dyDescent="0.25">
      <c r="A4638" t="s">
        <v>4836</v>
      </c>
      <c r="B4638" s="3">
        <v>88.990257263183594</v>
      </c>
      <c r="C4638" s="3">
        <v>13.039999961853029</v>
      </c>
      <c r="D4638" s="4">
        <v>2.6136082810965799E-3</v>
      </c>
      <c r="E4638" s="4">
        <v>6.1728336011250828E-3</v>
      </c>
      <c r="F4638" s="2">
        <v>1</v>
      </c>
      <c r="G4638" s="4">
        <v>7.1552618577302107E-2</v>
      </c>
      <c r="H4638" s="4">
        <v>-9.8854003008730706E-2</v>
      </c>
      <c r="I4638" s="4">
        <v>-0.16511623678938689</v>
      </c>
    </row>
    <row r="4639" spans="1:9" x14ac:dyDescent="0.25">
      <c r="A4639" t="s">
        <v>4837</v>
      </c>
      <c r="B4639" s="3">
        <v>88.758277893066406</v>
      </c>
      <c r="C4639" s="3">
        <v>12.960000038146971</v>
      </c>
      <c r="D4639" s="4">
        <v>-4.9644330951486024E-3</v>
      </c>
      <c r="E4639" s="4">
        <v>-2.0408126487638231E-2</v>
      </c>
      <c r="F4639" s="2">
        <v>1</v>
      </c>
      <c r="G4639" s="4">
        <v>8.0169425524577953E-2</v>
      </c>
      <c r="H4639" s="4">
        <v>-0.10120310601387671</v>
      </c>
      <c r="I4639" s="4">
        <v>-0.16729260772556559</v>
      </c>
    </row>
    <row r="4640" spans="1:9" x14ac:dyDescent="0.25">
      <c r="A4640" t="s">
        <v>4838</v>
      </c>
      <c r="B4640" s="3">
        <v>89.20111083984375</v>
      </c>
      <c r="C4640" s="3">
        <v>13.22999954223633</v>
      </c>
      <c r="D4640" s="4">
        <v>-1.160532952440463E-2</v>
      </c>
      <c r="E4640" s="4">
        <v>7.0388342210760735E-2</v>
      </c>
      <c r="F4640" s="2">
        <v>2</v>
      </c>
      <c r="G4640" s="4">
        <v>8.2737431611022538E-2</v>
      </c>
      <c r="H4640" s="4">
        <v>-9.6718827064732227E-2</v>
      </c>
      <c r="I4640" s="4">
        <v>-0.16313806262760391</v>
      </c>
    </row>
    <row r="4641" spans="1:9" x14ac:dyDescent="0.25">
      <c r="A4641" t="s">
        <v>4839</v>
      </c>
      <c r="B4641" s="3">
        <v>90.24847412109375</v>
      </c>
      <c r="C4641" s="3">
        <v>12.35999965667725</v>
      </c>
      <c r="D4641" s="4">
        <v>6.9801342498525543E-3</v>
      </c>
      <c r="E4641" s="4">
        <v>-4.5559858013725418E-2</v>
      </c>
      <c r="F4641" s="2">
        <v>1</v>
      </c>
      <c r="G4641" s="4">
        <v>9.8766532983483257E-2</v>
      </c>
      <c r="H4641" s="4">
        <v>-8.611286572333765E-2</v>
      </c>
      <c r="I4641" s="4">
        <v>-0.1533119690237553</v>
      </c>
    </row>
    <row r="4642" spans="1:9" x14ac:dyDescent="0.25">
      <c r="A4642" t="s">
        <v>4840</v>
      </c>
      <c r="B4642" s="3">
        <v>89.622894287109375</v>
      </c>
      <c r="C4642" s="3">
        <v>12.94999980926514</v>
      </c>
      <c r="D4642" s="4">
        <v>-7.3182805581437638E-3</v>
      </c>
      <c r="E4642" s="4">
        <v>4.519769575665733E-2</v>
      </c>
      <c r="F4642" s="2">
        <v>1</v>
      </c>
      <c r="G4642" s="4">
        <v>9.8076071180290603E-2</v>
      </c>
      <c r="H4642" s="4">
        <v>-9.2447702597966086E-2</v>
      </c>
      <c r="I4642" s="4">
        <v>-0.15918099853381629</v>
      </c>
    </row>
    <row r="4643" spans="1:9" x14ac:dyDescent="0.25">
      <c r="A4643" t="s">
        <v>4841</v>
      </c>
      <c r="B4643" s="3">
        <v>90.283615112304688</v>
      </c>
      <c r="C4643" s="3">
        <v>12.39000034332275</v>
      </c>
      <c r="D4643" s="4">
        <v>-7.7827411951036929E-4</v>
      </c>
      <c r="E4643" s="4">
        <v>3.5087724889265808E-2</v>
      </c>
      <c r="F4643" s="2">
        <v>1</v>
      </c>
      <c r="G4643" s="4">
        <v>0.11304824331415531</v>
      </c>
      <c r="H4643" s="4">
        <v>-8.5757015942317438E-2</v>
      </c>
      <c r="I4643" s="4">
        <v>-0.1529822852596284</v>
      </c>
    </row>
    <row r="4644" spans="1:9" x14ac:dyDescent="0.25">
      <c r="A4644" t="s">
        <v>4842</v>
      </c>
      <c r="B4644" s="3">
        <v>90.353935241699219</v>
      </c>
      <c r="C4644" s="3">
        <v>11.97000026702881</v>
      </c>
      <c r="D4644" s="4">
        <v>9.2653494288039706E-3</v>
      </c>
      <c r="E4644" s="4">
        <v>-3.6231868478330487E-2</v>
      </c>
      <c r="F4644" s="2">
        <v>1</v>
      </c>
      <c r="G4644" s="4">
        <v>0.1139151746659277</v>
      </c>
      <c r="H4644" s="4">
        <v>-8.5044930090892312E-2</v>
      </c>
      <c r="I4644" s="4">
        <v>-0.152322559846264</v>
      </c>
    </row>
    <row r="4645" spans="1:9" x14ac:dyDescent="0.25">
      <c r="A4645" t="s">
        <v>4843</v>
      </c>
      <c r="B4645" s="3">
        <v>89.524459838867188</v>
      </c>
      <c r="C4645" s="3">
        <v>12.420000076293951</v>
      </c>
      <c r="D4645" s="4">
        <v>5.5264687277039037E-3</v>
      </c>
      <c r="E4645" s="4">
        <v>-3.4965020455832607E-2</v>
      </c>
      <c r="F4645" s="2">
        <v>1</v>
      </c>
      <c r="G4645" s="4">
        <v>0.10557191133264569</v>
      </c>
      <c r="H4645" s="4">
        <v>-9.3444483725782734E-2</v>
      </c>
      <c r="I4645" s="4">
        <v>-0.16010448527388671</v>
      </c>
    </row>
    <row r="4646" spans="1:9" x14ac:dyDescent="0.25">
      <c r="A4646" t="s">
        <v>4844</v>
      </c>
      <c r="B4646" s="3">
        <v>89.032424926757813</v>
      </c>
      <c r="C4646" s="3">
        <v>12.86999988555908</v>
      </c>
      <c r="D4646" s="4">
        <v>8.6941822052555295E-4</v>
      </c>
      <c r="E4646" s="4">
        <v>-3.3057890322011563E-2</v>
      </c>
      <c r="F4646" s="2">
        <v>1</v>
      </c>
      <c r="G4646" s="4">
        <v>0.10278816075437081</v>
      </c>
      <c r="H4646" s="4">
        <v>-9.8426998723081804E-2</v>
      </c>
      <c r="I4646" s="4">
        <v>-0.16472063058783909</v>
      </c>
    </row>
    <row r="4647" spans="1:9" x14ac:dyDescent="0.25">
      <c r="A4647" t="s">
        <v>4845</v>
      </c>
      <c r="B4647" s="3">
        <v>88.955085754394531</v>
      </c>
      <c r="C4647" s="3">
        <v>13.310000419616699</v>
      </c>
      <c r="D4647" s="4">
        <v>1.028285447987942E-3</v>
      </c>
      <c r="E4647" s="4">
        <v>-4.4508246373025313E-2</v>
      </c>
      <c r="F4647" s="2">
        <v>2</v>
      </c>
      <c r="G4647" s="4">
        <v>0.1049501240466453</v>
      </c>
      <c r="H4647" s="4">
        <v>-9.9210161821258636E-2</v>
      </c>
      <c r="I4647" s="4">
        <v>-0.16544620686160241</v>
      </c>
    </row>
    <row r="4648" spans="1:9" x14ac:dyDescent="0.25">
      <c r="A4648" t="s">
        <v>4846</v>
      </c>
      <c r="B4648" s="3">
        <v>88.86370849609375</v>
      </c>
      <c r="C4648" s="3">
        <v>13.930000305175779</v>
      </c>
      <c r="D4648" s="4">
        <v>3.572696687658361E-3</v>
      </c>
      <c r="E4648" s="4">
        <v>-4.3269237382171921E-2</v>
      </c>
      <c r="F4648" s="2">
        <v>2</v>
      </c>
      <c r="G4648" s="4">
        <v>0.1016404283816308</v>
      </c>
      <c r="H4648" s="4">
        <v>-0.100135479412939</v>
      </c>
      <c r="I4648" s="4">
        <v>-0.16630348485616309</v>
      </c>
    </row>
    <row r="4649" spans="1:9" x14ac:dyDescent="0.25">
      <c r="A4649" t="s">
        <v>4847</v>
      </c>
      <c r="B4649" s="3">
        <v>88.547355651855469</v>
      </c>
      <c r="C4649" s="3">
        <v>14.560000419616699</v>
      </c>
      <c r="D4649" s="4">
        <v>-1.8237514017681259E-2</v>
      </c>
      <c r="E4649" s="4">
        <v>0.21535901301868979</v>
      </c>
      <c r="F4649" s="2">
        <v>2</v>
      </c>
      <c r="G4649" s="4">
        <v>9.0992436332338889E-2</v>
      </c>
      <c r="H4649" s="4">
        <v>-0.1033389772787674</v>
      </c>
      <c r="I4649" s="4">
        <v>-0.16927142608054821</v>
      </c>
    </row>
    <row r="4650" spans="1:9" x14ac:dyDescent="0.25">
      <c r="A4650" t="s">
        <v>4848</v>
      </c>
      <c r="B4650" s="3">
        <v>90.192237854003906</v>
      </c>
      <c r="C4650" s="3">
        <v>11.97999954223633</v>
      </c>
      <c r="D4650" s="4">
        <v>3.833727238305995E-3</v>
      </c>
      <c r="E4650" s="4">
        <v>-2.2040853694993649E-2</v>
      </c>
      <c r="F4650" s="2">
        <v>1</v>
      </c>
      <c r="G4650" s="4">
        <v>0.10449084682623511</v>
      </c>
      <c r="H4650" s="4">
        <v>-8.6682333533997791E-2</v>
      </c>
      <c r="I4650" s="4">
        <v>-0.15383956325418921</v>
      </c>
    </row>
    <row r="4651" spans="1:9" x14ac:dyDescent="0.25">
      <c r="A4651" t="s">
        <v>4849</v>
      </c>
      <c r="B4651" s="3">
        <v>89.847785949707031</v>
      </c>
      <c r="C4651" s="3">
        <v>12.25</v>
      </c>
      <c r="D4651" s="4">
        <v>-3.9743663477542768E-3</v>
      </c>
      <c r="E4651" s="4">
        <v>2.854745230427258E-2</v>
      </c>
      <c r="F4651" s="2">
        <v>1</v>
      </c>
      <c r="G4651" s="4">
        <v>8.8760806223704414E-2</v>
      </c>
      <c r="H4651" s="4">
        <v>-9.0170372160463974E-2</v>
      </c>
      <c r="I4651" s="4">
        <v>-0.15707112265123579</v>
      </c>
    </row>
    <row r="4652" spans="1:9" x14ac:dyDescent="0.25">
      <c r="A4652" t="s">
        <v>4850</v>
      </c>
      <c r="B4652" s="3">
        <v>90.206298828125</v>
      </c>
      <c r="C4652" s="3">
        <v>11.909999847412109</v>
      </c>
      <c r="D4652" s="4">
        <v>-2.7199421176209442E-3</v>
      </c>
      <c r="E4652" s="4">
        <v>6.0552122252390372E-2</v>
      </c>
      <c r="F4652" s="2">
        <v>1</v>
      </c>
      <c r="G4652" s="4">
        <v>0.1044762623245088</v>
      </c>
      <c r="H4652" s="4">
        <v>-8.6539947266863537E-2</v>
      </c>
      <c r="I4652" s="4">
        <v>-0.15370764680232521</v>
      </c>
    </row>
    <row r="4653" spans="1:9" x14ac:dyDescent="0.25">
      <c r="A4653" t="s">
        <v>4851</v>
      </c>
      <c r="B4653" s="3">
        <v>90.452323913574219</v>
      </c>
      <c r="C4653" s="3">
        <v>11.22999954223633</v>
      </c>
      <c r="D4653" s="4">
        <v>-9.3175730928507505E-4</v>
      </c>
      <c r="E4653" s="4">
        <v>2.6785476323289981E-3</v>
      </c>
      <c r="F4653" s="2">
        <v>1</v>
      </c>
      <c r="G4653" s="4">
        <v>0.1133266960629755</v>
      </c>
      <c r="H4653" s="4">
        <v>-8.4048612510337128E-2</v>
      </c>
      <c r="I4653" s="4">
        <v>-0.15139950256832671</v>
      </c>
    </row>
    <row r="4654" spans="1:9" x14ac:dyDescent="0.25">
      <c r="A4654" t="s">
        <v>4852</v>
      </c>
      <c r="B4654" s="3">
        <v>90.53668212890625</v>
      </c>
      <c r="C4654" s="3">
        <v>11.19999980926514</v>
      </c>
      <c r="D4654" s="4">
        <v>-3.943659323702331E-3</v>
      </c>
      <c r="E4654" s="4">
        <v>2.3766018176824E-2</v>
      </c>
      <c r="F4654" s="2">
        <v>1</v>
      </c>
      <c r="G4654" s="4">
        <v>0.10543667352431969</v>
      </c>
      <c r="H4654" s="4">
        <v>-8.3194372165408481E-2</v>
      </c>
      <c r="I4654" s="4">
        <v>-0.1506080754341648</v>
      </c>
    </row>
    <row r="4655" spans="1:9" x14ac:dyDescent="0.25">
      <c r="A4655" t="s">
        <v>4853</v>
      </c>
      <c r="B4655" s="3">
        <v>90.8951416015625</v>
      </c>
      <c r="C4655" s="3">
        <v>10.939999580383301</v>
      </c>
      <c r="D4655" s="4">
        <v>3.180860408594333E-3</v>
      </c>
      <c r="E4655" s="4">
        <v>7.366475712259124E-3</v>
      </c>
      <c r="F4655" s="2">
        <v>1</v>
      </c>
      <c r="G4655" s="4">
        <v>0.1134756936600865</v>
      </c>
      <c r="H4655" s="4">
        <v>-7.9564488076946382E-2</v>
      </c>
      <c r="I4655" s="4">
        <v>-0.14724510062440929</v>
      </c>
    </row>
    <row r="4656" spans="1:9" x14ac:dyDescent="0.25">
      <c r="A4656" t="s">
        <v>4854</v>
      </c>
      <c r="B4656" s="3">
        <v>90.60693359375</v>
      </c>
      <c r="C4656" s="3">
        <v>10.85999965667725</v>
      </c>
      <c r="D4656" s="4">
        <v>1.0093511856863471E-3</v>
      </c>
      <c r="E4656" s="4">
        <v>-2.425880098719424E-2</v>
      </c>
      <c r="F4656" s="2">
        <v>1</v>
      </c>
      <c r="G4656" s="4">
        <v>0.10229657805405459</v>
      </c>
      <c r="H4656" s="4">
        <v>-8.2482981634875552E-2</v>
      </c>
      <c r="I4656" s="4">
        <v>-0.1499489942139999</v>
      </c>
    </row>
    <row r="4657" spans="1:9" x14ac:dyDescent="0.25">
      <c r="A4657" t="s">
        <v>4855</v>
      </c>
      <c r="B4657" s="3">
        <v>90.515571594238281</v>
      </c>
      <c r="C4657" s="3">
        <v>11.13000011444092</v>
      </c>
      <c r="D4657" s="4">
        <v>2.569197983987026E-3</v>
      </c>
      <c r="E4657" s="4">
        <v>1.181819222190161E-2</v>
      </c>
      <c r="F4657" s="2">
        <v>1</v>
      </c>
      <c r="G4657" s="4">
        <v>0.1063917784966555</v>
      </c>
      <c r="H4657" s="4">
        <v>-8.3408144710802157E-2</v>
      </c>
      <c r="I4657" s="4">
        <v>-0.15080612905451621</v>
      </c>
    </row>
    <row r="4658" spans="1:9" x14ac:dyDescent="0.25">
      <c r="A4658" t="s">
        <v>4856</v>
      </c>
      <c r="B4658" s="3">
        <v>90.283615112304688</v>
      </c>
      <c r="C4658" s="3">
        <v>11</v>
      </c>
      <c r="D4658" s="4">
        <v>8.3216662316800694E-3</v>
      </c>
      <c r="E4658" s="4">
        <v>-2.7409408321419471E-2</v>
      </c>
      <c r="F4658" s="2">
        <v>1</v>
      </c>
      <c r="G4658" s="4">
        <v>0.10197465402813589</v>
      </c>
      <c r="H4658" s="4">
        <v>-8.5757015942317438E-2</v>
      </c>
      <c r="I4658" s="4">
        <v>-0.1529822852596284</v>
      </c>
    </row>
    <row r="4659" spans="1:9" x14ac:dyDescent="0.25">
      <c r="A4659" t="s">
        <v>4857</v>
      </c>
      <c r="B4659" s="3">
        <v>89.538505554199219</v>
      </c>
      <c r="C4659" s="3">
        <v>11.310000419616699</v>
      </c>
      <c r="D4659" s="4">
        <v>6.2820673833585694E-4</v>
      </c>
      <c r="E4659" s="4">
        <v>-5.276997937228467E-3</v>
      </c>
      <c r="F4659" s="2">
        <v>1</v>
      </c>
      <c r="G4659" s="4">
        <v>9.8437009793093777E-2</v>
      </c>
      <c r="H4659" s="4">
        <v>-9.3302251974402339E-2</v>
      </c>
      <c r="I4659" s="4">
        <v>-0.15997271197606691</v>
      </c>
    </row>
    <row r="4660" spans="1:9" x14ac:dyDescent="0.25">
      <c r="A4660" t="s">
        <v>4858</v>
      </c>
      <c r="B4660" s="3">
        <v>89.482292175292969</v>
      </c>
      <c r="C4660" s="3">
        <v>11.36999988555908</v>
      </c>
      <c r="D4660" s="4">
        <v>4.7358339601175636E-3</v>
      </c>
      <c r="E4660" s="4">
        <v>2.064627784093287E-2</v>
      </c>
      <c r="F4660" s="2">
        <v>1</v>
      </c>
      <c r="G4660" s="4">
        <v>9.0171586012227856E-2</v>
      </c>
      <c r="H4660" s="4">
        <v>-9.3871488011431747E-2</v>
      </c>
      <c r="I4660" s="4">
        <v>-0.16050009147543429</v>
      </c>
    </row>
    <row r="4661" spans="1:9" x14ac:dyDescent="0.25">
      <c r="A4661" t="s">
        <v>4859</v>
      </c>
      <c r="B4661" s="3">
        <v>89.060516357421875</v>
      </c>
      <c r="C4661" s="3">
        <v>11.14000034332275</v>
      </c>
      <c r="D4661" s="4">
        <v>1.758914324244332E-2</v>
      </c>
      <c r="E4661" s="4">
        <v>-7.7050486745269819E-2</v>
      </c>
      <c r="F4661" s="2">
        <v>1</v>
      </c>
      <c r="G4661" s="4">
        <v>7.1774775381904465E-2</v>
      </c>
      <c r="H4661" s="4">
        <v>-9.8142535220320903E-2</v>
      </c>
      <c r="I4661" s="4">
        <v>-0.1644570839921998</v>
      </c>
    </row>
    <row r="4662" spans="1:9" x14ac:dyDescent="0.25">
      <c r="A4662" t="s">
        <v>4860</v>
      </c>
      <c r="B4662" s="3">
        <v>87.521095275878906</v>
      </c>
      <c r="C4662" s="3">
        <v>12.069999694824221</v>
      </c>
      <c r="D4662" s="4">
        <v>-5.4316657007000826E-3</v>
      </c>
      <c r="E4662" s="4">
        <v>3.9621020822546933E-2</v>
      </c>
      <c r="F4662" s="2">
        <v>1</v>
      </c>
      <c r="G4662" s="4">
        <v>4.828268665156199E-2</v>
      </c>
      <c r="H4662" s="4">
        <v>-0.1137312433326452</v>
      </c>
      <c r="I4662" s="4">
        <v>-0.17889953764106761</v>
      </c>
    </row>
    <row r="4663" spans="1:9" x14ac:dyDescent="0.25">
      <c r="A4663" t="s">
        <v>4861</v>
      </c>
      <c r="B4663" s="3">
        <v>87.999076843261719</v>
      </c>
      <c r="C4663" s="3">
        <v>11.60999965667725</v>
      </c>
      <c r="D4663" s="4">
        <v>-4.4536361450304707E-3</v>
      </c>
      <c r="E4663" s="4">
        <v>2.2907424358504791E-2</v>
      </c>
      <c r="F4663" s="2">
        <v>1</v>
      </c>
      <c r="G4663" s="4">
        <v>5.1744807004230793E-2</v>
      </c>
      <c r="H4663" s="4">
        <v>-0.10889103734460349</v>
      </c>
      <c r="I4663" s="4">
        <v>-0.17441523720195681</v>
      </c>
    </row>
    <row r="4664" spans="1:9" x14ac:dyDescent="0.25">
      <c r="A4664" t="s">
        <v>4862</v>
      </c>
      <c r="B4664" s="3">
        <v>88.392745971679688</v>
      </c>
      <c r="C4664" s="3">
        <v>11.35000038146973</v>
      </c>
      <c r="D4664" s="4">
        <v>2.2315711127414151E-3</v>
      </c>
      <c r="E4664" s="4">
        <v>-1.9014634326473431E-2</v>
      </c>
      <c r="F4664" s="2">
        <v>1</v>
      </c>
      <c r="G4664" s="4">
        <v>5.4447439647477891E-2</v>
      </c>
      <c r="H4664" s="4">
        <v>-0.104904608154229</v>
      </c>
      <c r="I4664" s="4">
        <v>-0.17072193443487499</v>
      </c>
    </row>
    <row r="4665" spans="1:9" x14ac:dyDescent="0.25">
      <c r="A4665" t="s">
        <v>4863</v>
      </c>
      <c r="B4665" s="3">
        <v>88.195930480957031</v>
      </c>
      <c r="C4665" s="3">
        <v>11.569999694824221</v>
      </c>
      <c r="D4665" s="4">
        <v>-1.017675511415062E-2</v>
      </c>
      <c r="E4665" s="4">
        <v>0.12658219855071229</v>
      </c>
      <c r="F4665" s="2">
        <v>1</v>
      </c>
      <c r="G4665" s="4">
        <v>5.3662611529932347E-2</v>
      </c>
      <c r="H4665" s="4">
        <v>-0.1068976296047239</v>
      </c>
      <c r="I4665" s="4">
        <v>-0.1725684068758605</v>
      </c>
    </row>
    <row r="4666" spans="1:9" x14ac:dyDescent="0.25">
      <c r="A4666" t="s">
        <v>4864</v>
      </c>
      <c r="B4666" s="3">
        <v>89.102706909179688</v>
      </c>
      <c r="C4666" s="3">
        <v>10.27000045776367</v>
      </c>
      <c r="D4666" s="4">
        <v>5.5241320096199864E-4</v>
      </c>
      <c r="E4666" s="4">
        <v>-1.943586410446785E-3</v>
      </c>
      <c r="F4666" s="2">
        <v>1</v>
      </c>
      <c r="G4666" s="4">
        <v>7.032544432655663E-2</v>
      </c>
      <c r="H4666" s="4">
        <v>-9.7715299161041269E-2</v>
      </c>
      <c r="I4666" s="4">
        <v>-0.1640612630595856</v>
      </c>
    </row>
    <row r="4667" spans="1:9" x14ac:dyDescent="0.25">
      <c r="A4667" t="s">
        <v>4865</v>
      </c>
      <c r="B4667" s="3">
        <v>89.053512573242188</v>
      </c>
      <c r="C4667" s="3">
        <v>10.289999961853029</v>
      </c>
      <c r="D4667" s="4">
        <v>5.2367392477272734E-3</v>
      </c>
      <c r="E4667" s="4">
        <v>-4.8103648249637199E-2</v>
      </c>
      <c r="F4667" s="2">
        <v>1</v>
      </c>
      <c r="G4667" s="4">
        <v>6.7519932278222949E-2</v>
      </c>
      <c r="H4667" s="4">
        <v>-9.8213457951318861E-2</v>
      </c>
      <c r="I4667" s="4">
        <v>-0.16452279169855419</v>
      </c>
    </row>
    <row r="4668" spans="1:9" x14ac:dyDescent="0.25">
      <c r="A4668" t="s">
        <v>4866</v>
      </c>
      <c r="B4668" s="3">
        <v>88.589591979980469</v>
      </c>
      <c r="C4668" s="3">
        <v>10.810000419616699</v>
      </c>
      <c r="D4668" s="4">
        <v>1.5896406734092761E-3</v>
      </c>
      <c r="E4668" s="4">
        <v>-3.3958818142653113E-2</v>
      </c>
      <c r="F4668" s="2">
        <v>1</v>
      </c>
      <c r="G4668" s="4">
        <v>6.2750875228892111E-2</v>
      </c>
      <c r="H4668" s="4">
        <v>-0.1029112776722263</v>
      </c>
      <c r="I4668" s="4">
        <v>-0.1688751756858009</v>
      </c>
    </row>
    <row r="4669" spans="1:9" x14ac:dyDescent="0.25">
      <c r="A4669" t="s">
        <v>4867</v>
      </c>
      <c r="B4669" s="3">
        <v>88.448989868164063</v>
      </c>
      <c r="C4669" s="3">
        <v>11.189999580383301</v>
      </c>
      <c r="D4669" s="4">
        <v>9.544875636444683E-4</v>
      </c>
      <c r="E4669" s="4">
        <v>-1.6696004582329671E-2</v>
      </c>
      <c r="F4669" s="2">
        <v>1</v>
      </c>
      <c r="G4669" s="4">
        <v>6.3620319051617802E-2</v>
      </c>
      <c r="H4669" s="4">
        <v>-0.104335063085692</v>
      </c>
      <c r="I4669" s="4">
        <v>-0.1701942686274189</v>
      </c>
    </row>
    <row r="4670" spans="1:9" x14ac:dyDescent="0.25">
      <c r="A4670" t="s">
        <v>4868</v>
      </c>
      <c r="B4670" s="3">
        <v>88.364646911621094</v>
      </c>
      <c r="C4670" s="3">
        <v>11.38000011444092</v>
      </c>
      <c r="D4670" s="4">
        <v>-5.1438685533502504E-3</v>
      </c>
      <c r="E4670" s="4">
        <v>6.5543051429118426E-2</v>
      </c>
      <c r="F4670" s="2">
        <v>1</v>
      </c>
      <c r="G4670" s="4">
        <v>7.0788369420952346E-2</v>
      </c>
      <c r="H4670" s="4">
        <v>-0.10518914891486671</v>
      </c>
      <c r="I4670" s="4">
        <v>-0.17098555260753659</v>
      </c>
    </row>
    <row r="4671" spans="1:9" x14ac:dyDescent="0.25">
      <c r="A4671" t="s">
        <v>4869</v>
      </c>
      <c r="B4671" s="3">
        <v>88.821533203125</v>
      </c>
      <c r="C4671" s="3">
        <v>10.680000305175779</v>
      </c>
      <c r="D4671" s="4">
        <v>-3.218515828486312E-3</v>
      </c>
      <c r="E4671" s="4">
        <v>-4.6597613414367522E-3</v>
      </c>
      <c r="F4671" s="2">
        <v>1</v>
      </c>
      <c r="G4671" s="4">
        <v>7.6595672668388071E-2</v>
      </c>
      <c r="H4671" s="4">
        <v>-0.1005625609564649</v>
      </c>
      <c r="I4671" s="4">
        <v>-0.16669916263473311</v>
      </c>
    </row>
    <row r="4672" spans="1:9" x14ac:dyDescent="0.25">
      <c r="A4672" t="s">
        <v>4870</v>
      </c>
      <c r="B4672" s="3">
        <v>89.108329772949219</v>
      </c>
      <c r="C4672" s="3">
        <v>10.72999954223633</v>
      </c>
      <c r="D4672" s="4">
        <v>-2.8950311938735762E-3</v>
      </c>
      <c r="E4672" s="4">
        <v>2.385496287403965E-2</v>
      </c>
      <c r="F4672" s="2">
        <v>1</v>
      </c>
      <c r="G4672" s="4">
        <v>7.2867911002612251E-2</v>
      </c>
      <c r="H4672" s="4">
        <v>-9.7658360105762898E-2</v>
      </c>
      <c r="I4672" s="4">
        <v>-0.16400851079424439</v>
      </c>
    </row>
    <row r="4673" spans="1:9" x14ac:dyDescent="0.25">
      <c r="A4673" t="s">
        <v>4871</v>
      </c>
      <c r="B4673" s="3">
        <v>89.367050170898438</v>
      </c>
      <c r="C4673" s="3">
        <v>10.47999954223633</v>
      </c>
      <c r="D4673" s="4">
        <v>3.927597677415573E-3</v>
      </c>
      <c r="E4673" s="4">
        <v>-5.6705682620096232E-2</v>
      </c>
      <c r="F4673" s="2">
        <v>1</v>
      </c>
      <c r="G4673" s="4">
        <v>7.5359313225288105E-2</v>
      </c>
      <c r="H4673" s="4">
        <v>-9.5038468242068075E-2</v>
      </c>
      <c r="I4673" s="4">
        <v>-0.16158126239535089</v>
      </c>
    </row>
    <row r="4674" spans="1:9" x14ac:dyDescent="0.25">
      <c r="A4674" t="s">
        <v>4872</v>
      </c>
      <c r="B4674" s="3">
        <v>89.017425537109375</v>
      </c>
      <c r="C4674" s="3">
        <v>11.10999965667725</v>
      </c>
      <c r="D4674" s="4">
        <v>6.8010046875985894E-3</v>
      </c>
      <c r="E4674" s="4">
        <v>-3.1386277416784902E-2</v>
      </c>
      <c r="F4674" s="2">
        <v>1</v>
      </c>
      <c r="G4674" s="4">
        <v>7.1950760257138979E-2</v>
      </c>
      <c r="H4674" s="4">
        <v>-9.8578887709075302E-2</v>
      </c>
      <c r="I4674" s="4">
        <v>-0.1648613510134305</v>
      </c>
    </row>
    <row r="4675" spans="1:9" x14ac:dyDescent="0.25">
      <c r="A4675" t="s">
        <v>4873</v>
      </c>
      <c r="B4675" s="3">
        <v>88.416107177734375</v>
      </c>
      <c r="C4675" s="3">
        <v>11.47000026702881</v>
      </c>
      <c r="D4675" s="4">
        <v>9.4991500169538945E-4</v>
      </c>
      <c r="E4675" s="4">
        <v>-1.881944578712114E-2</v>
      </c>
      <c r="F4675" s="2">
        <v>1</v>
      </c>
      <c r="G4675" s="4">
        <v>6.8424227499997992E-2</v>
      </c>
      <c r="H4675" s="4">
        <v>-0.1046680445351487</v>
      </c>
      <c r="I4675" s="4">
        <v>-0.17050276559298269</v>
      </c>
    </row>
    <row r="4676" spans="1:9" x14ac:dyDescent="0.25">
      <c r="A4676" t="s">
        <v>4874</v>
      </c>
      <c r="B4676" s="3">
        <v>88.332199096679688</v>
      </c>
      <c r="C4676" s="3">
        <v>11.689999580383301</v>
      </c>
      <c r="D4676" s="4">
        <v>2.61915147459213E-3</v>
      </c>
      <c r="E4676" s="4">
        <v>-4.2588079945869439E-2</v>
      </c>
      <c r="F4676" s="2">
        <v>1</v>
      </c>
      <c r="G4676" s="4">
        <v>7.6713732392434286E-2</v>
      </c>
      <c r="H4676" s="4">
        <v>-0.1055177266653399</v>
      </c>
      <c r="I4676" s="4">
        <v>-0.1712899696828365</v>
      </c>
    </row>
    <row r="4677" spans="1:9" x14ac:dyDescent="0.25">
      <c r="A4677" t="s">
        <v>4875</v>
      </c>
      <c r="B4677" s="3">
        <v>88.101448059082031</v>
      </c>
      <c r="C4677" s="3">
        <v>12.210000038146971</v>
      </c>
      <c r="D4677" s="4">
        <v>-6.3444594029027357E-4</v>
      </c>
      <c r="E4677" s="4">
        <v>2.4630322019321138E-3</v>
      </c>
      <c r="F4677" s="2">
        <v>1</v>
      </c>
      <c r="G4677" s="4">
        <v>7.498180534540233E-2</v>
      </c>
      <c r="H4677" s="4">
        <v>-0.1078543911523043</v>
      </c>
      <c r="I4677" s="4">
        <v>-0.16854049810960789</v>
      </c>
    </row>
    <row r="4678" spans="1:9" x14ac:dyDescent="0.25">
      <c r="A4678" t="s">
        <v>4876</v>
      </c>
      <c r="B4678" s="3">
        <v>88.157379150390625</v>
      </c>
      <c r="C4678" s="3">
        <v>12.180000305175779</v>
      </c>
      <c r="D4678" s="4">
        <v>-5.8350908009646707E-3</v>
      </c>
      <c r="E4678" s="4">
        <v>5.7291651144624423E-2</v>
      </c>
      <c r="F4678" s="2">
        <v>1</v>
      </c>
      <c r="G4678" s="4">
        <v>7.9467355236016779E-2</v>
      </c>
      <c r="H4678" s="4">
        <v>-0.1072880136567204</v>
      </c>
      <c r="I4678" s="4">
        <v>-0.16801264711119479</v>
      </c>
    </row>
    <row r="4679" spans="1:9" x14ac:dyDescent="0.25">
      <c r="A4679" t="s">
        <v>4877</v>
      </c>
      <c r="B4679" s="3">
        <v>88.6748046875</v>
      </c>
      <c r="C4679" s="3">
        <v>11.52000045776367</v>
      </c>
      <c r="D4679" s="4">
        <v>1.8960780940053821E-3</v>
      </c>
      <c r="E4679" s="4">
        <v>-6.89654492027858E-3</v>
      </c>
      <c r="F4679" s="2">
        <v>1</v>
      </c>
      <c r="G4679" s="4">
        <v>9.2147050847470435E-2</v>
      </c>
      <c r="H4679" s="4">
        <v>-0.1020483844450845</v>
      </c>
      <c r="I4679" s="4">
        <v>-0.16312943135449329</v>
      </c>
    </row>
    <row r="4680" spans="1:9" x14ac:dyDescent="0.25">
      <c r="A4680" t="s">
        <v>4878</v>
      </c>
      <c r="B4680" s="3">
        <v>88.506988525390625</v>
      </c>
      <c r="C4680" s="3">
        <v>11.60000038146973</v>
      </c>
      <c r="D4680" s="4">
        <v>-2.128590394213314E-3</v>
      </c>
      <c r="E4680" s="4">
        <v>5.3587660338115128E-2</v>
      </c>
      <c r="F4680" s="2">
        <v>1</v>
      </c>
      <c r="G4680" s="4">
        <v>7.9930062521841538E-2</v>
      </c>
      <c r="H4680" s="4">
        <v>-0.10374774870546701</v>
      </c>
      <c r="I4680" s="4">
        <v>-0.16471320035750731</v>
      </c>
    </row>
    <row r="4681" spans="1:9" x14ac:dyDescent="0.25">
      <c r="A4681" t="s">
        <v>4879</v>
      </c>
      <c r="B4681" s="3">
        <v>88.695785522460938</v>
      </c>
      <c r="C4681" s="3">
        <v>11.010000228881839</v>
      </c>
      <c r="D4681" s="4">
        <v>1.2629544556093111E-3</v>
      </c>
      <c r="E4681" s="4">
        <v>-2.0462593142334898E-2</v>
      </c>
      <c r="F4681" s="2">
        <v>1</v>
      </c>
      <c r="G4681" s="4">
        <v>8.1870726806920313E-2</v>
      </c>
      <c r="H4681" s="4">
        <v>-0.10183592528359819</v>
      </c>
      <c r="I4681" s="4">
        <v>-0.16293142422782081</v>
      </c>
    </row>
    <row r="4682" spans="1:9" x14ac:dyDescent="0.25">
      <c r="A4682" t="s">
        <v>4880</v>
      </c>
      <c r="B4682" s="3">
        <v>88.583908081054688</v>
      </c>
      <c r="C4682" s="3">
        <v>11.239999771118161</v>
      </c>
      <c r="D4682" s="4">
        <v>1.0206497359695589E-2</v>
      </c>
      <c r="E4682" s="4">
        <v>-6.7993417907741382E-2</v>
      </c>
      <c r="F4682" s="2">
        <v>1</v>
      </c>
      <c r="G4682" s="4">
        <v>7.9781905978223433E-2</v>
      </c>
      <c r="H4682" s="4">
        <v>-0.10296883479051989</v>
      </c>
      <c r="I4682" s="4">
        <v>-0.16398727022983009</v>
      </c>
    </row>
    <row r="4683" spans="1:9" x14ac:dyDescent="0.25">
      <c r="A4683" t="s">
        <v>4881</v>
      </c>
      <c r="B4683" s="3">
        <v>87.688911437988281</v>
      </c>
      <c r="C4683" s="3">
        <v>12.060000419616699</v>
      </c>
      <c r="D4683" s="4">
        <v>-5.3930111089746102E-3</v>
      </c>
      <c r="E4683" s="4">
        <v>1.429773518799049E-2</v>
      </c>
      <c r="F4683" s="2">
        <v>1</v>
      </c>
      <c r="G4683" s="4">
        <v>6.9769028473193995E-2</v>
      </c>
      <c r="H4683" s="4">
        <v>-0.1120318790722626</v>
      </c>
      <c r="I4683" s="4">
        <v>-0.17243382223813</v>
      </c>
    </row>
    <row r="4684" spans="1:9" x14ac:dyDescent="0.25">
      <c r="A4684" t="s">
        <v>4882</v>
      </c>
      <c r="B4684" s="3">
        <v>88.164382934570313</v>
      </c>
      <c r="C4684" s="3">
        <v>11.89000034332275</v>
      </c>
      <c r="D4684" s="4">
        <v>-1.109371169626727E-3</v>
      </c>
      <c r="E4684" s="4">
        <v>4.222989027912627E-3</v>
      </c>
      <c r="F4684" s="2">
        <v>1</v>
      </c>
      <c r="G4684" s="4">
        <v>8.7794763526949815E-2</v>
      </c>
      <c r="H4684" s="4">
        <v>-0.1072170909257224</v>
      </c>
      <c r="I4684" s="4">
        <v>-0.16794654873218201</v>
      </c>
    </row>
    <row r="4685" spans="1:9" x14ac:dyDescent="0.25">
      <c r="A4685" t="s">
        <v>4883</v>
      </c>
      <c r="B4685" s="3">
        <v>88.262298583984375</v>
      </c>
      <c r="C4685" s="3">
        <v>11.840000152587891</v>
      </c>
      <c r="D4685" s="4">
        <v>-7.079016358407908E-3</v>
      </c>
      <c r="E4685" s="4">
        <v>8.8235296695702514E-2</v>
      </c>
      <c r="F4685" s="2">
        <v>1</v>
      </c>
      <c r="G4685" s="4">
        <v>8.9742379669951244E-2</v>
      </c>
      <c r="H4685" s="4">
        <v>-0.10622556333353531</v>
      </c>
      <c r="I4685" s="4">
        <v>-0.16702246747264929</v>
      </c>
    </row>
    <row r="4686" spans="1:9" x14ac:dyDescent="0.25">
      <c r="A4686" t="s">
        <v>4884</v>
      </c>
      <c r="B4686" s="3">
        <v>88.891563415527344</v>
      </c>
      <c r="C4686" s="3">
        <v>10.88000011444092</v>
      </c>
      <c r="D4686" s="4">
        <v>7.874057681358515E-4</v>
      </c>
      <c r="E4686" s="4">
        <v>-7.2992630864607833E-3</v>
      </c>
      <c r="F4686" s="2">
        <v>1</v>
      </c>
      <c r="G4686" s="4">
        <v>9.250372702472931E-2</v>
      </c>
      <c r="H4686" s="4">
        <v>-9.9853410904362172E-2</v>
      </c>
      <c r="I4686" s="4">
        <v>-0.15654650412439031</v>
      </c>
    </row>
    <row r="4687" spans="1:9" x14ac:dyDescent="0.25">
      <c r="A4687" t="s">
        <v>4885</v>
      </c>
      <c r="B4687" s="3">
        <v>88.821624755859375</v>
      </c>
      <c r="C4687" s="3">
        <v>10.960000038146971</v>
      </c>
      <c r="D4687" s="4">
        <v>5.7798074941042277E-3</v>
      </c>
      <c r="E4687" s="4">
        <v>3.3962230539781528E-2</v>
      </c>
      <c r="F4687" s="2">
        <v>1</v>
      </c>
      <c r="G4687" s="4">
        <v>9.0814849475502113E-2</v>
      </c>
      <c r="H4687" s="4">
        <v>-0.1005616338619421</v>
      </c>
      <c r="I4687" s="4">
        <v>-0.1572101217358621</v>
      </c>
    </row>
    <row r="4688" spans="1:9" x14ac:dyDescent="0.25">
      <c r="A4688" t="s">
        <v>4886</v>
      </c>
      <c r="B4688" s="3">
        <v>88.311203002929688</v>
      </c>
      <c r="C4688" s="3">
        <v>10.60000038146973</v>
      </c>
      <c r="D4688" s="4">
        <v>4.2934705323547373E-3</v>
      </c>
      <c r="E4688" s="4">
        <v>-2.03326543030985E-2</v>
      </c>
      <c r="F4688" s="2">
        <v>1</v>
      </c>
      <c r="G4688" s="4">
        <v>8.7116276785149882E-2</v>
      </c>
      <c r="H4688" s="4">
        <v>-0.10573034034258</v>
      </c>
      <c r="I4688" s="4">
        <v>-0.15636986295878669</v>
      </c>
    </row>
    <row r="4689" spans="1:9" x14ac:dyDescent="0.25">
      <c r="A4689" t="s">
        <v>4887</v>
      </c>
      <c r="B4689" s="3">
        <v>87.933662414550781</v>
      </c>
      <c r="C4689" s="3">
        <v>10.819999694824221</v>
      </c>
      <c r="D4689" s="4">
        <v>5.0349231302222464E-3</v>
      </c>
      <c r="E4689" s="4">
        <v>-2.697843469625005E-2</v>
      </c>
      <c r="F4689" s="2">
        <v>1</v>
      </c>
      <c r="G4689" s="4">
        <v>8.4120229160393967E-2</v>
      </c>
      <c r="H4689" s="4">
        <v>-0.1095534463811793</v>
      </c>
      <c r="I4689" s="4">
        <v>-0.15138332287439241</v>
      </c>
    </row>
    <row r="4690" spans="1:9" x14ac:dyDescent="0.25">
      <c r="A4690" t="s">
        <v>4888</v>
      </c>
      <c r="B4690" s="3">
        <v>87.493141174316406</v>
      </c>
      <c r="C4690" s="3">
        <v>11.11999988555908</v>
      </c>
      <c r="D4690" s="4">
        <v>3.9313689503268634E-3</v>
      </c>
      <c r="E4690" s="4">
        <v>-1.155556572808158E-2</v>
      </c>
      <c r="F4690" s="2">
        <v>1</v>
      </c>
      <c r="G4690" s="4">
        <v>8.3833875223445764E-2</v>
      </c>
      <c r="H4690" s="4">
        <v>-0.1140143161936218</v>
      </c>
      <c r="I4690" s="4">
        <v>-0.15563463756805951</v>
      </c>
    </row>
    <row r="4691" spans="1:9" x14ac:dyDescent="0.25">
      <c r="A4691" t="s">
        <v>4889</v>
      </c>
      <c r="B4691" s="3">
        <v>87.150520324707031</v>
      </c>
      <c r="C4691" s="3">
        <v>11.25</v>
      </c>
      <c r="D4691" s="4">
        <v>9.3125775727833648E-3</v>
      </c>
      <c r="E4691" s="4">
        <v>-8.2381746331659955E-2</v>
      </c>
      <c r="F4691" s="2">
        <v>1</v>
      </c>
      <c r="G4691" s="4">
        <v>6.7587897547761289E-2</v>
      </c>
      <c r="H4691" s="4">
        <v>-0.1174838129296311</v>
      </c>
      <c r="I4691" s="4">
        <v>-0.15894115021549979</v>
      </c>
    </row>
    <row r="4692" spans="1:9" x14ac:dyDescent="0.25">
      <c r="A4692" t="s">
        <v>4890</v>
      </c>
      <c r="B4692" s="3">
        <v>86.346412658691406</v>
      </c>
      <c r="C4692" s="3">
        <v>12.260000228881839</v>
      </c>
      <c r="D4692" s="4">
        <v>2.0284760461690698E-3</v>
      </c>
      <c r="E4692" s="4">
        <v>2.4530407006067012E-3</v>
      </c>
      <c r="F4692" s="2">
        <v>1</v>
      </c>
      <c r="G4692" s="4">
        <v>5.9165056602961341E-2</v>
      </c>
      <c r="H4692" s="4">
        <v>-0.1256264841238153</v>
      </c>
      <c r="I4692" s="4">
        <v>-0.16670130891750429</v>
      </c>
    </row>
    <row r="4693" spans="1:9" x14ac:dyDescent="0.25">
      <c r="A4693" t="s">
        <v>4891</v>
      </c>
      <c r="B4693" s="3">
        <v>86.171615600585938</v>
      </c>
      <c r="C4693" s="3">
        <v>12.22999954223633</v>
      </c>
      <c r="D4693" s="4">
        <v>-3.637991285405318E-3</v>
      </c>
      <c r="E4693" s="4">
        <v>4.1050275704261896E-3</v>
      </c>
      <c r="F4693" s="2">
        <v>1</v>
      </c>
      <c r="G4693" s="4">
        <v>6.3297271538181654E-2</v>
      </c>
      <c r="H4693" s="4">
        <v>-0.12739653934156511</v>
      </c>
      <c r="I4693" s="4">
        <v>-0.16838821350611899</v>
      </c>
    </row>
    <row r="4694" spans="1:9" x14ac:dyDescent="0.25">
      <c r="A4694" t="s">
        <v>4892</v>
      </c>
      <c r="B4694" s="3">
        <v>86.486251831054688</v>
      </c>
      <c r="C4694" s="3">
        <v>12.180000305175779</v>
      </c>
      <c r="D4694" s="4">
        <v>-5.6575612287512733E-4</v>
      </c>
      <c r="E4694" s="4">
        <v>4.7291503467135072E-2</v>
      </c>
      <c r="F4694" s="2">
        <v>1</v>
      </c>
      <c r="G4694" s="4">
        <v>5.9539874794768848E-2</v>
      </c>
      <c r="H4694" s="4">
        <v>-0.1242104244980401</v>
      </c>
      <c r="I4694" s="4">
        <v>-0.165351770520895</v>
      </c>
    </row>
    <row r="4695" spans="1:9" x14ac:dyDescent="0.25">
      <c r="A4695" t="s">
        <v>4893</v>
      </c>
      <c r="B4695" s="3">
        <v>86.535209655761719</v>
      </c>
      <c r="C4695" s="3">
        <v>11.63000011444092</v>
      </c>
      <c r="D4695" s="4">
        <v>3.4052999641716042E-3</v>
      </c>
      <c r="E4695" s="4">
        <v>-2.268903468441474E-2</v>
      </c>
      <c r="F4695" s="2">
        <v>1</v>
      </c>
      <c r="G4695" s="4">
        <v>6.2744637269951387E-2</v>
      </c>
      <c r="H4695" s="4">
        <v>-0.1237146607019465</v>
      </c>
      <c r="I4695" s="4">
        <v>-0.16487929586919331</v>
      </c>
    </row>
    <row r="4696" spans="1:9" x14ac:dyDescent="0.25">
      <c r="A4696" t="s">
        <v>4894</v>
      </c>
      <c r="B4696" s="3">
        <v>86.241531372070313</v>
      </c>
      <c r="C4696" s="3">
        <v>11.89999961853027</v>
      </c>
      <c r="D4696" s="4">
        <v>7.7618483795760529E-3</v>
      </c>
      <c r="E4696" s="4">
        <v>-7.0312543655745019E-2</v>
      </c>
      <c r="F4696" s="2">
        <v>1</v>
      </c>
      <c r="G4696" s="4">
        <v>6.7494823469105736E-2</v>
      </c>
      <c r="H4696" s="4">
        <v>-0.12668854815761599</v>
      </c>
      <c r="I4696" s="4">
        <v>-0.16771348112210849</v>
      </c>
    </row>
    <row r="4697" spans="1:9" x14ac:dyDescent="0.25">
      <c r="A4697" t="s">
        <v>4895</v>
      </c>
      <c r="B4697" s="3">
        <v>85.577293395996094</v>
      </c>
      <c r="C4697" s="3">
        <v>12.80000019073486</v>
      </c>
      <c r="D4697" s="4">
        <v>1.3096632814728611E-3</v>
      </c>
      <c r="E4697" s="4">
        <v>-2.140670753856222E-2</v>
      </c>
      <c r="F4697" s="2">
        <v>1</v>
      </c>
      <c r="G4697" s="4">
        <v>6.7333290830769776E-2</v>
      </c>
      <c r="H4697" s="4">
        <v>-0.13341485069451739</v>
      </c>
      <c r="I4697" s="4">
        <v>-0.1741238069131501</v>
      </c>
    </row>
    <row r="4698" spans="1:9" x14ac:dyDescent="0.25">
      <c r="A4698" t="s">
        <v>4896</v>
      </c>
      <c r="B4698" s="3">
        <v>85.465362548828125</v>
      </c>
      <c r="C4698" s="3">
        <v>13.079999923706049</v>
      </c>
      <c r="D4698" s="4">
        <v>0</v>
      </c>
      <c r="E4698" s="4">
        <v>-1.526752456584846E-3</v>
      </c>
      <c r="F4698" s="2">
        <v>1</v>
      </c>
      <c r="G4698" s="4">
        <v>6.6757654064035998E-2</v>
      </c>
      <c r="H4698" s="4">
        <v>-0.13454830100657739</v>
      </c>
      <c r="I4698" s="4">
        <v>-0.17520401193342711</v>
      </c>
    </row>
    <row r="4699" spans="1:9" x14ac:dyDescent="0.25">
      <c r="A4699" t="s">
        <v>4897</v>
      </c>
      <c r="B4699" s="3">
        <v>85.465362548828125</v>
      </c>
      <c r="C4699" s="3">
        <v>13.10000038146973</v>
      </c>
      <c r="D4699" s="4">
        <v>9.8265419213228178E-4</v>
      </c>
      <c r="E4699" s="4">
        <v>-5.3150868958777853E-3</v>
      </c>
      <c r="F4699" s="2">
        <v>1</v>
      </c>
      <c r="G4699" s="4">
        <v>6.466261512341287E-2</v>
      </c>
      <c r="H4699" s="4">
        <v>-0.13454830100657739</v>
      </c>
      <c r="I4699" s="4">
        <v>-0.17520401193342711</v>
      </c>
    </row>
    <row r="4700" spans="1:9" x14ac:dyDescent="0.25">
      <c r="A4700" t="s">
        <v>4898</v>
      </c>
      <c r="B4700" s="3">
        <v>85.381462097167969</v>
      </c>
      <c r="C4700" s="3">
        <v>13.170000076293951</v>
      </c>
      <c r="D4700" s="4">
        <v>-1.30905564160233E-3</v>
      </c>
      <c r="E4700" s="4">
        <v>1.3076928945688021E-2</v>
      </c>
      <c r="F4700" s="2">
        <v>1</v>
      </c>
      <c r="G4700" s="4">
        <v>6.2075977247084017E-2</v>
      </c>
      <c r="H4700" s="4">
        <v>-0.13539790587889181</v>
      </c>
      <c r="I4700" s="4">
        <v>-0.17601370551995729</v>
      </c>
    </row>
    <row r="4701" spans="1:9" x14ac:dyDescent="0.25">
      <c r="A4701" t="s">
        <v>197</v>
      </c>
      <c r="B4701" s="3">
        <v>85.493377685546875</v>
      </c>
      <c r="C4701" s="3">
        <v>13</v>
      </c>
      <c r="D4701" s="4">
        <v>4.2709657853123861E-3</v>
      </c>
      <c r="E4701" s="4">
        <v>-3.5608275855823712E-2</v>
      </c>
      <c r="F4701" s="2">
        <v>1</v>
      </c>
      <c r="G4701" s="4">
        <v>7.0128654702696025E-2</v>
      </c>
      <c r="H4701" s="4">
        <v>-0.13426461008258561</v>
      </c>
      <c r="I4701" s="4">
        <v>-0.17493364775685721</v>
      </c>
    </row>
    <row r="4702" spans="1:9" x14ac:dyDescent="0.25">
      <c r="A4702" t="s">
        <v>4899</v>
      </c>
      <c r="B4702" s="3">
        <v>85.129791259765625</v>
      </c>
      <c r="C4702" s="3">
        <v>13.47999954223633</v>
      </c>
      <c r="D4702" s="4">
        <v>1.045717529757551E-2</v>
      </c>
      <c r="E4702" s="4">
        <v>-9.225594640003687E-2</v>
      </c>
      <c r="F4702" s="2">
        <v>2</v>
      </c>
      <c r="G4702" s="4">
        <v>8.0127828779984034E-2</v>
      </c>
      <c r="H4702" s="4">
        <v>-0.13794641146432729</v>
      </c>
      <c r="I4702" s="4">
        <v>-0.17844249176519461</v>
      </c>
    </row>
    <row r="4703" spans="1:9" x14ac:dyDescent="0.25">
      <c r="A4703" t="s">
        <v>4900</v>
      </c>
      <c r="B4703" s="3">
        <v>84.248786926269531</v>
      </c>
      <c r="C4703" s="3">
        <v>14.85000038146973</v>
      </c>
      <c r="D4703" s="4">
        <v>2.9969130750788771E-3</v>
      </c>
      <c r="E4703" s="4">
        <v>-3.067880696585645E-2</v>
      </c>
      <c r="F4703" s="2">
        <v>2</v>
      </c>
      <c r="G4703" s="4">
        <v>8.2411593446006348E-2</v>
      </c>
      <c r="H4703" s="4">
        <v>-0.14686776479982791</v>
      </c>
      <c r="I4703" s="4">
        <v>-0.18694475300958691</v>
      </c>
    </row>
    <row r="4704" spans="1:9" x14ac:dyDescent="0.25">
      <c r="A4704" t="s">
        <v>4901</v>
      </c>
      <c r="B4704" s="3">
        <v>83.997055053710938</v>
      </c>
      <c r="C4704" s="3">
        <v>15.319999694824221</v>
      </c>
      <c r="D4704" s="4">
        <v>2.7547913295207231E-3</v>
      </c>
      <c r="E4704" s="4">
        <v>7.5087697882401327E-2</v>
      </c>
      <c r="F4704" s="2">
        <v>2</v>
      </c>
      <c r="G4704" s="4">
        <v>7.9557707023557134E-2</v>
      </c>
      <c r="H4704" s="4">
        <v>-0.14941688844827861</v>
      </c>
      <c r="I4704" s="4">
        <v>-0.18937412828353131</v>
      </c>
    </row>
    <row r="4705" spans="1:9" x14ac:dyDescent="0.25">
      <c r="A4705" t="s">
        <v>4902</v>
      </c>
      <c r="B4705" s="3">
        <v>83.76629638671875</v>
      </c>
      <c r="C4705" s="3">
        <v>14.25</v>
      </c>
      <c r="D4705" s="4">
        <v>1.4394450061790741E-2</v>
      </c>
      <c r="E4705" s="4">
        <v>-0.11048691680316949</v>
      </c>
      <c r="F4705" s="2">
        <v>2</v>
      </c>
      <c r="G4705" s="4">
        <v>7.9540295886467272E-2</v>
      </c>
      <c r="H4705" s="4">
        <v>-0.15175363019311991</v>
      </c>
      <c r="I4705" s="4">
        <v>-0.19160109856799021</v>
      </c>
    </row>
    <row r="4706" spans="1:9" x14ac:dyDescent="0.25">
      <c r="A4706" t="s">
        <v>4903</v>
      </c>
      <c r="B4706" s="3">
        <v>82.57763671875</v>
      </c>
      <c r="C4706" s="3">
        <v>16.020000457763668</v>
      </c>
      <c r="D4706" s="4">
        <v>-1.063929557651222E-2</v>
      </c>
      <c r="E4706" s="4">
        <v>9.8012357108998138E-2</v>
      </c>
      <c r="F4706" s="2">
        <v>2</v>
      </c>
      <c r="G4706" s="4">
        <v>6.403309787259559E-2</v>
      </c>
      <c r="H4706" s="4">
        <v>-0.16379040741477829</v>
      </c>
      <c r="I4706" s="4">
        <v>-0.20307243263922931</v>
      </c>
    </row>
    <row r="4707" spans="1:9" x14ac:dyDescent="0.25">
      <c r="A4707" t="s">
        <v>4904</v>
      </c>
      <c r="B4707" s="3">
        <v>83.465652465820313</v>
      </c>
      <c r="C4707" s="3">
        <v>14.590000152587891</v>
      </c>
      <c r="D4707" s="4">
        <v>-2.92314595141141E-3</v>
      </c>
      <c r="E4707" s="4">
        <v>4.129416429413002E-3</v>
      </c>
      <c r="F4707" s="2">
        <v>2</v>
      </c>
      <c r="G4707" s="4">
        <v>7.8714961762843538E-2</v>
      </c>
      <c r="H4707" s="4">
        <v>-0.15479805409040279</v>
      </c>
      <c r="I4707" s="4">
        <v>-0.19450250672210601</v>
      </c>
    </row>
    <row r="4708" spans="1:9" x14ac:dyDescent="0.25">
      <c r="A4708" t="s">
        <v>4905</v>
      </c>
      <c r="B4708" s="3">
        <v>83.710350036621094</v>
      </c>
      <c r="C4708" s="3">
        <v>14.52999973297119</v>
      </c>
      <c r="D4708" s="4">
        <v>-2.0009856211732351E-3</v>
      </c>
      <c r="E4708" s="4">
        <v>-1.424694989198372E-2</v>
      </c>
      <c r="F4708" s="2">
        <v>2</v>
      </c>
      <c r="G4708" s="4">
        <v>9.4874137825569749E-2</v>
      </c>
      <c r="H4708" s="4">
        <v>-0.15232016220445779</v>
      </c>
      <c r="I4708" s="4">
        <v>-0.18940299450235881</v>
      </c>
    </row>
    <row r="4709" spans="1:9" x14ac:dyDescent="0.25">
      <c r="A4709" t="s">
        <v>4906</v>
      </c>
      <c r="B4709" s="3">
        <v>83.878189086914063</v>
      </c>
      <c r="C4709" s="3">
        <v>14.739999771118161</v>
      </c>
      <c r="D4709" s="4">
        <v>1.5491627660034309E-2</v>
      </c>
      <c r="E4709" s="4">
        <v>-8.6174796154321442E-2</v>
      </c>
      <c r="F4709" s="2">
        <v>2</v>
      </c>
      <c r="G4709" s="4">
        <v>0.1138464344059875</v>
      </c>
      <c r="H4709" s="4">
        <v>-0.1506205661704445</v>
      </c>
      <c r="I4709" s="4">
        <v>-0.17911343867293639</v>
      </c>
    </row>
    <row r="4710" spans="1:9" x14ac:dyDescent="0.25">
      <c r="A4710" t="s">
        <v>4907</v>
      </c>
      <c r="B4710" s="3">
        <v>82.598602294921875</v>
      </c>
      <c r="C4710" s="3">
        <v>16.129999160766602</v>
      </c>
      <c r="D4710" s="4">
        <v>3.9093285040483483E-3</v>
      </c>
      <c r="E4710" s="4">
        <v>1.241374901139958E-3</v>
      </c>
      <c r="F4710" s="2">
        <v>3</v>
      </c>
      <c r="G4710" s="4">
        <v>9.5557958339636873E-2</v>
      </c>
      <c r="H4710" s="4">
        <v>-0.16357810276904591</v>
      </c>
      <c r="I4710" s="4">
        <v>-0.1916363080032408</v>
      </c>
    </row>
    <row r="4711" spans="1:9" x14ac:dyDescent="0.25">
      <c r="A4711" t="s">
        <v>4908</v>
      </c>
      <c r="B4711" s="3">
        <v>82.276954650878906</v>
      </c>
      <c r="C4711" s="3">
        <v>16.110000610351559</v>
      </c>
      <c r="D4711" s="4">
        <v>-1.7616075372484E-2</v>
      </c>
      <c r="E4711" s="4">
        <v>0.19333337854456009</v>
      </c>
      <c r="F4711" s="2">
        <v>3</v>
      </c>
      <c r="G4711" s="4">
        <v>7.9028964433043747E-2</v>
      </c>
      <c r="H4711" s="4">
        <v>-0.16683521760144579</v>
      </c>
      <c r="I4711" s="4">
        <v>-0.19478416123364131</v>
      </c>
    </row>
    <row r="4712" spans="1:9" x14ac:dyDescent="0.25">
      <c r="A4712" t="s">
        <v>4909</v>
      </c>
      <c r="B4712" s="3">
        <v>83.752342224121094</v>
      </c>
      <c r="C4712" s="3">
        <v>13.5</v>
      </c>
      <c r="D4712" s="4">
        <v>1.663593090282944E-2</v>
      </c>
      <c r="E4712" s="4">
        <v>-0.1193737725253458</v>
      </c>
      <c r="F4712" s="2">
        <v>2</v>
      </c>
      <c r="G4712" s="4">
        <v>0.1055334747142755</v>
      </c>
      <c r="H4712" s="4">
        <v>-0.15189493484997749</v>
      </c>
      <c r="I4712" s="4">
        <v>-0.1803450579958675</v>
      </c>
    </row>
    <row r="4713" spans="1:9" x14ac:dyDescent="0.25">
      <c r="A4713" t="s">
        <v>4910</v>
      </c>
      <c r="B4713" s="3">
        <v>82.381843566894531</v>
      </c>
      <c r="C4713" s="3">
        <v>15.329999923706049</v>
      </c>
      <c r="D4713" s="4">
        <v>-1.0830527635992789E-2</v>
      </c>
      <c r="E4713" s="4">
        <v>4.49897644157915E-2</v>
      </c>
      <c r="F4713" s="2">
        <v>2</v>
      </c>
      <c r="G4713" s="4">
        <v>8.5282597340412769E-2</v>
      </c>
      <c r="H4713" s="4">
        <v>-0.1657730763097682</v>
      </c>
      <c r="I4713" s="4">
        <v>-0.19375765002105219</v>
      </c>
    </row>
    <row r="4714" spans="1:9" x14ac:dyDescent="0.25">
      <c r="A4714" t="s">
        <v>4911</v>
      </c>
      <c r="B4714" s="3">
        <v>83.283851623535156</v>
      </c>
      <c r="C4714" s="3">
        <v>14.670000076293951</v>
      </c>
      <c r="D4714" s="4">
        <v>3.7078464175919201E-3</v>
      </c>
      <c r="E4714" s="4">
        <v>-1.344988640244482E-2</v>
      </c>
      <c r="F4714" s="2">
        <v>2</v>
      </c>
      <c r="G4714" s="4">
        <v>8.7930234092473247E-2</v>
      </c>
      <c r="H4714" s="4">
        <v>-0.15663903203915061</v>
      </c>
      <c r="I4714" s="4">
        <v>-0.18493001199064851</v>
      </c>
    </row>
    <row r="4715" spans="1:9" x14ac:dyDescent="0.25">
      <c r="A4715" t="s">
        <v>4912</v>
      </c>
      <c r="B4715" s="3">
        <v>82.976188659667969</v>
      </c>
      <c r="C4715" s="3">
        <v>14.86999988555908</v>
      </c>
      <c r="D4715" s="4">
        <v>1.055963412719141E-2</v>
      </c>
      <c r="E4715" s="4">
        <v>-9.7146295962384777E-2</v>
      </c>
      <c r="F4715" s="2">
        <v>2</v>
      </c>
      <c r="G4715" s="4">
        <v>8.8004055160020078E-2</v>
      </c>
      <c r="H4715" s="4">
        <v>-0.15975453318318519</v>
      </c>
      <c r="I4715" s="4">
        <v>-0.1879410020371185</v>
      </c>
    </row>
    <row r="4716" spans="1:9" x14ac:dyDescent="0.25">
      <c r="A4716" t="s">
        <v>4913</v>
      </c>
      <c r="B4716" s="3">
        <v>82.109146118164063</v>
      </c>
      <c r="C4716" s="3">
        <v>16.469999313354489</v>
      </c>
      <c r="D4716" s="4">
        <v>-5.9571208023312394E-4</v>
      </c>
      <c r="E4716" s="4">
        <v>1.541307093608602E-2</v>
      </c>
      <c r="F4716" s="2">
        <v>3</v>
      </c>
      <c r="G4716" s="4">
        <v>8.2668071834158141E-2</v>
      </c>
      <c r="H4716" s="4">
        <v>-0.16853450460395139</v>
      </c>
      <c r="I4716" s="4">
        <v>-0.19642644477458529</v>
      </c>
    </row>
    <row r="4717" spans="1:9" x14ac:dyDescent="0.25">
      <c r="A4717" t="s">
        <v>4914</v>
      </c>
      <c r="B4717" s="3">
        <v>82.158088684082031</v>
      </c>
      <c r="C4717" s="3">
        <v>16.219999313354489</v>
      </c>
      <c r="D4717" s="4">
        <v>-7.8529665943728455E-3</v>
      </c>
      <c r="E4717" s="4">
        <v>3.7747869135871692E-2</v>
      </c>
      <c r="F4717" s="2">
        <v>3</v>
      </c>
      <c r="G4717" s="4">
        <v>7.457162076169821E-2</v>
      </c>
      <c r="H4717" s="4">
        <v>-0.1680388953236116</v>
      </c>
      <c r="I4717" s="4">
        <v>-0.19594746096393939</v>
      </c>
    </row>
    <row r="4718" spans="1:9" x14ac:dyDescent="0.25">
      <c r="A4718" t="s">
        <v>4915</v>
      </c>
      <c r="B4718" s="3">
        <v>82.808380126953125</v>
      </c>
      <c r="C4718" s="3">
        <v>15.63000011444092</v>
      </c>
      <c r="D4718" s="4">
        <v>-1.433468381676684E-3</v>
      </c>
      <c r="E4718" s="4">
        <v>5.1446895642948132E-3</v>
      </c>
      <c r="F4718" s="2">
        <v>2</v>
      </c>
      <c r="G4718" s="4">
        <v>7.3548942010497997E-2</v>
      </c>
      <c r="H4718" s="4">
        <v>-0.1614538201856909</v>
      </c>
      <c r="I4718" s="4">
        <v>-0.1895832855780625</v>
      </c>
    </row>
    <row r="4719" spans="1:9" x14ac:dyDescent="0.25">
      <c r="A4719" t="s">
        <v>4916</v>
      </c>
      <c r="B4719" s="3">
        <v>82.927253723144531</v>
      </c>
      <c r="C4719" s="3">
        <v>15.55000019073486</v>
      </c>
      <c r="D4719" s="4">
        <v>-8.444075696006359E-3</v>
      </c>
      <c r="E4719" s="4">
        <v>6.5798494044339906E-2</v>
      </c>
      <c r="F4719" s="2">
        <v>2</v>
      </c>
      <c r="G4719" s="4">
        <v>7.0902832294494234E-2</v>
      </c>
      <c r="H4719" s="4">
        <v>-0.16025006520564811</v>
      </c>
      <c r="I4719" s="4">
        <v>-0.18841991118154289</v>
      </c>
    </row>
    <row r="4720" spans="1:9" x14ac:dyDescent="0.25">
      <c r="A4720" t="s">
        <v>4917</v>
      </c>
      <c r="B4720" s="3">
        <v>83.633460998535156</v>
      </c>
      <c r="C4720" s="3">
        <v>14.590000152587891</v>
      </c>
      <c r="D4720" s="4">
        <v>3.4399979861641232E-3</v>
      </c>
      <c r="E4720" s="4">
        <v>-2.47326126079952E-2</v>
      </c>
      <c r="F4720" s="2">
        <v>2</v>
      </c>
      <c r="G4720" s="4">
        <v>8.4438248976303365E-2</v>
      </c>
      <c r="H4720" s="4">
        <v>-0.15309876708789719</v>
      </c>
      <c r="I4720" s="4">
        <v>-0.18150850705860849</v>
      </c>
    </row>
    <row r="4721" spans="1:9" x14ac:dyDescent="0.25">
      <c r="A4721" t="s">
        <v>4918</v>
      </c>
      <c r="B4721" s="3">
        <v>83.346748352050781</v>
      </c>
      <c r="C4721" s="3">
        <v>14.960000038146971</v>
      </c>
      <c r="D4721" s="4">
        <v>-3.5950904432123791E-3</v>
      </c>
      <c r="E4721" s="4">
        <v>2.8178683301543161E-2</v>
      </c>
      <c r="F4721" s="2">
        <v>2</v>
      </c>
      <c r="G4721" s="4">
        <v>7.1765990511060584E-2</v>
      </c>
      <c r="H4721" s="4">
        <v>-0.15600211810195319</v>
      </c>
      <c r="I4721" s="4">
        <v>-0.18431446366095811</v>
      </c>
    </row>
    <row r="4722" spans="1:9" x14ac:dyDescent="0.25">
      <c r="A4722" t="s">
        <v>4919</v>
      </c>
      <c r="B4722" s="3">
        <v>83.647468566894531</v>
      </c>
      <c r="C4722" s="3">
        <v>14.55000019073486</v>
      </c>
      <c r="D4722" s="4">
        <v>-1.3115919245355819E-2</v>
      </c>
      <c r="E4722" s="4">
        <v>0.10227275764975061</v>
      </c>
      <c r="F4722" s="2">
        <v>2</v>
      </c>
      <c r="G4722" s="4">
        <v>6.4096331425198327E-2</v>
      </c>
      <c r="H4722" s="4">
        <v>-0.15295692162590119</v>
      </c>
      <c r="I4722" s="4">
        <v>-0.1813714198760138</v>
      </c>
    </row>
    <row r="4723" spans="1:9" x14ac:dyDescent="0.25">
      <c r="A4723" t="s">
        <v>4920</v>
      </c>
      <c r="B4723" s="3">
        <v>84.759162902832031</v>
      </c>
      <c r="C4723" s="3">
        <v>13.19999980926514</v>
      </c>
      <c r="D4723" s="4">
        <v>-1.1256289922356061E-2</v>
      </c>
      <c r="E4723" s="4">
        <v>5.9390029602938599E-2</v>
      </c>
      <c r="F4723" s="2">
        <v>1</v>
      </c>
      <c r="G4723" s="4">
        <v>8.5622197460049954E-2</v>
      </c>
      <c r="H4723" s="4">
        <v>-0.14169952186645141</v>
      </c>
      <c r="I4723" s="4">
        <v>-0.17049165541508929</v>
      </c>
    </row>
    <row r="4724" spans="1:9" x14ac:dyDescent="0.25">
      <c r="A4724" t="s">
        <v>4921</v>
      </c>
      <c r="B4724" s="3">
        <v>85.724098205566406</v>
      </c>
      <c r="C4724" s="3">
        <v>12.460000038146971</v>
      </c>
      <c r="D4724" s="4">
        <v>-3.5765090487097639E-3</v>
      </c>
      <c r="E4724" s="4">
        <v>4.5302009932614018E-2</v>
      </c>
      <c r="F4724" s="2">
        <v>1</v>
      </c>
      <c r="G4724" s="4">
        <v>9.8560553056739719E-2</v>
      </c>
      <c r="H4724" s="4">
        <v>-0.13192825462712879</v>
      </c>
      <c r="I4724" s="4">
        <v>-0.1610481703901093</v>
      </c>
    </row>
    <row r="4725" spans="1:9" x14ac:dyDescent="0.25">
      <c r="A4725" t="s">
        <v>4922</v>
      </c>
      <c r="B4725" s="3">
        <v>86.031791687011719</v>
      </c>
      <c r="C4725" s="3">
        <v>11.920000076293951</v>
      </c>
      <c r="D4725" s="4">
        <v>3.0978868186495312E-3</v>
      </c>
      <c r="E4725" s="4">
        <v>-2.6143766405886559E-2</v>
      </c>
      <c r="F4725" s="2">
        <v>1</v>
      </c>
      <c r="G4725" s="4">
        <v>0.1043469889580568</v>
      </c>
      <c r="H4725" s="4">
        <v>-0.12881244445158649</v>
      </c>
      <c r="I4725" s="4">
        <v>-0.15348033049249801</v>
      </c>
    </row>
    <row r="4726" spans="1:9" x14ac:dyDescent="0.25">
      <c r="A4726" t="s">
        <v>4923</v>
      </c>
      <c r="B4726" s="3">
        <v>85.766098022460938</v>
      </c>
      <c r="C4726" s="3">
        <v>12.239999771118161</v>
      </c>
      <c r="D4726" s="4">
        <v>8.1369042457128948E-3</v>
      </c>
      <c r="E4726" s="4">
        <v>-3.08788867608033E-2</v>
      </c>
      <c r="F4726" s="2">
        <v>1</v>
      </c>
      <c r="G4726" s="4">
        <v>0.1195538250651025</v>
      </c>
      <c r="H4726" s="4">
        <v>-0.13150295001477169</v>
      </c>
      <c r="I4726" s="4">
        <v>-0.14405089187015649</v>
      </c>
    </row>
    <row r="4727" spans="1:9" x14ac:dyDescent="0.25">
      <c r="A4727" t="s">
        <v>4924</v>
      </c>
      <c r="B4727" s="3">
        <v>85.073860168457031</v>
      </c>
      <c r="C4727" s="3">
        <v>12.63000011444092</v>
      </c>
      <c r="D4727" s="4">
        <v>9.8745031441760389E-4</v>
      </c>
      <c r="E4727" s="4">
        <v>-1.0188096560270201E-2</v>
      </c>
      <c r="F4727" s="2">
        <v>1</v>
      </c>
      <c r="G4727" s="4">
        <v>0.1097240170317961</v>
      </c>
      <c r="H4727" s="4">
        <v>-0.13851278895991109</v>
      </c>
      <c r="I4727" s="4">
        <v>-0.1428326431389719</v>
      </c>
    </row>
    <row r="4728" spans="1:9" x14ac:dyDescent="0.25">
      <c r="A4728" t="s">
        <v>4925</v>
      </c>
      <c r="B4728" s="3">
        <v>84.989936828613281</v>
      </c>
      <c r="C4728" s="3">
        <v>12.760000228881839</v>
      </c>
      <c r="D4728" s="4">
        <v>-2.4653248072159523E-4</v>
      </c>
      <c r="E4728" s="4">
        <v>-2.147237222318232E-2</v>
      </c>
      <c r="F4728" s="2">
        <v>1</v>
      </c>
      <c r="G4728" s="4">
        <v>0.11420806697050211</v>
      </c>
      <c r="H4728" s="4">
        <v>-0.13936262560585619</v>
      </c>
      <c r="I4728" s="4">
        <v>-0.14367821835150349</v>
      </c>
    </row>
    <row r="4729" spans="1:9" x14ac:dyDescent="0.25">
      <c r="A4729" t="s">
        <v>4926</v>
      </c>
      <c r="B4729" s="3">
        <v>85.010894775390625</v>
      </c>
      <c r="C4729" s="3">
        <v>13.039999961853029</v>
      </c>
      <c r="D4729" s="4">
        <v>1.152859502177916E-3</v>
      </c>
      <c r="E4729" s="4">
        <v>6.1728336011250828E-3</v>
      </c>
      <c r="F4729" s="2">
        <v>1</v>
      </c>
      <c r="G4729" s="4">
        <v>0.1198162554510722</v>
      </c>
      <c r="H4729" s="4">
        <v>-0.13915039821800071</v>
      </c>
      <c r="I4729" s="4">
        <v>-0.14346705515979219</v>
      </c>
    </row>
    <row r="4730" spans="1:9" x14ac:dyDescent="0.25">
      <c r="A4730" t="s">
        <v>4927</v>
      </c>
      <c r="B4730" s="3">
        <v>84.913002014160156</v>
      </c>
      <c r="C4730" s="3">
        <v>12.960000038146971</v>
      </c>
      <c r="D4730" s="4">
        <v>8.2351975291894419E-4</v>
      </c>
      <c r="E4730" s="4">
        <v>-2.7756930808459649E-2</v>
      </c>
      <c r="F4730" s="2">
        <v>1</v>
      </c>
      <c r="G4730" s="4">
        <v>0.1114015119439256</v>
      </c>
      <c r="H4730" s="4">
        <v>-0.14014169403655721</v>
      </c>
      <c r="I4730" s="4">
        <v>-0.1444533802099732</v>
      </c>
    </row>
    <row r="4731" spans="1:9" x14ac:dyDescent="0.25">
      <c r="A4731" t="s">
        <v>4928</v>
      </c>
      <c r="B4731" s="3">
        <v>84.843132019042969</v>
      </c>
      <c r="C4731" s="3">
        <v>13.329999923706049</v>
      </c>
      <c r="D4731" s="4">
        <v>3.5567620894083611E-3</v>
      </c>
      <c r="E4731" s="4">
        <v>-3.3357508297277787E-2</v>
      </c>
      <c r="F4731" s="2">
        <v>2</v>
      </c>
      <c r="G4731" s="4">
        <v>0.1155918800229208</v>
      </c>
      <c r="H4731" s="4">
        <v>-0.1408492216732449</v>
      </c>
      <c r="I4731" s="4">
        <v>-0.14515736000964261</v>
      </c>
    </row>
    <row r="4732" spans="1:9" x14ac:dyDescent="0.25">
      <c r="A4732" t="s">
        <v>4929</v>
      </c>
      <c r="B4732" s="3">
        <v>84.542434692382813</v>
      </c>
      <c r="C4732" s="3">
        <v>13.789999961853029</v>
      </c>
      <c r="D4732" s="4">
        <v>-9.3402933390478449E-3</v>
      </c>
      <c r="E4732" s="4">
        <v>9.0980980007471013E-2</v>
      </c>
      <c r="F4732" s="2">
        <v>2</v>
      </c>
      <c r="G4732" s="4">
        <v>0.1056586005505971</v>
      </c>
      <c r="H4732" s="4">
        <v>-0.14389418637566609</v>
      </c>
      <c r="I4732" s="4">
        <v>-0.1481870559961429</v>
      </c>
    </row>
    <row r="4733" spans="1:9" x14ac:dyDescent="0.25">
      <c r="A4733" t="s">
        <v>4930</v>
      </c>
      <c r="B4733" s="3">
        <v>85.339530944824219</v>
      </c>
      <c r="C4733" s="3">
        <v>12.64000034332275</v>
      </c>
      <c r="D4733" s="4">
        <v>-8.448945056416024E-3</v>
      </c>
      <c r="E4733" s="4">
        <v>4.1186160284996109E-2</v>
      </c>
      <c r="F4733" s="2">
        <v>1</v>
      </c>
      <c r="G4733" s="4">
        <v>0.10215181061583541</v>
      </c>
      <c r="H4733" s="4">
        <v>-0.13582251517035671</v>
      </c>
      <c r="I4733" s="4">
        <v>-0.14015585949799281</v>
      </c>
    </row>
    <row r="4734" spans="1:9" x14ac:dyDescent="0.25">
      <c r="A4734" t="s">
        <v>4931</v>
      </c>
      <c r="B4734" s="3">
        <v>86.066703796386719</v>
      </c>
      <c r="C4734" s="3">
        <v>12.14000034332275</v>
      </c>
      <c r="D4734" s="4">
        <v>-3.320399660132201E-3</v>
      </c>
      <c r="E4734" s="4">
        <v>8.1996439785965602E-2</v>
      </c>
      <c r="F4734" s="2">
        <v>1</v>
      </c>
      <c r="G4734" s="4">
        <v>0.11638607091294299</v>
      </c>
      <c r="H4734" s="4">
        <v>-0.12845891240687329</v>
      </c>
      <c r="I4734" s="4">
        <v>-0.132829180892829</v>
      </c>
    </row>
    <row r="4735" spans="1:9" x14ac:dyDescent="0.25">
      <c r="A4735" t="s">
        <v>4932</v>
      </c>
      <c r="B4735" s="3">
        <v>86.353431701660156</v>
      </c>
      <c r="C4735" s="3">
        <v>11.22000026702881</v>
      </c>
      <c r="D4735" s="4">
        <v>7.1111183085292851E-3</v>
      </c>
      <c r="E4735" s="4">
        <v>-0.1016813072347766</v>
      </c>
      <c r="F4735" s="2">
        <v>1</v>
      </c>
      <c r="G4735" s="4">
        <v>0.1133733760890627</v>
      </c>
      <c r="H4735" s="4">
        <v>-0.1255554068770636</v>
      </c>
      <c r="I4735" s="4">
        <v>-0.12994023474397831</v>
      </c>
    </row>
    <row r="4736" spans="1:9" x14ac:dyDescent="0.25">
      <c r="A4736" t="s">
        <v>4933</v>
      </c>
      <c r="B4736" s="3">
        <v>85.743698120117188</v>
      </c>
      <c r="C4736" s="3">
        <v>12.489999771118161</v>
      </c>
      <c r="D4736" s="4">
        <v>-4.8683430700191538E-4</v>
      </c>
      <c r="E4736" s="4">
        <v>-3.2532926511082527E-2</v>
      </c>
      <c r="F4736" s="2">
        <v>1</v>
      </c>
      <c r="G4736" s="4">
        <v>0.11021185464960689</v>
      </c>
      <c r="H4736" s="4">
        <v>-0.13172977914136219</v>
      </c>
      <c r="I4736" s="4">
        <v>-0.136083646144915</v>
      </c>
    </row>
    <row r="4737" spans="1:9" x14ac:dyDescent="0.25">
      <c r="A4737" t="s">
        <v>4934</v>
      </c>
      <c r="B4737" s="3">
        <v>85.78546142578125</v>
      </c>
      <c r="C4737" s="3">
        <v>12.909999847412109</v>
      </c>
      <c r="D4737" s="4">
        <v>-3.6392984687299008E-3</v>
      </c>
      <c r="E4737" s="4">
        <v>4.1969288916896108E-2</v>
      </c>
      <c r="F4737" s="2">
        <v>1</v>
      </c>
      <c r="G4737" s="4">
        <v>0.1141006548420562</v>
      </c>
      <c r="H4737" s="4">
        <v>-0.13130686952318921</v>
      </c>
      <c r="I4737" s="4">
        <v>-0.13566285717096979</v>
      </c>
    </row>
    <row r="4738" spans="1:9" x14ac:dyDescent="0.25">
      <c r="A4738" t="s">
        <v>4935</v>
      </c>
      <c r="B4738" s="3">
        <v>86.098800659179688</v>
      </c>
      <c r="C4738" s="3">
        <v>12.39000034332275</v>
      </c>
      <c r="D4738" s="4">
        <v>-5.5488530205599629E-3</v>
      </c>
      <c r="E4738" s="4">
        <v>6.3519377598557858E-2</v>
      </c>
      <c r="F4738" s="2">
        <v>1</v>
      </c>
      <c r="G4738" s="4">
        <v>0.1097093974634045</v>
      </c>
      <c r="H4738" s="4">
        <v>-0.12813388851873789</v>
      </c>
      <c r="I4738" s="4">
        <v>-0.13250578680927269</v>
      </c>
    </row>
    <row r="4739" spans="1:9" x14ac:dyDescent="0.25">
      <c r="A4739" t="s">
        <v>4936</v>
      </c>
      <c r="B4739" s="3">
        <v>86.579216003417969</v>
      </c>
      <c r="C4739" s="3">
        <v>11.64999961853027</v>
      </c>
      <c r="D4739" s="4">
        <v>-2.005994061518801E-3</v>
      </c>
      <c r="E4739" s="4">
        <v>-2.754590453385386E-2</v>
      </c>
      <c r="F4739" s="2">
        <v>1</v>
      </c>
      <c r="G4739" s="4">
        <v>0.1181643169154889</v>
      </c>
      <c r="H4739" s="4">
        <v>-0.1232690372679637</v>
      </c>
      <c r="I4739" s="4">
        <v>-0.12766532994037319</v>
      </c>
    </row>
    <row r="4740" spans="1:9" x14ac:dyDescent="0.25">
      <c r="A4740" t="s">
        <v>4937</v>
      </c>
      <c r="B4740" s="3">
        <v>86.753242492675781</v>
      </c>
      <c r="C4740" s="3">
        <v>11.97999954223633</v>
      </c>
      <c r="D4740" s="4">
        <v>8.9061362077997863E-3</v>
      </c>
      <c r="E4740" s="4">
        <v>-7.3472601741484511E-2</v>
      </c>
      <c r="F4740" s="2">
        <v>1</v>
      </c>
      <c r="G4740" s="4">
        <v>0.1240786415665838</v>
      </c>
      <c r="H4740" s="4">
        <v>-0.12150678509578131</v>
      </c>
      <c r="I4740" s="4">
        <v>-0.12591191443147831</v>
      </c>
    </row>
    <row r="4741" spans="1:9" x14ac:dyDescent="0.25">
      <c r="A4741" t="s">
        <v>4938</v>
      </c>
      <c r="B4741" s="3">
        <v>85.9874267578125</v>
      </c>
      <c r="C4741" s="3">
        <v>12.930000305175779</v>
      </c>
      <c r="D4741" s="4">
        <v>-3.308202642865576E-3</v>
      </c>
      <c r="E4741" s="4">
        <v>3.2747590448997783E-2</v>
      </c>
      <c r="F4741" s="2">
        <v>1</v>
      </c>
      <c r="G4741" s="4">
        <v>0.11990080959852741</v>
      </c>
      <c r="H4741" s="4">
        <v>-0.12926169900578391</v>
      </c>
      <c r="I4741" s="4">
        <v>-0.13362794198677591</v>
      </c>
    </row>
    <row r="4742" spans="1:9" x14ac:dyDescent="0.25">
      <c r="A4742" t="s">
        <v>4939</v>
      </c>
      <c r="B4742" s="3">
        <v>86.272834777832031</v>
      </c>
      <c r="C4742" s="3">
        <v>12.52000045776367</v>
      </c>
      <c r="D4742" s="4">
        <v>1.6973472449488549E-3</v>
      </c>
      <c r="E4742" s="4">
        <v>-3.1709190853459579E-2</v>
      </c>
      <c r="F4742" s="2">
        <v>1</v>
      </c>
      <c r="G4742" s="4">
        <v>0.1226200440531915</v>
      </c>
      <c r="H4742" s="4">
        <v>-0.1263715590886785</v>
      </c>
      <c r="I4742" s="4">
        <v>-0.13075229442990399</v>
      </c>
    </row>
    <row r="4743" spans="1:9" x14ac:dyDescent="0.25">
      <c r="A4743" t="s">
        <v>4940</v>
      </c>
      <c r="B4743" s="3">
        <v>86.12664794921875</v>
      </c>
      <c r="C4743" s="3">
        <v>12.930000305175779</v>
      </c>
      <c r="D4743" s="4">
        <v>1.16954289863922E-2</v>
      </c>
      <c r="E4743" s="4">
        <v>-4.7162815330979102E-2</v>
      </c>
      <c r="F4743" s="2">
        <v>1</v>
      </c>
      <c r="G4743" s="4">
        <v>0.11793738781674359</v>
      </c>
      <c r="H4743" s="4">
        <v>-0.12785189726803781</v>
      </c>
      <c r="I4743" s="4">
        <v>-0.13222520957966</v>
      </c>
    </row>
    <row r="4744" spans="1:9" x14ac:dyDescent="0.25">
      <c r="A4744" t="s">
        <v>4941</v>
      </c>
      <c r="B4744" s="3">
        <v>85.131004333496094</v>
      </c>
      <c r="C4744" s="3">
        <v>13.569999694824221</v>
      </c>
      <c r="D4744" s="4">
        <v>-1.7963261373236119E-3</v>
      </c>
      <c r="E4744" s="4">
        <v>3.1939170226446427E-2</v>
      </c>
      <c r="F4744" s="2">
        <v>2</v>
      </c>
      <c r="G4744" s="4">
        <v>0.1123066473093008</v>
      </c>
      <c r="H4744" s="4">
        <v>-0.13793412746189951</v>
      </c>
      <c r="I4744" s="4">
        <v>-0.14225688328971189</v>
      </c>
    </row>
    <row r="4745" spans="1:9" x14ac:dyDescent="0.25">
      <c r="A4745" t="s">
        <v>4942</v>
      </c>
      <c r="B4745" s="3">
        <v>85.284202575683594</v>
      </c>
      <c r="C4745" s="3">
        <v>13.14999961853027</v>
      </c>
      <c r="D4745" s="4">
        <v>-7.3373638178386713E-4</v>
      </c>
      <c r="E4745" s="4">
        <v>4.3650731778501102E-2</v>
      </c>
      <c r="F4745" s="2">
        <v>1</v>
      </c>
      <c r="G4745" s="4">
        <v>0.109755527323373</v>
      </c>
      <c r="H4745" s="4">
        <v>-0.13638278929366521</v>
      </c>
      <c r="I4745" s="4">
        <v>-0.1407133241744726</v>
      </c>
    </row>
    <row r="4746" spans="1:9" x14ac:dyDescent="0.25">
      <c r="A4746" t="s">
        <v>4943</v>
      </c>
      <c r="B4746" s="3">
        <v>85.346824645996094</v>
      </c>
      <c r="C4746" s="3">
        <v>12.60000038146973</v>
      </c>
      <c r="D4746" s="4">
        <v>1.2639322354317971E-2</v>
      </c>
      <c r="E4746" s="4">
        <v>-7.6923023179805927E-2</v>
      </c>
      <c r="F4746" s="2">
        <v>1</v>
      </c>
      <c r="G4746" s="4">
        <v>0.1231405786776181</v>
      </c>
      <c r="H4746" s="4">
        <v>-0.13574865664003641</v>
      </c>
      <c r="I4746" s="4">
        <v>-0.14008237132497639</v>
      </c>
    </row>
    <row r="4747" spans="1:9" x14ac:dyDescent="0.25">
      <c r="A4747" t="s">
        <v>4944</v>
      </c>
      <c r="B4747" s="3">
        <v>84.281562805175781</v>
      </c>
      <c r="C4747" s="3">
        <v>13.64999961853027</v>
      </c>
      <c r="D4747" s="4">
        <v>-5.2597105326759319E-3</v>
      </c>
      <c r="E4747" s="4">
        <v>9.6153222163504193E-3</v>
      </c>
      <c r="F4747" s="2">
        <v>2</v>
      </c>
      <c r="G4747" s="4">
        <v>0.11121837409963969</v>
      </c>
      <c r="H4747" s="4">
        <v>-0.14653586496064799</v>
      </c>
      <c r="I4747" s="4">
        <v>-0.15081548810906009</v>
      </c>
    </row>
    <row r="4748" spans="1:9" x14ac:dyDescent="0.25">
      <c r="A4748" t="s">
        <v>4945</v>
      </c>
      <c r="B4748" s="3">
        <v>84.727203369140625</v>
      </c>
      <c r="C4748" s="3">
        <v>13.52000045776367</v>
      </c>
      <c r="D4748" s="4">
        <v>7.7017467558375694E-3</v>
      </c>
      <c r="E4748" s="4">
        <v>-1.457724528954751E-2</v>
      </c>
      <c r="F4748" s="2">
        <v>2</v>
      </c>
      <c r="G4748" s="4">
        <v>0.1229553882295078</v>
      </c>
      <c r="H4748" s="4">
        <v>-0.1420231551128027</v>
      </c>
      <c r="I4748" s="4">
        <v>-0.146325406860044</v>
      </c>
    </row>
    <row r="4749" spans="1:9" x14ac:dyDescent="0.25">
      <c r="A4749" t="s">
        <v>4946</v>
      </c>
      <c r="B4749" s="3">
        <v>84.079643249511719</v>
      </c>
      <c r="C4749" s="3">
        <v>13.72000026702881</v>
      </c>
      <c r="D4749" s="4">
        <v>-6.8265491108876466E-3</v>
      </c>
      <c r="E4749" s="4">
        <v>-7.2827935476327266E-4</v>
      </c>
      <c r="F4749" s="2">
        <v>2</v>
      </c>
      <c r="G4749" s="4">
        <v>0.1051742432774128</v>
      </c>
      <c r="H4749" s="4">
        <v>-0.1485805719307918</v>
      </c>
      <c r="I4749" s="4">
        <v>-0.15284994207041089</v>
      </c>
    </row>
    <row r="4750" spans="1:9" x14ac:dyDescent="0.25">
      <c r="A4750" t="s">
        <v>4947</v>
      </c>
      <c r="B4750" s="3">
        <v>84.657562255859375</v>
      </c>
      <c r="C4750" s="3">
        <v>13.72999954223633</v>
      </c>
      <c r="D4750" s="4">
        <v>3.632028711803903E-3</v>
      </c>
      <c r="E4750" s="4">
        <v>-3.1051554812178691E-2</v>
      </c>
      <c r="F4750" s="2">
        <v>2</v>
      </c>
      <c r="G4750" s="4">
        <v>0.1162761593995576</v>
      </c>
      <c r="H4750" s="4">
        <v>-0.14272836501318331</v>
      </c>
      <c r="I4750" s="4">
        <v>-0.14702708054549751</v>
      </c>
    </row>
    <row r="4751" spans="1:9" x14ac:dyDescent="0.25">
      <c r="A4751" t="s">
        <v>4948</v>
      </c>
      <c r="B4751" s="3">
        <v>84.3511962890625</v>
      </c>
      <c r="C4751" s="3">
        <v>14.170000076293951</v>
      </c>
      <c r="D4751" s="4">
        <v>-8.9165490645058965E-3</v>
      </c>
      <c r="E4751" s="4">
        <v>6.2218884123853568E-2</v>
      </c>
      <c r="F4751" s="2">
        <v>2</v>
      </c>
      <c r="G4751" s="4">
        <v>0.1122364845533441</v>
      </c>
      <c r="H4751" s="4">
        <v>-0.14583073231814431</v>
      </c>
      <c r="I4751" s="4">
        <v>-0.14650212763066661</v>
      </c>
    </row>
    <row r="4752" spans="1:9" x14ac:dyDescent="0.25">
      <c r="A4752" t="s">
        <v>4949</v>
      </c>
      <c r="B4752" s="3">
        <v>85.110084533691406</v>
      </c>
      <c r="C4752" s="3">
        <v>13.340000152587891</v>
      </c>
      <c r="D4752" s="4">
        <v>-1.878309051225324E-3</v>
      </c>
      <c r="E4752" s="4">
        <v>-5.9612461439081388E-3</v>
      </c>
      <c r="F4752" s="2">
        <v>2</v>
      </c>
      <c r="G4752" s="4">
        <v>0.12987047186558409</v>
      </c>
      <c r="H4752" s="4">
        <v>-0.13814596856037051</v>
      </c>
      <c r="I4752" s="4">
        <v>-0.13882340426156059</v>
      </c>
    </row>
    <row r="4753" spans="1:9" x14ac:dyDescent="0.25">
      <c r="A4753" t="s">
        <v>4950</v>
      </c>
      <c r="B4753" s="3">
        <v>85.270248413085938</v>
      </c>
      <c r="C4753" s="3">
        <v>13.420000076293951</v>
      </c>
      <c r="D4753" s="4">
        <v>0</v>
      </c>
      <c r="E4753" s="4">
        <v>0</v>
      </c>
      <c r="F4753" s="2">
        <v>2</v>
      </c>
      <c r="G4753" s="4">
        <v>0.13353721003326499</v>
      </c>
      <c r="H4753" s="4">
        <v>-0.13652409395052281</v>
      </c>
      <c r="I4753" s="4">
        <v>-0.1372028044798432</v>
      </c>
    </row>
    <row r="4754" spans="1:9" x14ac:dyDescent="0.25">
      <c r="A4754" t="s">
        <v>4951</v>
      </c>
      <c r="B4754" s="3">
        <v>85.270248413085938</v>
      </c>
      <c r="C4754" s="3">
        <v>13.420000076293951</v>
      </c>
      <c r="D4754" s="4">
        <v>2.2913658525955949E-3</v>
      </c>
      <c r="E4754" s="4">
        <v>0</v>
      </c>
      <c r="F4754" s="2">
        <v>2</v>
      </c>
      <c r="G4754" s="4">
        <v>0.13066430185573319</v>
      </c>
      <c r="H4754" s="4">
        <v>-0.13652409395052281</v>
      </c>
      <c r="I4754" s="4">
        <v>-0.1372028044798432</v>
      </c>
    </row>
    <row r="4755" spans="1:9" x14ac:dyDescent="0.25">
      <c r="A4755" t="s">
        <v>4952</v>
      </c>
      <c r="B4755" s="3">
        <v>85.075309753417969</v>
      </c>
      <c r="C4755" s="3">
        <v>13.420000076293951</v>
      </c>
      <c r="D4755" s="4">
        <v>-8.1510773948800797E-5</v>
      </c>
      <c r="E4755" s="4">
        <v>9.0225476570051644E-3</v>
      </c>
      <c r="F4755" s="2">
        <v>2</v>
      </c>
      <c r="G4755" s="4">
        <v>0.13599701468178771</v>
      </c>
      <c r="H4755" s="4">
        <v>-0.13849810996329939</v>
      </c>
      <c r="I4755" s="4">
        <v>-0.13917526887381559</v>
      </c>
    </row>
    <row r="4756" spans="1:9" x14ac:dyDescent="0.25">
      <c r="A4756" t="s">
        <v>4953</v>
      </c>
      <c r="B4756" s="3">
        <v>85.082244873046875</v>
      </c>
      <c r="C4756" s="3">
        <v>13.30000019073486</v>
      </c>
      <c r="D4756" s="4">
        <v>-8.1862755163197853E-5</v>
      </c>
      <c r="E4756" s="4">
        <v>-1.6272208548815281E-2</v>
      </c>
      <c r="F4756" s="2">
        <v>2</v>
      </c>
      <c r="G4756" s="4">
        <v>0.13278578820535139</v>
      </c>
      <c r="H4756" s="4">
        <v>-0.1384278825531936</v>
      </c>
      <c r="I4756" s="4">
        <v>-0.13910509666395601</v>
      </c>
    </row>
    <row r="4757" spans="1:9" x14ac:dyDescent="0.25">
      <c r="A4757" t="s">
        <v>4954</v>
      </c>
      <c r="B4757" s="3">
        <v>85.089210510253906</v>
      </c>
      <c r="C4757" s="3">
        <v>13.52000045776367</v>
      </c>
      <c r="D4757" s="4">
        <v>-1.3002688557435801E-2</v>
      </c>
      <c r="E4757" s="4">
        <v>0.1027732630798452</v>
      </c>
      <c r="F4757" s="2">
        <v>2</v>
      </c>
      <c r="G4757" s="4">
        <v>0.1445281136037857</v>
      </c>
      <c r="H4757" s="4">
        <v>-0.1383573461115801</v>
      </c>
      <c r="I4757" s="4">
        <v>-0.13903461566549419</v>
      </c>
    </row>
    <row r="4758" spans="1:9" x14ac:dyDescent="0.25">
      <c r="A4758" t="s">
        <v>4955</v>
      </c>
      <c r="B4758" s="3">
        <v>86.210174560546875</v>
      </c>
      <c r="C4758" s="3">
        <v>12.260000228881839</v>
      </c>
      <c r="D4758" s="4">
        <v>6.1757460831259881E-3</v>
      </c>
      <c r="E4758" s="4">
        <v>-3.767657385084866E-2</v>
      </c>
      <c r="F4758" s="2">
        <v>1</v>
      </c>
      <c r="G4758" s="4">
        <v>0.16613803965827459</v>
      </c>
      <c r="H4758" s="4">
        <v>-0.12700607803169181</v>
      </c>
      <c r="I4758" s="4">
        <v>-0.12769226992508631</v>
      </c>
    </row>
    <row r="4759" spans="1:9" x14ac:dyDescent="0.25">
      <c r="A4759" t="s">
        <v>4956</v>
      </c>
      <c r="B4759" s="3">
        <v>85.6810302734375</v>
      </c>
      <c r="C4759" s="3">
        <v>12.739999771118161</v>
      </c>
      <c r="D4759" s="4">
        <v>-6.1378403396892267E-3</v>
      </c>
      <c r="E4759" s="4">
        <v>2.5764870600524459E-2</v>
      </c>
      <c r="F4759" s="2">
        <v>1</v>
      </c>
      <c r="G4759" s="4">
        <v>0.17098215663556121</v>
      </c>
      <c r="H4759" s="4">
        <v>-0.1323643753422524</v>
      </c>
      <c r="I4759" s="4">
        <v>-0.12970002103217609</v>
      </c>
    </row>
    <row r="4760" spans="1:9" x14ac:dyDescent="0.25">
      <c r="A4760" t="s">
        <v>4957</v>
      </c>
      <c r="B4760" s="3">
        <v>86.210174560546875</v>
      </c>
      <c r="C4760" s="3">
        <v>12.420000076293951</v>
      </c>
      <c r="D4760" s="4">
        <v>3.9726245016893369E-3</v>
      </c>
      <c r="E4760" s="4">
        <v>3.2310146593914619E-3</v>
      </c>
      <c r="F4760" s="2">
        <v>1</v>
      </c>
      <c r="G4760" s="4">
        <v>0.1805271227123495</v>
      </c>
      <c r="H4760" s="4">
        <v>-0.12700607803169181</v>
      </c>
      <c r="I4760" s="4">
        <v>-0.124325269345921</v>
      </c>
    </row>
    <row r="4761" spans="1:9" x14ac:dyDescent="0.25">
      <c r="A4761" t="s">
        <v>4958</v>
      </c>
      <c r="B4761" s="3">
        <v>85.869049072265625</v>
      </c>
      <c r="C4761" s="3">
        <v>12.38000011444092</v>
      </c>
      <c r="D4761" s="4">
        <v>-4.856801613640771E-4</v>
      </c>
      <c r="E4761" s="4">
        <v>-1.6128632826301059E-3</v>
      </c>
      <c r="F4761" s="2">
        <v>1</v>
      </c>
      <c r="G4761" s="4">
        <v>0.1630274143118047</v>
      </c>
      <c r="H4761" s="4">
        <v>-0.13046043222382789</v>
      </c>
      <c r="I4761" s="4">
        <v>-0.1275243784818513</v>
      </c>
    </row>
    <row r="4762" spans="1:9" x14ac:dyDescent="0.25">
      <c r="A4762" t="s">
        <v>4959</v>
      </c>
      <c r="B4762" s="3">
        <v>85.910774230957031</v>
      </c>
      <c r="C4762" s="3">
        <v>12.39999961853027</v>
      </c>
      <c r="D4762" s="4">
        <v>6.0332528452911038E-3</v>
      </c>
      <c r="E4762" s="4">
        <v>-6.1317215539563492E-2</v>
      </c>
      <c r="F4762" s="2">
        <v>1</v>
      </c>
      <c r="G4762" s="4">
        <v>0.16123045395609939</v>
      </c>
      <c r="H4762" s="4">
        <v>-0.1300379088950393</v>
      </c>
      <c r="I4762" s="4">
        <v>-0.12192582331806311</v>
      </c>
    </row>
    <row r="4763" spans="1:9" x14ac:dyDescent="0.25">
      <c r="A4763" t="s">
        <v>4960</v>
      </c>
      <c r="B4763" s="3">
        <v>85.395561218261719</v>
      </c>
      <c r="C4763" s="3">
        <v>13.210000038146971</v>
      </c>
      <c r="D4763" s="4">
        <v>-1.8720416338207091E-3</v>
      </c>
      <c r="E4763" s="4">
        <v>5.8493631625553322E-2</v>
      </c>
      <c r="F4763" s="2">
        <v>2</v>
      </c>
      <c r="G4763" s="4">
        <v>0.16915300866374919</v>
      </c>
      <c r="H4763" s="4">
        <v>-0.13525513332237299</v>
      </c>
      <c r="I4763" s="4">
        <v>-0.1264775025346119</v>
      </c>
    </row>
    <row r="4764" spans="1:9" x14ac:dyDescent="0.25">
      <c r="A4764" t="s">
        <v>4961</v>
      </c>
      <c r="B4764" s="3">
        <v>85.55572509765625</v>
      </c>
      <c r="C4764" s="3">
        <v>12.47999954223633</v>
      </c>
      <c r="D4764" s="4">
        <v>-6.7891790473042501E-3</v>
      </c>
      <c r="E4764" s="4">
        <v>-3.194961187284906E-3</v>
      </c>
      <c r="F4764" s="2">
        <v>1</v>
      </c>
      <c r="G4764" s="4">
        <v>0.172990331634022</v>
      </c>
      <c r="H4764" s="4">
        <v>-0.13363325871252529</v>
      </c>
      <c r="I4764" s="4">
        <v>-0.1157945100373136</v>
      </c>
    </row>
    <row r="4765" spans="1:9" x14ac:dyDescent="0.25">
      <c r="A4765" t="s">
        <v>4962</v>
      </c>
      <c r="B4765" s="3">
        <v>86.140548706054688</v>
      </c>
      <c r="C4765" s="3">
        <v>12.52000045776367</v>
      </c>
      <c r="D4765" s="4">
        <v>-8.0180989511833278E-3</v>
      </c>
      <c r="E4765" s="4">
        <v>5.8326334616023878E-2</v>
      </c>
      <c r="F4765" s="2">
        <v>1</v>
      </c>
      <c r="G4765" s="4">
        <v>0.16412099931208199</v>
      </c>
      <c r="H4765" s="4">
        <v>-0.1277111334163186</v>
      </c>
      <c r="I4765" s="4">
        <v>-0.10661117670713049</v>
      </c>
    </row>
    <row r="4766" spans="1:9" x14ac:dyDescent="0.25">
      <c r="A4766" t="s">
        <v>4963</v>
      </c>
      <c r="B4766" s="3">
        <v>86.836814880371094</v>
      </c>
      <c r="C4766" s="3">
        <v>11.829999923706049</v>
      </c>
      <c r="D4766" s="4">
        <v>2.6528925911049051E-3</v>
      </c>
      <c r="E4766" s="4">
        <v>6.8085041451961814E-3</v>
      </c>
      <c r="F4766" s="2">
        <v>1</v>
      </c>
      <c r="G4766" s="4">
        <v>0.1543623092408519</v>
      </c>
      <c r="H4766" s="4">
        <v>-0.12066050231217371</v>
      </c>
      <c r="I4766" s="4">
        <v>-9.8642119771203629E-2</v>
      </c>
    </row>
    <row r="4767" spans="1:9" x14ac:dyDescent="0.25">
      <c r="A4767" t="s">
        <v>4964</v>
      </c>
      <c r="B4767" s="3">
        <v>86.6070556640625</v>
      </c>
      <c r="C4767" s="3">
        <v>11.75</v>
      </c>
      <c r="D4767" s="4">
        <v>5.9845471055222088E-3</v>
      </c>
      <c r="E4767" s="4">
        <v>-2.731787465151014E-2</v>
      </c>
      <c r="F4767" s="2">
        <v>1</v>
      </c>
      <c r="G4767" s="4">
        <v>0.1512040995577324</v>
      </c>
      <c r="H4767" s="4">
        <v>-0.12298712327514059</v>
      </c>
      <c r="I4767" s="4">
        <v>-0.1010269985862574</v>
      </c>
    </row>
    <row r="4768" spans="1:9" x14ac:dyDescent="0.25">
      <c r="A4768" t="s">
        <v>4965</v>
      </c>
      <c r="B4768" s="3">
        <v>86.091835021972656</v>
      </c>
      <c r="C4768" s="3">
        <v>12.079999923706049</v>
      </c>
      <c r="D4768" s="4">
        <v>-7.2721212357895748E-4</v>
      </c>
      <c r="E4768" s="4">
        <v>4.4079536934644947E-2</v>
      </c>
      <c r="F4768" s="2">
        <v>1</v>
      </c>
      <c r="G4768" s="4">
        <v>0.1354947613738362</v>
      </c>
      <c r="H4768" s="4">
        <v>-0.1282044249603512</v>
      </c>
      <c r="I4768" s="4">
        <v>-0.1063749398533801</v>
      </c>
    </row>
    <row r="4769" spans="1:9" x14ac:dyDescent="0.25">
      <c r="A4769" t="s">
        <v>4966</v>
      </c>
      <c r="B4769" s="3">
        <v>86.154487609863281</v>
      </c>
      <c r="C4769" s="3">
        <v>11.569999694824221</v>
      </c>
      <c r="D4769" s="4">
        <v>-6.6629797697733686E-3</v>
      </c>
      <c r="E4769" s="4">
        <v>9.9809809065707356E-2</v>
      </c>
      <c r="F4769" s="2">
        <v>1</v>
      </c>
      <c r="G4769" s="4">
        <v>0.1386789661779573</v>
      </c>
      <c r="H4769" s="4">
        <v>-0.12756998327521479</v>
      </c>
      <c r="I4769" s="4">
        <v>-0.1057246119493713</v>
      </c>
    </row>
    <row r="4770" spans="1:9" x14ac:dyDescent="0.25">
      <c r="A4770" t="s">
        <v>4967</v>
      </c>
      <c r="B4770" s="3">
        <v>86.732383728027344</v>
      </c>
      <c r="C4770" s="3">
        <v>10.52000045776367</v>
      </c>
      <c r="D4770" s="4">
        <v>6.3007839155981848E-3</v>
      </c>
      <c r="E4770" s="4">
        <v>1.544409328076579E-2</v>
      </c>
      <c r="F4770" s="2">
        <v>1</v>
      </c>
      <c r="G4770" s="4">
        <v>0.149116312958014</v>
      </c>
      <c r="H4770" s="4">
        <v>-0.121718008131237</v>
      </c>
      <c r="I4770" s="4">
        <v>-9.9726105201071058E-2</v>
      </c>
    </row>
    <row r="4771" spans="1:9" x14ac:dyDescent="0.25">
      <c r="A4771" t="s">
        <v>4968</v>
      </c>
      <c r="B4771" s="3">
        <v>86.189323425292969</v>
      </c>
      <c r="C4771" s="3">
        <v>10.35999965667725</v>
      </c>
      <c r="D4771" s="4">
        <v>3.6485627720619358E-3</v>
      </c>
      <c r="E4771" s="4">
        <v>-5.7324852371386292E-2</v>
      </c>
      <c r="F4771" s="2">
        <v>1</v>
      </c>
      <c r="G4771" s="4">
        <v>0.14679552213018579</v>
      </c>
      <c r="H4771" s="4">
        <v>-0.1272172238092707</v>
      </c>
      <c r="I4771" s="4">
        <v>-0.1053630194981167</v>
      </c>
    </row>
    <row r="4772" spans="1:9" x14ac:dyDescent="0.25">
      <c r="A4772" t="s">
        <v>4969</v>
      </c>
      <c r="B4772" s="3">
        <v>85.875999450683594</v>
      </c>
      <c r="C4772" s="3">
        <v>10.989999771118161</v>
      </c>
      <c r="D4772" s="4">
        <v>1.2177278763350059E-3</v>
      </c>
      <c r="E4772" s="4">
        <v>-9.9099645559649341E-3</v>
      </c>
      <c r="F4772" s="2">
        <v>1</v>
      </c>
      <c r="G4772" s="4">
        <v>0.14606222756565421</v>
      </c>
      <c r="H4772" s="4">
        <v>-0.1303900502979681</v>
      </c>
      <c r="I4772" s="4">
        <v>-0.1086152925572775</v>
      </c>
    </row>
    <row r="4773" spans="1:9" x14ac:dyDescent="0.25">
      <c r="A4773" t="s">
        <v>4970</v>
      </c>
      <c r="B4773" s="3">
        <v>85.771553039550781</v>
      </c>
      <c r="C4773" s="3">
        <v>11.10000038146973</v>
      </c>
      <c r="D4773" s="4">
        <v>-2.833373528375871E-3</v>
      </c>
      <c r="E4773" s="4">
        <v>5.5133070196591083E-2</v>
      </c>
      <c r="F4773" s="2">
        <v>1</v>
      </c>
      <c r="G4773" s="4">
        <v>0.15540393741265551</v>
      </c>
      <c r="H4773" s="4">
        <v>-0.13144771063278529</v>
      </c>
      <c r="I4773" s="4">
        <v>-0.10969943637192429</v>
      </c>
    </row>
    <row r="4774" spans="1:9" x14ac:dyDescent="0.25">
      <c r="A4774" t="s">
        <v>4971</v>
      </c>
      <c r="B4774" s="3">
        <v>86.015266418457031</v>
      </c>
      <c r="C4774" s="3">
        <v>10.52000045776367</v>
      </c>
      <c r="D4774" s="4">
        <v>6.6819895674385954E-3</v>
      </c>
      <c r="E4774" s="4">
        <v>-4.102094788617705E-2</v>
      </c>
      <c r="F4774" s="2">
        <v>1</v>
      </c>
      <c r="G4774" s="4">
        <v>0.1564534516477589</v>
      </c>
      <c r="H4774" s="4">
        <v>-0.12897978501296081</v>
      </c>
      <c r="I4774" s="4">
        <v>-0.10716971467615539</v>
      </c>
    </row>
    <row r="4775" spans="1:9" x14ac:dyDescent="0.25">
      <c r="A4775" t="s">
        <v>4972</v>
      </c>
      <c r="B4775" s="3">
        <v>85.444328308105469</v>
      </c>
      <c r="C4775" s="3">
        <v>10.97000026702881</v>
      </c>
      <c r="D4775" s="4">
        <v>-5.8325461650768906E-3</v>
      </c>
      <c r="E4775" s="4">
        <v>7.2336339971205144E-2</v>
      </c>
      <c r="F4775" s="2">
        <v>1</v>
      </c>
      <c r="G4775" s="4">
        <v>0.13915944343993769</v>
      </c>
      <c r="H4775" s="4">
        <v>-0.13476130097320199</v>
      </c>
      <c r="I4775" s="4">
        <v>-0.1130959979650723</v>
      </c>
    </row>
    <row r="4776" spans="1:9" x14ac:dyDescent="0.25">
      <c r="A4776" t="s">
        <v>4973</v>
      </c>
      <c r="B4776" s="3">
        <v>85.945610046386719</v>
      </c>
      <c r="C4776" s="3">
        <v>10.22999954223633</v>
      </c>
      <c r="D4776" s="4">
        <v>3.4139934718331322E-3</v>
      </c>
      <c r="E4776" s="4">
        <v>-2.105265751619945E-2</v>
      </c>
      <c r="F4776" s="2">
        <v>1</v>
      </c>
      <c r="G4776" s="4">
        <v>0.14897965261740501</v>
      </c>
      <c r="H4776" s="4">
        <v>-0.12968514942909509</v>
      </c>
      <c r="I4776" s="4">
        <v>-0.10789274119388551</v>
      </c>
    </row>
    <row r="4777" spans="1:9" x14ac:dyDescent="0.25">
      <c r="A4777" t="s">
        <v>4974</v>
      </c>
      <c r="B4777" s="3">
        <v>85.653190612792969</v>
      </c>
      <c r="C4777" s="3">
        <v>10.44999980926514</v>
      </c>
      <c r="D4777" s="4">
        <v>5.4760195428957834E-3</v>
      </c>
      <c r="E4777" s="4">
        <v>-2.9712222367442861E-2</v>
      </c>
      <c r="F4777" s="2">
        <v>1</v>
      </c>
      <c r="G4777" s="4">
        <v>0.123941418314</v>
      </c>
      <c r="H4777" s="4">
        <v>-0.1326462893350755</v>
      </c>
      <c r="I4777" s="4">
        <v>-0.1109280271053376</v>
      </c>
    </row>
    <row r="4778" spans="1:9" x14ac:dyDescent="0.25">
      <c r="A4778" t="s">
        <v>4975</v>
      </c>
      <c r="B4778" s="3">
        <v>85.18670654296875</v>
      </c>
      <c r="C4778" s="3">
        <v>10.77000045776367</v>
      </c>
      <c r="D4778" s="4">
        <v>-3.9888288528736604E-3</v>
      </c>
      <c r="E4778" s="4">
        <v>4.2594437299836807E-2</v>
      </c>
      <c r="F4778" s="2">
        <v>1</v>
      </c>
      <c r="G4778" s="4">
        <v>0.132016087260278</v>
      </c>
      <c r="H4778" s="4">
        <v>-0.13737006770262269</v>
      </c>
      <c r="I4778" s="4">
        <v>-0.1157700873872182</v>
      </c>
    </row>
    <row r="4779" spans="1:9" x14ac:dyDescent="0.25">
      <c r="A4779" t="s">
        <v>195</v>
      </c>
      <c r="B4779" s="3">
        <v>85.527862548828125</v>
      </c>
      <c r="C4779" s="3">
        <v>10.329999923706049</v>
      </c>
      <c r="D4779" s="4">
        <v>-5.6959727092564805E-4</v>
      </c>
      <c r="E4779" s="4">
        <v>-4.4403374401317919E-2</v>
      </c>
      <c r="F4779" s="2">
        <v>1</v>
      </c>
      <c r="G4779" s="4">
        <v>0.13172377895306009</v>
      </c>
      <c r="H4779" s="4">
        <v>-0.13391540447897909</v>
      </c>
      <c r="I4779" s="4">
        <v>-0.11222892049052401</v>
      </c>
    </row>
    <row r="4780" spans="1:9" x14ac:dyDescent="0.25">
      <c r="A4780" t="s">
        <v>4976</v>
      </c>
      <c r="B4780" s="3">
        <v>85.576606750488281</v>
      </c>
      <c r="C4780" s="3">
        <v>10.810000419616699</v>
      </c>
      <c r="D4780" s="4">
        <v>3.9209196475504804E-3</v>
      </c>
      <c r="E4780" s="4">
        <v>-2.767503002666372E-3</v>
      </c>
      <c r="F4780" s="2">
        <v>1</v>
      </c>
      <c r="G4780" s="4">
        <v>0.13144972513411421</v>
      </c>
      <c r="H4780" s="4">
        <v>-0.1334218039034388</v>
      </c>
      <c r="I4780" s="4">
        <v>-0.11172296031289231</v>
      </c>
    </row>
    <row r="4781" spans="1:9" x14ac:dyDescent="0.25">
      <c r="A4781" t="s">
        <v>4977</v>
      </c>
      <c r="B4781" s="3">
        <v>85.242378234863281</v>
      </c>
      <c r="C4781" s="3">
        <v>10.840000152587891</v>
      </c>
      <c r="D4781" s="4">
        <v>1.390021671754393E-3</v>
      </c>
      <c r="E4781" s="4">
        <v>-1.0045630921762361E-2</v>
      </c>
      <c r="F4781" s="2">
        <v>1</v>
      </c>
      <c r="G4781" s="4">
        <v>0.1197542629607606</v>
      </c>
      <c r="H4781" s="4">
        <v>-0.13680631697485349</v>
      </c>
      <c r="I4781" s="4">
        <v>-0.1151922205197619</v>
      </c>
    </row>
    <row r="4782" spans="1:9" x14ac:dyDescent="0.25">
      <c r="A4782" t="s">
        <v>4978</v>
      </c>
      <c r="B4782" s="3">
        <v>85.124053955078125</v>
      </c>
      <c r="C4782" s="3">
        <v>10.94999980926514</v>
      </c>
      <c r="D4782" s="4">
        <v>2.6242393520519158E-3</v>
      </c>
      <c r="E4782" s="4">
        <v>-2.9255313077842789E-2</v>
      </c>
      <c r="F4782" s="2">
        <v>1</v>
      </c>
      <c r="G4782" s="4">
        <v>0.1148011211377957</v>
      </c>
      <c r="H4782" s="4">
        <v>-0.1380045093877591</v>
      </c>
      <c r="I4782" s="4">
        <v>-0.11642041529122681</v>
      </c>
    </row>
    <row r="4783" spans="1:9" x14ac:dyDescent="0.25">
      <c r="A4783" t="s">
        <v>4979</v>
      </c>
      <c r="B4783" s="3">
        <v>84.901252746582031</v>
      </c>
      <c r="C4783" s="3">
        <v>11.27999973297119</v>
      </c>
      <c r="D4783" s="4">
        <v>5.1107370005383226E-3</v>
      </c>
      <c r="E4783" s="4">
        <v>-1.484716848260415E-2</v>
      </c>
      <c r="F4783" s="2">
        <v>1</v>
      </c>
      <c r="G4783" s="4">
        <v>0.1126789489350677</v>
      </c>
      <c r="H4783" s="4">
        <v>-0.14026067116698951</v>
      </c>
      <c r="I4783" s="4">
        <v>-0.1187330706468973</v>
      </c>
    </row>
    <row r="4784" spans="1:9" x14ac:dyDescent="0.25">
      <c r="A4784" t="s">
        <v>4980</v>
      </c>
      <c r="B4784" s="3">
        <v>84.469551086425781</v>
      </c>
      <c r="C4784" s="3">
        <v>11.44999980926514</v>
      </c>
      <c r="D4784" s="4">
        <v>1.14217575487614E-2</v>
      </c>
      <c r="E4784" s="4">
        <v>-8.3266611762309206E-2</v>
      </c>
      <c r="F4784" s="2">
        <v>1</v>
      </c>
      <c r="G4784" s="4">
        <v>0.10751625248817701</v>
      </c>
      <c r="H4784" s="4">
        <v>-0.144632230873731</v>
      </c>
      <c r="I4784" s="4">
        <v>-0.1232140928242509</v>
      </c>
    </row>
    <row r="4785" spans="1:9" x14ac:dyDescent="0.25">
      <c r="A4785" t="s">
        <v>4981</v>
      </c>
      <c r="B4785" s="3">
        <v>83.515655517578125</v>
      </c>
      <c r="C4785" s="3">
        <v>12.489999771118161</v>
      </c>
      <c r="D4785" s="4">
        <v>3.9332603120947329E-3</v>
      </c>
      <c r="E4785" s="4">
        <v>1.7929853720200169E-2</v>
      </c>
      <c r="F4785" s="2">
        <v>1</v>
      </c>
      <c r="G4785" s="4">
        <v>9.7859514920732638E-2</v>
      </c>
      <c r="H4785" s="4">
        <v>-0.15429170596517339</v>
      </c>
      <c r="I4785" s="4">
        <v>-0.1331154381128897</v>
      </c>
    </row>
    <row r="4786" spans="1:9" x14ac:dyDescent="0.25">
      <c r="A4786" t="s">
        <v>4982</v>
      </c>
      <c r="B4786" s="3">
        <v>83.188453674316406</v>
      </c>
      <c r="C4786" s="3">
        <v>12.27000045776367</v>
      </c>
      <c r="D4786" s="4">
        <v>-8.3825261348600133E-3</v>
      </c>
      <c r="E4786" s="4">
        <v>5.0513710374343379E-2</v>
      </c>
      <c r="F4786" s="2">
        <v>1</v>
      </c>
      <c r="G4786" s="4">
        <v>8.5957085298062008E-2</v>
      </c>
      <c r="H4786" s="4">
        <v>-0.15760506453195941</v>
      </c>
      <c r="I4786" s="4">
        <v>-0.13651176212886881</v>
      </c>
    </row>
    <row r="4787" spans="1:9" x14ac:dyDescent="0.25">
      <c r="A4787" t="s">
        <v>4983</v>
      </c>
      <c r="B4787" s="3">
        <v>83.891677856445313</v>
      </c>
      <c r="C4787" s="3">
        <v>11.680000305175779</v>
      </c>
      <c r="D4787" s="4">
        <v>8.0311734867684059E-3</v>
      </c>
      <c r="E4787" s="4">
        <v>2.4561464562716129E-2</v>
      </c>
      <c r="F4787" s="2">
        <v>1</v>
      </c>
      <c r="G4787" s="4">
        <v>9.8366911095594922E-2</v>
      </c>
      <c r="H4787" s="4">
        <v>-0.150483974244078</v>
      </c>
      <c r="I4787" s="4">
        <v>-0.12921236199538211</v>
      </c>
    </row>
    <row r="4788" spans="1:9" x14ac:dyDescent="0.25">
      <c r="A4788" t="s">
        <v>4984</v>
      </c>
      <c r="B4788" s="3">
        <v>83.223297119140625</v>
      </c>
      <c r="C4788" s="3">
        <v>11.39999961853027</v>
      </c>
      <c r="D4788" s="4">
        <v>2.9370282173164508E-3</v>
      </c>
      <c r="E4788" s="4">
        <v>-5.3156174862998402E-2</v>
      </c>
      <c r="F4788" s="2">
        <v>1</v>
      </c>
      <c r="G4788" s="4">
        <v>8.005987524735958E-2</v>
      </c>
      <c r="H4788" s="4">
        <v>-0.15725222780813841</v>
      </c>
      <c r="I4788" s="4">
        <v>-0.13615009048522439</v>
      </c>
    </row>
    <row r="4789" spans="1:9" x14ac:dyDescent="0.25">
      <c r="A4789" t="s">
        <v>188</v>
      </c>
      <c r="B4789" s="3">
        <v>82.979583740234375</v>
      </c>
      <c r="C4789" s="3">
        <v>12.039999961853029</v>
      </c>
      <c r="D4789" s="4">
        <v>-5.4244752469453372E-3</v>
      </c>
      <c r="E4789" s="4">
        <v>2.2939634119662159E-2</v>
      </c>
      <c r="F4789" s="2">
        <v>1</v>
      </c>
      <c r="G4789" s="4">
        <v>7.6325141770951399E-2</v>
      </c>
      <c r="H4789" s="4">
        <v>-0.15972015342796289</v>
      </c>
      <c r="I4789" s="4">
        <v>-0.13867981218099321</v>
      </c>
    </row>
    <row r="4790" spans="1:9" x14ac:dyDescent="0.25">
      <c r="A4790" t="s">
        <v>4985</v>
      </c>
      <c r="B4790" s="3">
        <v>83.432159423828125</v>
      </c>
      <c r="C4790" s="3">
        <v>11.77000045776367</v>
      </c>
      <c r="D4790" s="4">
        <v>-2.6626076226548001E-3</v>
      </c>
      <c r="E4790" s="4">
        <v>1.6407645536219428E-2</v>
      </c>
      <c r="F4790" s="2">
        <v>1</v>
      </c>
      <c r="G4790" s="4">
        <v>6.7171072803777099E-2</v>
      </c>
      <c r="H4790" s="4">
        <v>-0.15513721617001189</v>
      </c>
      <c r="I4790" s="4">
        <v>-0.1339821196254897</v>
      </c>
    </row>
    <row r="4791" spans="1:9" x14ac:dyDescent="0.25">
      <c r="A4791" t="s">
        <v>4986</v>
      </c>
      <c r="B4791" s="3">
        <v>83.654899597167969</v>
      </c>
      <c r="C4791" s="3">
        <v>11.579999923706049</v>
      </c>
      <c r="D4791" s="4">
        <v>8.3926538482301805E-3</v>
      </c>
      <c r="E4791" s="4">
        <v>-7.5079912115715741E-2</v>
      </c>
      <c r="F4791" s="2">
        <v>1</v>
      </c>
      <c r="G4791" s="4">
        <v>7.5749758234284759E-2</v>
      </c>
      <c r="H4791" s="4">
        <v>-0.15288167245379669</v>
      </c>
      <c r="I4791" s="4">
        <v>-0.13167009780893671</v>
      </c>
    </row>
    <row r="4792" spans="1:9" x14ac:dyDescent="0.25">
      <c r="A4792" t="s">
        <v>4987</v>
      </c>
      <c r="B4792" s="3">
        <v>82.958656311035156</v>
      </c>
      <c r="C4792" s="3">
        <v>12.52000045776367</v>
      </c>
      <c r="D4792" s="4">
        <v>1.428618135216775E-3</v>
      </c>
      <c r="E4792" s="4">
        <v>2.7914625949837731E-2</v>
      </c>
      <c r="F4792" s="2">
        <v>1</v>
      </c>
      <c r="G4792" s="4">
        <v>7.1216220809178443E-2</v>
      </c>
      <c r="H4792" s="4">
        <v>-0.15993207178431079</v>
      </c>
      <c r="I4792" s="4">
        <v>-0.13889703690587099</v>
      </c>
    </row>
    <row r="4793" spans="1:9" x14ac:dyDescent="0.25">
      <c r="A4793" t="s">
        <v>4988</v>
      </c>
      <c r="B4793" s="3">
        <v>82.840309143066406</v>
      </c>
      <c r="C4793" s="3">
        <v>12.180000305175779</v>
      </c>
      <c r="D4793" s="4">
        <v>-7.3422361329036354E-3</v>
      </c>
      <c r="E4793" s="4">
        <v>4.1220272269690827E-3</v>
      </c>
      <c r="F4793" s="2">
        <v>1</v>
      </c>
      <c r="G4793" s="4">
        <v>6.6023161019490129E-2</v>
      </c>
      <c r="H4793" s="4">
        <v>-0.16113049597084719</v>
      </c>
      <c r="I4793" s="4">
        <v>-0.140125469254505</v>
      </c>
    </row>
    <row r="4794" spans="1:9" x14ac:dyDescent="0.25">
      <c r="A4794" t="s">
        <v>4989</v>
      </c>
      <c r="B4794" s="3">
        <v>83.453041076660156</v>
      </c>
      <c r="C4794" s="3">
        <v>12.13000011444092</v>
      </c>
      <c r="D4794" s="4">
        <v>-1.4065734737716549E-2</v>
      </c>
      <c r="E4794" s="4">
        <v>9.7737547969601435E-2</v>
      </c>
      <c r="F4794" s="2">
        <v>1</v>
      </c>
      <c r="G4794" s="4">
        <v>6.8744569981627368E-2</v>
      </c>
      <c r="H4794" s="4">
        <v>-0.15492576136092531</v>
      </c>
      <c r="I4794" s="4">
        <v>-0.13376537005495001</v>
      </c>
    </row>
    <row r="4795" spans="1:9" x14ac:dyDescent="0.25">
      <c r="A4795" t="s">
        <v>4990</v>
      </c>
      <c r="B4795" s="3">
        <v>84.64361572265625</v>
      </c>
      <c r="C4795" s="3">
        <v>11.05000019073486</v>
      </c>
      <c r="D4795" s="4">
        <v>8.2334403611428186E-4</v>
      </c>
      <c r="E4795" s="4">
        <v>-2.707557146007344E-3</v>
      </c>
      <c r="F4795" s="2">
        <v>1</v>
      </c>
      <c r="G4795" s="4">
        <v>8.0591176762787153E-2</v>
      </c>
      <c r="H4795" s="4">
        <v>-0.14286959241216399</v>
      </c>
      <c r="I4795" s="4">
        <v>-0.12140731845382249</v>
      </c>
    </row>
    <row r="4796" spans="1:9" x14ac:dyDescent="0.25">
      <c r="A4796" t="s">
        <v>4991</v>
      </c>
      <c r="B4796" s="3">
        <v>84.573982238769531</v>
      </c>
      <c r="C4796" s="3">
        <v>11.079999923706049</v>
      </c>
      <c r="D4796" s="4">
        <v>5.7650158941857654E-4</v>
      </c>
      <c r="E4796" s="4">
        <v>-3.4001772819816978E-2</v>
      </c>
      <c r="F4796" s="2">
        <v>1</v>
      </c>
      <c r="G4796" s="4">
        <v>8.9003251798185135E-2</v>
      </c>
      <c r="H4796" s="4">
        <v>-0.1435747250546677</v>
      </c>
      <c r="I4796" s="4">
        <v>-0.1221301073943835</v>
      </c>
    </row>
    <row r="4797" spans="1:9" x14ac:dyDescent="0.25">
      <c r="A4797" t="s">
        <v>4992</v>
      </c>
      <c r="B4797" s="3">
        <v>84.525253295898438</v>
      </c>
      <c r="C4797" s="3">
        <v>11.47000026702881</v>
      </c>
      <c r="D4797" s="4">
        <v>3.2956384527516042E-4</v>
      </c>
      <c r="E4797" s="4">
        <v>-8.7101703887104698E-4</v>
      </c>
      <c r="F4797" s="2">
        <v>1</v>
      </c>
      <c r="G4797" s="4">
        <v>9.3855453305185188E-2</v>
      </c>
      <c r="H4797" s="4">
        <v>-0.14406817111445411</v>
      </c>
      <c r="I4797" s="4">
        <v>-0.12263590918723589</v>
      </c>
    </row>
    <row r="4798" spans="1:9" x14ac:dyDescent="0.25">
      <c r="A4798" t="s">
        <v>4993</v>
      </c>
      <c r="B4798" s="3">
        <v>84.497406005859375</v>
      </c>
      <c r="C4798" s="3">
        <v>11.47999954223633</v>
      </c>
      <c r="D4798" s="4">
        <v>3.705244681634801E-3</v>
      </c>
      <c r="E4798" s="4">
        <v>2.959640672611541E-2</v>
      </c>
      <c r="F4798" s="2">
        <v>1</v>
      </c>
      <c r="G4798" s="4">
        <v>8.9357082991246672E-2</v>
      </c>
      <c r="H4798" s="4">
        <v>-0.14435016236515411</v>
      </c>
      <c r="I4798" s="4">
        <v>-0.1229249614095486</v>
      </c>
    </row>
    <row r="4799" spans="1:9" x14ac:dyDescent="0.25">
      <c r="A4799" t="s">
        <v>4994</v>
      </c>
      <c r="B4799" s="3">
        <v>84.185478210449219</v>
      </c>
      <c r="C4799" s="3">
        <v>11.14999961853027</v>
      </c>
      <c r="D4799" s="4">
        <v>2.5601066745943868E-3</v>
      </c>
      <c r="E4799" s="4">
        <v>-2.7050647345968511E-2</v>
      </c>
      <c r="F4799" s="2">
        <v>1</v>
      </c>
      <c r="G4799" s="4">
        <v>8.7383402520294196E-2</v>
      </c>
      <c r="H4799" s="4">
        <v>-0.1475088506623782</v>
      </c>
      <c r="I4799" s="4">
        <v>-0.1261627422613989</v>
      </c>
    </row>
    <row r="4800" spans="1:9" x14ac:dyDescent="0.25">
      <c r="A4800" t="s">
        <v>4995</v>
      </c>
      <c r="B4800" s="3">
        <v>83.970504760742188</v>
      </c>
      <c r="C4800" s="3">
        <v>11.460000038146971</v>
      </c>
      <c r="D4800" s="4">
        <v>1.9029104224763671E-3</v>
      </c>
      <c r="E4800" s="4">
        <v>-2.798981550244117E-2</v>
      </c>
      <c r="F4800" s="2">
        <v>1</v>
      </c>
      <c r="G4800" s="4">
        <v>8.2989300171803393E-2</v>
      </c>
      <c r="H4800" s="4">
        <v>-0.14968574585990491</v>
      </c>
      <c r="I4800" s="4">
        <v>-0.12839414622526299</v>
      </c>
    </row>
    <row r="4801" spans="1:9" x14ac:dyDescent="0.25">
      <c r="A4801" t="s">
        <v>4996</v>
      </c>
      <c r="B4801" s="3">
        <v>83.811019897460938</v>
      </c>
      <c r="C4801" s="3">
        <v>11.789999961853029</v>
      </c>
      <c r="D4801" s="4">
        <v>2.3222081881402179E-3</v>
      </c>
      <c r="E4801" s="4">
        <v>1.201719724523187E-2</v>
      </c>
      <c r="F4801" s="2">
        <v>1</v>
      </c>
      <c r="G4801" s="4">
        <v>8.0742772709461397E-2</v>
      </c>
      <c r="H4801" s="4">
        <v>-0.15130074451870809</v>
      </c>
      <c r="I4801" s="4">
        <v>-0.13004958393902311</v>
      </c>
    </row>
    <row r="4802" spans="1:9" x14ac:dyDescent="0.25">
      <c r="A4802" t="s">
        <v>4997</v>
      </c>
      <c r="B4802" s="3">
        <v>83.616844177246094</v>
      </c>
      <c r="C4802" s="3">
        <v>11.64999961853027</v>
      </c>
      <c r="D4802" s="4">
        <v>3.1617484726256251E-3</v>
      </c>
      <c r="E4802" s="4">
        <v>-2.5919767443807529E-2</v>
      </c>
      <c r="F4802" s="2">
        <v>1</v>
      </c>
      <c r="G4802" s="4">
        <v>8.5857943364480827E-2</v>
      </c>
      <c r="H4802" s="4">
        <v>-0.1532670347437943</v>
      </c>
      <c r="I4802" s="4">
        <v>-0.132065109448634</v>
      </c>
    </row>
    <row r="4803" spans="1:9" x14ac:dyDescent="0.25">
      <c r="A4803" t="s">
        <v>4998</v>
      </c>
      <c r="B4803" s="3">
        <v>83.353302001953125</v>
      </c>
      <c r="C4803" s="3">
        <v>11.960000038146971</v>
      </c>
      <c r="D4803" s="4">
        <v>-2.3247739742201512E-3</v>
      </c>
      <c r="E4803" s="4">
        <v>-9.9337654235900352E-3</v>
      </c>
      <c r="F4803" s="2">
        <v>1</v>
      </c>
      <c r="G4803" s="4">
        <v>7.1738810552894883E-2</v>
      </c>
      <c r="H4803" s="4">
        <v>-0.15593575358569259</v>
      </c>
      <c r="I4803" s="4">
        <v>-0.13480065216516751</v>
      </c>
    </row>
    <row r="4804" spans="1:9" x14ac:dyDescent="0.25">
      <c r="A4804" t="s">
        <v>4999</v>
      </c>
      <c r="B4804" s="3">
        <v>83.547531127929688</v>
      </c>
      <c r="C4804" s="3">
        <v>12.079999923706049</v>
      </c>
      <c r="D4804" s="4">
        <v>4.7540455354875277E-3</v>
      </c>
      <c r="E4804" s="4">
        <v>-4.8818889359885542E-2</v>
      </c>
      <c r="F4804" s="2">
        <v>1</v>
      </c>
      <c r="G4804" s="4">
        <v>7.9522810299389013E-2</v>
      </c>
      <c r="H4804" s="4">
        <v>-0.15396892255546801</v>
      </c>
      <c r="I4804" s="4">
        <v>-0.13278457230882881</v>
      </c>
    </row>
    <row r="4805" spans="1:9" x14ac:dyDescent="0.25">
      <c r="A4805" t="s">
        <v>5000</v>
      </c>
      <c r="B4805" s="3">
        <v>83.1522216796875</v>
      </c>
      <c r="C4805" s="3">
        <v>12.69999980926514</v>
      </c>
      <c r="D4805" s="4">
        <v>-1.8314988122458691E-3</v>
      </c>
      <c r="E4805" s="4">
        <v>2.5020133765327079E-2</v>
      </c>
      <c r="F4805" s="2">
        <v>1</v>
      </c>
      <c r="G4805" s="4">
        <v>6.4406231432097227E-2</v>
      </c>
      <c r="H4805" s="4">
        <v>-0.15797196218937701</v>
      </c>
      <c r="I4805" s="4">
        <v>-0.13688784678743399</v>
      </c>
    </row>
    <row r="4806" spans="1:9" x14ac:dyDescent="0.25">
      <c r="A4806" t="s">
        <v>5001</v>
      </c>
      <c r="B4806" s="3">
        <v>83.304794311523438</v>
      </c>
      <c r="C4806" s="3">
        <v>12.39000034332275</v>
      </c>
      <c r="D4806" s="4">
        <v>7.4971958837655173E-4</v>
      </c>
      <c r="E4806" s="4">
        <v>8.957704620808471E-3</v>
      </c>
      <c r="F4806" s="2">
        <v>1</v>
      </c>
      <c r="G4806" s="4">
        <v>6.7846720757314793E-2</v>
      </c>
      <c r="H4806" s="4">
        <v>-0.15642695916704891</v>
      </c>
      <c r="I4806" s="4">
        <v>-0.13530415737871929</v>
      </c>
    </row>
    <row r="4807" spans="1:9" x14ac:dyDescent="0.25">
      <c r="A4807" t="s">
        <v>5002</v>
      </c>
      <c r="B4807" s="3">
        <v>83.242385864257813</v>
      </c>
      <c r="C4807" s="3">
        <v>12.27999973297119</v>
      </c>
      <c r="D4807" s="4">
        <v>-9.151394502570076E-4</v>
      </c>
      <c r="E4807" s="4">
        <v>1.069959823230371E-2</v>
      </c>
      <c r="F4807" s="2">
        <v>1</v>
      </c>
      <c r="G4807" s="4">
        <v>8.3291153065226275E-2</v>
      </c>
      <c r="H4807" s="4">
        <v>-0.15705892860012441</v>
      </c>
      <c r="I4807" s="4">
        <v>-0.13595195112625841</v>
      </c>
    </row>
    <row r="4808" spans="1:9" x14ac:dyDescent="0.25">
      <c r="A4808" t="s">
        <v>5003</v>
      </c>
      <c r="B4808" s="3">
        <v>83.318634033203125</v>
      </c>
      <c r="C4808" s="3">
        <v>12.14999961853027</v>
      </c>
      <c r="D4808" s="4">
        <v>-5.0515720987625023E-3</v>
      </c>
      <c r="E4808" s="4">
        <v>2.6182386988789389E-2</v>
      </c>
      <c r="F4808" s="2">
        <v>1</v>
      </c>
      <c r="G4808" s="4">
        <v>9.2892795282225382E-2</v>
      </c>
      <c r="H4808" s="4">
        <v>-0.1562868133783448</v>
      </c>
      <c r="I4808" s="4">
        <v>-0.13516050238384941</v>
      </c>
    </row>
    <row r="4809" spans="1:9" x14ac:dyDescent="0.25">
      <c r="A4809" t="s">
        <v>5004</v>
      </c>
      <c r="B4809" s="3">
        <v>83.741661071777344</v>
      </c>
      <c r="C4809" s="3">
        <v>11.840000152587891</v>
      </c>
      <c r="D4809" s="4">
        <v>2.1578530594648089E-3</v>
      </c>
      <c r="E4809" s="4">
        <v>-4.2071158457390068E-2</v>
      </c>
      <c r="F4809" s="2">
        <v>1</v>
      </c>
      <c r="G4809" s="4">
        <v>8.8344049677458569E-2</v>
      </c>
      <c r="H4809" s="4">
        <v>-0.1520030958776433</v>
      </c>
      <c r="I4809" s="4">
        <v>-0.13076952195355579</v>
      </c>
    </row>
    <row r="4810" spans="1:9" x14ac:dyDescent="0.25">
      <c r="A4810" t="s">
        <v>5005</v>
      </c>
      <c r="B4810" s="3">
        <v>83.561347961425781</v>
      </c>
      <c r="C4810" s="3">
        <v>12.35999965667725</v>
      </c>
      <c r="D4810" s="4">
        <v>8.5369558289194458E-3</v>
      </c>
      <c r="E4810" s="4">
        <v>-6.9977449800241454E-2</v>
      </c>
      <c r="F4810" s="2">
        <v>1</v>
      </c>
      <c r="G4810" s="4">
        <v>9.0047380629566076E-2</v>
      </c>
      <c r="H4810" s="4">
        <v>-0.15382900854039469</v>
      </c>
      <c r="I4810" s="4">
        <v>-0.1326411548911279</v>
      </c>
    </row>
    <row r="4811" spans="1:9" x14ac:dyDescent="0.25">
      <c r="A4811" t="s">
        <v>5006</v>
      </c>
      <c r="B4811" s="3">
        <v>82.854026794433594</v>
      </c>
      <c r="C4811" s="3">
        <v>13.289999961853029</v>
      </c>
      <c r="D4811" s="4">
        <v>-6.4037563238603656E-3</v>
      </c>
      <c r="E4811" s="4">
        <v>9.3827191696706835E-2</v>
      </c>
      <c r="F4811" s="2">
        <v>2</v>
      </c>
      <c r="G4811" s="4">
        <v>7.9383867649324369E-2</v>
      </c>
      <c r="H4811" s="4">
        <v>-0.1609915863081737</v>
      </c>
      <c r="I4811" s="4">
        <v>-0.13998308133786991</v>
      </c>
    </row>
    <row r="4812" spans="1:9" x14ac:dyDescent="0.25">
      <c r="A4812" t="s">
        <v>5007</v>
      </c>
      <c r="B4812" s="3">
        <v>83.388023376464844</v>
      </c>
      <c r="C4812" s="3">
        <v>12.14999961853027</v>
      </c>
      <c r="D4812" s="4">
        <v>1.6660165972974821E-3</v>
      </c>
      <c r="E4812" s="4">
        <v>-7.3529537802980993E-3</v>
      </c>
      <c r="F4812" s="2">
        <v>1</v>
      </c>
      <c r="G4812" s="4">
        <v>8.6243899724161466E-2</v>
      </c>
      <c r="H4812" s="4">
        <v>-0.1555841529879021</v>
      </c>
      <c r="I4812" s="4">
        <v>-0.1273752039881072</v>
      </c>
    </row>
    <row r="4813" spans="1:9" x14ac:dyDescent="0.25">
      <c r="A4813" t="s">
        <v>5008</v>
      </c>
      <c r="B4813" s="3">
        <v>83.24932861328125</v>
      </c>
      <c r="C4813" s="3">
        <v>12.239999771118161</v>
      </c>
      <c r="D4813" s="4">
        <v>5.3601241260867738E-3</v>
      </c>
      <c r="E4813" s="4">
        <v>-2.702703932034101E-2</v>
      </c>
      <c r="F4813" s="2">
        <v>1</v>
      </c>
      <c r="G4813" s="4">
        <v>9.0524480657821371E-2</v>
      </c>
      <c r="H4813" s="4">
        <v>-0.15698862393214161</v>
      </c>
      <c r="I4813" s="4">
        <v>-0.12442861790006129</v>
      </c>
    </row>
    <row r="4814" spans="1:9" x14ac:dyDescent="0.25">
      <c r="A4814" t="s">
        <v>5009</v>
      </c>
      <c r="B4814" s="3">
        <v>82.80548095703125</v>
      </c>
      <c r="C4814" s="3">
        <v>12.579999923706049</v>
      </c>
      <c r="D4814" s="4">
        <v>-7.5356770808154838E-4</v>
      </c>
      <c r="E4814" s="4">
        <v>-8.6682159428348449E-3</v>
      </c>
      <c r="F4814" s="2">
        <v>1</v>
      </c>
      <c r="G4814" s="4">
        <v>8.8492546116475834E-2</v>
      </c>
      <c r="H4814" s="4">
        <v>-0.16148317817891439</v>
      </c>
      <c r="I4814" s="4">
        <v>-0.1290967673289882</v>
      </c>
    </row>
    <row r="4815" spans="1:9" x14ac:dyDescent="0.25">
      <c r="A4815" t="s">
        <v>5010</v>
      </c>
      <c r="B4815" s="3">
        <v>82.867927551269531</v>
      </c>
      <c r="C4815" s="3">
        <v>12.689999580383301</v>
      </c>
      <c r="D4815" s="4">
        <v>-2.3372591682035981E-3</v>
      </c>
      <c r="E4815" s="4">
        <v>-2.0077238047201958E-2</v>
      </c>
      <c r="F4815" s="2">
        <v>1</v>
      </c>
      <c r="G4815" s="4">
        <v>0.1049219984629086</v>
      </c>
      <c r="H4815" s="4">
        <v>-0.1608508224564543</v>
      </c>
      <c r="I4815" s="4">
        <v>-0.10961719326321261</v>
      </c>
    </row>
    <row r="4816" spans="1:9" x14ac:dyDescent="0.25">
      <c r="A4816" t="s">
        <v>5011</v>
      </c>
      <c r="B4816" s="3">
        <v>83.062065124511719</v>
      </c>
      <c r="C4816" s="3">
        <v>12.94999980926514</v>
      </c>
      <c r="D4816" s="4">
        <v>5.5402514018956239E-3</v>
      </c>
      <c r="E4816" s="4">
        <v>-1.4459705410446831E-2</v>
      </c>
      <c r="F4816" s="2">
        <v>1</v>
      </c>
      <c r="G4816" s="4">
        <v>0.11214908591103211</v>
      </c>
      <c r="H4816" s="4">
        <v>-0.1588849185207527</v>
      </c>
      <c r="I4816" s="4">
        <v>-0.1075312625242123</v>
      </c>
    </row>
    <row r="4817" spans="1:9" x14ac:dyDescent="0.25">
      <c r="A4817" t="s">
        <v>5012</v>
      </c>
      <c r="B4817" s="3">
        <v>82.604415893554688</v>
      </c>
      <c r="C4817" s="3">
        <v>13.14000034332275</v>
      </c>
      <c r="D4817" s="4">
        <v>-1.425306522986225E-3</v>
      </c>
      <c r="E4817" s="4">
        <v>-1.351346513704554E-2</v>
      </c>
      <c r="F4817" s="2">
        <v>1</v>
      </c>
      <c r="G4817" s="4">
        <v>0.1079387023443268</v>
      </c>
      <c r="H4817" s="4">
        <v>-0.16351923226684489</v>
      </c>
      <c r="I4817" s="4">
        <v>-0.1087136855680223</v>
      </c>
    </row>
    <row r="4818" spans="1:9" x14ac:dyDescent="0.25">
      <c r="A4818" t="s">
        <v>5013</v>
      </c>
      <c r="B4818" s="3">
        <v>82.722320556640625</v>
      </c>
      <c r="C4818" s="3">
        <v>13.319999694824221</v>
      </c>
      <c r="D4818" s="4">
        <v>4.2095449632952864E-3</v>
      </c>
      <c r="E4818" s="4">
        <v>-2.2743977770642521E-2</v>
      </c>
      <c r="F4818" s="2">
        <v>2</v>
      </c>
      <c r="G4818" s="4">
        <v>0.11307426842790309</v>
      </c>
      <c r="H4818" s="4">
        <v>-0.162325289037169</v>
      </c>
      <c r="I4818" s="4">
        <v>-9.9963907511587236E-2</v>
      </c>
    </row>
    <row r="4819" spans="1:9" x14ac:dyDescent="0.25">
      <c r="A4819" t="s">
        <v>5014</v>
      </c>
      <c r="B4819" s="3">
        <v>82.375556945800781</v>
      </c>
      <c r="C4819" s="3">
        <v>13.63000011444092</v>
      </c>
      <c r="D4819" s="4">
        <v>1.029076975620247E-2</v>
      </c>
      <c r="E4819" s="4">
        <v>-6.4516101583531382E-2</v>
      </c>
      <c r="F4819" s="2">
        <v>2</v>
      </c>
      <c r="G4819" s="4">
        <v>0.1045668695893163</v>
      </c>
      <c r="H4819" s="4">
        <v>-0.1658367368003372</v>
      </c>
      <c r="I4819" s="4">
        <v>-0.100605303641418</v>
      </c>
    </row>
    <row r="4820" spans="1:9" x14ac:dyDescent="0.25">
      <c r="A4820" t="s">
        <v>5015</v>
      </c>
      <c r="B4820" s="3">
        <v>81.536483764648438</v>
      </c>
      <c r="C4820" s="3">
        <v>14.569999694824221</v>
      </c>
      <c r="D4820" s="4">
        <v>6.6783462448278819E-3</v>
      </c>
      <c r="E4820" s="4">
        <v>-7.0790853874228898E-2</v>
      </c>
      <c r="F4820" s="2">
        <v>2</v>
      </c>
      <c r="G4820" s="4">
        <v>9.8827601232454487E-2</v>
      </c>
      <c r="H4820" s="4">
        <v>-0.17433348084437289</v>
      </c>
      <c r="I4820" s="4">
        <v>-0.1097664917045429</v>
      </c>
    </row>
    <row r="4821" spans="1:9" x14ac:dyDescent="0.25">
      <c r="A4821" t="s">
        <v>5016</v>
      </c>
      <c r="B4821" s="3">
        <v>80.995567321777344</v>
      </c>
      <c r="C4821" s="3">
        <v>15.680000305175779</v>
      </c>
      <c r="D4821" s="4">
        <v>9.3324919892783242E-3</v>
      </c>
      <c r="E4821" s="4">
        <v>-3.921564960882995E-2</v>
      </c>
      <c r="F4821" s="2">
        <v>2</v>
      </c>
      <c r="G4821" s="4">
        <v>8.2213453401547065E-2</v>
      </c>
      <c r="H4821" s="4">
        <v>-0.17981098705899659</v>
      </c>
      <c r="I4821" s="4">
        <v>-0.1156723380250905</v>
      </c>
    </row>
    <row r="4822" spans="1:9" x14ac:dyDescent="0.25">
      <c r="A4822" t="s">
        <v>5017</v>
      </c>
      <c r="B4822" s="3">
        <v>80.246665954589844</v>
      </c>
      <c r="C4822" s="3">
        <v>16.319999694824219</v>
      </c>
      <c r="D4822" s="4">
        <v>-1.983396138189319E-3</v>
      </c>
      <c r="E4822" s="4">
        <v>1.24068762517715E-2</v>
      </c>
      <c r="F4822" s="2">
        <v>3</v>
      </c>
      <c r="G4822" s="4">
        <v>7.2694461158760992E-2</v>
      </c>
      <c r="H4822" s="4">
        <v>-0.18739462025590281</v>
      </c>
      <c r="I4822" s="4">
        <v>-0.12384901011954801</v>
      </c>
    </row>
    <row r="4823" spans="1:9" x14ac:dyDescent="0.25">
      <c r="A4823" t="s">
        <v>5018</v>
      </c>
      <c r="B4823" s="3">
        <v>80.406143188476563</v>
      </c>
      <c r="C4823" s="3">
        <v>16.120000839233398</v>
      </c>
      <c r="D4823" s="4">
        <v>-1.1002938746522689E-2</v>
      </c>
      <c r="E4823" s="4">
        <v>0.1155710070596319</v>
      </c>
      <c r="F4823" s="2">
        <v>3</v>
      </c>
      <c r="G4823" s="4">
        <v>7.0350363989408082E-2</v>
      </c>
      <c r="H4823" s="4">
        <v>-0.1857796988549765</v>
      </c>
      <c r="I4823" s="4">
        <v>-0.1221078021245353</v>
      </c>
    </row>
    <row r="4824" spans="1:9" x14ac:dyDescent="0.25">
      <c r="A4824" t="s">
        <v>5019</v>
      </c>
      <c r="B4824" s="3">
        <v>81.300689697265625</v>
      </c>
      <c r="C4824" s="3">
        <v>14.44999980926514</v>
      </c>
      <c r="D4824" s="4">
        <v>5.4889228908805432E-3</v>
      </c>
      <c r="E4824" s="4">
        <v>-3.0851780204867899E-2</v>
      </c>
      <c r="F4824" s="2">
        <v>2</v>
      </c>
      <c r="G4824" s="4">
        <v>8.9160950303876607E-2</v>
      </c>
      <c r="H4824" s="4">
        <v>-0.17672121278797101</v>
      </c>
      <c r="I4824" s="4">
        <v>-0.11234094390249839</v>
      </c>
    </row>
    <row r="4825" spans="1:9" x14ac:dyDescent="0.25">
      <c r="A4825" t="s">
        <v>5020</v>
      </c>
      <c r="B4825" s="3">
        <v>80.85687255859375</v>
      </c>
      <c r="C4825" s="3">
        <v>14.909999847412109</v>
      </c>
      <c r="D4825" s="4">
        <v>-1.035487846534522E-2</v>
      </c>
      <c r="E4825" s="4">
        <v>8.4363625266335118E-2</v>
      </c>
      <c r="F4825" s="2">
        <v>2</v>
      </c>
      <c r="G4825" s="4">
        <v>9.2372461640186421E-2</v>
      </c>
      <c r="H4825" s="4">
        <v>-0.1812154580032361</v>
      </c>
      <c r="I4825" s="4">
        <v>-0.11718663837151611</v>
      </c>
    </row>
    <row r="4826" spans="1:9" x14ac:dyDescent="0.25">
      <c r="A4826" t="s">
        <v>5021</v>
      </c>
      <c r="B4826" s="3">
        <v>81.702896118164063</v>
      </c>
      <c r="C4826" s="3">
        <v>13.75</v>
      </c>
      <c r="D4826" s="4">
        <v>6.2345608830915999E-3</v>
      </c>
      <c r="E4826" s="4">
        <v>-2.1352326452827811E-2</v>
      </c>
      <c r="F4826" s="2">
        <v>2</v>
      </c>
      <c r="G4826" s="4">
        <v>9.2459158877932657E-2</v>
      </c>
      <c r="H4826" s="4">
        <v>-0.17264833203334079</v>
      </c>
      <c r="I4826" s="4">
        <v>-0.1079495645272374</v>
      </c>
    </row>
    <row r="4827" spans="1:9" x14ac:dyDescent="0.25">
      <c r="A4827" t="s">
        <v>5022</v>
      </c>
      <c r="B4827" s="3">
        <v>81.196670532226563</v>
      </c>
      <c r="C4827" s="3">
        <v>14.05000019073486</v>
      </c>
      <c r="D4827" s="4">
        <v>-3.1499853881141742E-3</v>
      </c>
      <c r="E4827" s="4">
        <v>5.0071996273712838E-3</v>
      </c>
      <c r="F4827" s="2">
        <v>2</v>
      </c>
      <c r="G4827" s="4">
        <v>6.7726412845531492E-2</v>
      </c>
      <c r="H4827" s="4">
        <v>-0.17777454668168149</v>
      </c>
      <c r="I4827" s="4">
        <v>-0.11347664833746</v>
      </c>
    </row>
    <row r="4828" spans="1:9" x14ac:dyDescent="0.25">
      <c r="A4828" t="s">
        <v>5023</v>
      </c>
      <c r="B4828" s="3">
        <v>81.4532470703125</v>
      </c>
      <c r="C4828" s="3">
        <v>13.97999954223633</v>
      </c>
      <c r="D4828" s="4">
        <v>-3.4064059533267521E-4</v>
      </c>
      <c r="E4828" s="4">
        <v>9.3862207354542537E-3</v>
      </c>
      <c r="F4828" s="2">
        <v>2</v>
      </c>
      <c r="G4828" s="4">
        <v>6.1887577119641879E-2</v>
      </c>
      <c r="H4828" s="4">
        <v>-0.17517636428139671</v>
      </c>
      <c r="I4828" s="4">
        <v>-0.11067528849091759</v>
      </c>
    </row>
    <row r="4829" spans="1:9" x14ac:dyDescent="0.25">
      <c r="A4829" t="s">
        <v>5024</v>
      </c>
      <c r="B4829" s="3">
        <v>81.481002807617188</v>
      </c>
      <c r="C4829" s="3">
        <v>13.85000038146973</v>
      </c>
      <c r="D4829" s="4">
        <v>7.7189511450761472E-3</v>
      </c>
      <c r="E4829" s="4">
        <v>-4.6799680935879377E-2</v>
      </c>
      <c r="F4829" s="2">
        <v>2</v>
      </c>
      <c r="G4829" s="4">
        <v>6.9074621259972879E-2</v>
      </c>
      <c r="H4829" s="4">
        <v>-0.17489530012521959</v>
      </c>
      <c r="I4829" s="4">
        <v>-0.11037224516288539</v>
      </c>
    </row>
    <row r="4830" spans="1:9" x14ac:dyDescent="0.25">
      <c r="A4830" t="s">
        <v>5025</v>
      </c>
      <c r="B4830" s="3">
        <v>80.85687255859375</v>
      </c>
      <c r="C4830" s="3">
        <v>14.52999973297119</v>
      </c>
      <c r="D4830" s="4">
        <v>1.7179752995681861E-3</v>
      </c>
      <c r="E4830" s="4">
        <v>-3.9021174408300878E-2</v>
      </c>
      <c r="F4830" s="2">
        <v>2</v>
      </c>
      <c r="G4830" s="4">
        <v>6.00344713906662E-2</v>
      </c>
      <c r="H4830" s="4">
        <v>-0.1812154580032361</v>
      </c>
      <c r="I4830" s="4">
        <v>-0.11718663837151611</v>
      </c>
    </row>
    <row r="4831" spans="1:9" x14ac:dyDescent="0.25">
      <c r="A4831" t="s">
        <v>5026</v>
      </c>
      <c r="B4831" s="3">
        <v>80.71820068359375</v>
      </c>
      <c r="C4831" s="3">
        <v>15.11999988555908</v>
      </c>
      <c r="D4831" s="4">
        <v>5.6155340042065571E-3</v>
      </c>
      <c r="E4831" s="4">
        <v>-1.241022396146829E-2</v>
      </c>
      <c r="F4831" s="2">
        <v>2</v>
      </c>
      <c r="G4831" s="4">
        <v>6.9565615614355814E-2</v>
      </c>
      <c r="H4831" s="4">
        <v>-0.1826196971738451</v>
      </c>
      <c r="I4831" s="4">
        <v>-0.1177374295736153</v>
      </c>
    </row>
    <row r="4832" spans="1:9" x14ac:dyDescent="0.25">
      <c r="A4832" t="s">
        <v>5027</v>
      </c>
      <c r="B4832" s="3">
        <v>80.2674560546875</v>
      </c>
      <c r="C4832" s="3">
        <v>15.310000419616699</v>
      </c>
      <c r="D4832" s="4">
        <v>1.357272860747072E-2</v>
      </c>
      <c r="E4832" s="4">
        <v>-9.1933578566017804E-2</v>
      </c>
      <c r="F4832" s="2">
        <v>2</v>
      </c>
      <c r="G4832" s="4">
        <v>5.5318155250337231E-2</v>
      </c>
      <c r="H4832" s="4">
        <v>-0.18718409254133919</v>
      </c>
      <c r="I4832" s="4">
        <v>-0.11306678392610491</v>
      </c>
    </row>
    <row r="4833" spans="1:9" x14ac:dyDescent="0.25">
      <c r="A4833" t="s">
        <v>5028</v>
      </c>
      <c r="B4833" s="3">
        <v>79.192596435546875</v>
      </c>
      <c r="C4833" s="3">
        <v>16.860000610351559</v>
      </c>
      <c r="D4833" s="4">
        <v>-1.2537807777714179E-2</v>
      </c>
      <c r="E4833" s="4">
        <v>0.13382654607314831</v>
      </c>
      <c r="F4833" s="2">
        <v>3</v>
      </c>
      <c r="G4833" s="4">
        <v>3.2050139272996381E-2</v>
      </c>
      <c r="H4833" s="4">
        <v>-0.19806849127109599</v>
      </c>
      <c r="I4833" s="4">
        <v>-0.1249436857950622</v>
      </c>
    </row>
    <row r="4834" spans="1:9" x14ac:dyDescent="0.25">
      <c r="A4834" t="s">
        <v>5029</v>
      </c>
      <c r="B4834" s="3">
        <v>80.198104858398438</v>
      </c>
      <c r="C4834" s="3">
        <v>14.86999988555908</v>
      </c>
      <c r="D4834" s="4">
        <v>3.9058993233391788E-3</v>
      </c>
      <c r="E4834" s="4">
        <v>-2.6827607151163062E-3</v>
      </c>
      <c r="F4834" s="2">
        <v>2</v>
      </c>
      <c r="G4834" s="4">
        <v>3.1621211634972779E-2</v>
      </c>
      <c r="H4834" s="4">
        <v>-0.18788636664239741</v>
      </c>
      <c r="I4834" s="4">
        <v>-0.1138330954873101</v>
      </c>
    </row>
    <row r="4835" spans="1:9" x14ac:dyDescent="0.25">
      <c r="A4835" t="s">
        <v>5030</v>
      </c>
      <c r="B4835" s="3">
        <v>79.886077880859375</v>
      </c>
      <c r="C4835" s="3">
        <v>14.909999847412109</v>
      </c>
      <c r="D4835" s="4">
        <v>-9.7136851853533157E-3</v>
      </c>
      <c r="E4835" s="4">
        <v>1.9835838859306291E-2</v>
      </c>
      <c r="F4835" s="2">
        <v>2</v>
      </c>
      <c r="G4835" s="4">
        <v>2.8507037250914861E-2</v>
      </c>
      <c r="H4835" s="4">
        <v>-0.1910460592920212</v>
      </c>
      <c r="I4835" s="4">
        <v>-0.115325856245314</v>
      </c>
    </row>
    <row r="4836" spans="1:9" x14ac:dyDescent="0.25">
      <c r="A4836" t="s">
        <v>5031</v>
      </c>
      <c r="B4836" s="3">
        <v>80.669677734375</v>
      </c>
      <c r="C4836" s="3">
        <v>14.61999988555908</v>
      </c>
      <c r="D4836" s="4">
        <v>6.5762567809317662E-3</v>
      </c>
      <c r="E4836" s="4">
        <v>-4.9414838961427621E-2</v>
      </c>
      <c r="F4836" s="2">
        <v>2</v>
      </c>
      <c r="G4836" s="4">
        <v>3.7142594826104817E-2</v>
      </c>
      <c r="H4836" s="4">
        <v>-0.18311105727095511</v>
      </c>
      <c r="I4836" s="4">
        <v>-0.10386935411435159</v>
      </c>
    </row>
    <row r="4837" spans="1:9" x14ac:dyDescent="0.25">
      <c r="A4837" t="s">
        <v>5032</v>
      </c>
      <c r="B4837" s="3">
        <v>80.14263916015625</v>
      </c>
      <c r="C4837" s="3">
        <v>15.38000011444092</v>
      </c>
      <c r="D4837" s="4">
        <v>-3.792895788779838E-3</v>
      </c>
      <c r="E4837" s="4">
        <v>6.7314384267881167E-2</v>
      </c>
      <c r="F4837" s="2">
        <v>2</v>
      </c>
      <c r="G4837" s="4">
        <v>3.135865786240366E-2</v>
      </c>
      <c r="H4837" s="4">
        <v>-0.1884480314074902</v>
      </c>
      <c r="I4837" s="4">
        <v>-0.10972403744997181</v>
      </c>
    </row>
    <row r="4838" spans="1:9" x14ac:dyDescent="0.25">
      <c r="A4838" t="s">
        <v>5033</v>
      </c>
      <c r="B4838" s="3">
        <v>80.447769165039063</v>
      </c>
      <c r="C4838" s="3">
        <v>14.409999847412109</v>
      </c>
      <c r="D4838" s="4">
        <v>1.9420465249290642E-2</v>
      </c>
      <c r="E4838" s="4">
        <v>-0.14834516652269489</v>
      </c>
      <c r="F4838" s="2">
        <v>2</v>
      </c>
      <c r="G4838" s="4">
        <v>4.9803608287041223E-2</v>
      </c>
      <c r="H4838" s="4">
        <v>-0.18535817987858769</v>
      </c>
      <c r="I4838" s="4">
        <v>-0.1063344571760171</v>
      </c>
    </row>
    <row r="4839" spans="1:9" x14ac:dyDescent="0.25">
      <c r="A4839" t="s">
        <v>5034</v>
      </c>
      <c r="B4839" s="3">
        <v>78.915199279785156</v>
      </c>
      <c r="C4839" s="3">
        <v>16.920000076293949</v>
      </c>
      <c r="D4839" s="4">
        <v>-1.3950450680615839E-2</v>
      </c>
      <c r="E4839" s="4">
        <v>0.131016044996598</v>
      </c>
      <c r="F4839" s="2">
        <v>3</v>
      </c>
      <c r="G4839" s="4">
        <v>3.6705230004915101E-2</v>
      </c>
      <c r="H4839" s="4">
        <v>-0.20087751041745219</v>
      </c>
      <c r="I4839" s="4">
        <v>-0.1122150993177404</v>
      </c>
    </row>
    <row r="4840" spans="1:9" x14ac:dyDescent="0.25">
      <c r="A4840" t="s">
        <v>5035</v>
      </c>
      <c r="B4840" s="3">
        <v>80.03167724609375</v>
      </c>
      <c r="C4840" s="3">
        <v>14.960000038146971</v>
      </c>
      <c r="D4840" s="4">
        <v>7.9477684579460917E-3</v>
      </c>
      <c r="E4840" s="4">
        <v>-9.6618326050432524E-2</v>
      </c>
      <c r="F4840" s="2">
        <v>2</v>
      </c>
      <c r="G4840" s="4">
        <v>3.3730749805989113E-2</v>
      </c>
      <c r="H4840" s="4">
        <v>-0.1895716699691834</v>
      </c>
      <c r="I4840" s="4">
        <v>-9.9654879113277084E-2</v>
      </c>
    </row>
    <row r="4841" spans="1:9" x14ac:dyDescent="0.25">
      <c r="A4841" t="s">
        <v>5036</v>
      </c>
      <c r="B4841" s="3">
        <v>79.400619506835938</v>
      </c>
      <c r="C4841" s="3">
        <v>16.559999465942379</v>
      </c>
      <c r="D4841" s="4">
        <v>3.0657160839255848E-3</v>
      </c>
      <c r="E4841" s="4">
        <v>-6.6516365298769364E-2</v>
      </c>
      <c r="F4841" s="2">
        <v>3</v>
      </c>
      <c r="G4841" s="4">
        <v>2.5579679974378159E-2</v>
      </c>
      <c r="H4841" s="4">
        <v>-0.19596197799942891</v>
      </c>
      <c r="I4841" s="4">
        <v>-9.9664164772078401E-2</v>
      </c>
    </row>
    <row r="4842" spans="1:9" x14ac:dyDescent="0.25">
      <c r="A4842" t="s">
        <v>5037</v>
      </c>
      <c r="B4842" s="3">
        <v>79.157943725585938</v>
      </c>
      <c r="C4842" s="3">
        <v>17.739999771118161</v>
      </c>
      <c r="D4842" s="4">
        <v>-1.399269954374527E-2</v>
      </c>
      <c r="E4842" s="4">
        <v>0.22092223655468499</v>
      </c>
      <c r="F4842" s="2">
        <v>3</v>
      </c>
      <c r="G4842" s="4">
        <v>3.0319960167093148E-2</v>
      </c>
      <c r="H4842" s="4">
        <v>-0.19841939654799451</v>
      </c>
      <c r="I4842" s="4">
        <v>-0.1007844504911829</v>
      </c>
    </row>
    <row r="4843" spans="1:9" x14ac:dyDescent="0.25">
      <c r="A4843" t="s">
        <v>5038</v>
      </c>
      <c r="B4843" s="3">
        <v>80.281295776367188</v>
      </c>
      <c r="C4843" s="3">
        <v>14.52999973297119</v>
      </c>
      <c r="D4843" s="4">
        <v>-1.304379348919904E-2</v>
      </c>
      <c r="E4843" s="4">
        <v>9.166035123157612E-2</v>
      </c>
      <c r="F4843" s="2">
        <v>2</v>
      </c>
      <c r="G4843" s="4">
        <v>4.0979098862064862E-2</v>
      </c>
      <c r="H4843" s="4">
        <v>-0.18704394675263511</v>
      </c>
      <c r="I4843" s="4">
        <v>-8.8023436446440617E-2</v>
      </c>
    </row>
    <row r="4844" spans="1:9" x14ac:dyDescent="0.25">
      <c r="A4844" t="s">
        <v>5039</v>
      </c>
      <c r="B4844" s="3">
        <v>81.342308044433594</v>
      </c>
      <c r="C4844" s="3">
        <v>13.310000419616699</v>
      </c>
      <c r="D4844" s="4">
        <v>-1.179438440151903E-2</v>
      </c>
      <c r="E4844" s="4">
        <v>0.17787612344731499</v>
      </c>
      <c r="F4844" s="2">
        <v>2</v>
      </c>
      <c r="G4844" s="4">
        <v>5.6413708122744932E-2</v>
      </c>
      <c r="H4844" s="4">
        <v>-0.17629977106945921</v>
      </c>
      <c r="I4844" s="4">
        <v>-6.5030942018004634E-2</v>
      </c>
    </row>
    <row r="4845" spans="1:9" x14ac:dyDescent="0.25">
      <c r="A4845" t="s">
        <v>5040</v>
      </c>
      <c r="B4845" s="3">
        <v>82.313140869140625</v>
      </c>
      <c r="C4845" s="3">
        <v>11.30000019073486</v>
      </c>
      <c r="D4845" s="4">
        <v>5.1654142798647218E-3</v>
      </c>
      <c r="E4845" s="4">
        <v>-5.6761216818421389E-2</v>
      </c>
      <c r="F4845" s="2">
        <v>1</v>
      </c>
      <c r="G4845" s="4">
        <v>5.4032286427742493E-2</v>
      </c>
      <c r="H4845" s="4">
        <v>-0.16646878349128971</v>
      </c>
      <c r="I4845" s="4">
        <v>-5.234699181741731E-2</v>
      </c>
    </row>
    <row r="4846" spans="1:9" x14ac:dyDescent="0.25">
      <c r="A4846" t="s">
        <v>5041</v>
      </c>
      <c r="B4846" s="3">
        <v>81.890144348144531</v>
      </c>
      <c r="C4846" s="3">
        <v>11.97999954223633</v>
      </c>
      <c r="D4846" s="4">
        <v>7.6324070174504932E-4</v>
      </c>
      <c r="E4846" s="4">
        <v>-5.0713181388781003E-2</v>
      </c>
      <c r="F4846" s="2">
        <v>1</v>
      </c>
      <c r="G4846" s="4">
        <v>5.2741092898436648E-2</v>
      </c>
      <c r="H4846" s="4">
        <v>-0.1707521919604835</v>
      </c>
      <c r="I4846" s="4">
        <v>-4.4567200759895183E-2</v>
      </c>
    </row>
    <row r="4847" spans="1:9" x14ac:dyDescent="0.25">
      <c r="A4847" t="s">
        <v>5042</v>
      </c>
      <c r="B4847" s="3">
        <v>81.827690124511719</v>
      </c>
      <c r="C4847" s="3">
        <v>12.61999988555908</v>
      </c>
      <c r="D4847" s="4">
        <v>-1.0399857612539139E-2</v>
      </c>
      <c r="E4847" s="4">
        <v>2.3519867286897918E-2</v>
      </c>
      <c r="F4847" s="2">
        <v>1</v>
      </c>
      <c r="G4847" s="4">
        <v>4.9553089611357848E-2</v>
      </c>
      <c r="H4847" s="4">
        <v>-0.17138462494082049</v>
      </c>
      <c r="I4847" s="4">
        <v>-4.5295869810180189E-2</v>
      </c>
    </row>
    <row r="4848" spans="1:9" x14ac:dyDescent="0.25">
      <c r="A4848" t="s">
        <v>5043</v>
      </c>
      <c r="B4848" s="3">
        <v>82.687629699707031</v>
      </c>
      <c r="C4848" s="3">
        <v>12.329999923706049</v>
      </c>
      <c r="D4848" s="4">
        <v>5.3964522730349804E-3</v>
      </c>
      <c r="E4848" s="4">
        <v>-6.2357393050317622E-2</v>
      </c>
      <c r="F4848" s="2">
        <v>1</v>
      </c>
      <c r="G4848" s="4">
        <v>5.8090536073816652E-2</v>
      </c>
      <c r="H4848" s="4">
        <v>-0.162676580603452</v>
      </c>
      <c r="I4848" s="4">
        <v>-3.5262739669229097E-2</v>
      </c>
    </row>
    <row r="4849" spans="1:9" x14ac:dyDescent="0.25">
      <c r="A4849" t="s">
        <v>5044</v>
      </c>
      <c r="B4849" s="3">
        <v>82.243804931640625</v>
      </c>
      <c r="C4849" s="3">
        <v>13.14999961853027</v>
      </c>
      <c r="D4849" s="4">
        <v>3.4692747773790171E-3</v>
      </c>
      <c r="E4849" s="4">
        <v>-3.874273938758499E-2</v>
      </c>
      <c r="F4849" s="2">
        <v>1</v>
      </c>
      <c r="G4849" s="4">
        <v>4.9032901719132223E-2</v>
      </c>
      <c r="H4849" s="4">
        <v>-0.1671709030765941</v>
      </c>
      <c r="I4849" s="4">
        <v>-4.0440954262709439E-2</v>
      </c>
    </row>
    <row r="4850" spans="1:9" x14ac:dyDescent="0.25">
      <c r="A4850" t="s">
        <v>5045</v>
      </c>
      <c r="B4850" s="3">
        <v>81.959465026855469</v>
      </c>
      <c r="C4850" s="3">
        <v>13.680000305175779</v>
      </c>
      <c r="D4850" s="4">
        <v>4.760518282745263E-3</v>
      </c>
      <c r="E4850" s="4">
        <v>-3.0474795319926029E-2</v>
      </c>
      <c r="F4850" s="2">
        <v>2</v>
      </c>
      <c r="G4850" s="4">
        <v>5.1151633637741563E-2</v>
      </c>
      <c r="H4850" s="4">
        <v>-0.17005022689093291</v>
      </c>
      <c r="I4850" s="4">
        <v>-4.3758419060543903E-2</v>
      </c>
    </row>
    <row r="4851" spans="1:9" x14ac:dyDescent="0.25">
      <c r="A4851" t="s">
        <v>5046</v>
      </c>
      <c r="B4851" s="3">
        <v>81.571144104003906</v>
      </c>
      <c r="C4851" s="3">
        <v>14.10999965667725</v>
      </c>
      <c r="D4851" s="4">
        <v>1.7031879098110549E-3</v>
      </c>
      <c r="E4851" s="4">
        <v>1.419411204596877E-3</v>
      </c>
      <c r="F4851" s="2">
        <v>2</v>
      </c>
      <c r="G4851" s="4">
        <v>5.4078583952839272E-2</v>
      </c>
      <c r="H4851" s="4">
        <v>-0.17398249830959769</v>
      </c>
      <c r="I4851" s="4">
        <v>-4.8289056407405218E-2</v>
      </c>
    </row>
    <row r="4852" spans="1:9" x14ac:dyDescent="0.25">
      <c r="A4852" t="s">
        <v>5047</v>
      </c>
      <c r="B4852" s="3">
        <v>81.432449340820313</v>
      </c>
      <c r="C4852" s="3">
        <v>14.090000152587891</v>
      </c>
      <c r="D4852" s="4">
        <v>-4.4932286321679449E-3</v>
      </c>
      <c r="E4852" s="4">
        <v>4.9928454021879176E-3</v>
      </c>
      <c r="F4852" s="2">
        <v>2</v>
      </c>
      <c r="G4852" s="4">
        <v>5.8613078344802887E-2</v>
      </c>
      <c r="H4852" s="4">
        <v>-0.1753869692538372</v>
      </c>
      <c r="I4852" s="4">
        <v>-4.9907242904489453E-2</v>
      </c>
    </row>
    <row r="4853" spans="1:9" x14ac:dyDescent="0.25">
      <c r="A4853" t="s">
        <v>5048</v>
      </c>
      <c r="B4853" s="3">
        <v>81.799995422363281</v>
      </c>
      <c r="C4853" s="3">
        <v>14.02000045776367</v>
      </c>
      <c r="D4853" s="4">
        <v>-1.8615328973061731E-3</v>
      </c>
      <c r="E4853" s="4">
        <v>2.7859245225528181E-2</v>
      </c>
      <c r="F4853" s="2">
        <v>2</v>
      </c>
      <c r="G4853" s="4">
        <v>6.4614607666917179E-2</v>
      </c>
      <c r="H4853" s="4">
        <v>-0.17166507103398229</v>
      </c>
      <c r="I4853" s="4">
        <v>-3.6627112302598068E-2</v>
      </c>
    </row>
    <row r="4854" spans="1:9" x14ac:dyDescent="0.25">
      <c r="A4854" t="s">
        <v>5049</v>
      </c>
      <c r="B4854" s="3">
        <v>81.952552795410156</v>
      </c>
      <c r="C4854" s="3">
        <v>13.64000034332275</v>
      </c>
      <c r="D4854" s="4">
        <v>1.4159467326906089E-2</v>
      </c>
      <c r="E4854" s="4">
        <v>-5.8661107054649553E-2</v>
      </c>
      <c r="F4854" s="2">
        <v>2</v>
      </c>
      <c r="G4854" s="4">
        <v>7.0200091042405655E-2</v>
      </c>
      <c r="H4854" s="4">
        <v>-0.17012022252740799</v>
      </c>
      <c r="I4854" s="4">
        <v>-2.899820718271329E-2</v>
      </c>
    </row>
    <row r="4855" spans="1:9" x14ac:dyDescent="0.25">
      <c r="A4855" t="s">
        <v>5050</v>
      </c>
      <c r="B4855" s="3">
        <v>80.808349609375</v>
      </c>
      <c r="C4855" s="3">
        <v>14.489999771118161</v>
      </c>
      <c r="D4855" s="4">
        <v>-6.6490299558982224E-3</v>
      </c>
      <c r="E4855" s="4">
        <v>5.3818165172230037E-2</v>
      </c>
      <c r="F4855" s="2">
        <v>2</v>
      </c>
      <c r="G4855" s="4">
        <v>7.0084888772097731E-2</v>
      </c>
      <c r="H4855" s="4">
        <v>-0.18170681810034631</v>
      </c>
      <c r="I4855" s="4">
        <v>-4.2555116724762421E-2</v>
      </c>
    </row>
    <row r="4856" spans="1:9" x14ac:dyDescent="0.25">
      <c r="A4856" t="s">
        <v>5051</v>
      </c>
      <c r="B4856" s="3">
        <v>81.3492431640625</v>
      </c>
      <c r="C4856" s="3">
        <v>13.75</v>
      </c>
      <c r="D4856" s="4">
        <v>1.4512795717467331E-3</v>
      </c>
      <c r="E4856" s="4">
        <v>2.459015810953602E-2</v>
      </c>
      <c r="F4856" s="2">
        <v>2</v>
      </c>
      <c r="G4856" s="4">
        <v>7.7538642696049598E-2</v>
      </c>
      <c r="H4856" s="4">
        <v>-0.17622954365935331</v>
      </c>
      <c r="I4856" s="4">
        <v>-3.6146425434376073E-2</v>
      </c>
    </row>
    <row r="4857" spans="1:9" x14ac:dyDescent="0.25">
      <c r="A4857" t="s">
        <v>5052</v>
      </c>
      <c r="B4857" s="3">
        <v>81.231353759765625</v>
      </c>
      <c r="C4857" s="3">
        <v>13.420000076293951</v>
      </c>
      <c r="D4857" s="4">
        <v>1.1966790885831189E-3</v>
      </c>
      <c r="E4857" s="4">
        <v>-4.5519226473835439E-2</v>
      </c>
      <c r="F4857" s="2">
        <v>2</v>
      </c>
      <c r="G4857" s="4">
        <v>9.0218537129808984E-2</v>
      </c>
      <c r="H4857" s="4">
        <v>-0.17742333237327551</v>
      </c>
      <c r="I4857" s="4">
        <v>-3.7543219298896591E-2</v>
      </c>
    </row>
    <row r="4858" spans="1:9" x14ac:dyDescent="0.25">
      <c r="A4858" t="s">
        <v>5053</v>
      </c>
      <c r="B4858" s="3">
        <v>81.134262084960938</v>
      </c>
      <c r="C4858" s="3">
        <v>14.060000419616699</v>
      </c>
      <c r="D4858" s="4">
        <v>8.5503106016782127E-4</v>
      </c>
      <c r="E4858" s="4">
        <v>-1.471619000773905E-2</v>
      </c>
      <c r="F4858" s="2">
        <v>2</v>
      </c>
      <c r="G4858" s="4">
        <v>8.9810976578312163E-2</v>
      </c>
      <c r="H4858" s="4">
        <v>-0.178406516114757</v>
      </c>
      <c r="I4858" s="4">
        <v>-3.8693594571993277E-2</v>
      </c>
    </row>
    <row r="4859" spans="1:9" x14ac:dyDescent="0.25">
      <c r="A4859" t="s">
        <v>5054</v>
      </c>
      <c r="B4859" s="3">
        <v>81.064949035644531</v>
      </c>
      <c r="C4859" s="3">
        <v>14.27000045776367</v>
      </c>
      <c r="D4859" s="4">
        <v>-1.016068506394485E-2</v>
      </c>
      <c r="E4859" s="4">
        <v>4.8493814675639728E-2</v>
      </c>
      <c r="F4859" s="2">
        <v>2</v>
      </c>
      <c r="G4859" s="4">
        <v>8.6993039071450617E-2</v>
      </c>
      <c r="H4859" s="4">
        <v>-0.17910840392643071</v>
      </c>
      <c r="I4859" s="4">
        <v>-3.9514839217292819E-2</v>
      </c>
    </row>
    <row r="4860" spans="1:9" x14ac:dyDescent="0.25">
      <c r="A4860" t="s">
        <v>5055</v>
      </c>
      <c r="B4860" s="3">
        <v>81.897079467773438</v>
      </c>
      <c r="C4860" s="3">
        <v>13.60999965667725</v>
      </c>
      <c r="D4860" s="4">
        <v>-3.711759144773286E-3</v>
      </c>
      <c r="E4860" s="4">
        <v>3.5768592166995461E-2</v>
      </c>
      <c r="F4860" s="2">
        <v>2</v>
      </c>
      <c r="G4860" s="4">
        <v>8.4209004890266614E-2</v>
      </c>
      <c r="H4860" s="4">
        <v>-0.17068196455037771</v>
      </c>
      <c r="I4860" s="4">
        <v>-2.9655474085957371E-2</v>
      </c>
    </row>
    <row r="4861" spans="1:9" x14ac:dyDescent="0.25">
      <c r="A4861" t="s">
        <v>5056</v>
      </c>
      <c r="B4861" s="3">
        <v>82.202194213867188</v>
      </c>
      <c r="C4861" s="3">
        <v>13.14000034332275</v>
      </c>
      <c r="D4861" s="4">
        <v>-2.969141142194931E-3</v>
      </c>
      <c r="E4861" s="4">
        <v>-1.128665304445642E-2</v>
      </c>
      <c r="F4861" s="2">
        <v>1</v>
      </c>
      <c r="G4861" s="4">
        <v>7.2650464819256744E-2</v>
      </c>
      <c r="H4861" s="4">
        <v>-0.167592267537229</v>
      </c>
      <c r="I4861" s="4">
        <v>-2.604037052461217E-2</v>
      </c>
    </row>
    <row r="4862" spans="1:9" x14ac:dyDescent="0.25">
      <c r="A4862" t="s">
        <v>5057</v>
      </c>
      <c r="B4862" s="3">
        <v>82.446990966796875</v>
      </c>
      <c r="C4862" s="3">
        <v>13.289999961853029</v>
      </c>
      <c r="D4862" s="4">
        <v>2.0146011526445129E-3</v>
      </c>
      <c r="E4862" s="4">
        <v>-1.4825782999146719E-2</v>
      </c>
      <c r="F4862" s="2">
        <v>2</v>
      </c>
      <c r="G4862" s="4">
        <v>7.6130099261162654E-2</v>
      </c>
      <c r="H4862" s="4">
        <v>-0.16511337129888409</v>
      </c>
      <c r="I4862" s="4">
        <v>-2.3139935115797261E-2</v>
      </c>
    </row>
    <row r="4863" spans="1:9" x14ac:dyDescent="0.25">
      <c r="A4863" t="s">
        <v>5058</v>
      </c>
      <c r="B4863" s="3">
        <v>82.281227111816406</v>
      </c>
      <c r="C4863" s="3">
        <v>13.489999771118161</v>
      </c>
      <c r="D4863" s="4">
        <v>-8.4903028054773566E-3</v>
      </c>
      <c r="E4863" s="4">
        <v>2.585552566167237E-2</v>
      </c>
      <c r="F4863" s="2">
        <v>2</v>
      </c>
      <c r="G4863" s="4">
        <v>8.5975267821836621E-2</v>
      </c>
      <c r="H4863" s="4">
        <v>-0.1667919531903794</v>
      </c>
      <c r="I4863" s="4">
        <v>-2.5103961798067509E-2</v>
      </c>
    </row>
    <row r="4864" spans="1:9" x14ac:dyDescent="0.25">
      <c r="A4864" t="s">
        <v>5059</v>
      </c>
      <c r="B4864" s="3">
        <v>82.985801696777344</v>
      </c>
      <c r="C4864" s="3">
        <v>13.14999961853027</v>
      </c>
      <c r="D4864" s="4">
        <v>-8.2544596849259966E-3</v>
      </c>
      <c r="E4864" s="4">
        <v>6.1339729955463662E-2</v>
      </c>
      <c r="F4864" s="2">
        <v>1</v>
      </c>
      <c r="G4864" s="4">
        <v>0.1010856162202967</v>
      </c>
      <c r="H4864" s="4">
        <v>-0.15965718825828601</v>
      </c>
      <c r="I4864" s="4">
        <v>-2.8142215872440919E-3</v>
      </c>
    </row>
    <row r="4865" spans="1:9" x14ac:dyDescent="0.25">
      <c r="A4865" t="s">
        <v>5060</v>
      </c>
      <c r="B4865" s="3">
        <v>83.676506042480469</v>
      </c>
      <c r="C4865" s="3">
        <v>12.39000034332275</v>
      </c>
      <c r="D4865" s="4">
        <v>6.2300562921633329E-3</v>
      </c>
      <c r="E4865" s="4">
        <v>-3.2031237601768403E-2</v>
      </c>
      <c r="F4865" s="2">
        <v>1</v>
      </c>
      <c r="G4865" s="4">
        <v>9.6640779591906201E-2</v>
      </c>
      <c r="H4865" s="4">
        <v>-0.15266287814640431</v>
      </c>
      <c r="I4865" s="4">
        <v>5.4855180855701846E-3</v>
      </c>
    </row>
    <row r="4866" spans="1:9" x14ac:dyDescent="0.25">
      <c r="A4866" t="s">
        <v>5061</v>
      </c>
      <c r="B4866" s="3">
        <v>83.158424377441406</v>
      </c>
      <c r="C4866" s="3">
        <v>12.80000019073486</v>
      </c>
      <c r="D4866" s="4">
        <v>-7.011033098384134E-3</v>
      </c>
      <c r="E4866" s="4">
        <v>2.481988993575035E-2</v>
      </c>
      <c r="F4866" s="2">
        <v>1</v>
      </c>
      <c r="G4866" s="4">
        <v>0.1041708664989232</v>
      </c>
      <c r="H4866" s="4">
        <v>-0.1579091515354539</v>
      </c>
      <c r="I4866" s="4">
        <v>1.997333033884496E-2</v>
      </c>
    </row>
    <row r="4867" spans="1:9" x14ac:dyDescent="0.25">
      <c r="A4867" t="s">
        <v>5062</v>
      </c>
      <c r="B4867" s="3">
        <v>83.745567321777344</v>
      </c>
      <c r="C4867" s="3">
        <v>12.489999771118161</v>
      </c>
      <c r="D4867" s="4">
        <v>2.2319606539438208E-3</v>
      </c>
      <c r="E4867" s="4">
        <v>-1.6535436322902108E-2</v>
      </c>
      <c r="F4867" s="2">
        <v>1</v>
      </c>
      <c r="G4867" s="4">
        <v>9.7545877315863283E-2</v>
      </c>
      <c r="H4867" s="4">
        <v>-0.1519635398446684</v>
      </c>
      <c r="I4867" s="4">
        <v>5.4995845545603217E-2</v>
      </c>
    </row>
    <row r="4868" spans="1:9" x14ac:dyDescent="0.25">
      <c r="A4868" t="s">
        <v>5063</v>
      </c>
      <c r="B4868" s="3">
        <v>83.559066772460938</v>
      </c>
      <c r="C4868" s="3">
        <v>12.69999980926514</v>
      </c>
      <c r="D4868" s="4">
        <v>-1.1117626058360419E-2</v>
      </c>
      <c r="E4868" s="4">
        <v>2.419356451322385E-2</v>
      </c>
      <c r="F4868" s="2">
        <v>1</v>
      </c>
      <c r="G4868" s="4">
        <v>7.6738976191663033E-2</v>
      </c>
      <c r="H4868" s="4">
        <v>-0.1538521086455891</v>
      </c>
      <c r="I4868" s="4">
        <v>5.2646380242385549E-2</v>
      </c>
    </row>
    <row r="4869" spans="1:9" x14ac:dyDescent="0.25">
      <c r="A4869" t="s">
        <v>5064</v>
      </c>
      <c r="B4869" s="3">
        <v>84.498489379882813</v>
      </c>
      <c r="C4869" s="3">
        <v>12.39999961853027</v>
      </c>
      <c r="D4869" s="4">
        <v>-3.7461437549158871E-3</v>
      </c>
      <c r="E4869" s="4">
        <v>1.141919959500726E-2</v>
      </c>
      <c r="F4869" s="2">
        <v>1</v>
      </c>
      <c r="G4869" s="4">
        <v>8.4486962032431112E-2</v>
      </c>
      <c r="H4869" s="4">
        <v>-0.1443391917466337</v>
      </c>
      <c r="I4869" s="4">
        <v>6.4480880619386172E-2</v>
      </c>
    </row>
    <row r="4870" spans="1:9" x14ac:dyDescent="0.25">
      <c r="A4870" t="s">
        <v>5065</v>
      </c>
      <c r="B4870" s="3">
        <v>84.81622314453125</v>
      </c>
      <c r="C4870" s="3">
        <v>12.260000228881839</v>
      </c>
      <c r="D4870" s="4">
        <v>4.886784101878483E-4</v>
      </c>
      <c r="E4870" s="4">
        <v>2.6800725271739271E-2</v>
      </c>
      <c r="F4870" s="2">
        <v>1</v>
      </c>
      <c r="G4870" s="4">
        <v>7.5282832811266021E-2</v>
      </c>
      <c r="H4870" s="4">
        <v>-0.14112171020508571</v>
      </c>
      <c r="I4870" s="4">
        <v>6.8483573686180854E-2</v>
      </c>
    </row>
    <row r="4871" spans="1:9" x14ac:dyDescent="0.25">
      <c r="A4871" t="s">
        <v>5066</v>
      </c>
      <c r="B4871" s="3">
        <v>84.774795532226563</v>
      </c>
      <c r="C4871" s="3">
        <v>11.939999580383301</v>
      </c>
      <c r="D4871" s="4">
        <v>1.245670685932088E-2</v>
      </c>
      <c r="E4871" s="4">
        <v>-7.6566179537999712E-2</v>
      </c>
      <c r="F4871" s="2">
        <v>1</v>
      </c>
      <c r="G4871" s="4">
        <v>7.8371453266276259E-2</v>
      </c>
      <c r="H4871" s="4">
        <v>-0.14154122047667489</v>
      </c>
      <c r="I4871" s="4">
        <v>6.796168386836654E-2</v>
      </c>
    </row>
    <row r="4872" spans="1:9" x14ac:dyDescent="0.25">
      <c r="A4872" t="s">
        <v>5067</v>
      </c>
      <c r="B4872" s="3">
        <v>83.731773376464844</v>
      </c>
      <c r="C4872" s="3">
        <v>12.930000305175779</v>
      </c>
      <c r="D4872" s="4">
        <v>4.1265722814665118E-4</v>
      </c>
      <c r="E4872" s="4">
        <v>3.4400024414062542E-2</v>
      </c>
      <c r="F4872" s="2">
        <v>1</v>
      </c>
      <c r="G4872" s="4">
        <v>6.7865444698615773E-2</v>
      </c>
      <c r="H4872" s="4">
        <v>-0.15210322208611099</v>
      </c>
      <c r="I4872" s="4">
        <v>5.4822074497608897E-2</v>
      </c>
    </row>
    <row r="4873" spans="1:9" x14ac:dyDescent="0.25">
      <c r="A4873" t="s">
        <v>5068</v>
      </c>
      <c r="B4873" s="3">
        <v>83.697235107421875</v>
      </c>
      <c r="C4873" s="3">
        <v>12.5</v>
      </c>
      <c r="D4873" s="4">
        <v>-4.949982219969451E-4</v>
      </c>
      <c r="E4873" s="4">
        <v>3.820598335584835E-2</v>
      </c>
      <c r="F4873" s="2">
        <v>1</v>
      </c>
      <c r="G4873" s="4">
        <v>6.9366228039606792E-2</v>
      </c>
      <c r="H4873" s="4">
        <v>-0.1524529684948559</v>
      </c>
      <c r="I4873" s="4">
        <v>5.4386974091486413E-2</v>
      </c>
    </row>
    <row r="4874" spans="1:9" x14ac:dyDescent="0.25">
      <c r="A4874" t="s">
        <v>5069</v>
      </c>
      <c r="B4874" s="3">
        <v>83.738685607910156</v>
      </c>
      <c r="C4874" s="3">
        <v>12.039999961853029</v>
      </c>
      <c r="D4874" s="4">
        <v>4.9739623058207014E-3</v>
      </c>
      <c r="E4874" s="4">
        <v>-3.311255141196678E-3</v>
      </c>
      <c r="F4874" s="2">
        <v>1</v>
      </c>
      <c r="G4874" s="4">
        <v>6.3633104913511929E-2</v>
      </c>
      <c r="H4874" s="4">
        <v>-0.15203322644963591</v>
      </c>
      <c r="I4874" s="4">
        <v>5.4909152246216619E-2</v>
      </c>
    </row>
    <row r="4875" spans="1:9" x14ac:dyDescent="0.25">
      <c r="A4875" t="s">
        <v>5070</v>
      </c>
      <c r="B4875" s="3">
        <v>83.324234008789063</v>
      </c>
      <c r="C4875" s="3">
        <v>12.079999923706049</v>
      </c>
      <c r="D4875" s="4">
        <v>-6.5878350721764178E-3</v>
      </c>
      <c r="E4875" s="4">
        <v>5.1349013432615109E-2</v>
      </c>
      <c r="F4875" s="2">
        <v>1</v>
      </c>
      <c r="G4875" s="4">
        <v>6.885826112010629E-2</v>
      </c>
      <c r="H4875" s="4">
        <v>-0.15623010609669721</v>
      </c>
      <c r="I4875" s="4">
        <v>4.9688043485051507E-2</v>
      </c>
    </row>
    <row r="4876" spans="1:9" x14ac:dyDescent="0.25">
      <c r="A4876" t="s">
        <v>5071</v>
      </c>
      <c r="B4876" s="3">
        <v>83.876800537109375</v>
      </c>
      <c r="C4876" s="3">
        <v>11.489999771118161</v>
      </c>
      <c r="D4876" s="4">
        <v>9.8964134847843166E-3</v>
      </c>
      <c r="E4876" s="4">
        <v>-6.914427468986184E-3</v>
      </c>
      <c r="F4876" s="2">
        <v>1</v>
      </c>
      <c r="G4876" s="4">
        <v>7.6694992274834117E-2</v>
      </c>
      <c r="H4876" s="4">
        <v>-0.1506346271040411</v>
      </c>
      <c r="I4876" s="4">
        <v>5.6649073309180231E-2</v>
      </c>
    </row>
    <row r="4877" spans="1:9" x14ac:dyDescent="0.25">
      <c r="A4877" t="s">
        <v>194</v>
      </c>
      <c r="B4877" s="3">
        <v>83.054855346679688</v>
      </c>
      <c r="C4877" s="3">
        <v>11.569999694824221</v>
      </c>
      <c r="D4877" s="4">
        <v>6.6138123876522403E-3</v>
      </c>
      <c r="E4877" s="4">
        <v>-6.6182455672041396E-2</v>
      </c>
      <c r="F4877" s="2">
        <v>1</v>
      </c>
      <c r="G4877" s="4">
        <v>6.6794047603415008E-2</v>
      </c>
      <c r="H4877" s="4">
        <v>-0.158957927214427</v>
      </c>
      <c r="I4877" s="4">
        <v>4.6294510209289319E-2</v>
      </c>
    </row>
    <row r="4878" spans="1:9" x14ac:dyDescent="0.25">
      <c r="A4878" t="s">
        <v>5072</v>
      </c>
      <c r="B4878" s="3">
        <v>82.5091552734375</v>
      </c>
      <c r="C4878" s="3">
        <v>12.39000034332275</v>
      </c>
      <c r="D4878" s="4">
        <v>7.1669086182830632E-3</v>
      </c>
      <c r="E4878" s="4">
        <v>-5.7077624079448497E-2</v>
      </c>
      <c r="F4878" s="2">
        <v>1</v>
      </c>
      <c r="G4878" s="4">
        <v>6.4232165620702775E-2</v>
      </c>
      <c r="H4878" s="4">
        <v>-0.16448387411786961</v>
      </c>
      <c r="I4878" s="4">
        <v>3.9419981459936297E-2</v>
      </c>
    </row>
    <row r="4879" spans="1:9" x14ac:dyDescent="0.25">
      <c r="A4879" t="s">
        <v>5073</v>
      </c>
      <c r="B4879" s="3">
        <v>81.922027587890625</v>
      </c>
      <c r="C4879" s="3">
        <v>13.14000034332275</v>
      </c>
      <c r="D4879" s="4">
        <v>-1.4867967963642431E-2</v>
      </c>
      <c r="E4879" s="4">
        <v>0.17531305766061481</v>
      </c>
      <c r="F4879" s="2">
        <v>1</v>
      </c>
      <c r="G4879" s="4">
        <v>5.4814646578559278E-2</v>
      </c>
      <c r="H4879" s="4">
        <v>-0.1704293312929013</v>
      </c>
      <c r="I4879" s="4">
        <v>3.2023562892768982E-2</v>
      </c>
    </row>
    <row r="4880" spans="1:9" x14ac:dyDescent="0.25">
      <c r="A4880" t="s">
        <v>5074</v>
      </c>
      <c r="B4880" s="3">
        <v>83.158424377441406</v>
      </c>
      <c r="C4880" s="3">
        <v>11.180000305175779</v>
      </c>
      <c r="D4880" s="4">
        <v>1.3301471292102021E-3</v>
      </c>
      <c r="E4880" s="4">
        <v>-5.0127453665366417E-2</v>
      </c>
      <c r="F4880" s="2">
        <v>1</v>
      </c>
      <c r="G4880" s="4">
        <v>6.803118568388733E-2</v>
      </c>
      <c r="H4880" s="4">
        <v>-0.1579091515354539</v>
      </c>
      <c r="I4880" s="4">
        <v>4.7599234753825208E-2</v>
      </c>
    </row>
    <row r="4881" spans="1:9" x14ac:dyDescent="0.25">
      <c r="A4881" t="s">
        <v>5075</v>
      </c>
      <c r="B4881" s="3">
        <v>83.047958374023438</v>
      </c>
      <c r="C4881" s="3">
        <v>11.77000045776367</v>
      </c>
      <c r="D4881" s="4">
        <v>-8.0848479381009364E-3</v>
      </c>
      <c r="E4881" s="4">
        <v>6.0360365159305651E-2</v>
      </c>
      <c r="F4881" s="2">
        <v>1</v>
      </c>
      <c r="G4881" s="4">
        <v>6.3372651612433772E-2</v>
      </c>
      <c r="H4881" s="4">
        <v>-0.1590277683351484</v>
      </c>
      <c r="I4881" s="4">
        <v>4.620762468529227E-2</v>
      </c>
    </row>
    <row r="4882" spans="1:9" x14ac:dyDescent="0.25">
      <c r="A4882" t="s">
        <v>5076</v>
      </c>
      <c r="B4882" s="3">
        <v>83.724861145019531</v>
      </c>
      <c r="C4882" s="3">
        <v>11.10000038146973</v>
      </c>
      <c r="D4882" s="4">
        <v>6.6036014521353437E-4</v>
      </c>
      <c r="E4882" s="4">
        <v>-1.508430074435674E-2</v>
      </c>
      <c r="F4882" s="2">
        <v>1</v>
      </c>
      <c r="G4882" s="4">
        <v>6.8054555530445482E-2</v>
      </c>
      <c r="H4882" s="4">
        <v>-0.1521732177225861</v>
      </c>
      <c r="I4882" s="4">
        <v>5.4734996749001168E-2</v>
      </c>
    </row>
    <row r="4883" spans="1:9" x14ac:dyDescent="0.25">
      <c r="A4883" t="s">
        <v>5077</v>
      </c>
      <c r="B4883" s="3">
        <v>83.669609069824219</v>
      </c>
      <c r="C4883" s="3">
        <v>11.27000045776367</v>
      </c>
      <c r="D4883" s="4">
        <v>3.729086923767833E-3</v>
      </c>
      <c r="E4883" s="4">
        <v>-2.1701388026553189E-2</v>
      </c>
      <c r="F4883" s="2">
        <v>1</v>
      </c>
      <c r="G4883" s="4">
        <v>6.2663952725801275E-2</v>
      </c>
      <c r="H4883" s="4">
        <v>-0.15273271926712559</v>
      </c>
      <c r="I4883" s="4">
        <v>5.4038951433971638E-2</v>
      </c>
    </row>
    <row r="4884" spans="1:9" x14ac:dyDescent="0.25">
      <c r="A4884" t="s">
        <v>5078</v>
      </c>
      <c r="B4884" s="3">
        <v>83.358757019042969</v>
      </c>
      <c r="C4884" s="3">
        <v>11.52000045776367</v>
      </c>
      <c r="D4884" s="4">
        <v>-7.4537122184814564E-4</v>
      </c>
      <c r="E4884" s="4">
        <v>7.8740288875702724E-3</v>
      </c>
      <c r="F4884" s="2">
        <v>1</v>
      </c>
      <c r="G4884" s="4">
        <v>6.8279241140350555E-2</v>
      </c>
      <c r="H4884" s="4">
        <v>-0.15588051420370619</v>
      </c>
      <c r="I4884" s="4">
        <v>5.0122951666563331E-2</v>
      </c>
    </row>
    <row r="4885" spans="1:9" x14ac:dyDescent="0.25">
      <c r="A4885" t="s">
        <v>5079</v>
      </c>
      <c r="B4885" s="3">
        <v>83.420936584472656</v>
      </c>
      <c r="C4885" s="3">
        <v>11.430000305175779</v>
      </c>
      <c r="D4885" s="4">
        <v>8.6021503392617049E-3</v>
      </c>
      <c r="E4885" s="4">
        <v>-6.9504710786462143E-3</v>
      </c>
      <c r="F4885" s="2">
        <v>1</v>
      </c>
      <c r="G4885" s="4">
        <v>6.4269558850024389E-2</v>
      </c>
      <c r="H4885" s="4">
        <v>-0.15525086250693779</v>
      </c>
      <c r="I4885" s="4">
        <v>5.0906266954811263E-2</v>
      </c>
    </row>
    <row r="4886" spans="1:9" x14ac:dyDescent="0.25">
      <c r="A4886" t="s">
        <v>5080</v>
      </c>
      <c r="B4886" s="3">
        <v>82.709457397460938</v>
      </c>
      <c r="C4886" s="3">
        <v>11.510000228881839</v>
      </c>
      <c r="D4886" s="4">
        <v>3.6038813308505451E-3</v>
      </c>
      <c r="E4886" s="4">
        <v>-4.0833314259847042E-2</v>
      </c>
      <c r="F4886" s="2">
        <v>1</v>
      </c>
      <c r="G4886" s="4">
        <v>5.1374107314914097E-2</v>
      </c>
      <c r="H4886" s="4">
        <v>-0.1624555458176293</v>
      </c>
      <c r="I4886" s="4">
        <v>4.1943313923453303E-2</v>
      </c>
    </row>
    <row r="4887" spans="1:9" x14ac:dyDescent="0.25">
      <c r="A4887" t="s">
        <v>5081</v>
      </c>
      <c r="B4887" s="3">
        <v>82.412452697753906</v>
      </c>
      <c r="C4887" s="3">
        <v>12</v>
      </c>
      <c r="D4887" s="4">
        <v>-7.4868736451904061E-3</v>
      </c>
      <c r="E4887" s="4">
        <v>3.4482724601393011E-2</v>
      </c>
      <c r="F4887" s="2">
        <v>1</v>
      </c>
      <c r="G4887" s="4">
        <v>5.8727102452908797E-2</v>
      </c>
      <c r="H4887" s="4">
        <v>-0.165463117707629</v>
      </c>
      <c r="I4887" s="4">
        <v>3.8201757990176333E-2</v>
      </c>
    </row>
    <row r="4888" spans="1:9" x14ac:dyDescent="0.25">
      <c r="A4888" t="s">
        <v>5082</v>
      </c>
      <c r="B4888" s="3">
        <v>83.03411865234375</v>
      </c>
      <c r="C4888" s="3">
        <v>11.60000038146973</v>
      </c>
      <c r="D4888" s="4">
        <v>1.1661546361338979E-3</v>
      </c>
      <c r="E4888" s="4">
        <v>-1.1082622833744501E-2</v>
      </c>
      <c r="F4888" s="2">
        <v>1</v>
      </c>
      <c r="G4888" s="4">
        <v>7.0160841021530418E-2</v>
      </c>
      <c r="H4888" s="4">
        <v>-0.15916791412385239</v>
      </c>
      <c r="I4888" s="4">
        <v>4.6033276963466367E-2</v>
      </c>
    </row>
    <row r="4889" spans="1:9" x14ac:dyDescent="0.25">
      <c r="A4889" t="s">
        <v>5083</v>
      </c>
      <c r="B4889" s="3">
        <v>82.937400817871094</v>
      </c>
      <c r="C4889" s="3">
        <v>11.72999954223633</v>
      </c>
      <c r="D4889" s="4">
        <v>-1.331249537218304E-3</v>
      </c>
      <c r="E4889" s="4">
        <v>4.6387109930403847E-2</v>
      </c>
      <c r="F4889" s="2">
        <v>1</v>
      </c>
      <c r="G4889" s="4">
        <v>6.9194501208930337E-2</v>
      </c>
      <c r="H4889" s="4">
        <v>-0.1601473122293656</v>
      </c>
      <c r="I4889" s="4">
        <v>4.4814861269095729E-2</v>
      </c>
    </row>
    <row r="4890" spans="1:9" x14ac:dyDescent="0.25">
      <c r="A4890" t="s">
        <v>5084</v>
      </c>
      <c r="B4890" s="3">
        <v>83.047958374023438</v>
      </c>
      <c r="C4890" s="3">
        <v>11.210000038146971</v>
      </c>
      <c r="D4890" s="4">
        <v>1.067604754491946E-2</v>
      </c>
      <c r="E4890" s="4">
        <v>-4.9194226088436377E-2</v>
      </c>
      <c r="F4890" s="2">
        <v>1</v>
      </c>
      <c r="G4890" s="4">
        <v>8.2633856970054875E-2</v>
      </c>
      <c r="H4890" s="4">
        <v>-0.1590277683351484</v>
      </c>
      <c r="I4890" s="4">
        <v>4.620762468529227E-2</v>
      </c>
    </row>
    <row r="4891" spans="1:9" x14ac:dyDescent="0.25">
      <c r="A4891" t="s">
        <v>5085</v>
      </c>
      <c r="B4891" s="3">
        <v>82.170700073242188</v>
      </c>
      <c r="C4891" s="3">
        <v>11.789999961853029</v>
      </c>
      <c r="D4891" s="4">
        <v>-2.5988251343423969E-3</v>
      </c>
      <c r="E4891" s="4">
        <v>1.114923809109403E-2</v>
      </c>
      <c r="F4891" s="2">
        <v>1</v>
      </c>
      <c r="G4891" s="4">
        <v>7.4329728320296384E-2</v>
      </c>
      <c r="H4891" s="4">
        <v>-0.16791118805308911</v>
      </c>
      <c r="I4891" s="4">
        <v>3.5156247371929128E-2</v>
      </c>
    </row>
    <row r="4892" spans="1:9" x14ac:dyDescent="0.25">
      <c r="A4892" t="s">
        <v>5086</v>
      </c>
      <c r="B4892" s="3">
        <v>82.384803771972656</v>
      </c>
      <c r="C4892" s="3">
        <v>11.659999847412109</v>
      </c>
      <c r="D4892" s="4">
        <v>3.027099268123612E-3</v>
      </c>
      <c r="E4892" s="4">
        <v>-3.075643339750089E-2</v>
      </c>
      <c r="F4892" s="2">
        <v>1</v>
      </c>
      <c r="G4892" s="4">
        <v>6.832492871050877E-2</v>
      </c>
      <c r="H4892" s="4">
        <v>-0.16574310025352951</v>
      </c>
      <c r="I4892" s="4">
        <v>3.7853446995745672E-2</v>
      </c>
    </row>
    <row r="4893" spans="1:9" x14ac:dyDescent="0.25">
      <c r="A4893" t="s">
        <v>5087</v>
      </c>
      <c r="B4893" s="3">
        <v>82.13616943359375</v>
      </c>
      <c r="C4893" s="3">
        <v>12.02999973297119</v>
      </c>
      <c r="D4893" s="4">
        <v>6.3473507618214686E-3</v>
      </c>
      <c r="E4893" s="4">
        <v>-6.1622463389915061E-2</v>
      </c>
      <c r="F4893" s="2">
        <v>1</v>
      </c>
      <c r="G4893" s="4">
        <v>6.3324895808352988E-2</v>
      </c>
      <c r="H4893" s="4">
        <v>-0.16826085720395709</v>
      </c>
      <c r="I4893" s="4">
        <v>3.4721243078111863E-2</v>
      </c>
    </row>
    <row r="4894" spans="1:9" x14ac:dyDescent="0.25">
      <c r="A4894" t="s">
        <v>5088</v>
      </c>
      <c r="B4894" s="3">
        <v>81.618110656738281</v>
      </c>
      <c r="C4894" s="3">
        <v>12.819999694824221</v>
      </c>
      <c r="D4894" s="4">
        <v>6.216848717234047E-3</v>
      </c>
      <c r="E4894" s="4">
        <v>-3.1722060691431131E-2</v>
      </c>
      <c r="F4894" s="2">
        <v>1</v>
      </c>
      <c r="G4894" s="4">
        <v>6.1180950967649313E-2</v>
      </c>
      <c r="H4894" s="4">
        <v>-0.173506898819376</v>
      </c>
      <c r="I4894" s="4">
        <v>2.819492921088429E-2</v>
      </c>
    </row>
    <row r="4895" spans="1:9" x14ac:dyDescent="0.25">
      <c r="A4895" t="s">
        <v>5089</v>
      </c>
      <c r="B4895" s="3">
        <v>81.113838195800781</v>
      </c>
      <c r="C4895" s="3">
        <v>13.239999771118161</v>
      </c>
      <c r="D4895" s="4">
        <v>0</v>
      </c>
      <c r="E4895" s="4">
        <v>0</v>
      </c>
      <c r="F4895" s="2">
        <v>2</v>
      </c>
      <c r="G4895" s="4">
        <v>5.4624509935890853E-2</v>
      </c>
      <c r="H4895" s="4">
        <v>-0.17861333545122929</v>
      </c>
      <c r="I4895" s="4">
        <v>2.1842290279345589E-2</v>
      </c>
    </row>
    <row r="4896" spans="1:9" x14ac:dyDescent="0.25">
      <c r="A4896" t="s">
        <v>5090</v>
      </c>
      <c r="B4896" s="3">
        <v>81.113838195800781</v>
      </c>
      <c r="C4896" s="3">
        <v>13.239999771118161</v>
      </c>
      <c r="D4896" s="4">
        <v>1.7059169199804549E-3</v>
      </c>
      <c r="E4896" s="4">
        <v>-1.4880938653975219E-2</v>
      </c>
      <c r="F4896" s="2">
        <v>2</v>
      </c>
      <c r="G4896" s="4">
        <v>5.5647687470187668E-2</v>
      </c>
      <c r="H4896" s="4">
        <v>-0.17861333545122929</v>
      </c>
      <c r="I4896" s="4">
        <v>2.1842290279345589E-2</v>
      </c>
    </row>
    <row r="4897" spans="1:9" x14ac:dyDescent="0.25">
      <c r="A4897" t="s">
        <v>5091</v>
      </c>
      <c r="B4897" s="3">
        <v>80.975700378417969</v>
      </c>
      <c r="C4897" s="3">
        <v>13.439999580383301</v>
      </c>
      <c r="D4897" s="4">
        <v>2.9946253802934919E-3</v>
      </c>
      <c r="E4897" s="4">
        <v>-4.4096786680629441E-2</v>
      </c>
      <c r="F4897" s="2">
        <v>2</v>
      </c>
      <c r="G4897" s="4">
        <v>4.181187063081393E-2</v>
      </c>
      <c r="H4897" s="4">
        <v>-0.1800121665704548</v>
      </c>
      <c r="I4897" s="4">
        <v>2.0102080879466081E-2</v>
      </c>
    </row>
    <row r="4898" spans="1:9" x14ac:dyDescent="0.25">
      <c r="A4898" t="s">
        <v>5092</v>
      </c>
      <c r="B4898" s="3">
        <v>80.733932495117188</v>
      </c>
      <c r="C4898" s="3">
        <v>14.060000419616699</v>
      </c>
      <c r="D4898" s="4">
        <v>2.8315747067473311E-3</v>
      </c>
      <c r="E4898" s="4">
        <v>-4.0272983909658611E-2</v>
      </c>
      <c r="F4898" s="2">
        <v>2</v>
      </c>
      <c r="G4898" s="4">
        <v>2.8033402766180601E-2</v>
      </c>
      <c r="H4898" s="4">
        <v>-0.18246039143166881</v>
      </c>
      <c r="I4898" s="4">
        <v>1.70563780366082E-2</v>
      </c>
    </row>
    <row r="4899" spans="1:9" x14ac:dyDescent="0.25">
      <c r="A4899" t="s">
        <v>5093</v>
      </c>
      <c r="B4899" s="3">
        <v>80.505973815917969</v>
      </c>
      <c r="C4899" s="3">
        <v>14.64999961853027</v>
      </c>
      <c r="D4899" s="4">
        <v>-1.970129507404272E-3</v>
      </c>
      <c r="E4899" s="4">
        <v>2.019498389877605E-2</v>
      </c>
      <c r="F4899" s="2">
        <v>2</v>
      </c>
      <c r="G4899" s="4">
        <v>3.8031080692245027E-2</v>
      </c>
      <c r="H4899" s="4">
        <v>-0.18476877953568641</v>
      </c>
      <c r="I4899" s="4">
        <v>1.4184638466355089E-2</v>
      </c>
    </row>
    <row r="4900" spans="1:9" x14ac:dyDescent="0.25">
      <c r="A4900" t="s">
        <v>5094</v>
      </c>
      <c r="B4900" s="3">
        <v>80.664894104003906</v>
      </c>
      <c r="C4900" s="3">
        <v>14.35999965667725</v>
      </c>
      <c r="D4900" s="4">
        <v>-6.1274140017388854E-3</v>
      </c>
      <c r="E4900" s="4">
        <v>3.8322468249816673E-2</v>
      </c>
      <c r="F4900" s="2">
        <v>2</v>
      </c>
      <c r="G4900" s="4">
        <v>3.67280217258803E-2</v>
      </c>
      <c r="H4900" s="4">
        <v>-0.1831594979597739</v>
      </c>
      <c r="I4900" s="4">
        <v>1.6186657785889569E-2</v>
      </c>
    </row>
    <row r="4901" spans="1:9" x14ac:dyDescent="0.25">
      <c r="A4901" t="s">
        <v>5095</v>
      </c>
      <c r="B4901" s="3">
        <v>81.162208557128906</v>
      </c>
      <c r="C4901" s="3">
        <v>13.829999923706049</v>
      </c>
      <c r="D4901" s="4">
        <v>-6.0905617547963864E-3</v>
      </c>
      <c r="E4901" s="4">
        <v>4.9317117107730242E-2</v>
      </c>
      <c r="F4901" s="2">
        <v>2</v>
      </c>
      <c r="G4901" s="4">
        <v>4.0400700401252099E-2</v>
      </c>
      <c r="H4901" s="4">
        <v>-0.17812352051165731</v>
      </c>
      <c r="I4901" s="4">
        <v>2.245164229498875E-2</v>
      </c>
    </row>
    <row r="4902" spans="1:9" x14ac:dyDescent="0.25">
      <c r="A4902" t="s">
        <v>5096</v>
      </c>
      <c r="B4902" s="3">
        <v>81.659561157226563</v>
      </c>
      <c r="C4902" s="3">
        <v>13.180000305175779</v>
      </c>
      <c r="D4902" s="4">
        <v>-1.0462765424373849E-2</v>
      </c>
      <c r="E4902" s="4">
        <v>5.6936649794967709E-2</v>
      </c>
      <c r="F4902" s="2">
        <v>1</v>
      </c>
      <c r="G4902" s="4">
        <v>5.5025685447988248E-2</v>
      </c>
      <c r="H4902" s="4">
        <v>-0.17308715677415609</v>
      </c>
      <c r="I4902" s="4">
        <v>2.8717107365614499E-2</v>
      </c>
    </row>
    <row r="4903" spans="1:9" x14ac:dyDescent="0.25">
      <c r="A4903" t="s">
        <v>5097</v>
      </c>
      <c r="B4903" s="3">
        <v>82.522979736328125</v>
      </c>
      <c r="C4903" s="3">
        <v>12.47000026702881</v>
      </c>
      <c r="D4903" s="4">
        <v>1.0402526199681411E-2</v>
      </c>
      <c r="E4903" s="4">
        <v>3.2180177691847329E-3</v>
      </c>
      <c r="F4903" s="2">
        <v>1</v>
      </c>
      <c r="G4903" s="4">
        <v>6.5900674546210514E-2</v>
      </c>
      <c r="H4903" s="4">
        <v>-0.1643438828449193</v>
      </c>
      <c r="I4903" s="4">
        <v>3.9594136957151749E-2</v>
      </c>
    </row>
    <row r="4904" spans="1:9" x14ac:dyDescent="0.25">
      <c r="A4904" t="s">
        <v>5098</v>
      </c>
      <c r="B4904" s="3">
        <v>81.673370361328125</v>
      </c>
      <c r="C4904" s="3">
        <v>12.430000305175779</v>
      </c>
      <c r="D4904" s="4">
        <v>5.2715026712477631E-3</v>
      </c>
      <c r="E4904" s="4">
        <v>-3.1931451911195952E-2</v>
      </c>
      <c r="F4904" s="2">
        <v>1</v>
      </c>
      <c r="G4904" s="4">
        <v>5.9099416080621747E-2</v>
      </c>
      <c r="H4904" s="4">
        <v>-0.1729473200169597</v>
      </c>
      <c r="I4904" s="4">
        <v>2.889107063821927E-2</v>
      </c>
    </row>
    <row r="4905" spans="1:9" x14ac:dyDescent="0.25">
      <c r="A4905" t="s">
        <v>5099</v>
      </c>
      <c r="B4905" s="3">
        <v>81.245086669921875</v>
      </c>
      <c r="C4905" s="3">
        <v>12.840000152587891</v>
      </c>
      <c r="D4905" s="4">
        <v>-8.0120428897532125E-3</v>
      </c>
      <c r="E4905" s="4">
        <v>2.229297162553245E-2</v>
      </c>
      <c r="F4905" s="2">
        <v>1</v>
      </c>
      <c r="G4905" s="4">
        <v>5.6144282857811811E-2</v>
      </c>
      <c r="H4905" s="4">
        <v>-0.1772842681948481</v>
      </c>
      <c r="I4905" s="4">
        <v>2.3495710267533498E-2</v>
      </c>
    </row>
    <row r="4906" spans="1:9" x14ac:dyDescent="0.25">
      <c r="A4906" t="s">
        <v>5100</v>
      </c>
      <c r="B4906" s="3">
        <v>81.901283264160156</v>
      </c>
      <c r="C4906" s="3">
        <v>12.560000419616699</v>
      </c>
      <c r="D4906" s="4">
        <v>3.2999188665581158E-3</v>
      </c>
      <c r="E4906" s="4">
        <v>-4.7763395057537461E-2</v>
      </c>
      <c r="F4906" s="2">
        <v>1</v>
      </c>
      <c r="G4906" s="4">
        <v>7.3566389171935143E-2</v>
      </c>
      <c r="H4906" s="4">
        <v>-0.1706393954602036</v>
      </c>
      <c r="I4906" s="4">
        <v>3.1762233534640583E-2</v>
      </c>
    </row>
    <row r="4907" spans="1:9" x14ac:dyDescent="0.25">
      <c r="A4907" t="s">
        <v>5101</v>
      </c>
      <c r="B4907" s="3">
        <v>81.631904602050781</v>
      </c>
      <c r="C4907" s="3">
        <v>13.189999580383301</v>
      </c>
      <c r="D4907" s="4">
        <v>-6.8909129369042477E-3</v>
      </c>
      <c r="E4907" s="4">
        <v>-3.0234288161030691E-3</v>
      </c>
      <c r="F4907" s="2">
        <v>1</v>
      </c>
      <c r="G4907" s="4">
        <v>6.3797800353550205E-2</v>
      </c>
      <c r="H4907" s="4">
        <v>-0.17336721657793339</v>
      </c>
      <c r="I4907" s="4">
        <v>2.8368700258878391E-2</v>
      </c>
    </row>
    <row r="4908" spans="1:9" x14ac:dyDescent="0.25">
      <c r="A4908" t="s">
        <v>5102</v>
      </c>
      <c r="B4908" s="3">
        <v>82.198326110839844</v>
      </c>
      <c r="C4908" s="3">
        <v>13.22999954223633</v>
      </c>
      <c r="D4908" s="4">
        <v>4.7282540831805608E-3</v>
      </c>
      <c r="E4908" s="4">
        <v>-1.9273553246345609E-2</v>
      </c>
      <c r="F4908" s="2">
        <v>2</v>
      </c>
      <c r="G4908" s="4">
        <v>7.9089249750507129E-2</v>
      </c>
      <c r="H4908" s="4">
        <v>-0.16763143728081939</v>
      </c>
      <c r="I4908" s="4">
        <v>3.5504270029443903E-2</v>
      </c>
    </row>
    <row r="4909" spans="1:9" x14ac:dyDescent="0.25">
      <c r="A4909" t="s">
        <v>5103</v>
      </c>
      <c r="B4909" s="3">
        <v>81.811500549316406</v>
      </c>
      <c r="C4909" s="3">
        <v>13.489999771118161</v>
      </c>
      <c r="D4909" s="4">
        <v>-1.4334284109924771E-3</v>
      </c>
      <c r="E4909" s="4">
        <v>-6.6274044987865146E-3</v>
      </c>
      <c r="F4909" s="2">
        <v>2</v>
      </c>
      <c r="G4909" s="4">
        <v>6.4633155083611893E-2</v>
      </c>
      <c r="H4909" s="4">
        <v>-0.17154856615561101</v>
      </c>
      <c r="I4909" s="4">
        <v>3.0631183925793559E-2</v>
      </c>
    </row>
    <row r="4910" spans="1:9" x14ac:dyDescent="0.25">
      <c r="A4910" t="s">
        <v>5104</v>
      </c>
      <c r="B4910" s="3">
        <v>81.928939819335938</v>
      </c>
      <c r="C4910" s="3">
        <v>13.579999923706049</v>
      </c>
      <c r="D4910" s="4">
        <v>5.0846740589711734E-3</v>
      </c>
      <c r="E4910" s="4">
        <v>-3.6195899457684873E-2</v>
      </c>
      <c r="F4910" s="2">
        <v>2</v>
      </c>
      <c r="G4910" s="4">
        <v>7.0409711744873427E-2</v>
      </c>
      <c r="H4910" s="4">
        <v>-0.17035933565642611</v>
      </c>
      <c r="I4910" s="4">
        <v>3.2110640641376698E-2</v>
      </c>
    </row>
    <row r="4911" spans="1:9" x14ac:dyDescent="0.25">
      <c r="A4911" t="s">
        <v>5105</v>
      </c>
      <c r="B4911" s="3">
        <v>81.51446533203125</v>
      </c>
      <c r="C4911" s="3">
        <v>14.090000152587891</v>
      </c>
      <c r="D4911" s="4">
        <v>-6.9012338231563266E-3</v>
      </c>
      <c r="E4911" s="4">
        <v>7.8684273214193468E-3</v>
      </c>
      <c r="F4911" s="2">
        <v>2</v>
      </c>
      <c r="G4911" s="4">
        <v>6.8590321755357175E-2</v>
      </c>
      <c r="H4911" s="4">
        <v>-0.17455644707711809</v>
      </c>
      <c r="I4911" s="4">
        <v>2.6889243543295471E-2</v>
      </c>
    </row>
    <row r="4912" spans="1:9" x14ac:dyDescent="0.25">
      <c r="A4912" t="s">
        <v>5106</v>
      </c>
      <c r="B4912" s="3">
        <v>82.080924987792969</v>
      </c>
      <c r="C4912" s="3">
        <v>13.97999954223633</v>
      </c>
      <c r="D4912" s="4">
        <v>-1.221923541430747E-2</v>
      </c>
      <c r="E4912" s="4">
        <v>-7.1022998587776387E-3</v>
      </c>
      <c r="F4912" s="2">
        <v>2</v>
      </c>
      <c r="G4912" s="4">
        <v>7.7068834023747312E-2</v>
      </c>
      <c r="H4912" s="4">
        <v>-0.1688202814906197</v>
      </c>
      <c r="I4912" s="4">
        <v>3.4025293875387552E-2</v>
      </c>
    </row>
    <row r="4913" spans="1:9" x14ac:dyDescent="0.25">
      <c r="A4913" t="s">
        <v>5107</v>
      </c>
      <c r="B4913" s="3">
        <v>83.096298217773438</v>
      </c>
      <c r="C4913" s="3">
        <v>14.079999923706049</v>
      </c>
      <c r="D4913" s="4">
        <v>-4.7152578249978214E-3</v>
      </c>
      <c r="E4913" s="4">
        <v>5.944318766896961E-2</v>
      </c>
      <c r="F4913" s="2">
        <v>2</v>
      </c>
      <c r="G4913" s="4">
        <v>0.1022539151597488</v>
      </c>
      <c r="H4913" s="4">
        <v>-0.15853826242708399</v>
      </c>
      <c r="I4913" s="4">
        <v>4.6816592251714313E-2</v>
      </c>
    </row>
    <row r="4914" spans="1:9" x14ac:dyDescent="0.25">
      <c r="A4914" t="s">
        <v>5108</v>
      </c>
      <c r="B4914" s="3">
        <v>83.489974975585938</v>
      </c>
      <c r="C4914" s="3">
        <v>13.289999961853029</v>
      </c>
      <c r="D4914" s="4">
        <v>-2.146945542537138E-3</v>
      </c>
      <c r="E4914" s="4">
        <v>5.8120980720365763E-2</v>
      </c>
      <c r="F4914" s="2">
        <v>2</v>
      </c>
      <c r="G4914" s="4">
        <v>0.1069786544024189</v>
      </c>
      <c r="H4914" s="4">
        <v>-0.1545517559788325</v>
      </c>
      <c r="I4914" s="4">
        <v>5.1775987205529887E-2</v>
      </c>
    </row>
    <row r="4915" spans="1:9" x14ac:dyDescent="0.25">
      <c r="A4915" t="s">
        <v>5109</v>
      </c>
      <c r="B4915" s="3">
        <v>83.669609069824219</v>
      </c>
      <c r="C4915" s="3">
        <v>12.560000419616699</v>
      </c>
      <c r="D4915" s="4">
        <v>-1.89541471821475E-3</v>
      </c>
      <c r="E4915" s="4">
        <v>8.0895055362764312E-2</v>
      </c>
      <c r="F4915" s="2">
        <v>1</v>
      </c>
      <c r="G4915" s="4">
        <v>0.1103585812267547</v>
      </c>
      <c r="H4915" s="4">
        <v>-0.15273271926712559</v>
      </c>
      <c r="I4915" s="4">
        <v>5.4038951433971638E-2</v>
      </c>
    </row>
    <row r="4916" spans="1:9" x14ac:dyDescent="0.25">
      <c r="A4916" t="s">
        <v>5110</v>
      </c>
      <c r="B4916" s="3">
        <v>83.828498840332031</v>
      </c>
      <c r="C4916" s="3">
        <v>11.61999988555908</v>
      </c>
      <c r="D4916" s="4">
        <v>1.485607409169587E-3</v>
      </c>
      <c r="E4916" s="4">
        <v>-3.1666676203409787E-2</v>
      </c>
      <c r="F4916" s="2">
        <v>1</v>
      </c>
      <c r="G4916" s="4">
        <v>0.1126670179921305</v>
      </c>
      <c r="H4916" s="4">
        <v>-0.15112374672272089</v>
      </c>
      <c r="I4916" s="4">
        <v>5.6040586304284767E-2</v>
      </c>
    </row>
    <row r="4917" spans="1:9" x14ac:dyDescent="0.25">
      <c r="A4917" t="s">
        <v>5111</v>
      </c>
      <c r="B4917" s="3">
        <v>83.704147338867188</v>
      </c>
      <c r="C4917" s="3">
        <v>12</v>
      </c>
      <c r="D4917" s="4">
        <v>5.4765090780719561E-3</v>
      </c>
      <c r="E4917" s="4">
        <v>-1.153215316009093E-2</v>
      </c>
      <c r="F4917" s="2">
        <v>1</v>
      </c>
      <c r="G4917" s="4">
        <v>0.1258032348371243</v>
      </c>
      <c r="H4917" s="4">
        <v>-0.15238297285838079</v>
      </c>
      <c r="I4917" s="4">
        <v>5.4474051840094129E-2</v>
      </c>
    </row>
    <row r="4918" spans="1:9" x14ac:dyDescent="0.25">
      <c r="A4918" t="s">
        <v>5112</v>
      </c>
      <c r="B4918" s="3">
        <v>83.248237609863281</v>
      </c>
      <c r="C4918" s="3">
        <v>12.14000034332275</v>
      </c>
      <c r="D4918" s="4">
        <v>-2.0702114083135381E-3</v>
      </c>
      <c r="E4918" s="4">
        <v>8.103302209976837E-2</v>
      </c>
      <c r="F4918" s="2">
        <v>1</v>
      </c>
      <c r="G4918" s="4">
        <v>0.1204882597636088</v>
      </c>
      <c r="H4918" s="4">
        <v>-0.15699967180853891</v>
      </c>
      <c r="I4918" s="4">
        <v>4.8730668811893363E-2</v>
      </c>
    </row>
    <row r="4919" spans="1:9" x14ac:dyDescent="0.25">
      <c r="A4919" t="s">
        <v>5113</v>
      </c>
      <c r="B4919" s="3">
        <v>83.420936584472656</v>
      </c>
      <c r="C4919" s="3">
        <v>11.22999954223633</v>
      </c>
      <c r="D4919" s="4">
        <v>7.4592721452737543E-4</v>
      </c>
      <c r="E4919" s="4">
        <v>-1.9213997440488021E-2</v>
      </c>
      <c r="F4919" s="2">
        <v>1</v>
      </c>
      <c r="G4919" s="4">
        <v>0.1216871364427532</v>
      </c>
      <c r="H4919" s="4">
        <v>-0.15525086250693779</v>
      </c>
      <c r="I4919" s="4">
        <v>5.0906266954811263E-2</v>
      </c>
    </row>
    <row r="4920" spans="1:9" x14ac:dyDescent="0.25">
      <c r="A4920" t="s">
        <v>5114</v>
      </c>
      <c r="B4920" s="3">
        <v>83.358757019042969</v>
      </c>
      <c r="C4920" s="3">
        <v>11.44999980926514</v>
      </c>
      <c r="D4920" s="4">
        <v>2.4090480682064101E-3</v>
      </c>
      <c r="E4920" s="4">
        <v>-8.6580415427131019E-3</v>
      </c>
      <c r="F4920" s="2">
        <v>1</v>
      </c>
      <c r="G4920" s="4">
        <v>0.12156717624445371</v>
      </c>
      <c r="H4920" s="4">
        <v>-0.15588051420370619</v>
      </c>
      <c r="I4920" s="4">
        <v>5.0122951666563331E-2</v>
      </c>
    </row>
    <row r="4921" spans="1:9" x14ac:dyDescent="0.25">
      <c r="A4921" t="s">
        <v>5115</v>
      </c>
      <c r="B4921" s="3">
        <v>83.158424377441406</v>
      </c>
      <c r="C4921" s="3">
        <v>11.55000019073486</v>
      </c>
      <c r="D4921" s="4">
        <v>7.7002144510973647E-3</v>
      </c>
      <c r="E4921" s="4">
        <v>-2.3668616633724771E-2</v>
      </c>
      <c r="F4921" s="2">
        <v>1</v>
      </c>
      <c r="G4921" s="4">
        <v>0.12668009825297391</v>
      </c>
      <c r="H4921" s="4">
        <v>-0.1579091515354539</v>
      </c>
      <c r="I4921" s="4">
        <v>4.7599234753825208E-2</v>
      </c>
    </row>
    <row r="4922" spans="1:9" x14ac:dyDescent="0.25">
      <c r="A4922" t="s">
        <v>5116</v>
      </c>
      <c r="B4922" s="3">
        <v>82.522979736328125</v>
      </c>
      <c r="C4922" s="3">
        <v>11.829999923706049</v>
      </c>
      <c r="D4922" s="4">
        <v>2.5162453181049038E-4</v>
      </c>
      <c r="E4922" s="4">
        <v>-1.004183158781669E-2</v>
      </c>
      <c r="F4922" s="2">
        <v>1</v>
      </c>
      <c r="G4922" s="4">
        <v>0.1149581423693395</v>
      </c>
      <c r="H4922" s="4">
        <v>-0.1643438828449193</v>
      </c>
      <c r="I4922" s="4">
        <v>3.9594136957151749E-2</v>
      </c>
    </row>
    <row r="4923" spans="1:9" x14ac:dyDescent="0.25">
      <c r="A4923" t="s">
        <v>5117</v>
      </c>
      <c r="B4923" s="3">
        <v>82.502220153808594</v>
      </c>
      <c r="C4923" s="3">
        <v>11.94999980926514</v>
      </c>
      <c r="D4923" s="4">
        <v>-6.6699172228834591E-3</v>
      </c>
      <c r="E4923" s="4">
        <v>-2.607992148004035E-2</v>
      </c>
      <c r="F4923" s="2">
        <v>1</v>
      </c>
      <c r="G4923" s="4">
        <v>0.12721149354860201</v>
      </c>
      <c r="H4923" s="4">
        <v>-0.16455410152797531</v>
      </c>
      <c r="I4923" s="4">
        <v>3.9332615374412683E-2</v>
      </c>
    </row>
    <row r="4924" spans="1:9" x14ac:dyDescent="0.25">
      <c r="A4924" t="s">
        <v>5118</v>
      </c>
      <c r="B4924" s="3">
        <v>83.056198120117188</v>
      </c>
      <c r="C4924" s="3">
        <v>12.27000045776367</v>
      </c>
      <c r="D4924" s="4">
        <v>-5.7956485356414067E-4</v>
      </c>
      <c r="E4924" s="4">
        <v>-6.4777264157893644E-3</v>
      </c>
      <c r="F4924" s="2">
        <v>1</v>
      </c>
      <c r="G4924" s="4">
        <v>0.13834730673668999</v>
      </c>
      <c r="H4924" s="4">
        <v>-0.1589443298280919</v>
      </c>
      <c r="I4924" s="4">
        <v>4.6311425975023253E-2</v>
      </c>
    </row>
    <row r="4925" spans="1:9" x14ac:dyDescent="0.25">
      <c r="A4925" t="s">
        <v>5119</v>
      </c>
      <c r="B4925" s="3">
        <v>83.104362487792969</v>
      </c>
      <c r="C4925" s="3">
        <v>12.35000038146973</v>
      </c>
      <c r="D4925" s="4">
        <v>7.454609248107591E-4</v>
      </c>
      <c r="E4925" s="4">
        <v>-2.9850681416430439E-2</v>
      </c>
      <c r="F4925" s="2">
        <v>1</v>
      </c>
      <c r="G4925" s="4">
        <v>0.14493510725237879</v>
      </c>
      <c r="H4925" s="4">
        <v>-0.15845660085119639</v>
      </c>
      <c r="I4925" s="4">
        <v>4.6918182958423323E-2</v>
      </c>
    </row>
    <row r="4926" spans="1:9" x14ac:dyDescent="0.25">
      <c r="A4926" t="s">
        <v>5120</v>
      </c>
      <c r="B4926" s="3">
        <v>83.042457580566406</v>
      </c>
      <c r="C4926" s="3">
        <v>12.72999954223633</v>
      </c>
      <c r="D4926" s="4">
        <v>3.4888033677342718E-3</v>
      </c>
      <c r="E4926" s="4">
        <v>1.5151481735349529E-2</v>
      </c>
      <c r="F4926" s="2">
        <v>1</v>
      </c>
      <c r="G4926" s="4">
        <v>0.13836919879169859</v>
      </c>
      <c r="H4926" s="4">
        <v>-0.15908347126439629</v>
      </c>
      <c r="I4926" s="4">
        <v>4.6138327713166172E-2</v>
      </c>
    </row>
    <row r="4927" spans="1:9" x14ac:dyDescent="0.25">
      <c r="A4927" t="s">
        <v>5121</v>
      </c>
      <c r="B4927" s="3">
        <v>82.753746032714844</v>
      </c>
      <c r="C4927" s="3">
        <v>12.539999961853029</v>
      </c>
      <c r="D4927" s="4">
        <v>8.7159118818909143E-3</v>
      </c>
      <c r="E4927" s="4">
        <v>-1.7241399928100701E-2</v>
      </c>
      <c r="F4927" s="2">
        <v>1</v>
      </c>
      <c r="G4927" s="4">
        <v>0.13661907481439181</v>
      </c>
      <c r="H4927" s="4">
        <v>-0.16200706384220109</v>
      </c>
      <c r="I4927" s="4">
        <v>4.250124585575743E-2</v>
      </c>
    </row>
    <row r="4928" spans="1:9" x14ac:dyDescent="0.25">
      <c r="A4928" t="s">
        <v>5122</v>
      </c>
      <c r="B4928" s="3">
        <v>82.038703918457031</v>
      </c>
      <c r="C4928" s="3">
        <v>12.760000228881839</v>
      </c>
      <c r="D4928" s="4">
        <v>1.0064078324614201E-3</v>
      </c>
      <c r="E4928" s="4">
        <v>-9.3167612183899795E-3</v>
      </c>
      <c r="F4928" s="2">
        <v>1</v>
      </c>
      <c r="G4928" s="4">
        <v>0.13946665047482479</v>
      </c>
      <c r="H4928" s="4">
        <v>-0.16924782658140691</v>
      </c>
      <c r="I4928" s="4">
        <v>3.3493408377821332E-2</v>
      </c>
    </row>
    <row r="4929" spans="1:9" x14ac:dyDescent="0.25">
      <c r="A4929" t="s">
        <v>5123</v>
      </c>
      <c r="B4929" s="3">
        <v>81.956222534179688</v>
      </c>
      <c r="C4929" s="3">
        <v>12.88000011444092</v>
      </c>
      <c r="D4929" s="4">
        <v>3.5355818959075251E-3</v>
      </c>
      <c r="E4929" s="4">
        <v>-2.3502613783508149E-2</v>
      </c>
      <c r="F4929" s="2">
        <v>1</v>
      </c>
      <c r="G4929" s="4">
        <v>0.1382146538792737</v>
      </c>
      <c r="H4929" s="4">
        <v>-0.17008306148861721</v>
      </c>
      <c r="I4929" s="4">
        <v>3.2454338245152758E-2</v>
      </c>
    </row>
    <row r="4930" spans="1:9" x14ac:dyDescent="0.25">
      <c r="A4930" t="s">
        <v>5124</v>
      </c>
      <c r="B4930" s="3">
        <v>81.66748046875</v>
      </c>
      <c r="C4930" s="3">
        <v>13.189999580383301</v>
      </c>
      <c r="D4930" s="4">
        <v>5.8426207806661079E-3</v>
      </c>
      <c r="E4930" s="4">
        <v>-3.5113423060109887E-2</v>
      </c>
      <c r="F4930" s="2">
        <v>1</v>
      </c>
      <c r="G4930" s="4">
        <v>0.12545268046132099</v>
      </c>
      <c r="H4930" s="4">
        <v>-0.17300696309792959</v>
      </c>
      <c r="I4930" s="4">
        <v>2.881687193852267E-2</v>
      </c>
    </row>
    <row r="4931" spans="1:9" x14ac:dyDescent="0.25">
      <c r="A4931" t="s">
        <v>5125</v>
      </c>
      <c r="B4931" s="3">
        <v>81.193099975585938</v>
      </c>
      <c r="C4931" s="3">
        <v>13.670000076293951</v>
      </c>
      <c r="D4931" s="4">
        <v>-9.3113437271402644E-3</v>
      </c>
      <c r="E4931" s="4">
        <v>3.6391244213875629E-2</v>
      </c>
      <c r="F4931" s="2">
        <v>2</v>
      </c>
      <c r="G4931" s="4">
        <v>0.1264554839560563</v>
      </c>
      <c r="H4931" s="4">
        <v>-0.17781070336807259</v>
      </c>
      <c r="I4931" s="4">
        <v>2.2840801019174961E-2</v>
      </c>
    </row>
    <row r="4932" spans="1:9" x14ac:dyDescent="0.25">
      <c r="A4932" t="s">
        <v>5126</v>
      </c>
      <c r="B4932" s="3">
        <v>81.956222534179688</v>
      </c>
      <c r="C4932" s="3">
        <v>13.189999580383301</v>
      </c>
      <c r="D4932" s="4">
        <v>-3.3538778514707879E-4</v>
      </c>
      <c r="E4932" s="4">
        <v>1.7746878206739151E-2</v>
      </c>
      <c r="F4932" s="2">
        <v>1</v>
      </c>
      <c r="G4932" s="4">
        <v>0.12911709600027321</v>
      </c>
      <c r="H4932" s="4">
        <v>-0.17008306148861721</v>
      </c>
      <c r="I4932" s="4">
        <v>3.2454338245152758E-2</v>
      </c>
    </row>
    <row r="4933" spans="1:9" x14ac:dyDescent="0.25">
      <c r="A4933" t="s">
        <v>5127</v>
      </c>
      <c r="B4933" s="3">
        <v>81.983718872070313</v>
      </c>
      <c r="C4933" s="3">
        <v>12.960000038146971</v>
      </c>
      <c r="D4933" s="4">
        <v>-6.702329968715226E-4</v>
      </c>
      <c r="E4933" s="4">
        <v>-1.5407938978948541E-3</v>
      </c>
      <c r="F4933" s="2">
        <v>1</v>
      </c>
      <c r="G4933" s="4">
        <v>0.1341336467799932</v>
      </c>
      <c r="H4933" s="4">
        <v>-0.16980462410025479</v>
      </c>
      <c r="I4933" s="4">
        <v>3.2800726993477358E-2</v>
      </c>
    </row>
    <row r="4934" spans="1:9" x14ac:dyDescent="0.25">
      <c r="A4934" t="s">
        <v>5128</v>
      </c>
      <c r="B4934" s="3">
        <v>82.038703918457031</v>
      </c>
      <c r="C4934" s="3">
        <v>12.97999954223633</v>
      </c>
      <c r="D4934" s="4">
        <v>8.3879647783668965E-4</v>
      </c>
      <c r="E4934" s="4">
        <v>7.7095412503114247E-4</v>
      </c>
      <c r="F4934" s="2">
        <v>1</v>
      </c>
      <c r="G4934" s="4">
        <v>0.13309697678584609</v>
      </c>
      <c r="H4934" s="4">
        <v>-0.16924782658140691</v>
      </c>
      <c r="I4934" s="4">
        <v>3.3493408377821332E-2</v>
      </c>
    </row>
    <row r="4935" spans="1:9" x14ac:dyDescent="0.25">
      <c r="A4935" t="s">
        <v>5129</v>
      </c>
      <c r="B4935" s="3">
        <v>81.969947814941406</v>
      </c>
      <c r="C4935" s="3">
        <v>12.97000026702881</v>
      </c>
      <c r="D4935" s="4">
        <v>1.1366234660134641E-2</v>
      </c>
      <c r="E4935" s="4">
        <v>-2.0392712141758081E-2</v>
      </c>
      <c r="F4935" s="2">
        <v>1</v>
      </c>
      <c r="G4935" s="4">
        <v>0.1293061902346859</v>
      </c>
      <c r="H4935" s="4">
        <v>-0.16994407456806671</v>
      </c>
      <c r="I4935" s="4">
        <v>3.2627244282399159E-2</v>
      </c>
    </row>
    <row r="4936" spans="1:9" x14ac:dyDescent="0.25">
      <c r="A4936" t="s">
        <v>5130</v>
      </c>
      <c r="B4936" s="3">
        <v>81.048728942871094</v>
      </c>
      <c r="C4936" s="3">
        <v>13.239999771118161</v>
      </c>
      <c r="D4936" s="4">
        <v>6.7906868964895395E-4</v>
      </c>
      <c r="E4936" s="4">
        <v>-4.5113096809199496E-3</v>
      </c>
      <c r="F4936" s="2">
        <v>2</v>
      </c>
      <c r="G4936" s="4">
        <v>0.12867752914494909</v>
      </c>
      <c r="H4936" s="4">
        <v>-0.17927265417272889</v>
      </c>
      <c r="I4936" s="4">
        <v>2.102206786585992E-2</v>
      </c>
    </row>
    <row r="4937" spans="1:9" x14ac:dyDescent="0.25">
      <c r="A4937" t="s">
        <v>5131</v>
      </c>
      <c r="B4937" s="3">
        <v>80.993728637695313</v>
      </c>
      <c r="C4937" s="3">
        <v>13.30000019073486</v>
      </c>
      <c r="D4937" s="4">
        <v>-4.563009104920468E-3</v>
      </c>
      <c r="E4937" s="4">
        <v>4.0688612568756222E-2</v>
      </c>
      <c r="F4937" s="2">
        <v>2</v>
      </c>
      <c r="G4937" s="4">
        <v>0.1287598400896712</v>
      </c>
      <c r="H4937" s="4">
        <v>-0.17982960620733049</v>
      </c>
      <c r="I4937" s="4">
        <v>2.032919425690527E-2</v>
      </c>
    </row>
    <row r="4938" spans="1:9" x14ac:dyDescent="0.25">
      <c r="A4938" t="s">
        <v>5132</v>
      </c>
      <c r="B4938" s="3">
        <v>81.364997863769531</v>
      </c>
      <c r="C4938" s="3">
        <v>12.77999973297119</v>
      </c>
      <c r="D4938" s="4">
        <v>-7.5968953171623443E-4</v>
      </c>
      <c r="E4938" s="4">
        <v>4.7169390473917883E-3</v>
      </c>
      <c r="F4938" s="2">
        <v>1</v>
      </c>
      <c r="G4938" s="4">
        <v>0.1380002913113976</v>
      </c>
      <c r="H4938" s="4">
        <v>-0.1760700061435464</v>
      </c>
      <c r="I4938" s="4">
        <v>2.500630737003573E-2</v>
      </c>
    </row>
    <row r="4939" spans="1:9" x14ac:dyDescent="0.25">
      <c r="A4939" t="s">
        <v>5133</v>
      </c>
      <c r="B4939" s="3">
        <v>81.426856994628906</v>
      </c>
      <c r="C4939" s="3">
        <v>12.72000026702881</v>
      </c>
      <c r="D4939" s="4">
        <v>2.3695589718235599E-3</v>
      </c>
      <c r="E4939" s="4">
        <v>3.9463449434713471E-3</v>
      </c>
      <c r="F4939" s="2">
        <v>1</v>
      </c>
      <c r="G4939" s="4">
        <v>0.1431795031089165</v>
      </c>
      <c r="H4939" s="4">
        <v>-0.175443599277608</v>
      </c>
      <c r="I4939" s="4">
        <v>2.578558594146085E-2</v>
      </c>
    </row>
    <row r="4940" spans="1:9" x14ac:dyDescent="0.25">
      <c r="A4940" t="s">
        <v>5134</v>
      </c>
      <c r="B4940" s="3">
        <v>81.234367370605469</v>
      </c>
      <c r="C4940" s="3">
        <v>12.670000076293951</v>
      </c>
      <c r="D4940" s="4">
        <v>1.525679145913061E-3</v>
      </c>
      <c r="E4940" s="4">
        <v>-2.3130314923546891E-2</v>
      </c>
      <c r="F4940" s="2">
        <v>1</v>
      </c>
      <c r="G4940" s="4">
        <v>0.15557936222743621</v>
      </c>
      <c r="H4940" s="4">
        <v>-0.17739281551189831</v>
      </c>
      <c r="I4940" s="4">
        <v>2.336067247857776E-2</v>
      </c>
    </row>
    <row r="4941" spans="1:9" x14ac:dyDescent="0.25">
      <c r="A4941" t="s">
        <v>5135</v>
      </c>
      <c r="B4941" s="3">
        <v>81.110618591308594</v>
      </c>
      <c r="C4941" s="3">
        <v>12.97000026702881</v>
      </c>
      <c r="D4941" s="4">
        <v>4.7694583789266174E-3</v>
      </c>
      <c r="E4941" s="4">
        <v>-3.9259239479347507E-2</v>
      </c>
      <c r="F4941" s="2">
        <v>1</v>
      </c>
      <c r="G4941" s="4">
        <v>0.15859987602462769</v>
      </c>
      <c r="H4941" s="4">
        <v>-0.17864593827528269</v>
      </c>
      <c r="I4941" s="4">
        <v>2.1801730886506169E-2</v>
      </c>
    </row>
    <row r="4942" spans="1:9" x14ac:dyDescent="0.25">
      <c r="A4942" t="s">
        <v>5136</v>
      </c>
      <c r="B4942" s="3">
        <v>80.725601196289063</v>
      </c>
      <c r="C4942" s="3">
        <v>13.5</v>
      </c>
      <c r="D4942" s="4">
        <v>-1.1116921180412961E-2</v>
      </c>
      <c r="E4942" s="4">
        <v>4.0061669961667823E-2</v>
      </c>
      <c r="F4942" s="2">
        <v>2</v>
      </c>
      <c r="G4942" s="4">
        <v>0.14274960420143201</v>
      </c>
      <c r="H4942" s="4">
        <v>-0.1825447570332481</v>
      </c>
      <c r="I4942" s="4">
        <v>1.6951423399213409E-2</v>
      </c>
    </row>
    <row r="4943" spans="1:9" x14ac:dyDescent="0.25">
      <c r="A4943" t="s">
        <v>5137</v>
      </c>
      <c r="B4943" s="3">
        <v>81.633110046386719</v>
      </c>
      <c r="C4943" s="3">
        <v>12.97999954223633</v>
      </c>
      <c r="D4943" s="4">
        <v>1.349505563434938E-3</v>
      </c>
      <c r="E4943" s="4">
        <v>-1.7411089723426532E-2</v>
      </c>
      <c r="F4943" s="2">
        <v>1</v>
      </c>
      <c r="G4943" s="4">
        <v>0.16538923638782779</v>
      </c>
      <c r="H4943" s="4">
        <v>-0.17335500983338259</v>
      </c>
      <c r="I4943" s="4">
        <v>2.838388600311692E-2</v>
      </c>
    </row>
    <row r="4944" spans="1:9" x14ac:dyDescent="0.25">
      <c r="A4944" t="s">
        <v>5138</v>
      </c>
      <c r="B4944" s="3">
        <v>81.523094177246094</v>
      </c>
      <c r="C4944" s="3">
        <v>13.210000038146971</v>
      </c>
      <c r="D4944" s="4">
        <v>5.9377789526622324E-3</v>
      </c>
      <c r="E4944" s="4">
        <v>0</v>
      </c>
      <c r="F4944" s="2">
        <v>2</v>
      </c>
      <c r="G4944" s="4">
        <v>0.15172912504804531</v>
      </c>
      <c r="H4944" s="4">
        <v>-0.17446906841833959</v>
      </c>
      <c r="I4944" s="4">
        <v>2.6997946560597171E-2</v>
      </c>
    </row>
    <row r="4945" spans="1:9" x14ac:dyDescent="0.25">
      <c r="A4945" t="s">
        <v>5139</v>
      </c>
      <c r="B4945" s="3">
        <v>81.041885375976563</v>
      </c>
      <c r="C4945" s="3">
        <v>13.210000038146971</v>
      </c>
      <c r="D4945" s="4">
        <v>-7.1588574316981957E-3</v>
      </c>
      <c r="E4945" s="4">
        <v>-1.270553623616677E-2</v>
      </c>
      <c r="F4945" s="2">
        <v>2</v>
      </c>
      <c r="G4945" s="4">
        <v>0.13917687689037089</v>
      </c>
      <c r="H4945" s="4">
        <v>-0.17934195448831181</v>
      </c>
      <c r="I4945" s="4">
        <v>2.0935855127999892E-2</v>
      </c>
    </row>
    <row r="4946" spans="1:9" x14ac:dyDescent="0.25">
      <c r="A4946" t="s">
        <v>5140</v>
      </c>
      <c r="B4946" s="3">
        <v>81.626235961914063</v>
      </c>
      <c r="C4946" s="3">
        <v>13.38000011444092</v>
      </c>
      <c r="D4946" s="4">
        <v>2.457206426609071E-3</v>
      </c>
      <c r="E4946" s="4">
        <v>3.7509520645939709E-3</v>
      </c>
      <c r="F4946" s="2">
        <v>2</v>
      </c>
      <c r="G4946" s="4">
        <v>0.1376817604509335</v>
      </c>
      <c r="H4946" s="4">
        <v>-0.17342461918047311</v>
      </c>
      <c r="I4946" s="4">
        <v>2.8297288816035771E-2</v>
      </c>
    </row>
    <row r="4947" spans="1:9" x14ac:dyDescent="0.25">
      <c r="A4947" t="s">
        <v>5141</v>
      </c>
      <c r="B4947" s="3">
        <v>81.426155090332031</v>
      </c>
      <c r="C4947" s="3">
        <v>13.329999923706049</v>
      </c>
      <c r="D4947" s="4">
        <v>7.8902550896966517E-3</v>
      </c>
      <c r="E4947" s="4">
        <v>2.223926094335793E-2</v>
      </c>
      <c r="F4947" s="2">
        <v>2</v>
      </c>
      <c r="G4947" s="4">
        <v>0.1352133487876328</v>
      </c>
      <c r="H4947" s="4">
        <v>-0.17545070700228321</v>
      </c>
      <c r="I4947" s="4">
        <v>2.5776743609372769E-2</v>
      </c>
    </row>
    <row r="4948" spans="1:9" x14ac:dyDescent="0.25">
      <c r="A4948" t="s">
        <v>5142</v>
      </c>
      <c r="B4948" s="3">
        <v>80.788711547851563</v>
      </c>
      <c r="C4948" s="3">
        <v>13.039999961853029</v>
      </c>
      <c r="D4948" s="4">
        <v>7.6093544970725624E-3</v>
      </c>
      <c r="E4948" s="4">
        <v>-3.0581010769374921E-3</v>
      </c>
      <c r="F4948" s="2">
        <v>1</v>
      </c>
      <c r="G4948" s="4">
        <v>0.1389659047164018</v>
      </c>
      <c r="H4948" s="4">
        <v>-0.18190567987549741</v>
      </c>
      <c r="I4948" s="4">
        <v>1.774646438870886E-2</v>
      </c>
    </row>
    <row r="4949" spans="1:9" x14ac:dyDescent="0.25">
      <c r="A4949" t="s">
        <v>5143</v>
      </c>
      <c r="B4949" s="3">
        <v>80.178604125976563</v>
      </c>
      <c r="C4949" s="3">
        <v>13.079999923706049</v>
      </c>
      <c r="D4949" s="4">
        <v>7.6963453691658579E-4</v>
      </c>
      <c r="E4949" s="4">
        <v>-3.894193580755656E-2</v>
      </c>
      <c r="F4949" s="2">
        <v>1</v>
      </c>
      <c r="G4949" s="4">
        <v>0.13004258156089391</v>
      </c>
      <c r="H4949" s="4">
        <v>-0.18808383777576429</v>
      </c>
      <c r="I4949" s="4">
        <v>1.006055555795826E-2</v>
      </c>
    </row>
    <row r="4950" spans="1:9" x14ac:dyDescent="0.25">
      <c r="A4950" t="s">
        <v>5144</v>
      </c>
      <c r="B4950" s="3">
        <v>80.116943359375</v>
      </c>
      <c r="C4950" s="3">
        <v>13.60999965667725</v>
      </c>
      <c r="D4950" s="4">
        <v>-1.9639314821333631E-3</v>
      </c>
      <c r="E4950" s="4">
        <v>-1.376815445156165E-2</v>
      </c>
      <c r="F4950" s="2">
        <v>2</v>
      </c>
      <c r="G4950" s="4">
        <v>0.12457621255843709</v>
      </c>
      <c r="H4950" s="4">
        <v>-0.1887082359369032</v>
      </c>
      <c r="I4950" s="4">
        <v>9.2837759064712255E-3</v>
      </c>
    </row>
    <row r="4951" spans="1:9" x14ac:dyDescent="0.25">
      <c r="A4951" t="s">
        <v>5145</v>
      </c>
      <c r="B4951" s="3">
        <v>80.27459716796875</v>
      </c>
      <c r="C4951" s="3">
        <v>13.80000019073486</v>
      </c>
      <c r="D4951" s="4">
        <v>-1.4492708234574709E-3</v>
      </c>
      <c r="E4951" s="4">
        <v>-2.8901706222559391E-3</v>
      </c>
      <c r="F4951" s="2">
        <v>2</v>
      </c>
      <c r="G4951" s="4">
        <v>0.11842249602239539</v>
      </c>
      <c r="H4951" s="4">
        <v>-0.1871117791685569</v>
      </c>
      <c r="I4951" s="4">
        <v>1.1269840583324701E-2</v>
      </c>
    </row>
    <row r="4952" spans="1:9" x14ac:dyDescent="0.25">
      <c r="A4952" t="s">
        <v>5146</v>
      </c>
      <c r="B4952" s="3">
        <v>80.391105651855469</v>
      </c>
      <c r="C4952" s="3">
        <v>13.840000152587891</v>
      </c>
      <c r="D4952" s="4">
        <v>6.2630354564414681E-3</v>
      </c>
      <c r="E4952" s="4">
        <v>-9.3056629889790576E-3</v>
      </c>
      <c r="F4952" s="2">
        <v>2</v>
      </c>
      <c r="G4952" s="4">
        <v>0.1259716653701155</v>
      </c>
      <c r="H4952" s="4">
        <v>-0.18593197413035439</v>
      </c>
      <c r="I4952" s="4">
        <v>1.273757159766054E-2</v>
      </c>
    </row>
    <row r="4953" spans="1:9" x14ac:dyDescent="0.25">
      <c r="A4953" t="s">
        <v>5147</v>
      </c>
      <c r="B4953" s="3">
        <v>79.8907470703125</v>
      </c>
      <c r="C4953" s="3">
        <v>13.97000026702881</v>
      </c>
      <c r="D4953" s="4">
        <v>1.3654772268322009E-2</v>
      </c>
      <c r="E4953" s="4">
        <v>-4.9857332631345619E-3</v>
      </c>
      <c r="F4953" s="2">
        <v>2</v>
      </c>
      <c r="G4953" s="4">
        <v>0.11981028081877999</v>
      </c>
      <c r="H4953" s="4">
        <v>-0.19099877747135591</v>
      </c>
      <c r="I4953" s="4">
        <v>6.4342382787438979E-3</v>
      </c>
    </row>
    <row r="4954" spans="1:9" x14ac:dyDescent="0.25">
      <c r="A4954" t="s">
        <v>5148</v>
      </c>
      <c r="B4954" s="3">
        <v>78.814552307128906</v>
      </c>
      <c r="C4954" s="3">
        <v>14.039999961853029</v>
      </c>
      <c r="D4954" s="4">
        <v>1.259363205018049E-2</v>
      </c>
      <c r="E4954" s="4">
        <v>-0.13226207064027029</v>
      </c>
      <c r="F4954" s="2">
        <v>2</v>
      </c>
      <c r="G4954" s="4">
        <v>0.1023288372140172</v>
      </c>
      <c r="H4954" s="4">
        <v>-0.201896696329571</v>
      </c>
      <c r="I4954" s="4">
        <v>-7.1232673954862991E-3</v>
      </c>
    </row>
    <row r="4955" spans="1:9" x14ac:dyDescent="0.25">
      <c r="A4955" t="s">
        <v>5149</v>
      </c>
      <c r="B4955" s="3">
        <v>77.834335327148438</v>
      </c>
      <c r="C4955" s="3">
        <v>16.180000305175781</v>
      </c>
      <c r="D4955" s="4">
        <v>3.5241140000863419E-4</v>
      </c>
      <c r="E4955" s="4">
        <v>-5.5316625725688739E-3</v>
      </c>
      <c r="F4955" s="2">
        <v>3</v>
      </c>
      <c r="G4955" s="4">
        <v>9.5752056488161541E-2</v>
      </c>
      <c r="H4955" s="4">
        <v>-0.21182271109633249</v>
      </c>
      <c r="I4955" s="4">
        <v>-1.9471680268960619E-2</v>
      </c>
    </row>
    <row r="4956" spans="1:9" x14ac:dyDescent="0.25">
      <c r="A4956" t="s">
        <v>5150</v>
      </c>
      <c r="B4956" s="3">
        <v>77.806915283203125</v>
      </c>
      <c r="C4956" s="3">
        <v>16.270000457763668</v>
      </c>
      <c r="D4956" s="4">
        <v>2.7386188720170961E-3</v>
      </c>
      <c r="E4956" s="4">
        <v>0</v>
      </c>
      <c r="F4956" s="2">
        <v>3</v>
      </c>
      <c r="G4956" s="4">
        <v>9.4326531466302876E-2</v>
      </c>
      <c r="H4956" s="4">
        <v>-0.2121003759059259</v>
      </c>
      <c r="I4956" s="4">
        <v>-1.98171078942323E-2</v>
      </c>
    </row>
    <row r="4957" spans="1:9" x14ac:dyDescent="0.25">
      <c r="A4957" t="s">
        <v>5151</v>
      </c>
      <c r="B4957" s="3">
        <v>77.594413757324219</v>
      </c>
      <c r="C4957" s="3">
        <v>16.270000457763668</v>
      </c>
      <c r="D4957" s="4">
        <v>-1.7695191479172309E-4</v>
      </c>
      <c r="E4957" s="4">
        <v>5.7179993165024312E-2</v>
      </c>
      <c r="F4957" s="2">
        <v>3</v>
      </c>
      <c r="G4957" s="4">
        <v>9.3620830555495749E-2</v>
      </c>
      <c r="H4957" s="4">
        <v>-0.21425223955133571</v>
      </c>
      <c r="I4957" s="4">
        <v>-2.2494123933934351E-2</v>
      </c>
    </row>
    <row r="4958" spans="1:9" x14ac:dyDescent="0.25">
      <c r="A4958" t="s">
        <v>5152</v>
      </c>
      <c r="B4958" s="3">
        <v>77.608146667480469</v>
      </c>
      <c r="C4958" s="3">
        <v>15.39000034332275</v>
      </c>
      <c r="D4958" s="4">
        <v>3.0122151046381158E-3</v>
      </c>
      <c r="E4958" s="4">
        <v>-2.0992361202321171E-2</v>
      </c>
      <c r="F4958" s="2">
        <v>2</v>
      </c>
      <c r="G4958" s="4">
        <v>9.5272304335078495E-2</v>
      </c>
      <c r="H4958" s="4">
        <v>-0.2141131753729083</v>
      </c>
      <c r="I4958" s="4">
        <v>-2.232112178438261E-2</v>
      </c>
    </row>
    <row r="4959" spans="1:9" x14ac:dyDescent="0.25">
      <c r="A4959" t="s">
        <v>5153</v>
      </c>
      <c r="B4959" s="3">
        <v>77.375076293945313</v>
      </c>
      <c r="C4959" s="3">
        <v>15.72000026702881</v>
      </c>
      <c r="D4959" s="4">
        <v>1.201308929493217E-2</v>
      </c>
      <c r="E4959" s="4">
        <v>-4.087853249358786E-2</v>
      </c>
      <c r="F4959" s="2">
        <v>2</v>
      </c>
      <c r="G4959" s="4">
        <v>0.1068400045968696</v>
      </c>
      <c r="H4959" s="4">
        <v>-0.21647332625445159</v>
      </c>
      <c r="I4959" s="4">
        <v>-2.525725659919098E-2</v>
      </c>
    </row>
    <row r="4960" spans="1:9" x14ac:dyDescent="0.25">
      <c r="A4960" t="s">
        <v>5154</v>
      </c>
      <c r="B4960" s="3">
        <v>76.456596374511719</v>
      </c>
      <c r="C4960" s="3">
        <v>16.389999389648441</v>
      </c>
      <c r="D4960" s="4">
        <v>1.529263072578302E-2</v>
      </c>
      <c r="E4960" s="4">
        <v>-1.1459622130996159E-2</v>
      </c>
      <c r="F4960" s="2">
        <v>3</v>
      </c>
      <c r="G4960" s="4">
        <v>9.422983292479814E-2</v>
      </c>
      <c r="H4960" s="4">
        <v>-0.2257741702813052</v>
      </c>
      <c r="I4960" s="4">
        <v>-3.6827928698125227E-2</v>
      </c>
    </row>
    <row r="4961" spans="1:9" x14ac:dyDescent="0.25">
      <c r="A4961" t="s">
        <v>5155</v>
      </c>
      <c r="B4961" s="3">
        <v>75.304985046386719</v>
      </c>
      <c r="C4961" s="3">
        <v>16.579999923706051</v>
      </c>
      <c r="D4961" s="4">
        <v>-1.1819403960006141E-3</v>
      </c>
      <c r="E4961" s="4">
        <v>8.5078548000869558E-2</v>
      </c>
      <c r="F4961" s="2">
        <v>3</v>
      </c>
      <c r="G4961" s="4">
        <v>8.0146566052337942E-2</v>
      </c>
      <c r="H4961" s="4">
        <v>-0.2374357832527173</v>
      </c>
      <c r="I4961" s="4">
        <v>-5.1335504510310208E-2</v>
      </c>
    </row>
    <row r="4962" spans="1:9" x14ac:dyDescent="0.25">
      <c r="A4962" t="s">
        <v>5156</v>
      </c>
      <c r="B4962" s="3">
        <v>75.394096374511719</v>
      </c>
      <c r="C4962" s="3">
        <v>15.27999973297119</v>
      </c>
      <c r="D4962" s="4">
        <v>-1.123693650849711E-2</v>
      </c>
      <c r="E4962" s="4">
        <v>5.0894069673976583E-2</v>
      </c>
      <c r="F4962" s="2">
        <v>2</v>
      </c>
      <c r="G4962" s="4">
        <v>7.9440337003723105E-2</v>
      </c>
      <c r="H4962" s="4">
        <v>-0.23653341125047739</v>
      </c>
      <c r="I4962" s="4">
        <v>-5.0212912784330273E-2</v>
      </c>
    </row>
    <row r="4963" spans="1:9" x14ac:dyDescent="0.25">
      <c r="A4963" t="s">
        <v>5157</v>
      </c>
      <c r="B4963" s="3">
        <v>76.250923156738281</v>
      </c>
      <c r="C4963" s="3">
        <v>14.539999961853029</v>
      </c>
      <c r="D4963" s="4">
        <v>6.5145139709521516E-3</v>
      </c>
      <c r="E4963" s="4">
        <v>-2.0875448596185061E-2</v>
      </c>
      <c r="F4963" s="2">
        <v>2</v>
      </c>
      <c r="G4963" s="4">
        <v>7.7964638126406749E-2</v>
      </c>
      <c r="H4963" s="4">
        <v>-0.2278568881268859</v>
      </c>
      <c r="I4963" s="4">
        <v>-3.9418924224577927E-2</v>
      </c>
    </row>
    <row r="4964" spans="1:9" x14ac:dyDescent="0.25">
      <c r="A4964" t="s">
        <v>5158</v>
      </c>
      <c r="B4964" s="3">
        <v>75.757400512695313</v>
      </c>
      <c r="C4964" s="3">
        <v>14.85000038146973</v>
      </c>
      <c r="D4964" s="4">
        <v>-1.986544165957449E-3</v>
      </c>
      <c r="E4964" s="4">
        <v>-1.8506261127119509E-2</v>
      </c>
      <c r="F4964" s="2">
        <v>2</v>
      </c>
      <c r="G4964" s="4">
        <v>6.9152997371390912E-2</v>
      </c>
      <c r="H4964" s="4">
        <v>-0.2328544684101812</v>
      </c>
      <c r="I4964" s="4">
        <v>-4.5636140917939771E-2</v>
      </c>
    </row>
    <row r="4965" spans="1:9" x14ac:dyDescent="0.25">
      <c r="A4965" t="s">
        <v>5159</v>
      </c>
      <c r="B4965" s="3">
        <v>75.908195495605469</v>
      </c>
      <c r="C4965" s="3">
        <v>15.13000011444092</v>
      </c>
      <c r="D4965" s="4">
        <v>-8.4173668099875032E-3</v>
      </c>
      <c r="E4965" s="4">
        <v>2.855201055097023E-2</v>
      </c>
      <c r="F4965" s="2">
        <v>2</v>
      </c>
      <c r="G4965" s="4">
        <v>7.9295365884402891E-2</v>
      </c>
      <c r="H4965" s="4">
        <v>-0.23132746647317171</v>
      </c>
      <c r="I4965" s="4">
        <v>-4.3736481203556783E-2</v>
      </c>
    </row>
    <row r="4966" spans="1:9" x14ac:dyDescent="0.25">
      <c r="A4966" t="s">
        <v>5160</v>
      </c>
      <c r="B4966" s="3">
        <v>76.552566528320313</v>
      </c>
      <c r="C4966" s="3">
        <v>14.710000038146971</v>
      </c>
      <c r="D4966" s="4">
        <v>3.7759526089686801E-3</v>
      </c>
      <c r="E4966" s="4">
        <v>-2.1941484344618071E-2</v>
      </c>
      <c r="F4966" s="2">
        <v>2</v>
      </c>
      <c r="G4966" s="4">
        <v>7.6582788062320217E-2</v>
      </c>
      <c r="H4966" s="4">
        <v>-0.22480234344772851</v>
      </c>
      <c r="I4966" s="4">
        <v>-3.5618932009674698E-2</v>
      </c>
    </row>
    <row r="4967" spans="1:9" x14ac:dyDescent="0.25">
      <c r="A4967" t="s">
        <v>5161</v>
      </c>
      <c r="B4967" s="3">
        <v>76.264595031738281</v>
      </c>
      <c r="C4967" s="3">
        <v>15.039999961853029</v>
      </c>
      <c r="D4967" s="4">
        <v>5.6034675284384328E-3</v>
      </c>
      <c r="E4967" s="4">
        <v>-8.4601358338677324E-2</v>
      </c>
      <c r="F4967" s="2">
        <v>2</v>
      </c>
      <c r="G4967" s="4">
        <v>7.6823432422338467E-2</v>
      </c>
      <c r="H4967" s="4">
        <v>-0.2277184420114737</v>
      </c>
      <c r="I4967" s="4">
        <v>-3.9246690973468668E-2</v>
      </c>
    </row>
    <row r="4968" spans="1:9" x14ac:dyDescent="0.25">
      <c r="A4968" t="s">
        <v>5162</v>
      </c>
      <c r="B4968" s="3">
        <v>75.839630126953125</v>
      </c>
      <c r="C4968" s="3">
        <v>16.430000305175781</v>
      </c>
      <c r="D4968" s="4">
        <v>-8.0694966401129165E-3</v>
      </c>
      <c r="E4968" s="4">
        <v>6.5499366010676408E-2</v>
      </c>
      <c r="F4968" s="2">
        <v>3</v>
      </c>
      <c r="G4968" s="4">
        <v>6.7974793932674915E-2</v>
      </c>
      <c r="H4968" s="4">
        <v>-0.23202178301290891</v>
      </c>
      <c r="I4968" s="4">
        <v>-4.4600242491346309E-2</v>
      </c>
    </row>
    <row r="4969" spans="1:9" x14ac:dyDescent="0.25">
      <c r="A4969" t="s">
        <v>5163</v>
      </c>
      <c r="B4969" s="3">
        <v>76.456596374511719</v>
      </c>
      <c r="C4969" s="3">
        <v>15.420000076293951</v>
      </c>
      <c r="D4969" s="4">
        <v>-8.7972011800684369E-3</v>
      </c>
      <c r="E4969" s="4">
        <v>2.458470969235349E-2</v>
      </c>
      <c r="F4969" s="2">
        <v>2</v>
      </c>
      <c r="G4969" s="4">
        <v>8.0460301760228559E-2</v>
      </c>
      <c r="H4969" s="4">
        <v>-0.2257741702813052</v>
      </c>
      <c r="I4969" s="4">
        <v>-3.6827928698125227E-2</v>
      </c>
    </row>
    <row r="4970" spans="1:9" x14ac:dyDescent="0.25">
      <c r="A4970" t="s">
        <v>5164</v>
      </c>
      <c r="B4970" s="3">
        <v>77.135169982910156</v>
      </c>
      <c r="C4970" s="3">
        <v>15.05000019073486</v>
      </c>
      <c r="D4970" s="4">
        <v>-3.894759616748789E-3</v>
      </c>
      <c r="E4970" s="4">
        <v>2.3113538525233009E-2</v>
      </c>
      <c r="F4970" s="2">
        <v>2</v>
      </c>
      <c r="G4970" s="4">
        <v>9.3489772240937574E-2</v>
      </c>
      <c r="H4970" s="4">
        <v>-0.21890270019370089</v>
      </c>
      <c r="I4970" s="4">
        <v>-2.8279508039554039E-2</v>
      </c>
    </row>
    <row r="4971" spans="1:9" x14ac:dyDescent="0.25">
      <c r="A4971" t="s">
        <v>5165</v>
      </c>
      <c r="B4971" s="3">
        <v>77.436767578125</v>
      </c>
      <c r="C4971" s="3">
        <v>14.710000038146971</v>
      </c>
      <c r="D4971" s="4">
        <v>4.0884549818844818E-3</v>
      </c>
      <c r="E4971" s="4">
        <v>-2.2591371978666341E-2</v>
      </c>
      <c r="F4971" s="2">
        <v>2</v>
      </c>
      <c r="G4971" s="4">
        <v>0.1008178973448379</v>
      </c>
      <c r="H4971" s="4">
        <v>-0.21584861906180511</v>
      </c>
      <c r="I4971" s="4">
        <v>4.7588930161293064E-3</v>
      </c>
    </row>
    <row r="4972" spans="1:9" x14ac:dyDescent="0.25">
      <c r="A4972" t="s">
        <v>5166</v>
      </c>
      <c r="B4972" s="3">
        <v>77.1214599609375</v>
      </c>
      <c r="C4972" s="3">
        <v>15.05000019073486</v>
      </c>
      <c r="D4972" s="4">
        <v>-8.2857512861869154E-3</v>
      </c>
      <c r="E4972" s="4">
        <v>3.7931047636887039E-2</v>
      </c>
      <c r="F4972" s="2">
        <v>2</v>
      </c>
      <c r="G4972" s="4">
        <v>9.9287246950156227E-2</v>
      </c>
      <c r="H4972" s="4">
        <v>-0.2190415325984976</v>
      </c>
      <c r="I4972" s="4">
        <v>6.6770813957495179E-4</v>
      </c>
    </row>
    <row r="4973" spans="1:9" x14ac:dyDescent="0.25">
      <c r="A4973" t="s">
        <v>5167</v>
      </c>
      <c r="B4973" s="3">
        <v>77.76580810546875</v>
      </c>
      <c r="C4973" s="3">
        <v>14.5</v>
      </c>
      <c r="D4973" s="4">
        <v>-1.072545848571382E-2</v>
      </c>
      <c r="E4973" s="4">
        <v>9.1867491834342951E-2</v>
      </c>
      <c r="F4973" s="2">
        <v>2</v>
      </c>
      <c r="G4973" s="4">
        <v>0.10570770078900391</v>
      </c>
      <c r="H4973" s="4">
        <v>-0.2125166413466851</v>
      </c>
      <c r="I4973" s="4">
        <v>9.028265387306833E-3</v>
      </c>
    </row>
    <row r="4974" spans="1:9" x14ac:dyDescent="0.25">
      <c r="A4974" t="s">
        <v>5168</v>
      </c>
      <c r="B4974" s="3">
        <v>78.608924865722656</v>
      </c>
      <c r="C4974" s="3">
        <v>13.27999973297119</v>
      </c>
      <c r="D4974" s="4">
        <v>6.8480012070337706E-3</v>
      </c>
      <c r="E4974" s="4">
        <v>-4.8028679960909648E-2</v>
      </c>
      <c r="F4974" s="2">
        <v>2</v>
      </c>
      <c r="G4974" s="4">
        <v>0.12200021996953089</v>
      </c>
      <c r="H4974" s="4">
        <v>-0.2039789506278902</v>
      </c>
      <c r="I4974" s="4">
        <v>1.9967888633607881E-2</v>
      </c>
    </row>
    <row r="4975" spans="1:9" x14ac:dyDescent="0.25">
      <c r="A4975" t="s">
        <v>5169</v>
      </c>
      <c r="B4975" s="3">
        <v>78.074272155761719</v>
      </c>
      <c r="C4975" s="3">
        <v>13.94999980926514</v>
      </c>
      <c r="D4975" s="4">
        <v>5.2747587103429971E-4</v>
      </c>
      <c r="E4975" s="4">
        <v>4.0268453989374058E-2</v>
      </c>
      <c r="F4975" s="2">
        <v>2</v>
      </c>
      <c r="G4975" s="4">
        <v>0.1194350137373035</v>
      </c>
      <c r="H4975" s="4">
        <v>-0.20939302812557559</v>
      </c>
      <c r="I4975" s="4">
        <v>1.303065349570698E-2</v>
      </c>
    </row>
    <row r="4976" spans="1:9" x14ac:dyDescent="0.25">
      <c r="A4976" t="s">
        <v>5170</v>
      </c>
      <c r="B4976" s="3">
        <v>78.033111572265625</v>
      </c>
      <c r="C4976" s="3">
        <v>13.409999847412109</v>
      </c>
      <c r="D4976" s="4">
        <v>1.671941430340329E-3</v>
      </c>
      <c r="E4976" s="4">
        <v>5.1764693914675197E-2</v>
      </c>
      <c r="F4976" s="2">
        <v>2</v>
      </c>
      <c r="G4976" s="4">
        <v>0.12911012536179031</v>
      </c>
      <c r="H4976" s="4">
        <v>-0.20980983437147319</v>
      </c>
      <c r="I4976" s="4">
        <v>1.2496585977099571E-2</v>
      </c>
    </row>
    <row r="4977" spans="1:9" x14ac:dyDescent="0.25">
      <c r="A4977" t="s">
        <v>5171</v>
      </c>
      <c r="B4977" s="3">
        <v>77.902862548828125</v>
      </c>
      <c r="C4977" s="3">
        <v>12.75</v>
      </c>
      <c r="D4977" s="4">
        <v>1.6910524799911949E-2</v>
      </c>
      <c r="E4977" s="4">
        <v>-4.4227896989448963E-2</v>
      </c>
      <c r="F4977" s="2">
        <v>1</v>
      </c>
      <c r="G4977" s="4">
        <v>0.13131164062105299</v>
      </c>
      <c r="H4977" s="4">
        <v>-0.21112878084598</v>
      </c>
      <c r="I4977" s="4">
        <v>1.0806576583648701E-2</v>
      </c>
    </row>
    <row r="4978" spans="1:9" x14ac:dyDescent="0.25">
      <c r="A4978" t="s">
        <v>5172</v>
      </c>
      <c r="B4978" s="3">
        <v>76.607391357421875</v>
      </c>
      <c r="C4978" s="3">
        <v>13.340000152587891</v>
      </c>
      <c r="D4978" s="4">
        <v>-7.1465073821197489E-4</v>
      </c>
      <c r="E4978" s="4">
        <v>9.8410381578737383E-3</v>
      </c>
      <c r="F4978" s="2">
        <v>2</v>
      </c>
      <c r="G4978" s="4">
        <v>0.1362064938732945</v>
      </c>
      <c r="H4978" s="4">
        <v>-0.2242471683442957</v>
      </c>
      <c r="I4978" s="4">
        <v>-6.0024437424957E-3</v>
      </c>
    </row>
    <row r="4979" spans="1:9" x14ac:dyDescent="0.25">
      <c r="A4979" t="s">
        <v>5173</v>
      </c>
      <c r="B4979" s="3">
        <v>76.662178039550781</v>
      </c>
      <c r="C4979" s="3">
        <v>13.210000038146971</v>
      </c>
      <c r="D4979" s="4">
        <v>5.0321295737107974E-3</v>
      </c>
      <c r="E4979" s="4">
        <v>-4.4830071509714083E-2</v>
      </c>
      <c r="F4979" s="2">
        <v>2</v>
      </c>
      <c r="G4979" s="4">
        <v>0.1259787761735818</v>
      </c>
      <c r="H4979" s="4">
        <v>-0.22369237953024729</v>
      </c>
      <c r="I4979" s="4">
        <v>-5.2915746320008061E-3</v>
      </c>
    </row>
    <row r="4980" spans="1:9" x14ac:dyDescent="0.25">
      <c r="A4980" t="s">
        <v>5174</v>
      </c>
      <c r="B4980" s="3">
        <v>76.278335571289063</v>
      </c>
      <c r="C4980" s="3">
        <v>13.829999923706049</v>
      </c>
      <c r="D4980" s="4">
        <v>4.7855670401482087E-3</v>
      </c>
      <c r="E4980" s="4">
        <v>-5.4035565529200191E-2</v>
      </c>
      <c r="F4980" s="2">
        <v>2</v>
      </c>
      <c r="G4980" s="4">
        <v>0.13132608593320019</v>
      </c>
      <c r="H4980" s="4">
        <v>-0.2275793005751694</v>
      </c>
      <c r="I4980" s="4">
        <v>-1.027201409977851E-2</v>
      </c>
    </row>
    <row r="4981" spans="1:9" x14ac:dyDescent="0.25">
      <c r="A4981" t="s">
        <v>5175</v>
      </c>
      <c r="B4981" s="3">
        <v>75.9150390625</v>
      </c>
      <c r="C4981" s="3">
        <v>14.61999988555908</v>
      </c>
      <c r="D4981" s="4">
        <v>-6.3702001811840603E-3</v>
      </c>
      <c r="E4981" s="4">
        <v>2.3809534940176569E-2</v>
      </c>
      <c r="F4981" s="2">
        <v>2</v>
      </c>
      <c r="G4981" s="4">
        <v>0.12223298552052531</v>
      </c>
      <c r="H4981" s="4">
        <v>-0.23125816615758879</v>
      </c>
      <c r="I4981" s="4">
        <v>-1.4985865276988969E-2</v>
      </c>
    </row>
    <row r="4982" spans="1:9" x14ac:dyDescent="0.25">
      <c r="A4982" t="s">
        <v>5176</v>
      </c>
      <c r="B4982" s="3">
        <v>76.4017333984375</v>
      </c>
      <c r="C4982" s="3">
        <v>14.27999973297119</v>
      </c>
      <c r="D4982" s="4">
        <v>4.596970557880331E-3</v>
      </c>
      <c r="E4982" s="4">
        <v>-3.5135165612308887E-2</v>
      </c>
      <c r="F4982" s="2">
        <v>2</v>
      </c>
      <c r="G4982" s="4">
        <v>0.1201563142831639</v>
      </c>
      <c r="H4982" s="4">
        <v>-0.22632973167412249</v>
      </c>
      <c r="I4982" s="4">
        <v>-8.6709004675342705E-3</v>
      </c>
    </row>
    <row r="4983" spans="1:9" x14ac:dyDescent="0.25">
      <c r="A4983" t="s">
        <v>5177</v>
      </c>
      <c r="B4983" s="3">
        <v>76.0521240234375</v>
      </c>
      <c r="C4983" s="3">
        <v>14.80000019073486</v>
      </c>
      <c r="D4983" s="4">
        <v>-5.378951734512083E-3</v>
      </c>
      <c r="E4983" s="4">
        <v>4.0705848404600786E-3</v>
      </c>
      <c r="F4983" s="2">
        <v>2</v>
      </c>
      <c r="G4983" s="4">
        <v>9.5208247475236263E-2</v>
      </c>
      <c r="H4983" s="4">
        <v>-0.22986999662537591</v>
      </c>
      <c r="I4983" s="4">
        <v>-1.320715810843676E-2</v>
      </c>
    </row>
    <row r="4984" spans="1:9" x14ac:dyDescent="0.25">
      <c r="A4984" t="s">
        <v>5178</v>
      </c>
      <c r="B4984" s="3">
        <v>76.463417053222656</v>
      </c>
      <c r="C4984" s="3">
        <v>14.739999771118161</v>
      </c>
      <c r="D4984" s="4">
        <v>-1.248234413697258E-2</v>
      </c>
      <c r="E4984" s="4">
        <v>7.9062952838221401E-2</v>
      </c>
      <c r="F4984" s="2">
        <v>2</v>
      </c>
      <c r="G4984" s="4">
        <v>0.1053183187342952</v>
      </c>
      <c r="H4984" s="4">
        <v>-0.22570510173935299</v>
      </c>
      <c r="I4984" s="4">
        <v>-7.8705416375173254E-3</v>
      </c>
    </row>
    <row r="4985" spans="1:9" x14ac:dyDescent="0.25">
      <c r="A4985" t="s">
        <v>5179</v>
      </c>
      <c r="B4985" s="3">
        <v>77.429924011230469</v>
      </c>
      <c r="C4985" s="3">
        <v>13.659999847412109</v>
      </c>
      <c r="D4985" s="4">
        <v>4.3569095254971657E-3</v>
      </c>
      <c r="E4985" s="4">
        <v>-5.3361083955589812E-2</v>
      </c>
      <c r="F4985" s="2">
        <v>2</v>
      </c>
      <c r="G4985" s="4">
        <v>0.1071975567871455</v>
      </c>
      <c r="H4985" s="4">
        <v>-0.215917919377388</v>
      </c>
      <c r="I4985" s="4">
        <v>4.6700962479753194E-3</v>
      </c>
    </row>
    <row r="4986" spans="1:9" x14ac:dyDescent="0.25">
      <c r="A4986" t="s">
        <v>5180</v>
      </c>
      <c r="B4986" s="3">
        <v>77.094032287597656</v>
      </c>
      <c r="C4986" s="3">
        <v>14.430000305175779</v>
      </c>
      <c r="D4986" s="4">
        <v>-6.0100529541360359E-3</v>
      </c>
      <c r="E4986" s="4">
        <v>2.8510376323427119E-2</v>
      </c>
      <c r="F4986" s="2">
        <v>2</v>
      </c>
      <c r="G4986" s="4">
        <v>9.6787158881746604E-2</v>
      </c>
      <c r="H4986" s="4">
        <v>-0.21931927466596779</v>
      </c>
      <c r="I4986" s="4">
        <v>3.118281155909397E-4</v>
      </c>
    </row>
    <row r="4987" spans="1:9" x14ac:dyDescent="0.25">
      <c r="A4987" t="s">
        <v>5181</v>
      </c>
      <c r="B4987" s="3">
        <v>77.560173034667969</v>
      </c>
      <c r="C4987" s="3">
        <v>14.02999973297119</v>
      </c>
      <c r="D4987" s="4">
        <v>4.2513378783279876E-3</v>
      </c>
      <c r="E4987" s="4">
        <v>-2.5017414993920409E-2</v>
      </c>
      <c r="F4987" s="2">
        <v>2</v>
      </c>
      <c r="G4987" s="4">
        <v>0.1164405352913753</v>
      </c>
      <c r="H4987" s="4">
        <v>-0.2145989729028813</v>
      </c>
      <c r="I4987" s="4">
        <v>6.3601056414259727E-3</v>
      </c>
    </row>
    <row r="4988" spans="1:9" x14ac:dyDescent="0.25">
      <c r="A4988" t="s">
        <v>5182</v>
      </c>
      <c r="B4988" s="3">
        <v>77.231834411621094</v>
      </c>
      <c r="C4988" s="3">
        <v>14.39000034332275</v>
      </c>
      <c r="D4988" s="4">
        <v>3.0142154924790439E-3</v>
      </c>
      <c r="E4988" s="4">
        <v>-1.7076502331779261E-2</v>
      </c>
      <c r="F4988" s="2">
        <v>2</v>
      </c>
      <c r="G4988" s="4">
        <v>0.1095679210251457</v>
      </c>
      <c r="H4988" s="4">
        <v>-0.217923842893326</v>
      </c>
      <c r="I4988" s="4">
        <v>2.099840631084593E-3</v>
      </c>
    </row>
    <row r="4989" spans="1:9" x14ac:dyDescent="0.25">
      <c r="A4989" t="s">
        <v>5183</v>
      </c>
      <c r="B4989" s="3">
        <v>76.999740600585938</v>
      </c>
      <c r="C4989" s="3">
        <v>14.64000034332275</v>
      </c>
      <c r="D4989" s="4">
        <v>-7.5664806882019819E-3</v>
      </c>
      <c r="E4989" s="4">
        <v>7.9646009608057344E-2</v>
      </c>
      <c r="F4989" s="2">
        <v>2</v>
      </c>
      <c r="G4989" s="4">
        <v>0.122378441280621</v>
      </c>
      <c r="H4989" s="4">
        <v>-0.22027410476662559</v>
      </c>
      <c r="I4989" s="4">
        <v>-9.1162702110403337E-4</v>
      </c>
    </row>
    <row r="4990" spans="1:9" x14ac:dyDescent="0.25">
      <c r="A4990" t="s">
        <v>5184</v>
      </c>
      <c r="B4990" s="3">
        <v>77.586799621582031</v>
      </c>
      <c r="C4990" s="3">
        <v>13.560000419616699</v>
      </c>
      <c r="D4990" s="4">
        <v>2.0279092975419299E-3</v>
      </c>
      <c r="E4990" s="4">
        <v>2.961278216123597E-2</v>
      </c>
      <c r="F4990" s="2">
        <v>2</v>
      </c>
      <c r="G4990" s="4">
        <v>0.12696198267245001</v>
      </c>
      <c r="H4990" s="4">
        <v>-0.21432934291248601</v>
      </c>
      <c r="I4990" s="4">
        <v>6.7055913948903534E-3</v>
      </c>
    </row>
    <row r="4991" spans="1:9" x14ac:dyDescent="0.25">
      <c r="A4991" t="s">
        <v>5185</v>
      </c>
      <c r="B4991" s="3">
        <v>77.429779052734375</v>
      </c>
      <c r="C4991" s="3">
        <v>13.170000076293951</v>
      </c>
      <c r="D4991" s="4">
        <v>3.2727118153141892E-3</v>
      </c>
      <c r="E4991" s="4">
        <v>-4.2877917352755368E-2</v>
      </c>
      <c r="F4991" s="2">
        <v>1</v>
      </c>
      <c r="G4991" s="4">
        <v>0.12677037729005369</v>
      </c>
      <c r="H4991" s="4">
        <v>-0.21591938727704921</v>
      </c>
      <c r="I4991" s="4">
        <v>4.6682153799764148E-3</v>
      </c>
    </row>
    <row r="4992" spans="1:9" x14ac:dyDescent="0.25">
      <c r="A4992" t="s">
        <v>5186</v>
      </c>
      <c r="B4992" s="3">
        <v>77.177200317382813</v>
      </c>
      <c r="C4992" s="3">
        <v>13.760000228881839</v>
      </c>
      <c r="D4992" s="4">
        <v>5.1563627019686198E-3</v>
      </c>
      <c r="E4992" s="4">
        <v>-1.7844396567861631E-2</v>
      </c>
      <c r="F4992" s="2">
        <v>2</v>
      </c>
      <c r="G4992" s="4">
        <v>0.1264000844485218</v>
      </c>
      <c r="H4992" s="4">
        <v>-0.2184770865498363</v>
      </c>
      <c r="I4992" s="4">
        <v>1.3909513816410259E-3</v>
      </c>
    </row>
    <row r="4993" spans="1:9" x14ac:dyDescent="0.25">
      <c r="A4993" t="s">
        <v>5187</v>
      </c>
      <c r="B4993" s="3">
        <v>76.781288146972656</v>
      </c>
      <c r="C4993" s="3">
        <v>14.010000228881839</v>
      </c>
      <c r="D4993" s="4">
        <v>-8.8813235376017374E-4</v>
      </c>
      <c r="E4993" s="4">
        <v>-3.5562012263600229E-3</v>
      </c>
      <c r="F4993" s="2">
        <v>2</v>
      </c>
      <c r="G4993" s="4">
        <v>0.1093067387460316</v>
      </c>
      <c r="H4993" s="4">
        <v>-0.2224862295560206</v>
      </c>
      <c r="I4993" s="4">
        <v>-3.746095095300106E-3</v>
      </c>
    </row>
    <row r="4994" spans="1:9" x14ac:dyDescent="0.25">
      <c r="A4994" t="s">
        <v>5188</v>
      </c>
      <c r="B4994" s="3">
        <v>76.849540710449219</v>
      </c>
      <c r="C4994" s="3">
        <v>14.060000419616699</v>
      </c>
      <c r="D4994" s="4">
        <v>-2.4809180149288901E-3</v>
      </c>
      <c r="E4994" s="4">
        <v>-7.1068055610534753E-4</v>
      </c>
      <c r="F4994" s="2">
        <v>2</v>
      </c>
      <c r="G4994" s="4">
        <v>0.10301084655516871</v>
      </c>
      <c r="H4994" s="4">
        <v>-0.22179508058923661</v>
      </c>
      <c r="I4994" s="4">
        <v>-2.8605032470215841E-3</v>
      </c>
    </row>
    <row r="4995" spans="1:9" x14ac:dyDescent="0.25">
      <c r="A4995" t="s">
        <v>5189</v>
      </c>
      <c r="B4995" s="3">
        <v>77.040672302246094</v>
      </c>
      <c r="C4995" s="3">
        <v>14.069999694824221</v>
      </c>
      <c r="D4995" s="4">
        <v>6.5997997541384912E-3</v>
      </c>
      <c r="E4995" s="4">
        <v>1.1502505331937529E-2</v>
      </c>
      <c r="F4995" s="2">
        <v>2</v>
      </c>
      <c r="G4995" s="4">
        <v>0.1148938993858182</v>
      </c>
      <c r="H4995" s="4">
        <v>-0.2198596162570351</v>
      </c>
      <c r="I4995" s="4">
        <v>-3.8052929407361708E-4</v>
      </c>
    </row>
    <row r="4996" spans="1:9" x14ac:dyDescent="0.25">
      <c r="A4996" t="s">
        <v>5190</v>
      </c>
      <c r="B4996" s="3">
        <v>76.535552978515625</v>
      </c>
      <c r="C4996" s="3">
        <v>13.909999847412109</v>
      </c>
      <c r="D4996" s="4">
        <v>-4.0857463692154372E-3</v>
      </c>
      <c r="E4996" s="4">
        <v>-2.5910356616098969E-2</v>
      </c>
      <c r="F4996" s="2">
        <v>2</v>
      </c>
      <c r="G4996" s="4">
        <v>0.10137243539817491</v>
      </c>
      <c r="H4996" s="4">
        <v>-0.22497462851322469</v>
      </c>
      <c r="I4996" s="4">
        <v>-6.9345623254813971E-3</v>
      </c>
    </row>
    <row r="4997" spans="1:9" x14ac:dyDescent="0.25">
      <c r="A4997" t="s">
        <v>5191</v>
      </c>
      <c r="B4997" s="3">
        <v>76.849540710449219</v>
      </c>
      <c r="C4997" s="3">
        <v>14.27999973297119</v>
      </c>
      <c r="D4997" s="4">
        <v>1.1318675096043229E-2</v>
      </c>
      <c r="E4997" s="4">
        <v>-4.225352923462744E-2</v>
      </c>
      <c r="F4997" s="2">
        <v>2</v>
      </c>
      <c r="G4997" s="4">
        <v>0.1064254317337352</v>
      </c>
      <c r="H4997" s="4">
        <v>-0.22179508058923661</v>
      </c>
      <c r="I4997" s="4">
        <v>-2.8605032470215841E-3</v>
      </c>
    </row>
    <row r="4998" spans="1:9" x14ac:dyDescent="0.25">
      <c r="A4998" t="s">
        <v>5192</v>
      </c>
      <c r="B4998" s="3">
        <v>75.98944091796875</v>
      </c>
      <c r="C4998" s="3">
        <v>14.909999847412109</v>
      </c>
      <c r="D4998" s="4">
        <v>1.890095237060629E-3</v>
      </c>
      <c r="E4998" s="4">
        <v>-2.485285254342573E-2</v>
      </c>
      <c r="F4998" s="2">
        <v>2</v>
      </c>
      <c r="G4998" s="4">
        <v>0.1000019989819549</v>
      </c>
      <c r="H4998" s="4">
        <v>-0.23050474734202001</v>
      </c>
      <c r="I4998" s="4">
        <v>-1.4020485028340191E-2</v>
      </c>
    </row>
    <row r="4999" spans="1:9" x14ac:dyDescent="0.25">
      <c r="A4999" t="s">
        <v>5193</v>
      </c>
      <c r="B4999" s="3">
        <v>75.846084594726563</v>
      </c>
      <c r="C4999" s="3">
        <v>15.289999961853029</v>
      </c>
      <c r="D4999" s="4">
        <v>5.2470279312977208E-3</v>
      </c>
      <c r="E4999" s="4">
        <v>-9.7150014641742555E-3</v>
      </c>
      <c r="F4999" s="2">
        <v>2</v>
      </c>
      <c r="G4999" s="4">
        <v>0.1126463277448249</v>
      </c>
      <c r="H4999" s="4">
        <v>-0.23195642284904799</v>
      </c>
      <c r="I4999" s="4">
        <v>-1.5880564486103751E-2</v>
      </c>
    </row>
    <row r="5000" spans="1:9" x14ac:dyDescent="0.25">
      <c r="A5000" t="s">
        <v>5194</v>
      </c>
      <c r="B5000" s="3">
        <v>75.4501953125</v>
      </c>
      <c r="C5000" s="3">
        <v>15.439999580383301</v>
      </c>
      <c r="D5000" s="4">
        <v>-8.2544443941912071E-3</v>
      </c>
      <c r="E5000" s="4">
        <v>4.9626073442776697E-2</v>
      </c>
      <c r="F5000" s="2">
        <v>2</v>
      </c>
      <c r="G5000" s="4">
        <v>0.1143089096527576</v>
      </c>
      <c r="H5000" s="4">
        <v>-0.23596533408160161</v>
      </c>
      <c r="I5000" s="4">
        <v>-2.101731398388729E-2</v>
      </c>
    </row>
    <row r="5001" spans="1:9" x14ac:dyDescent="0.25">
      <c r="A5001" t="s">
        <v>5195</v>
      </c>
      <c r="B5001" s="3">
        <v>76.078178405761719</v>
      </c>
      <c r="C5001" s="3">
        <v>14.710000038146971</v>
      </c>
      <c r="D5001" s="4">
        <v>3.1502743751663509E-3</v>
      </c>
      <c r="E5001" s="4">
        <v>-1.3413803575581531E-2</v>
      </c>
      <c r="F5001" s="2">
        <v>2</v>
      </c>
      <c r="G5001" s="4">
        <v>0.13053936818618819</v>
      </c>
      <c r="H5001" s="4">
        <v>-0.22960616097574851</v>
      </c>
      <c r="I5001" s="4">
        <v>-1.286909683391513E-2</v>
      </c>
    </row>
    <row r="5002" spans="1:9" x14ac:dyDescent="0.25">
      <c r="A5002" t="s">
        <v>5196</v>
      </c>
      <c r="B5002" s="3">
        <v>75.839263916015625</v>
      </c>
      <c r="C5002" s="3">
        <v>14.909999847412109</v>
      </c>
      <c r="D5002" s="4">
        <v>0</v>
      </c>
      <c r="E5002" s="4">
        <v>-4.6728769668419323E-3</v>
      </c>
      <c r="F5002" s="2">
        <v>2</v>
      </c>
      <c r="G5002" s="4">
        <v>0.12732710153186641</v>
      </c>
      <c r="H5002" s="4">
        <v>-0.23202549139100029</v>
      </c>
      <c r="I5002" s="4">
        <v>-1.5969064275100139E-2</v>
      </c>
    </row>
    <row r="5003" spans="1:9" x14ac:dyDescent="0.25">
      <c r="A5003" t="s">
        <v>5197</v>
      </c>
      <c r="B5003" s="3">
        <v>75.839263916015625</v>
      </c>
      <c r="C5003" s="3">
        <v>14.97999954223633</v>
      </c>
      <c r="D5003" s="4">
        <v>6.7966137762058842E-3</v>
      </c>
      <c r="E5003" s="4">
        <v>-2.2831075225805519E-2</v>
      </c>
      <c r="F5003" s="2">
        <v>2</v>
      </c>
      <c r="G5003" s="4">
        <v>0.12935804853042859</v>
      </c>
      <c r="H5003" s="4">
        <v>-0.23202549139100029</v>
      </c>
      <c r="I5003" s="4">
        <v>-1.5969064275100139E-2</v>
      </c>
    </row>
    <row r="5004" spans="1:9" x14ac:dyDescent="0.25">
      <c r="A5004" t="s">
        <v>5198</v>
      </c>
      <c r="B5004" s="3">
        <v>75.327293395996094</v>
      </c>
      <c r="C5004" s="3">
        <v>15.329999923706049</v>
      </c>
      <c r="D5004" s="4">
        <v>1.3608683512509321E-3</v>
      </c>
      <c r="E5004" s="4">
        <v>-3.4634772466701991E-2</v>
      </c>
      <c r="F5004" s="2">
        <v>2</v>
      </c>
      <c r="G5004" s="4">
        <v>0.1235328684576646</v>
      </c>
      <c r="H5004" s="4">
        <v>-0.23720988122064979</v>
      </c>
      <c r="I5004" s="4">
        <v>-2.261199306771455E-2</v>
      </c>
    </row>
    <row r="5005" spans="1:9" x14ac:dyDescent="0.25">
      <c r="A5005" t="s">
        <v>5199</v>
      </c>
      <c r="B5005" s="3">
        <v>75.224922180175781</v>
      </c>
      <c r="C5005" s="3">
        <v>15.88000011444092</v>
      </c>
      <c r="D5005" s="4">
        <v>-2.5344630525605538E-3</v>
      </c>
      <c r="E5005" s="4">
        <v>-7.499992847442627E-3</v>
      </c>
      <c r="F5005" s="2">
        <v>2</v>
      </c>
      <c r="G5005" s="4">
        <v>0.110871370809283</v>
      </c>
      <c r="H5005" s="4">
        <v>-0.23824652741294891</v>
      </c>
      <c r="I5005" s="4">
        <v>-2.394028184707964E-2</v>
      </c>
    </row>
    <row r="5006" spans="1:9" x14ac:dyDescent="0.25">
      <c r="A5006" t="s">
        <v>5200</v>
      </c>
      <c r="B5006" s="3">
        <v>75.416061401367188</v>
      </c>
      <c r="C5006" s="3">
        <v>16</v>
      </c>
      <c r="D5006" s="4">
        <v>7.0186151460889254E-3</v>
      </c>
      <c r="E5006" s="4">
        <v>-5.6603722658898133E-2</v>
      </c>
      <c r="F5006" s="2">
        <v>2</v>
      </c>
      <c r="G5006" s="4">
        <v>0.11724240354861611</v>
      </c>
      <c r="H5006" s="4">
        <v>-0.23631098582287061</v>
      </c>
      <c r="I5006" s="4">
        <v>-2.146020890107914E-2</v>
      </c>
    </row>
    <row r="5007" spans="1:9" x14ac:dyDescent="0.25">
      <c r="A5007" t="s">
        <v>5201</v>
      </c>
      <c r="B5007" s="3">
        <v>74.890434265136719</v>
      </c>
      <c r="C5007" s="3">
        <v>16.95999908447266</v>
      </c>
      <c r="D5007" s="4">
        <v>-2.9080716586887818E-3</v>
      </c>
      <c r="E5007" s="4">
        <v>4.4978408060740049E-2</v>
      </c>
      <c r="F5007" s="2">
        <v>3</v>
      </c>
      <c r="G5007" s="4">
        <v>0.10494529720782909</v>
      </c>
      <c r="H5007" s="4">
        <v>-0.24163366725217841</v>
      </c>
      <c r="I5007" s="4">
        <v>-2.8280335257791282E-2</v>
      </c>
    </row>
    <row r="5008" spans="1:9" x14ac:dyDescent="0.25">
      <c r="A5008" t="s">
        <v>5202</v>
      </c>
      <c r="B5008" s="3">
        <v>75.108856201171875</v>
      </c>
      <c r="C5008" s="3">
        <v>16.229999542236332</v>
      </c>
      <c r="D5008" s="4">
        <v>1.0283172065697951E-2</v>
      </c>
      <c r="E5008" s="4">
        <v>-4.6416033741467078E-2</v>
      </c>
      <c r="F5008" s="2">
        <v>3</v>
      </c>
      <c r="G5008" s="4">
        <v>0.112358682181684</v>
      </c>
      <c r="H5008" s="4">
        <v>-0.23942185149429099</v>
      </c>
      <c r="I5008" s="4">
        <v>-2.5446263155805449E-2</v>
      </c>
    </row>
    <row r="5009" spans="1:9" x14ac:dyDescent="0.25">
      <c r="A5009" t="s">
        <v>5203</v>
      </c>
      <c r="B5009" s="3">
        <v>74.3443603515625</v>
      </c>
      <c r="C5009" s="3">
        <v>17.020000457763668</v>
      </c>
      <c r="D5009" s="4">
        <v>5.6328859319443314E-3</v>
      </c>
      <c r="E5009" s="4">
        <v>-3.1303315117447987E-2</v>
      </c>
      <c r="F5009" s="2">
        <v>3</v>
      </c>
      <c r="G5009" s="4">
        <v>0.1105416082826229</v>
      </c>
      <c r="H5009" s="4">
        <v>-0.24716339979158919</v>
      </c>
      <c r="I5009" s="4">
        <v>-3.5365762995387177E-2</v>
      </c>
    </row>
    <row r="5010" spans="1:9" x14ac:dyDescent="0.25">
      <c r="A5010" t="s">
        <v>5204</v>
      </c>
      <c r="B5010" s="3">
        <v>73.927932739257813</v>
      </c>
      <c r="C5010" s="3">
        <v>17.569999694824219</v>
      </c>
      <c r="D5010" s="4">
        <v>1.035538249663626E-2</v>
      </c>
      <c r="E5010" s="4">
        <v>-2.2803106665769901E-2</v>
      </c>
      <c r="F5010" s="2">
        <v>3</v>
      </c>
      <c r="G5010" s="4">
        <v>0.1077680522662534</v>
      </c>
      <c r="H5010" s="4">
        <v>-0.25138028922876859</v>
      </c>
      <c r="I5010" s="4">
        <v>-4.0769001790685322E-2</v>
      </c>
    </row>
    <row r="5011" spans="1:9" x14ac:dyDescent="0.25">
      <c r="A5011" t="s">
        <v>5205</v>
      </c>
      <c r="B5011" s="3">
        <v>73.17022705078125</v>
      </c>
      <c r="C5011" s="3">
        <v>17.979999542236332</v>
      </c>
      <c r="D5011" s="4">
        <v>1.9633766986792982E-3</v>
      </c>
      <c r="E5011" s="4">
        <v>-5.7652011837957318E-2</v>
      </c>
      <c r="F5011" s="2">
        <v>3</v>
      </c>
      <c r="G5011" s="4">
        <v>9.9403078971670888E-2</v>
      </c>
      <c r="H5011" s="4">
        <v>-0.25905307801562222</v>
      </c>
      <c r="I5011" s="4">
        <v>-5.0600397813481017E-2</v>
      </c>
    </row>
    <row r="5012" spans="1:9" x14ac:dyDescent="0.25">
      <c r="A5012" t="s">
        <v>5206</v>
      </c>
      <c r="B5012" s="3">
        <v>73.026847839355469</v>
      </c>
      <c r="C5012" s="3">
        <v>19.079999923706051</v>
      </c>
      <c r="D5012" s="4">
        <v>-1.0909903678216201E-2</v>
      </c>
      <c r="E5012" s="4">
        <v>5.7649609501048582E-2</v>
      </c>
      <c r="F5012" s="2">
        <v>3</v>
      </c>
      <c r="G5012" s="4">
        <v>9.1628092315679144E-2</v>
      </c>
      <c r="H5012" s="4">
        <v>-0.26050498529628091</v>
      </c>
      <c r="I5012" s="4">
        <v>-5.2460774250402298E-2</v>
      </c>
    </row>
    <row r="5013" spans="1:9" x14ac:dyDescent="0.25">
      <c r="A5013" t="s">
        <v>5207</v>
      </c>
      <c r="B5013" s="3">
        <v>73.832351684570313</v>
      </c>
      <c r="C5013" s="3">
        <v>18.04000091552734</v>
      </c>
      <c r="D5013" s="4">
        <v>-2.0300011168358219E-3</v>
      </c>
      <c r="E5013" s="4">
        <v>3.262745418296209E-2</v>
      </c>
      <c r="F5013" s="2">
        <v>3</v>
      </c>
      <c r="G5013" s="4">
        <v>0.1137374727819285</v>
      </c>
      <c r="H5013" s="4">
        <v>-0.2523481759106232</v>
      </c>
      <c r="I5013" s="4">
        <v>-4.2009186753264482E-2</v>
      </c>
    </row>
    <row r="5014" spans="1:9" x14ac:dyDescent="0.25">
      <c r="A5014" t="s">
        <v>5208</v>
      </c>
      <c r="B5014" s="3">
        <v>73.982536315917969</v>
      </c>
      <c r="C5014" s="3">
        <v>17.469999313354489</v>
      </c>
      <c r="D5014" s="4">
        <v>1.2896966638042739E-2</v>
      </c>
      <c r="E5014" s="4">
        <v>-7.5172055170742547E-2</v>
      </c>
      <c r="F5014" s="2">
        <v>3</v>
      </c>
      <c r="G5014" s="4">
        <v>0.120204364562962</v>
      </c>
      <c r="H5014" s="4">
        <v>-0.25082735460376587</v>
      </c>
      <c r="I5014" s="4">
        <v>-4.0060508513451998E-2</v>
      </c>
    </row>
    <row r="5015" spans="1:9" x14ac:dyDescent="0.25">
      <c r="A5015" t="s">
        <v>5209</v>
      </c>
      <c r="B5015" s="3">
        <v>73.040534973144531</v>
      </c>
      <c r="C5015" s="3">
        <v>18.889999389648441</v>
      </c>
      <c r="D5015" s="4">
        <v>1.4039533074126089E-3</v>
      </c>
      <c r="E5015" s="4">
        <v>-2.3267877941523071E-2</v>
      </c>
      <c r="F5015" s="2">
        <v>3</v>
      </c>
      <c r="G5015" s="4">
        <v>0.1091012492605852</v>
      </c>
      <c r="H5015" s="4">
        <v>-0.26036638466511502</v>
      </c>
      <c r="I5015" s="4">
        <v>-5.2283180714094317E-2</v>
      </c>
    </row>
    <row r="5016" spans="1:9" x14ac:dyDescent="0.25">
      <c r="A5016" t="s">
        <v>5210</v>
      </c>
      <c r="B5016" s="3">
        <v>72.938133239746094</v>
      </c>
      <c r="C5016" s="3">
        <v>19.340000152587891</v>
      </c>
      <c r="D5016" s="4">
        <v>-1.429914447430369E-2</v>
      </c>
      <c r="E5016" s="4">
        <v>5.567688180976571E-2</v>
      </c>
      <c r="F5016" s="2">
        <v>3</v>
      </c>
      <c r="G5016" s="4">
        <v>0.1191951424868041</v>
      </c>
      <c r="H5016" s="4">
        <v>-0.26140333988892173</v>
      </c>
      <c r="I5016" s="4">
        <v>-5.3611865465669761E-2</v>
      </c>
    </row>
    <row r="5017" spans="1:9" x14ac:dyDescent="0.25">
      <c r="A5017" t="s">
        <v>5211</v>
      </c>
      <c r="B5017" s="3">
        <v>73.9962158203125</v>
      </c>
      <c r="C5017" s="3">
        <v>18.319999694824219</v>
      </c>
      <c r="D5017" s="4">
        <v>-1.6333767111388009E-2</v>
      </c>
      <c r="E5017" s="4">
        <v>0.13016660885395751</v>
      </c>
      <c r="F5017" s="2">
        <v>3</v>
      </c>
      <c r="G5017" s="4">
        <v>0.14202536567169369</v>
      </c>
      <c r="H5017" s="4">
        <v>-0.25068883123047692</v>
      </c>
      <c r="I5017" s="4">
        <v>-3.9883013970196557E-2</v>
      </c>
    </row>
    <row r="5018" spans="1:9" x14ac:dyDescent="0.25">
      <c r="A5018" t="s">
        <v>5212</v>
      </c>
      <c r="B5018" s="3">
        <v>75.224922180175781</v>
      </c>
      <c r="C5018" s="3">
        <v>16.20999908447266</v>
      </c>
      <c r="D5018" s="4">
        <v>-9.0256634090790655E-5</v>
      </c>
      <c r="E5018" s="4">
        <v>1.1228845297374329E-2</v>
      </c>
      <c r="F5018" s="2">
        <v>3</v>
      </c>
      <c r="G5018" s="4">
        <v>0.13635699373935811</v>
      </c>
      <c r="H5018" s="4">
        <v>-0.23824652741294891</v>
      </c>
      <c r="I5018" s="4">
        <v>-2.394028184707964E-2</v>
      </c>
    </row>
    <row r="5019" spans="1:9" x14ac:dyDescent="0.25">
      <c r="A5019" t="s">
        <v>5213</v>
      </c>
      <c r="B5019" s="3">
        <v>75.231712341308594</v>
      </c>
      <c r="C5019" s="3">
        <v>16.030000686645511</v>
      </c>
      <c r="D5019" s="4">
        <v>-7.743124177376659E-3</v>
      </c>
      <c r="E5019" s="4">
        <v>4.2940846193924243E-2</v>
      </c>
      <c r="F5019" s="2">
        <v>2</v>
      </c>
      <c r="G5019" s="4">
        <v>0.13645956675463361</v>
      </c>
      <c r="H5019" s="4">
        <v>-0.23817776790250419</v>
      </c>
      <c r="I5019" s="4">
        <v>-2.3852178030293599E-2</v>
      </c>
    </row>
    <row r="5020" spans="1:9" x14ac:dyDescent="0.25">
      <c r="A5020" t="s">
        <v>5214</v>
      </c>
      <c r="B5020" s="3">
        <v>75.81878662109375</v>
      </c>
      <c r="C5020" s="3">
        <v>15.36999988555908</v>
      </c>
      <c r="D5020" s="4">
        <v>2.0749929768071329E-3</v>
      </c>
      <c r="E5020" s="4">
        <v>3.26372008687148E-3</v>
      </c>
      <c r="F5020" s="2">
        <v>2</v>
      </c>
      <c r="G5020" s="4">
        <v>0.13518675479138159</v>
      </c>
      <c r="H5020" s="4">
        <v>-0.23223285153261089</v>
      </c>
      <c r="I5020" s="4">
        <v>-1.623476162819415E-2</v>
      </c>
    </row>
    <row r="5021" spans="1:9" x14ac:dyDescent="0.25">
      <c r="A5021" t="s">
        <v>5215</v>
      </c>
      <c r="B5021" s="3">
        <v>75.661788940429688</v>
      </c>
      <c r="C5021" s="3">
        <v>15.319999694824221</v>
      </c>
      <c r="D5021" s="4">
        <v>2.4421352429429E-3</v>
      </c>
      <c r="E5021" s="4">
        <v>-2.2959222152102329E-2</v>
      </c>
      <c r="F5021" s="2">
        <v>2</v>
      </c>
      <c r="G5021" s="4">
        <v>0.1354639340508359</v>
      </c>
      <c r="H5021" s="4">
        <v>-0.23382266412354341</v>
      </c>
      <c r="I5021" s="4">
        <v>-1.8271840663950378E-2</v>
      </c>
    </row>
    <row r="5022" spans="1:9" x14ac:dyDescent="0.25">
      <c r="A5022" t="s">
        <v>5216</v>
      </c>
      <c r="B5022" s="3">
        <v>75.477462768554688</v>
      </c>
      <c r="C5022" s="3">
        <v>15.680000305175779</v>
      </c>
      <c r="D5022" s="4">
        <v>4.268427745024006E-3</v>
      </c>
      <c r="E5022" s="4">
        <v>-2.9102125353317129E-2</v>
      </c>
      <c r="F5022" s="2">
        <v>2</v>
      </c>
      <c r="G5022" s="4">
        <v>0.12996312907496479</v>
      </c>
      <c r="H5022" s="4">
        <v>-0.23568921442954641</v>
      </c>
      <c r="I5022" s="4">
        <v>-2.0663512814007249E-2</v>
      </c>
    </row>
    <row r="5023" spans="1:9" x14ac:dyDescent="0.25">
      <c r="A5023" t="s">
        <v>5217</v>
      </c>
      <c r="B5023" s="3">
        <v>75.156661987304688</v>
      </c>
      <c r="C5023" s="3">
        <v>16.14999961853027</v>
      </c>
      <c r="D5023" s="4">
        <v>3.006800555888089E-3</v>
      </c>
      <c r="E5023" s="4">
        <v>-2.4169162354675588E-2</v>
      </c>
      <c r="F5023" s="2">
        <v>3</v>
      </c>
      <c r="G5023" s="4">
        <v>0.1199774343101718</v>
      </c>
      <c r="H5023" s="4">
        <v>-0.2389377536376098</v>
      </c>
      <c r="I5023" s="4">
        <v>-2.4825972688410799E-2</v>
      </c>
    </row>
    <row r="5024" spans="1:9" x14ac:dyDescent="0.25">
      <c r="A5024" t="s">
        <v>5218</v>
      </c>
      <c r="B5024" s="3">
        <v>74.931358337402344</v>
      </c>
      <c r="C5024" s="3">
        <v>16.54999923706055</v>
      </c>
      <c r="D5024" s="4">
        <v>9.3787904107502928E-3</v>
      </c>
      <c r="E5024" s="4">
        <v>-4.3352603067942863E-2</v>
      </c>
      <c r="F5024" s="2">
        <v>3</v>
      </c>
      <c r="G5024" s="4">
        <v>0.11249803613244461</v>
      </c>
      <c r="H5024" s="4">
        <v>-0.24121925600046479</v>
      </c>
      <c r="I5024" s="4">
        <v>-2.7749336523813391E-2</v>
      </c>
    </row>
    <row r="5025" spans="1:9" x14ac:dyDescent="0.25">
      <c r="A5025" t="s">
        <v>5219</v>
      </c>
      <c r="B5025" s="3">
        <v>74.235122680664063</v>
      </c>
      <c r="C5025" s="3">
        <v>17.29999923706055</v>
      </c>
      <c r="D5025" s="4">
        <v>-1.927594574916758E-3</v>
      </c>
      <c r="E5025" s="4">
        <v>4.848480224609375E-2</v>
      </c>
      <c r="F5025" s="2">
        <v>3</v>
      </c>
      <c r="G5025" s="4">
        <v>0.1216332487221872</v>
      </c>
      <c r="H5025" s="4">
        <v>-0.24826957807310199</v>
      </c>
      <c r="I5025" s="4">
        <v>-3.6783145522064083E-2</v>
      </c>
    </row>
    <row r="5026" spans="1:9" x14ac:dyDescent="0.25">
      <c r="A5026" t="s">
        <v>5220</v>
      </c>
      <c r="B5026" s="3">
        <v>74.378494262695313</v>
      </c>
      <c r="C5026" s="3">
        <v>16.5</v>
      </c>
      <c r="D5026" s="4">
        <v>-8.3722839663896709E-3</v>
      </c>
      <c r="E5026" s="4">
        <v>4.7619047619047672E-2</v>
      </c>
      <c r="F5026" s="2">
        <v>3</v>
      </c>
      <c r="G5026" s="4">
        <v>0.11530565106281319</v>
      </c>
      <c r="H5026" s="4">
        <v>-0.2468177480503202</v>
      </c>
      <c r="I5026" s="4">
        <v>-3.4922868078195453E-2</v>
      </c>
    </row>
    <row r="5027" spans="1:9" x14ac:dyDescent="0.25">
      <c r="A5027" t="s">
        <v>5221</v>
      </c>
      <c r="B5027" s="3">
        <v>75.0064697265625</v>
      </c>
      <c r="C5027" s="3">
        <v>15.75</v>
      </c>
      <c r="D5027" s="4">
        <v>2.7377487223601E-3</v>
      </c>
      <c r="E5027" s="4">
        <v>-4.0219369503296631E-2</v>
      </c>
      <c r="F5027" s="2">
        <v>2</v>
      </c>
      <c r="G5027" s="4">
        <v>0.12551634951283799</v>
      </c>
      <c r="H5027" s="4">
        <v>-0.240458652202344</v>
      </c>
      <c r="I5027" s="4">
        <v>-2.677474992127582E-2</v>
      </c>
    </row>
    <row r="5028" spans="1:9" x14ac:dyDescent="0.25">
      <c r="A5028" t="s">
        <v>5222</v>
      </c>
      <c r="B5028" s="3">
        <v>74.801681518554688</v>
      </c>
      <c r="C5028" s="3">
        <v>16.409999847412109</v>
      </c>
      <c r="D5028" s="4">
        <v>-1.8452115831869901E-2</v>
      </c>
      <c r="E5028" s="4">
        <v>0.1580804346547342</v>
      </c>
      <c r="F5028" s="2">
        <v>3</v>
      </c>
      <c r="G5028" s="4">
        <v>0.1326074271896083</v>
      </c>
      <c r="H5028" s="4">
        <v>-0.24253240813420371</v>
      </c>
      <c r="I5028" s="4">
        <v>-2.9431921438321521E-2</v>
      </c>
    </row>
    <row r="5029" spans="1:9" x14ac:dyDescent="0.25">
      <c r="A5029" t="s">
        <v>5223</v>
      </c>
      <c r="B5029" s="3">
        <v>76.207878112792969</v>
      </c>
      <c r="C5029" s="3">
        <v>14.170000076293951</v>
      </c>
      <c r="D5029" s="4">
        <v>1.2699604205705929E-2</v>
      </c>
      <c r="E5029" s="4">
        <v>-6.5919577783173033E-2</v>
      </c>
      <c r="F5029" s="2">
        <v>2</v>
      </c>
      <c r="G5029" s="4">
        <v>0.13963701500029951</v>
      </c>
      <c r="H5029" s="4">
        <v>-0.2282927770683788</v>
      </c>
      <c r="I5029" s="4">
        <v>-1.118621494024929E-2</v>
      </c>
    </row>
    <row r="5030" spans="1:9" x14ac:dyDescent="0.25">
      <c r="A5030" t="s">
        <v>5224</v>
      </c>
      <c r="B5030" s="3">
        <v>75.252204895019531</v>
      </c>
      <c r="C5030" s="3">
        <v>15.170000076293951</v>
      </c>
      <c r="D5030" s="4">
        <v>-4.2460180772005973E-3</v>
      </c>
      <c r="E5030" s="4">
        <v>5.7880049851761539E-2</v>
      </c>
      <c r="F5030" s="2">
        <v>2</v>
      </c>
      <c r="G5030" s="4">
        <v>0.1368845642480605</v>
      </c>
      <c r="H5030" s="4">
        <v>-0.2379702532451399</v>
      </c>
      <c r="I5030" s="4">
        <v>-2.3586282691094421E-2</v>
      </c>
    </row>
    <row r="5031" spans="1:9" x14ac:dyDescent="0.25">
      <c r="A5031" t="s">
        <v>5225</v>
      </c>
      <c r="B5031" s="3">
        <v>75.573089599609375</v>
      </c>
      <c r="C5031" s="3">
        <v>14.340000152587891</v>
      </c>
      <c r="D5031" s="4">
        <v>-8.1161544155372578E-4</v>
      </c>
      <c r="E5031" s="4">
        <v>-2.515294932695944E-2</v>
      </c>
      <c r="F5031" s="2">
        <v>2</v>
      </c>
      <c r="G5031" s="4">
        <v>0.12550646572906229</v>
      </c>
      <c r="H5031" s="4">
        <v>-0.2347208642004304</v>
      </c>
      <c r="I5031" s="4">
        <v>-1.9422733893112661E-2</v>
      </c>
    </row>
    <row r="5032" spans="1:9" x14ac:dyDescent="0.25">
      <c r="A5032" t="s">
        <v>5226</v>
      </c>
      <c r="B5032" s="3">
        <v>75.634475708007813</v>
      </c>
      <c r="C5032" s="3">
        <v>14.710000038146971</v>
      </c>
      <c r="D5032" s="4">
        <v>-6.4563148684458893E-3</v>
      </c>
      <c r="E5032" s="4">
        <v>6.9040682664460729E-2</v>
      </c>
      <c r="F5032" s="2">
        <v>2</v>
      </c>
      <c r="G5032" s="4">
        <v>0.1198095539314801</v>
      </c>
      <c r="H5032" s="4">
        <v>-0.23409924732286</v>
      </c>
      <c r="I5032" s="4">
        <v>-1.862623579214584E-2</v>
      </c>
    </row>
    <row r="5033" spans="1:9" x14ac:dyDescent="0.25">
      <c r="A5033" t="s">
        <v>5227</v>
      </c>
      <c r="B5033" s="3">
        <v>76.125968933105469</v>
      </c>
      <c r="C5033" s="3">
        <v>13.760000228881839</v>
      </c>
      <c r="D5033" s="4">
        <v>-3.0395455659064652E-3</v>
      </c>
      <c r="E5033" s="4">
        <v>-4.8409391937653153E-2</v>
      </c>
      <c r="F5033" s="2">
        <v>2</v>
      </c>
      <c r="G5033" s="4">
        <v>0.1246234342257599</v>
      </c>
      <c r="H5033" s="4">
        <v>-0.22912221763482121</v>
      </c>
      <c r="I5033" s="4">
        <v>-1.2249004352625549E-2</v>
      </c>
    </row>
    <row r="5034" spans="1:9" x14ac:dyDescent="0.25">
      <c r="A5034" t="s">
        <v>5228</v>
      </c>
      <c r="B5034" s="3">
        <v>76.358062744140625</v>
      </c>
      <c r="C5034" s="3">
        <v>14.460000038146971</v>
      </c>
      <c r="D5034" s="4">
        <v>7.1561076333770401E-4</v>
      </c>
      <c r="E5034" s="4">
        <v>-3.3422459807823102E-2</v>
      </c>
      <c r="F5034" s="2">
        <v>2</v>
      </c>
      <c r="G5034" s="4">
        <v>0.13356717309295621</v>
      </c>
      <c r="H5034" s="4">
        <v>-0.22677195576152159</v>
      </c>
      <c r="I5034" s="4">
        <v>-9.2375367004368103E-3</v>
      </c>
    </row>
    <row r="5035" spans="1:9" x14ac:dyDescent="0.25">
      <c r="A5035" t="s">
        <v>5229</v>
      </c>
      <c r="B5035" s="3">
        <v>76.303459167480469</v>
      </c>
      <c r="C5035" s="3">
        <v>14.960000038146971</v>
      </c>
      <c r="D5035" s="4">
        <v>4.4714411454815922E-4</v>
      </c>
      <c r="E5035" s="4">
        <v>-5.1964493580496603E-2</v>
      </c>
      <c r="F5035" s="2">
        <v>2</v>
      </c>
      <c r="G5035" s="4">
        <v>0.14347965723211581</v>
      </c>
      <c r="H5035" s="4">
        <v>-0.22732489038652429</v>
      </c>
      <c r="I5035" s="4">
        <v>-9.9460299776701344E-3</v>
      </c>
    </row>
    <row r="5036" spans="1:9" x14ac:dyDescent="0.25">
      <c r="A5036" t="s">
        <v>5230</v>
      </c>
      <c r="B5036" s="3">
        <v>76.269355773925781</v>
      </c>
      <c r="C5036" s="3">
        <v>15.77999973297119</v>
      </c>
      <c r="D5036" s="4">
        <v>2.602894204130068E-3</v>
      </c>
      <c r="E5036" s="4">
        <v>-2.5925988283228559E-2</v>
      </c>
      <c r="F5036" s="2">
        <v>2</v>
      </c>
      <c r="G5036" s="4">
        <v>0.12842310274624841</v>
      </c>
      <c r="H5036" s="4">
        <v>-0.22767023309628551</v>
      </c>
      <c r="I5036" s="4">
        <v>-1.038852892265163E-2</v>
      </c>
    </row>
    <row r="5037" spans="1:9" x14ac:dyDescent="0.25">
      <c r="A5037" t="s">
        <v>5231</v>
      </c>
      <c r="B5037" s="3">
        <v>76.07135009765625</v>
      </c>
      <c r="C5037" s="3">
        <v>16.20000076293945</v>
      </c>
      <c r="D5037" s="4">
        <v>-6.9508690453722322E-3</v>
      </c>
      <c r="E5037" s="4">
        <v>2.466795274963118E-2</v>
      </c>
      <c r="F5037" s="2">
        <v>3</v>
      </c>
      <c r="G5037" s="4">
        <v>0.1191501178209422</v>
      </c>
      <c r="H5037" s="4">
        <v>-0.2296753067755776</v>
      </c>
      <c r="I5037" s="4">
        <v>-1.295769561596394E-2</v>
      </c>
    </row>
    <row r="5038" spans="1:9" x14ac:dyDescent="0.25">
      <c r="A5038" t="s">
        <v>5232</v>
      </c>
      <c r="B5038" s="3">
        <v>76.603813171386719</v>
      </c>
      <c r="C5038" s="3">
        <v>15.810000419616699</v>
      </c>
      <c r="D5038" s="4">
        <v>2.9492293047010949E-3</v>
      </c>
      <c r="E5038" s="4">
        <v>-2.7076897254357021E-2</v>
      </c>
      <c r="F5038" s="2">
        <v>2</v>
      </c>
      <c r="G5038" s="4">
        <v>0.1320204504331122</v>
      </c>
      <c r="H5038" s="4">
        <v>-0.22428340228856369</v>
      </c>
      <c r="I5038" s="4">
        <v>-6.0488714841503421E-3</v>
      </c>
    </row>
    <row r="5039" spans="1:9" x14ac:dyDescent="0.25">
      <c r="A5039" t="s">
        <v>5233</v>
      </c>
      <c r="B5039" s="3">
        <v>76.378555297851563</v>
      </c>
      <c r="C5039" s="3">
        <v>16.25</v>
      </c>
      <c r="D5039" s="4">
        <v>-8.7701910142374828E-3</v>
      </c>
      <c r="E5039" s="4">
        <v>7.7586212348362382E-2</v>
      </c>
      <c r="F5039" s="2">
        <v>3</v>
      </c>
      <c r="G5039" s="4">
        <v>0.15109653290909519</v>
      </c>
      <c r="H5039" s="4">
        <v>-0.22656444110415719</v>
      </c>
      <c r="I5039" s="4">
        <v>-8.9716413612376256E-3</v>
      </c>
    </row>
    <row r="5040" spans="1:9" x14ac:dyDescent="0.25">
      <c r="A5040" t="s">
        <v>5234</v>
      </c>
      <c r="B5040" s="3">
        <v>77.054336547851563</v>
      </c>
      <c r="C5040" s="3">
        <v>15.079999923706049</v>
      </c>
      <c r="D5040" s="4">
        <v>-5.3102256380777035E-4</v>
      </c>
      <c r="E5040" s="4">
        <v>-7.8947294121632927E-3</v>
      </c>
      <c r="F5040" s="2">
        <v>2</v>
      </c>
      <c r="G5040" s="4">
        <v>0.14929231976509061</v>
      </c>
      <c r="H5040" s="4">
        <v>-0.2197212473994998</v>
      </c>
      <c r="I5040" s="4">
        <v>-2.0323273692324231E-4</v>
      </c>
    </row>
    <row r="5041" spans="1:9" x14ac:dyDescent="0.25">
      <c r="A5041" t="s">
        <v>5235</v>
      </c>
      <c r="B5041" s="3">
        <v>77.09527587890625</v>
      </c>
      <c r="C5041" s="3">
        <v>15.19999980926514</v>
      </c>
      <c r="D5041" s="4">
        <v>-1.3883269521389959E-2</v>
      </c>
      <c r="E5041" s="4">
        <v>5.9972081417450029E-2</v>
      </c>
      <c r="F5041" s="2">
        <v>2</v>
      </c>
      <c r="G5041" s="4">
        <v>0.1643744713232356</v>
      </c>
      <c r="H5041" s="4">
        <v>-0.21930668163203251</v>
      </c>
      <c r="I5041" s="4">
        <v>3.2796398315970698E-4</v>
      </c>
    </row>
    <row r="5042" spans="1:9" x14ac:dyDescent="0.25">
      <c r="A5042" t="s">
        <v>5236</v>
      </c>
      <c r="B5042" s="3">
        <v>78.180679321289063</v>
      </c>
      <c r="C5042" s="3">
        <v>14.340000152587891</v>
      </c>
      <c r="D5042" s="4">
        <v>5.3547046671256204E-3</v>
      </c>
      <c r="E5042" s="4">
        <v>-7.3044608593141769E-2</v>
      </c>
      <c r="F5042" s="2">
        <v>2</v>
      </c>
      <c r="G5042" s="4">
        <v>0.19165255785021751</v>
      </c>
      <c r="H5042" s="4">
        <v>-0.2083155125163941</v>
      </c>
      <c r="I5042" s="4">
        <v>1.441130959988102E-2</v>
      </c>
    </row>
    <row r="5043" spans="1:9" x14ac:dyDescent="0.25">
      <c r="A5043" t="s">
        <v>5237</v>
      </c>
      <c r="B5043" s="3">
        <v>77.764274597167969</v>
      </c>
      <c r="C5043" s="3">
        <v>15.47000026702881</v>
      </c>
      <c r="D5043" s="4">
        <v>4.1429797949197322E-3</v>
      </c>
      <c r="E5043" s="4">
        <v>-3.7336617248888697E-2</v>
      </c>
      <c r="F5043" s="2">
        <v>2</v>
      </c>
      <c r="G5043" s="4">
        <v>0.18494153890866821</v>
      </c>
      <c r="H5043" s="4">
        <v>-0.21253217017994289</v>
      </c>
      <c r="I5043" s="4">
        <v>9.0083677837404785E-3</v>
      </c>
    </row>
    <row r="5044" spans="1:9" x14ac:dyDescent="0.25">
      <c r="A5044" t="s">
        <v>5238</v>
      </c>
      <c r="B5044" s="3">
        <v>77.443428039550781</v>
      </c>
      <c r="C5044" s="3">
        <v>16.069999694824219</v>
      </c>
      <c r="D5044" s="4">
        <v>-3.4261241549558008E-3</v>
      </c>
      <c r="E5044" s="4">
        <v>5.7932859693911258E-2</v>
      </c>
      <c r="F5044" s="2">
        <v>3</v>
      </c>
      <c r="G5044" s="4">
        <v>0.16643540583259939</v>
      </c>
      <c r="H5044" s="4">
        <v>-0.2157811729352678</v>
      </c>
      <c r="I5044" s="4">
        <v>4.8453139510216134E-3</v>
      </c>
    </row>
    <row r="5045" spans="1:9" x14ac:dyDescent="0.25">
      <c r="A5045" t="s">
        <v>5239</v>
      </c>
      <c r="B5045" s="3">
        <v>77.709671020507813</v>
      </c>
      <c r="C5045" s="3">
        <v>15.189999580383301</v>
      </c>
      <c r="D5045" s="4">
        <v>-4.8081188325446167E-3</v>
      </c>
      <c r="E5045" s="4">
        <v>2.5658281566506291E-2</v>
      </c>
      <c r="F5045" s="2">
        <v>2</v>
      </c>
      <c r="G5045" s="4">
        <v>0.1856872340135749</v>
      </c>
      <c r="H5045" s="4">
        <v>-0.2130851048049455</v>
      </c>
      <c r="I5045" s="4">
        <v>8.2998745065072654E-3</v>
      </c>
    </row>
    <row r="5046" spans="1:9" x14ac:dyDescent="0.25">
      <c r="A5046" t="s">
        <v>5240</v>
      </c>
      <c r="B5046" s="3">
        <v>78.085113525390625</v>
      </c>
      <c r="C5046" s="3">
        <v>14.810000419616699</v>
      </c>
      <c r="D5046" s="4">
        <v>-3.1370471160945268E-3</v>
      </c>
      <c r="E5046" s="4">
        <v>5.93705940313356E-2</v>
      </c>
      <c r="F5046" s="2">
        <v>2</v>
      </c>
      <c r="G5046" s="4">
        <v>0.1794443224192066</v>
      </c>
      <c r="H5046" s="4">
        <v>-0.20928324468249479</v>
      </c>
      <c r="I5046" s="4">
        <v>1.3171322623406921E-2</v>
      </c>
    </row>
    <row r="5047" spans="1:9" x14ac:dyDescent="0.25">
      <c r="A5047" t="s">
        <v>5241</v>
      </c>
      <c r="B5047" s="3">
        <v>78.330841064453125</v>
      </c>
      <c r="C5047" s="3">
        <v>13.97999954223633</v>
      </c>
      <c r="D5047" s="4">
        <v>8.6144506528009757E-3</v>
      </c>
      <c r="E5047" s="4">
        <v>-2.3060857281876349E-2</v>
      </c>
      <c r="F5047" s="2">
        <v>2</v>
      </c>
      <c r="G5047" s="4">
        <v>0.18435781772274321</v>
      </c>
      <c r="H5047" s="4">
        <v>-0.20679492298316771</v>
      </c>
      <c r="I5047" s="4">
        <v>1.6359690860535681E-2</v>
      </c>
    </row>
    <row r="5048" spans="1:9" x14ac:dyDescent="0.25">
      <c r="A5048" t="s">
        <v>5242</v>
      </c>
      <c r="B5048" s="3">
        <v>77.661827087402344</v>
      </c>
      <c r="C5048" s="3">
        <v>14.310000419616699</v>
      </c>
      <c r="D5048" s="4">
        <v>5.0347057323945066E-3</v>
      </c>
      <c r="E5048" s="4">
        <v>-6.2254246069218262E-2</v>
      </c>
      <c r="F5048" s="2">
        <v>2</v>
      </c>
      <c r="G5048" s="4">
        <v>0.16219756496942811</v>
      </c>
      <c r="H5048" s="4">
        <v>-0.21356958895101111</v>
      </c>
      <c r="I5048" s="4">
        <v>7.6790890738496209E-3</v>
      </c>
    </row>
    <row r="5049" spans="1:9" x14ac:dyDescent="0.25">
      <c r="A5049" t="s">
        <v>5243</v>
      </c>
      <c r="B5049" s="3">
        <v>77.272781372070313</v>
      </c>
      <c r="C5049" s="3">
        <v>15.260000228881839</v>
      </c>
      <c r="D5049" s="4">
        <v>-3.7841906737153819E-3</v>
      </c>
      <c r="E5049" s="4">
        <v>1.801203881829894E-2</v>
      </c>
      <c r="F5049" s="2">
        <v>2</v>
      </c>
      <c r="G5049" s="4">
        <v>0.15382292278397161</v>
      </c>
      <c r="H5049" s="4">
        <v>-0.21750919986798181</v>
      </c>
      <c r="I5049" s="4">
        <v>2.6311363442201858E-3</v>
      </c>
    </row>
    <row r="5050" spans="1:9" x14ac:dyDescent="0.25">
      <c r="A5050" t="s">
        <v>5244</v>
      </c>
      <c r="B5050" s="3">
        <v>77.566307067871094</v>
      </c>
      <c r="C5050" s="3">
        <v>14.989999771118161</v>
      </c>
      <c r="D5050" s="4">
        <v>1.8867468989050009E-3</v>
      </c>
      <c r="E5050" s="4">
        <v>-1.0561046299724651E-2</v>
      </c>
      <c r="F5050" s="2">
        <v>2</v>
      </c>
      <c r="G5050" s="4">
        <v>0.1405308843806348</v>
      </c>
      <c r="H5050" s="4">
        <v>-0.21453685756985039</v>
      </c>
      <c r="I5050" s="4">
        <v>6.4396960556911687E-3</v>
      </c>
    </row>
    <row r="5051" spans="1:9" x14ac:dyDescent="0.25">
      <c r="A5051" t="s">
        <v>5245</v>
      </c>
      <c r="B5051" s="3">
        <v>77.420234680175781</v>
      </c>
      <c r="C5051" s="3">
        <v>15.14999961853027</v>
      </c>
      <c r="D5051" s="4">
        <v>-1.4912258260042499E-3</v>
      </c>
      <c r="E5051" s="4">
        <v>2.4340747640687829E-2</v>
      </c>
      <c r="F5051" s="2">
        <v>2</v>
      </c>
      <c r="G5051" s="4">
        <v>0.1373751844884448</v>
      </c>
      <c r="H5051" s="4">
        <v>-0.21601603688105619</v>
      </c>
      <c r="I5051" s="4">
        <v>4.5443750712130804E-3</v>
      </c>
    </row>
    <row r="5052" spans="1:9" x14ac:dyDescent="0.25">
      <c r="A5052" t="s">
        <v>5246</v>
      </c>
      <c r="B5052" s="3">
        <v>77.535858154296875</v>
      </c>
      <c r="C5052" s="3">
        <v>14.789999961853029</v>
      </c>
      <c r="D5052" s="4">
        <v>-1.754133453646389E-4</v>
      </c>
      <c r="E5052" s="4">
        <v>-1.727576249745821E-2</v>
      </c>
      <c r="F5052" s="2">
        <v>2</v>
      </c>
      <c r="G5052" s="4">
        <v>0.1390738007578598</v>
      </c>
      <c r="H5052" s="4">
        <v>-0.2148451937565746</v>
      </c>
      <c r="I5052" s="4">
        <v>6.0446147828898678E-3</v>
      </c>
    </row>
    <row r="5053" spans="1:9" x14ac:dyDescent="0.25">
      <c r="A5053" t="s">
        <v>5247</v>
      </c>
      <c r="B5053" s="3">
        <v>77.549461364746094</v>
      </c>
      <c r="C5053" s="3">
        <v>15.05000019073486</v>
      </c>
      <c r="D5053" s="4">
        <v>7.066213214742989E-3</v>
      </c>
      <c r="E5053" s="4">
        <v>-6.3472278995616582E-2</v>
      </c>
      <c r="F5053" s="2">
        <v>2</v>
      </c>
      <c r="G5053" s="4">
        <v>0.163304136367767</v>
      </c>
      <c r="H5053" s="4">
        <v>-0.21470744296205471</v>
      </c>
      <c r="I5053" s="4">
        <v>6.2211193956196453E-3</v>
      </c>
    </row>
    <row r="5054" spans="1:9" x14ac:dyDescent="0.25">
      <c r="A5054" t="s">
        <v>5248</v>
      </c>
      <c r="B5054" s="3">
        <v>77.005325317382813</v>
      </c>
      <c r="C5054" s="3">
        <v>16.069999694824219</v>
      </c>
      <c r="D5054" s="4">
        <v>-9.8821068905373677E-3</v>
      </c>
      <c r="E5054" s="4">
        <v>6.8484024972317092E-2</v>
      </c>
      <c r="F5054" s="2">
        <v>3</v>
      </c>
      <c r="G5054" s="4">
        <v>0.14308568656148291</v>
      </c>
      <c r="H5054" s="4">
        <v>-0.22021755200073179</v>
      </c>
      <c r="I5054" s="4">
        <v>-8.3916410662387975E-4</v>
      </c>
    </row>
    <row r="5055" spans="1:9" x14ac:dyDescent="0.25">
      <c r="A5055" t="s">
        <v>5249</v>
      </c>
      <c r="B5055" s="3">
        <v>77.773895263671875</v>
      </c>
      <c r="C5055" s="3">
        <v>15.039999961853029</v>
      </c>
      <c r="D5055" s="4">
        <v>4.9213046691964912E-3</v>
      </c>
      <c r="E5055" s="4">
        <v>-2.274206456542294E-2</v>
      </c>
      <c r="F5055" s="2">
        <v>2</v>
      </c>
      <c r="G5055" s="4">
        <v>0.15806295244377999</v>
      </c>
      <c r="H5055" s="4">
        <v>-0.2124347479971668</v>
      </c>
      <c r="I5055" s="4">
        <v>9.1331980230295873E-3</v>
      </c>
    </row>
    <row r="5056" spans="1:9" x14ac:dyDescent="0.25">
      <c r="A5056" t="s">
        <v>5250</v>
      </c>
      <c r="B5056" s="3">
        <v>77.393020629882813</v>
      </c>
      <c r="C5056" s="3">
        <v>15.39000034332275</v>
      </c>
      <c r="D5056" s="4">
        <v>-9.3155448674752117E-3</v>
      </c>
      <c r="E5056" s="4">
        <v>2.5316462934472869E-2</v>
      </c>
      <c r="F5056" s="2">
        <v>2</v>
      </c>
      <c r="G5056" s="4">
        <v>0.1645832333577715</v>
      </c>
      <c r="H5056" s="4">
        <v>-0.2162916157279732</v>
      </c>
      <c r="I5056" s="4">
        <v>4.1912668527011032E-3</v>
      </c>
    </row>
    <row r="5057" spans="1:9" x14ac:dyDescent="0.25">
      <c r="A5057" t="s">
        <v>5251</v>
      </c>
      <c r="B5057" s="3">
        <v>78.120758056640625</v>
      </c>
      <c r="C5057" s="3">
        <v>15.010000228881839</v>
      </c>
      <c r="D5057" s="4">
        <v>1.3948897334923329E-3</v>
      </c>
      <c r="E5057" s="4">
        <v>-2.4691364909929181E-2</v>
      </c>
      <c r="F5057" s="2">
        <v>2</v>
      </c>
      <c r="G5057" s="4">
        <v>0.18749940563819159</v>
      </c>
      <c r="H5057" s="4">
        <v>-0.20892229588159891</v>
      </c>
      <c r="I5057" s="4">
        <v>1.3633818165007311E-2</v>
      </c>
    </row>
    <row r="5058" spans="1:9" x14ac:dyDescent="0.25">
      <c r="A5058" t="s">
        <v>5252</v>
      </c>
      <c r="B5058" s="3">
        <v>78.011940002441406</v>
      </c>
      <c r="C5058" s="3">
        <v>15.39000034332275</v>
      </c>
      <c r="D5058" s="4">
        <v>1.522371758912211E-2</v>
      </c>
      <c r="E5058" s="4">
        <v>-8.2836727440005142E-2</v>
      </c>
      <c r="F5058" s="2">
        <v>2</v>
      </c>
      <c r="G5058" s="4">
        <v>0.1737786059705875</v>
      </c>
      <c r="H5058" s="4">
        <v>-0.21002422497988199</v>
      </c>
      <c r="I5058" s="4">
        <v>1.2221880256221731E-2</v>
      </c>
    </row>
    <row r="5059" spans="1:9" x14ac:dyDescent="0.25">
      <c r="A5059" t="s">
        <v>5253</v>
      </c>
      <c r="B5059" s="3">
        <v>76.842117309570313</v>
      </c>
      <c r="C5059" s="3">
        <v>16.780000686645511</v>
      </c>
      <c r="D5059" s="4">
        <v>7.9401487594505937E-3</v>
      </c>
      <c r="E5059" s="4">
        <v>-1.4679975920144471E-2</v>
      </c>
      <c r="F5059" s="2">
        <v>3</v>
      </c>
      <c r="G5059" s="4">
        <v>0.15165229462018751</v>
      </c>
      <c r="H5059" s="4">
        <v>-0.22187025250346429</v>
      </c>
      <c r="I5059" s="4">
        <v>-2.956823487170857E-3</v>
      </c>
    </row>
    <row r="5060" spans="1:9" x14ac:dyDescent="0.25">
      <c r="A5060" t="s">
        <v>5254</v>
      </c>
      <c r="B5060" s="3">
        <v>76.236785888671875</v>
      </c>
      <c r="C5060" s="3">
        <v>17.030000686645511</v>
      </c>
      <c r="D5060" s="4">
        <v>-9.1926619731967918E-3</v>
      </c>
      <c r="E5060" s="4">
        <v>5.9079649716845317E-2</v>
      </c>
      <c r="F5060" s="2">
        <v>3</v>
      </c>
      <c r="G5060" s="4">
        <v>0.14822600516951209</v>
      </c>
      <c r="H5060" s="4">
        <v>-0.22800004697278919</v>
      </c>
      <c r="I5060" s="4">
        <v>-1.0811130264066989E-2</v>
      </c>
    </row>
    <row r="5061" spans="1:9" x14ac:dyDescent="0.25">
      <c r="A5061" t="s">
        <v>5255</v>
      </c>
      <c r="B5061" s="3">
        <v>76.944107055664063</v>
      </c>
      <c r="C5061" s="3">
        <v>16.079999923706051</v>
      </c>
      <c r="D5061" s="4">
        <v>3.726296871437329E-3</v>
      </c>
      <c r="E5061" s="4">
        <v>-1.3496891021583021E-2</v>
      </c>
      <c r="F5061" s="2">
        <v>3</v>
      </c>
      <c r="G5061" s="4">
        <v>0.17559542300529321</v>
      </c>
      <c r="H5061" s="4">
        <v>-0.22083746920501021</v>
      </c>
      <c r="I5061" s="4">
        <v>-1.6334843604340901E-3</v>
      </c>
    </row>
    <row r="5062" spans="1:9" x14ac:dyDescent="0.25">
      <c r="A5062" t="s">
        <v>5256</v>
      </c>
      <c r="B5062" s="3">
        <v>76.658454895019531</v>
      </c>
      <c r="C5062" s="3">
        <v>16.29999923706055</v>
      </c>
      <c r="D5062" s="4">
        <v>-1.329172112531918E-3</v>
      </c>
      <c r="E5062" s="4">
        <v>5.161285400390625E-2</v>
      </c>
      <c r="F5062" s="2">
        <v>3</v>
      </c>
      <c r="G5062" s="4">
        <v>0.17604405487640731</v>
      </c>
      <c r="H5062" s="4">
        <v>-0.2237300813741766</v>
      </c>
      <c r="I5062" s="4">
        <v>-5.3398832416542419E-3</v>
      </c>
    </row>
    <row r="5063" spans="1:9" x14ac:dyDescent="0.25">
      <c r="A5063" t="s">
        <v>5257</v>
      </c>
      <c r="B5063" s="3">
        <v>76.760482788085938</v>
      </c>
      <c r="C5063" s="3">
        <v>15.5</v>
      </c>
      <c r="D5063" s="4">
        <v>-8.8948121380938439E-5</v>
      </c>
      <c r="E5063" s="4">
        <v>1.4397923486483499E-2</v>
      </c>
      <c r="F5063" s="2">
        <v>2</v>
      </c>
      <c r="G5063" s="4">
        <v>0.18246735335172959</v>
      </c>
      <c r="H5063" s="4">
        <v>-0.2226969117863381</v>
      </c>
      <c r="I5063" s="4">
        <v>-4.016049149654588E-3</v>
      </c>
    </row>
    <row r="5064" spans="1:9" x14ac:dyDescent="0.25">
      <c r="A5064" t="s">
        <v>5258</v>
      </c>
      <c r="B5064" s="3">
        <v>76.767311096191406</v>
      </c>
      <c r="C5064" s="3">
        <v>15.27999973297119</v>
      </c>
      <c r="D5064" s="4">
        <v>5.6132999409646001E-3</v>
      </c>
      <c r="E5064" s="4">
        <v>-4.3206043990003717E-2</v>
      </c>
      <c r="F5064" s="2">
        <v>2</v>
      </c>
      <c r="G5064" s="4">
        <v>0.2015346903975275</v>
      </c>
      <c r="H5064" s="4">
        <v>-0.22262776598650891</v>
      </c>
      <c r="I5064" s="4">
        <v>-3.9274503676057781E-3</v>
      </c>
    </row>
    <row r="5065" spans="1:9" x14ac:dyDescent="0.25">
      <c r="A5065" t="s">
        <v>5259</v>
      </c>
      <c r="B5065" s="3">
        <v>76.338798522949219</v>
      </c>
      <c r="C5065" s="3">
        <v>15.97000026702881</v>
      </c>
      <c r="D5065" s="4">
        <v>3.486873228068621E-3</v>
      </c>
      <c r="E5065" s="4">
        <v>6.2658075550969805E-4</v>
      </c>
      <c r="F5065" s="2">
        <v>2</v>
      </c>
      <c r="G5065" s="4">
        <v>0.19170510337267579</v>
      </c>
      <c r="H5065" s="4">
        <v>-0.22696703190070441</v>
      </c>
      <c r="I5065" s="4">
        <v>-9.4874941581725158E-3</v>
      </c>
    </row>
    <row r="5066" spans="1:9" x14ac:dyDescent="0.25">
      <c r="A5066" t="s">
        <v>5260</v>
      </c>
      <c r="B5066" s="3">
        <v>76.073539733886719</v>
      </c>
      <c r="C5066" s="3">
        <v>15.960000038146971</v>
      </c>
      <c r="D5066" s="4">
        <v>1.4328824633745411E-2</v>
      </c>
      <c r="E5066" s="4">
        <v>-0.117256631333244</v>
      </c>
      <c r="F5066" s="2">
        <v>2</v>
      </c>
      <c r="G5066" s="4">
        <v>0.19092603531090441</v>
      </c>
      <c r="H5066" s="4">
        <v>-0.22965313376490609</v>
      </c>
      <c r="I5066" s="4">
        <v>-1.2929284609876751E-2</v>
      </c>
    </row>
    <row r="5067" spans="1:9" x14ac:dyDescent="0.25">
      <c r="A5067" t="s">
        <v>5261</v>
      </c>
      <c r="B5067" s="3">
        <v>74.998893737792969</v>
      </c>
      <c r="C5067" s="3">
        <v>18.079999923706051</v>
      </c>
      <c r="D5067" s="4">
        <v>4.1882656034601951E-3</v>
      </c>
      <c r="E5067" s="4">
        <v>-2.2174140210241559E-2</v>
      </c>
      <c r="F5067" s="2">
        <v>3</v>
      </c>
      <c r="G5067" s="4">
        <v>0.1946387268616907</v>
      </c>
      <c r="H5067" s="4">
        <v>-0.24053536927410971</v>
      </c>
      <c r="I5067" s="4">
        <v>-2.6873050022476419E-2</v>
      </c>
    </row>
    <row r="5068" spans="1:9" x14ac:dyDescent="0.25">
      <c r="A5068" t="s">
        <v>5262</v>
      </c>
      <c r="B5068" s="3">
        <v>74.686088562011719</v>
      </c>
      <c r="C5068" s="3">
        <v>18.489999771118161</v>
      </c>
      <c r="D5068" s="4">
        <v>1.7334684770189399E-3</v>
      </c>
      <c r="E5068" s="4">
        <v>-9.6411518179014832E-3</v>
      </c>
      <c r="F5068" s="2">
        <v>3</v>
      </c>
      <c r="G5068" s="4">
        <v>0.192071234051409</v>
      </c>
      <c r="H5068" s="4">
        <v>-0.2437029422271777</v>
      </c>
      <c r="I5068" s="4">
        <v>-3.0931765177788059E-2</v>
      </c>
    </row>
    <row r="5069" spans="1:9" x14ac:dyDescent="0.25">
      <c r="A5069" t="s">
        <v>5263</v>
      </c>
      <c r="B5069" s="3">
        <v>74.556846618652344</v>
      </c>
      <c r="C5069" s="3">
        <v>18.670000076293949</v>
      </c>
      <c r="D5069" s="4">
        <v>3.2033307083760838E-3</v>
      </c>
      <c r="E5069" s="4">
        <v>-1.373482433651874E-2</v>
      </c>
      <c r="F5069" s="2">
        <v>3</v>
      </c>
      <c r="G5069" s="4">
        <v>0.2018255303689751</v>
      </c>
      <c r="H5069" s="4">
        <v>-0.24501169066193321</v>
      </c>
      <c r="I5069" s="4">
        <v>-3.2608707488299797E-2</v>
      </c>
    </row>
    <row r="5070" spans="1:9" x14ac:dyDescent="0.25">
      <c r="A5070" t="s">
        <v>5264</v>
      </c>
      <c r="B5070" s="3">
        <v>74.318778991699219</v>
      </c>
      <c r="C5070" s="3">
        <v>18.930000305175781</v>
      </c>
      <c r="D5070" s="4">
        <v>-3.4657839512658439E-3</v>
      </c>
      <c r="E5070" s="4">
        <v>-2.069320331655666E-2</v>
      </c>
      <c r="F5070" s="2">
        <v>3</v>
      </c>
      <c r="G5070" s="4">
        <v>0.20044971062171471</v>
      </c>
      <c r="H5070" s="4">
        <v>-0.24742244545284861</v>
      </c>
      <c r="I5070" s="4">
        <v>-3.5697686700649663E-2</v>
      </c>
    </row>
    <row r="5071" spans="1:9" x14ac:dyDescent="0.25">
      <c r="A5071" t="s">
        <v>5265</v>
      </c>
      <c r="B5071" s="3">
        <v>74.577247619628906</v>
      </c>
      <c r="C5071" s="3">
        <v>19.329999923706051</v>
      </c>
      <c r="D5071" s="4">
        <v>5.0413547993271024E-3</v>
      </c>
      <c r="E5071" s="4">
        <v>-3.1563085654482403E-2</v>
      </c>
      <c r="F5071" s="2">
        <v>3</v>
      </c>
      <c r="G5071" s="4">
        <v>0.20215438606675051</v>
      </c>
      <c r="H5071" s="4">
        <v>-0.24480510309909151</v>
      </c>
      <c r="I5071" s="4">
        <v>-3.2344000065731349E-2</v>
      </c>
    </row>
    <row r="5072" spans="1:9" x14ac:dyDescent="0.25">
      <c r="A5072" t="s">
        <v>5266</v>
      </c>
      <c r="B5072" s="3">
        <v>74.203163146972656</v>
      </c>
      <c r="C5072" s="3">
        <v>19.95999908447266</v>
      </c>
      <c r="D5072" s="4">
        <v>-8.5425153752534122E-3</v>
      </c>
      <c r="E5072" s="4">
        <v>8.0671349567449147E-2</v>
      </c>
      <c r="F5072" s="2">
        <v>4</v>
      </c>
      <c r="G5072" s="4">
        <v>0.16813459814148549</v>
      </c>
      <c r="H5072" s="4">
        <v>-0.24859321131945331</v>
      </c>
      <c r="I5072" s="4">
        <v>-3.719782741927391E-2</v>
      </c>
    </row>
    <row r="5073" spans="1:9" x14ac:dyDescent="0.25">
      <c r="A5073" t="s">
        <v>5267</v>
      </c>
      <c r="B5073" s="3">
        <v>74.842506408691406</v>
      </c>
      <c r="C5073" s="3">
        <v>18.469999313354489</v>
      </c>
      <c r="D5073" s="4">
        <v>4.5455009025729959E-4</v>
      </c>
      <c r="E5073" s="4">
        <v>-2.0678753148237639E-2</v>
      </c>
      <c r="F5073" s="2">
        <v>3</v>
      </c>
      <c r="G5073" s="4">
        <v>0.17522647480649159</v>
      </c>
      <c r="H5073" s="4">
        <v>-0.24211900123488991</v>
      </c>
      <c r="I5073" s="4">
        <v>-2.8902209614027119E-2</v>
      </c>
    </row>
    <row r="5074" spans="1:9" x14ac:dyDescent="0.25">
      <c r="A5074" t="s">
        <v>5268</v>
      </c>
      <c r="B5074" s="3">
        <v>74.808502197265625</v>
      </c>
      <c r="C5074" s="3">
        <v>18.860000610351559</v>
      </c>
      <c r="D5074" s="4">
        <v>-4.16430410479951E-3</v>
      </c>
      <c r="E5074" s="4">
        <v>3.9691358595854931E-2</v>
      </c>
      <c r="F5074" s="2">
        <v>3</v>
      </c>
      <c r="G5074" s="4">
        <v>0.18215028184771251</v>
      </c>
      <c r="H5074" s="4">
        <v>-0.24246333959225139</v>
      </c>
      <c r="I5074" s="4">
        <v>-2.9343421649325241E-2</v>
      </c>
    </row>
    <row r="5075" spans="1:9" x14ac:dyDescent="0.25">
      <c r="A5075" t="s">
        <v>5269</v>
      </c>
      <c r="B5075" s="3">
        <v>75.121330261230469</v>
      </c>
      <c r="C5075" s="3">
        <v>18.139999389648441</v>
      </c>
      <c r="D5075" s="4">
        <v>6.3779256987652744E-3</v>
      </c>
      <c r="E5075" s="4">
        <v>-2.315564417029203E-2</v>
      </c>
      <c r="F5075" s="2">
        <v>3</v>
      </c>
      <c r="G5075" s="4">
        <v>0.18458627107242351</v>
      </c>
      <c r="H5075" s="4">
        <v>-0.2392955348655528</v>
      </c>
      <c r="I5075" s="4">
        <v>-2.5284409514855891E-2</v>
      </c>
    </row>
    <row r="5076" spans="1:9" x14ac:dyDescent="0.25">
      <c r="A5076" t="s">
        <v>5270</v>
      </c>
      <c r="B5076" s="3">
        <v>74.645248413085938</v>
      </c>
      <c r="C5076" s="3">
        <v>18.569999694824219</v>
      </c>
      <c r="D5076" s="4">
        <v>8.4537180145920487E-3</v>
      </c>
      <c r="E5076" s="4">
        <v>-6.0698064499447812E-2</v>
      </c>
      <c r="F5076" s="2">
        <v>3</v>
      </c>
      <c r="G5076" s="4">
        <v>0.17497080557400979</v>
      </c>
      <c r="H5076" s="4">
        <v>-0.24411650364224541</v>
      </c>
      <c r="I5076" s="4">
        <v>-3.1461674988187638E-2</v>
      </c>
    </row>
    <row r="5077" spans="1:9" x14ac:dyDescent="0.25">
      <c r="A5077" t="s">
        <v>5271</v>
      </c>
      <c r="B5077" s="3">
        <v>74.019508361816406</v>
      </c>
      <c r="C5077" s="3">
        <v>19.770000457763668</v>
      </c>
      <c r="D5077" s="4">
        <v>-1.027633428613983E-2</v>
      </c>
      <c r="E5077" s="4">
        <v>9.0457880469517082E-2</v>
      </c>
      <c r="F5077" s="2">
        <v>4</v>
      </c>
      <c r="G5077" s="4">
        <v>0.17941565838115919</v>
      </c>
      <c r="H5077" s="4">
        <v>-0.25045296293228869</v>
      </c>
      <c r="I5077" s="4">
        <v>-3.9580788180704651E-2</v>
      </c>
    </row>
    <row r="5078" spans="1:9" x14ac:dyDescent="0.25">
      <c r="A5078" t="s">
        <v>5272</v>
      </c>
      <c r="B5078" s="3">
        <v>74.788055419921875</v>
      </c>
      <c r="C5078" s="3">
        <v>18.129999160766602</v>
      </c>
      <c r="D5078" s="4">
        <v>-1.654610202874451E-2</v>
      </c>
      <c r="E5078" s="4">
        <v>6.3343106864106158E-2</v>
      </c>
      <c r="F5078" s="2">
        <v>3</v>
      </c>
      <c r="G5078" s="4">
        <v>0.208160892892995</v>
      </c>
      <c r="H5078" s="4">
        <v>-0.24267039070235441</v>
      </c>
      <c r="I5078" s="4">
        <v>-2.9608723030209009E-2</v>
      </c>
    </row>
    <row r="5079" spans="1:9" x14ac:dyDescent="0.25">
      <c r="A5079" t="s">
        <v>5273</v>
      </c>
      <c r="B5079" s="3">
        <v>76.04632568359375</v>
      </c>
      <c r="C5079" s="3">
        <v>17.04999923706055</v>
      </c>
      <c r="D5079" s="4">
        <v>-8.6012352669643244E-3</v>
      </c>
      <c r="E5079" s="4">
        <v>8.1166692589835776E-2</v>
      </c>
      <c r="F5079" s="2">
        <v>3</v>
      </c>
      <c r="G5079" s="4">
        <v>0.21612246113061609</v>
      </c>
      <c r="H5079" s="4">
        <v>-0.22992871261182299</v>
      </c>
      <c r="I5079" s="4">
        <v>-1.328239282838894E-2</v>
      </c>
    </row>
    <row r="5080" spans="1:9" x14ac:dyDescent="0.25">
      <c r="A5080" t="s">
        <v>5274</v>
      </c>
      <c r="B5080" s="3">
        <v>76.706092834472656</v>
      </c>
      <c r="C5080" s="3">
        <v>15.77000045776367</v>
      </c>
      <c r="D5080" s="4">
        <v>6.4252318907400694E-3</v>
      </c>
      <c r="E5080" s="4">
        <v>-4.7129837779703143E-2</v>
      </c>
      <c r="F5080" s="2">
        <v>2</v>
      </c>
      <c r="G5080" s="4">
        <v>0.2198798504576511</v>
      </c>
      <c r="H5080" s="4">
        <v>-0.22324768319078739</v>
      </c>
      <c r="I5080" s="4">
        <v>-4.7217706214159882E-3</v>
      </c>
    </row>
    <row r="5081" spans="1:9" x14ac:dyDescent="0.25">
      <c r="A5081" t="s">
        <v>5275</v>
      </c>
      <c r="B5081" s="3">
        <v>76.216384887695313</v>
      </c>
      <c r="C5081" s="3">
        <v>16.54999923706055</v>
      </c>
      <c r="D5081" s="4">
        <v>-8.0237202856292544E-4</v>
      </c>
      <c r="E5081" s="4">
        <v>-4.2118892080682544E-3</v>
      </c>
      <c r="F5081" s="2">
        <v>3</v>
      </c>
      <c r="G5081" s="4">
        <v>0.22355851021743439</v>
      </c>
      <c r="H5081" s="4">
        <v>-0.2282066345356307</v>
      </c>
      <c r="I5081" s="4">
        <v>-1.107583768663534E-2</v>
      </c>
    </row>
    <row r="5082" spans="1:9" x14ac:dyDescent="0.25">
      <c r="A5082" t="s">
        <v>5276</v>
      </c>
      <c r="B5082" s="3">
        <v>76.277587890625</v>
      </c>
      <c r="C5082" s="3">
        <v>16.620000839233398</v>
      </c>
      <c r="D5082" s="4">
        <v>1.072477531571958E-2</v>
      </c>
      <c r="E5082" s="4">
        <v>-3.3158794480250831E-2</v>
      </c>
      <c r="F5082" s="2">
        <v>3</v>
      </c>
      <c r="G5082" s="4">
        <v>0.22217560659803401</v>
      </c>
      <c r="H5082" s="4">
        <v>-0.22758687184710599</v>
      </c>
      <c r="I5082" s="4">
        <v>-1.0281715418930189E-2</v>
      </c>
    </row>
    <row r="5083" spans="1:9" x14ac:dyDescent="0.25">
      <c r="A5083" t="s">
        <v>5277</v>
      </c>
      <c r="B5083" s="3">
        <v>75.468208312988281</v>
      </c>
      <c r="C5083" s="3">
        <v>17.190000534057621</v>
      </c>
      <c r="D5083" s="4">
        <v>-7.7800606680629159E-3</v>
      </c>
      <c r="E5083" s="4">
        <v>3.554217704997753E-2</v>
      </c>
      <c r="F5083" s="2">
        <v>3</v>
      </c>
      <c r="G5083" s="4">
        <v>0.22644470954111839</v>
      </c>
      <c r="H5083" s="4">
        <v>-0.23578292823423111</v>
      </c>
      <c r="I5083" s="4">
        <v>-2.0783591386772882E-2</v>
      </c>
    </row>
    <row r="5084" spans="1:9" x14ac:dyDescent="0.25">
      <c r="A5084" t="s">
        <v>5278</v>
      </c>
      <c r="B5084" s="3">
        <v>76.059959411621094</v>
      </c>
      <c r="C5084" s="3">
        <v>16.60000038146973</v>
      </c>
      <c r="D5084" s="4">
        <v>-8.774869911614025E-3</v>
      </c>
      <c r="E5084" s="4">
        <v>1.9030045949653521E-2</v>
      </c>
      <c r="F5084" s="2">
        <v>3</v>
      </c>
      <c r="G5084" s="4">
        <v>0.23592649227528201</v>
      </c>
      <c r="H5084" s="4">
        <v>-0.2297906527857955</v>
      </c>
      <c r="I5084" s="4">
        <v>-1.310549224344881E-2</v>
      </c>
    </row>
    <row r="5085" spans="1:9" x14ac:dyDescent="0.25">
      <c r="A5085" t="s">
        <v>5279</v>
      </c>
      <c r="B5085" s="3">
        <v>76.733283996582031</v>
      </c>
      <c r="C5085" s="3">
        <v>16.29000091552734</v>
      </c>
      <c r="D5085" s="4">
        <v>-1.294820433659249E-2</v>
      </c>
      <c r="E5085" s="4">
        <v>8.0955623451149261E-2</v>
      </c>
      <c r="F5085" s="2">
        <v>3</v>
      </c>
      <c r="G5085" s="4">
        <v>0.2441605664244384</v>
      </c>
      <c r="H5085" s="4">
        <v>-0.2229723361175012</v>
      </c>
      <c r="I5085" s="4">
        <v>-4.3689593820616102E-3</v>
      </c>
    </row>
    <row r="5086" spans="1:9" x14ac:dyDescent="0.25">
      <c r="A5086" t="s">
        <v>5280</v>
      </c>
      <c r="B5086" s="3">
        <v>77.739875793457031</v>
      </c>
      <c r="C5086" s="3">
        <v>15.069999694824221</v>
      </c>
      <c r="D5086" s="4">
        <v>8.7538967462563733E-4</v>
      </c>
      <c r="E5086" s="4">
        <v>2.0311389828214569E-2</v>
      </c>
      <c r="F5086" s="2">
        <v>2</v>
      </c>
      <c r="G5086" s="4">
        <v>0.2648752096638527</v>
      </c>
      <c r="H5086" s="4">
        <v>-0.21277924087028219</v>
      </c>
      <c r="I5086" s="4">
        <v>8.6917880016261773E-3</v>
      </c>
    </row>
    <row r="5087" spans="1:9" x14ac:dyDescent="0.25">
      <c r="A5087" t="s">
        <v>5281</v>
      </c>
      <c r="B5087" s="3">
        <v>77.671882629394531</v>
      </c>
      <c r="C5087" s="3">
        <v>14.77000045776367</v>
      </c>
      <c r="D5087" s="4">
        <v>-1.39903669217234E-3</v>
      </c>
      <c r="E5087" s="4">
        <v>5.4246981903332443E-2</v>
      </c>
      <c r="F5087" s="2">
        <v>2</v>
      </c>
      <c r="G5087" s="4">
        <v>0.28561880815995822</v>
      </c>
      <c r="H5087" s="4">
        <v>-0.2134677630692515</v>
      </c>
      <c r="I5087" s="4">
        <v>7.8095619171349986E-3</v>
      </c>
    </row>
    <row r="5088" spans="1:9" x14ac:dyDescent="0.25">
      <c r="A5088" t="s">
        <v>5282</v>
      </c>
      <c r="B5088" s="3">
        <v>77.78070068359375</v>
      </c>
      <c r="C5088" s="3">
        <v>14.010000228881839</v>
      </c>
      <c r="D5088" s="4">
        <v>9.6278217539280675E-4</v>
      </c>
      <c r="E5088" s="4">
        <v>-4.1067723606768913E-2</v>
      </c>
      <c r="F5088" s="2">
        <v>2</v>
      </c>
      <c r="G5088" s="4">
        <v>0.27149654340665591</v>
      </c>
      <c r="H5088" s="4">
        <v>-0.21236583397096831</v>
      </c>
      <c r="I5088" s="4">
        <v>9.2214998259207981E-3</v>
      </c>
    </row>
    <row r="5089" spans="1:9" x14ac:dyDescent="0.25">
      <c r="A5089" t="s">
        <v>5283</v>
      </c>
      <c r="B5089" s="3">
        <v>77.705886840820313</v>
      </c>
      <c r="C5089" s="3">
        <v>14.60999965667725</v>
      </c>
      <c r="D5089" s="4">
        <v>1.4023399745047181E-2</v>
      </c>
      <c r="E5089" s="4">
        <v>-6.3461583370756913E-2</v>
      </c>
      <c r="F5089" s="2">
        <v>2</v>
      </c>
      <c r="G5089" s="4">
        <v>0.258973496400144</v>
      </c>
      <c r="H5089" s="4">
        <v>-0.21312342471188989</v>
      </c>
      <c r="I5089" s="4">
        <v>8.2507739524333434E-3</v>
      </c>
    </row>
    <row r="5090" spans="1:9" x14ac:dyDescent="0.25">
      <c r="A5090" t="s">
        <v>5284</v>
      </c>
      <c r="B5090" s="3">
        <v>76.631256103515625</v>
      </c>
      <c r="C5090" s="3">
        <v>15.60000038146973</v>
      </c>
      <c r="D5090" s="4">
        <v>6.7011768252738246E-3</v>
      </c>
      <c r="E5090" s="4">
        <v>-6.4187143966834337E-2</v>
      </c>
      <c r="F5090" s="2">
        <v>2</v>
      </c>
      <c r="G5090" s="4">
        <v>0.25298044373832362</v>
      </c>
      <c r="H5090" s="4">
        <v>-0.2240055057053397</v>
      </c>
      <c r="I5090" s="4">
        <v>-5.692793474061153E-3</v>
      </c>
    </row>
    <row r="5091" spans="1:9" x14ac:dyDescent="0.25">
      <c r="A5091" t="s">
        <v>5285</v>
      </c>
      <c r="B5091" s="3">
        <v>76.12115478515625</v>
      </c>
      <c r="C5091" s="3">
        <v>16.670000076293949</v>
      </c>
      <c r="D5091" s="4">
        <v>-1.6779591283674788E-2</v>
      </c>
      <c r="E5091" s="4">
        <v>8.1063553425119395E-2</v>
      </c>
      <c r="F5091" s="2">
        <v>3</v>
      </c>
      <c r="G5091" s="4">
        <v>0.26810259995074959</v>
      </c>
      <c r="H5091" s="4">
        <v>-0.22917096735514761</v>
      </c>
      <c r="I5091" s="4">
        <v>-1.231146896879631E-2</v>
      </c>
    </row>
    <row r="5092" spans="1:9" x14ac:dyDescent="0.25">
      <c r="A5092" t="s">
        <v>5286</v>
      </c>
      <c r="B5092" s="3">
        <v>77.420234680175781</v>
      </c>
      <c r="C5092" s="3">
        <v>15.420000076293951</v>
      </c>
      <c r="D5092" s="4">
        <v>0</v>
      </c>
      <c r="E5092" s="4">
        <v>3.2128548152096308E-2</v>
      </c>
      <c r="F5092" s="2">
        <v>2</v>
      </c>
      <c r="G5092" s="4">
        <v>0.29104052449632539</v>
      </c>
      <c r="H5092" s="4">
        <v>-0.21601603688105619</v>
      </c>
      <c r="I5092" s="4">
        <v>4.5443750712130804E-3</v>
      </c>
    </row>
    <row r="5093" spans="1:9" x14ac:dyDescent="0.25">
      <c r="A5093" t="s">
        <v>5287</v>
      </c>
      <c r="B5093" s="3">
        <v>77.420234680175781</v>
      </c>
      <c r="C5093" s="3">
        <v>14.939999580383301</v>
      </c>
      <c r="D5093" s="4">
        <v>7.7019356178995579E-3</v>
      </c>
      <c r="E5093" s="4">
        <v>-5.0825934076746959E-2</v>
      </c>
      <c r="F5093" s="2">
        <v>2</v>
      </c>
      <c r="G5093" s="4">
        <v>0.31020493431496471</v>
      </c>
      <c r="H5093" s="4">
        <v>-0.21601603688105619</v>
      </c>
      <c r="I5093" s="4">
        <v>4.5443750712130804E-3</v>
      </c>
    </row>
    <row r="5094" spans="1:9" x14ac:dyDescent="0.25">
      <c r="A5094" t="s">
        <v>5288</v>
      </c>
      <c r="B5094" s="3">
        <v>76.828506469726563</v>
      </c>
      <c r="C5094" s="3">
        <v>15.739999771118161</v>
      </c>
      <c r="D5094" s="4">
        <v>-3.7919959020208389E-3</v>
      </c>
      <c r="E5094" s="4">
        <v>7.6824511164064191E-3</v>
      </c>
      <c r="F5094" s="2">
        <v>2</v>
      </c>
      <c r="G5094" s="4">
        <v>0.27803338983126119</v>
      </c>
      <c r="H5094" s="4">
        <v>-0.22200808055586119</v>
      </c>
      <c r="I5094" s="4">
        <v>-3.1334270929531671E-3</v>
      </c>
    </row>
    <row r="5095" spans="1:9" x14ac:dyDescent="0.25">
      <c r="A5095" t="s">
        <v>5289</v>
      </c>
      <c r="B5095" s="3">
        <v>77.120948791503906</v>
      </c>
      <c r="C5095" s="3">
        <v>15.61999988555908</v>
      </c>
      <c r="D5095" s="4">
        <v>1.5898177154343161E-3</v>
      </c>
      <c r="E5095" s="4">
        <v>-9.5017399859501528E-2</v>
      </c>
      <c r="F5095" s="2">
        <v>2</v>
      </c>
      <c r="G5095" s="4">
        <v>0.29486894386243678</v>
      </c>
      <c r="H5095" s="4">
        <v>-0.21904670887625019</v>
      </c>
      <c r="I5095" s="4">
        <v>6.6107560505290763E-4</v>
      </c>
    </row>
    <row r="5096" spans="1:9" x14ac:dyDescent="0.25">
      <c r="A5096" t="s">
        <v>5290</v>
      </c>
      <c r="B5096" s="3">
        <v>76.99853515625</v>
      </c>
      <c r="C5096" s="3">
        <v>17.260000228881839</v>
      </c>
      <c r="D5096" s="4">
        <v>-1.402204793334816E-2</v>
      </c>
      <c r="E5096" s="4">
        <v>0.12958118655186879</v>
      </c>
      <c r="F5096" s="2">
        <v>3</v>
      </c>
      <c r="G5096" s="4">
        <v>0.31951464944227542</v>
      </c>
      <c r="H5096" s="4">
        <v>-0.22028631151117639</v>
      </c>
      <c r="I5096" s="4">
        <v>-9.2726792340991349E-4</v>
      </c>
    </row>
    <row r="5097" spans="1:9" x14ac:dyDescent="0.25">
      <c r="A5097" t="s">
        <v>5291</v>
      </c>
      <c r="B5097" s="3">
        <v>78.09356689453125</v>
      </c>
      <c r="C5097" s="3">
        <v>15.27999973297119</v>
      </c>
      <c r="D5097" s="4">
        <v>3.9340828533875882E-3</v>
      </c>
      <c r="E5097" s="4">
        <v>-6.0270632356444698E-2</v>
      </c>
      <c r="F5097" s="2">
        <v>2</v>
      </c>
      <c r="G5097" s="4">
        <v>0.33277474885670832</v>
      </c>
      <c r="H5097" s="4">
        <v>-0.2091976429548851</v>
      </c>
      <c r="I5097" s="4">
        <v>1.328100692565304E-2</v>
      </c>
    </row>
    <row r="5098" spans="1:9" x14ac:dyDescent="0.25">
      <c r="A5098" t="s">
        <v>5292</v>
      </c>
      <c r="B5098" s="3">
        <v>77.787544250488281</v>
      </c>
      <c r="C5098" s="3">
        <v>16.260000228881839</v>
      </c>
      <c r="D5098" s="4">
        <v>-2.2673586758860109E-3</v>
      </c>
      <c r="E5098" s="4">
        <v>3.172588786411934E-2</v>
      </c>
      <c r="F5098" s="2">
        <v>3</v>
      </c>
      <c r="G5098" s="4">
        <v>0.33487479340950199</v>
      </c>
      <c r="H5098" s="4">
        <v>-0.21229653365538539</v>
      </c>
      <c r="I5098" s="4">
        <v>9.310296594074785E-3</v>
      </c>
    </row>
    <row r="5099" spans="1:9" x14ac:dyDescent="0.25">
      <c r="A5099" t="s">
        <v>5293</v>
      </c>
      <c r="B5099" s="3">
        <v>77.964317321777344</v>
      </c>
      <c r="C5099" s="3">
        <v>15.760000228881839</v>
      </c>
      <c r="D5099" s="4">
        <v>-2.350090222494106E-3</v>
      </c>
      <c r="E5099" s="4">
        <v>2.872066206412982E-2</v>
      </c>
      <c r="F5099" s="2">
        <v>2</v>
      </c>
      <c r="G5099" s="4">
        <v>0.32030927902982592</v>
      </c>
      <c r="H5099" s="4">
        <v>-0.2105064686475174</v>
      </c>
      <c r="I5099" s="4">
        <v>1.160396562208876E-2</v>
      </c>
    </row>
    <row r="5100" spans="1:9" x14ac:dyDescent="0.25">
      <c r="A5100" t="s">
        <v>5294</v>
      </c>
      <c r="B5100" s="3">
        <v>78.147972106933594</v>
      </c>
      <c r="C5100" s="3">
        <v>15.319999694824221</v>
      </c>
      <c r="D5100" s="4">
        <v>-3.210101831471746E-3</v>
      </c>
      <c r="E5100" s="4">
        <v>2.3380054879910569E-2</v>
      </c>
      <c r="F5100" s="2">
        <v>2</v>
      </c>
      <c r="G5100" s="4">
        <v>0.32552379841940221</v>
      </c>
      <c r="H5100" s="4">
        <v>-0.20864671703468199</v>
      </c>
      <c r="I5100" s="4">
        <v>1.3986926383519499E-2</v>
      </c>
    </row>
    <row r="5101" spans="1:9" x14ac:dyDescent="0.25">
      <c r="A5101" t="s">
        <v>5295</v>
      </c>
      <c r="B5101" s="3">
        <v>78.399642944335938</v>
      </c>
      <c r="C5101" s="3">
        <v>14.97000026702881</v>
      </c>
      <c r="D5101" s="4">
        <v>5.4959818314004316E-3</v>
      </c>
      <c r="E5101" s="4">
        <v>-4.2838878618055243E-2</v>
      </c>
      <c r="F5101" s="2">
        <v>2</v>
      </c>
      <c r="G5101" s="4">
        <v>0.32723043145200909</v>
      </c>
      <c r="H5101" s="4">
        <v>-0.20609821144924659</v>
      </c>
      <c r="I5101" s="4">
        <v>1.725241020859913E-2</v>
      </c>
    </row>
    <row r="5102" spans="1:9" x14ac:dyDescent="0.25">
      <c r="A5102" t="s">
        <v>5296</v>
      </c>
      <c r="B5102" s="3">
        <v>77.971115112304688</v>
      </c>
      <c r="C5102" s="3">
        <v>15.64000034332275</v>
      </c>
      <c r="D5102" s="4">
        <v>7.5582917166387986E-3</v>
      </c>
      <c r="E5102" s="4">
        <v>-6.0660618519381981E-2</v>
      </c>
      <c r="F5102" s="2">
        <v>2</v>
      </c>
      <c r="G5102" s="4">
        <v>0.32780254961818872</v>
      </c>
      <c r="H5102" s="4">
        <v>-0.21043763187919581</v>
      </c>
      <c r="I5102" s="4">
        <v>1.169216843192733E-2</v>
      </c>
    </row>
    <row r="5103" spans="1:9" x14ac:dyDescent="0.25">
      <c r="A5103" t="s">
        <v>5297</v>
      </c>
      <c r="B5103" s="3">
        <v>77.386207580566406</v>
      </c>
      <c r="C5103" s="3">
        <v>16.64999961853027</v>
      </c>
      <c r="D5103" s="4">
        <v>6.0123708845336576E-3</v>
      </c>
      <c r="E5103" s="4">
        <v>-5.3763532746977649E-3</v>
      </c>
      <c r="F5103" s="2">
        <v>3</v>
      </c>
      <c r="G5103" s="4">
        <v>0.31156042247514831</v>
      </c>
      <c r="H5103" s="4">
        <v>-0.21636060701204851</v>
      </c>
      <c r="I5103" s="4">
        <v>4.1028660567572484E-3</v>
      </c>
    </row>
    <row r="5104" spans="1:9" x14ac:dyDescent="0.25">
      <c r="A5104" t="s">
        <v>5298</v>
      </c>
      <c r="B5104" s="3">
        <v>76.923713684082031</v>
      </c>
      <c r="C5104" s="3">
        <v>16.739999771118161</v>
      </c>
      <c r="D5104" s="4">
        <v>1.1505360264634219E-3</v>
      </c>
      <c r="E5104" s="4">
        <v>2.8255470827467159E-2</v>
      </c>
      <c r="F5104" s="2">
        <v>3</v>
      </c>
      <c r="G5104" s="4">
        <v>0.33523896764140781</v>
      </c>
      <c r="H5104" s="4">
        <v>-0.2210439795099749</v>
      </c>
      <c r="I5104" s="4">
        <v>-1.8980927899499009E-3</v>
      </c>
    </row>
    <row r="5105" spans="1:9" x14ac:dyDescent="0.25">
      <c r="A5105" t="s">
        <v>5299</v>
      </c>
      <c r="B5105" s="3">
        <v>76.835311889648438</v>
      </c>
      <c r="C5105" s="3">
        <v>16.280000686645511</v>
      </c>
      <c r="D5105" s="4">
        <v>3.375184478435544E-3</v>
      </c>
      <c r="E5105" s="4">
        <v>-1.3333291718454101E-2</v>
      </c>
      <c r="F5105" s="2">
        <v>3</v>
      </c>
      <c r="G5105" s="4">
        <v>0.35416550832883842</v>
      </c>
      <c r="H5105" s="4">
        <v>-0.2219391665296627</v>
      </c>
      <c r="I5105" s="4">
        <v>-3.0451252900620669E-3</v>
      </c>
    </row>
    <row r="5106" spans="1:9" x14ac:dyDescent="0.25">
      <c r="A5106" t="s">
        <v>5300</v>
      </c>
      <c r="B5106" s="3">
        <v>76.576850891113281</v>
      </c>
      <c r="C5106" s="3">
        <v>16.5</v>
      </c>
      <c r="D5106" s="4">
        <v>1.405029757998855E-2</v>
      </c>
      <c r="E5106" s="4">
        <v>-4.7893821544146793E-2</v>
      </c>
      <c r="F5106" s="2">
        <v>3</v>
      </c>
      <c r="G5106" s="4">
        <v>0.31894732637066531</v>
      </c>
      <c r="H5106" s="4">
        <v>-0.22455643162554281</v>
      </c>
      <c r="I5106" s="4">
        <v>-6.3987129319277303E-3</v>
      </c>
    </row>
    <row r="5107" spans="1:9" x14ac:dyDescent="0.25">
      <c r="A5107" t="s">
        <v>5301</v>
      </c>
      <c r="B5107" s="3">
        <v>75.515830993652344</v>
      </c>
      <c r="C5107" s="3">
        <v>17.329999923706051</v>
      </c>
      <c r="D5107" s="4">
        <v>2.7022829035527879E-4</v>
      </c>
      <c r="E5107" s="4">
        <v>-3.076058517202784E-2</v>
      </c>
      <c r="F5107" s="2">
        <v>3</v>
      </c>
      <c r="G5107" s="4">
        <v>0.29410572628073067</v>
      </c>
      <c r="H5107" s="4">
        <v>-0.2353006845665957</v>
      </c>
      <c r="I5107" s="4">
        <v>-2.0165676752639809E-2</v>
      </c>
    </row>
    <row r="5108" spans="1:9" x14ac:dyDescent="0.25">
      <c r="A5108" t="s">
        <v>5302</v>
      </c>
      <c r="B5108" s="3">
        <v>75.495429992675781</v>
      </c>
      <c r="C5108" s="3">
        <v>17.879999160766602</v>
      </c>
      <c r="D5108" s="4">
        <v>1.3235818893465369E-2</v>
      </c>
      <c r="E5108" s="4">
        <v>-9.7425560686857371E-2</v>
      </c>
      <c r="F5108" s="2">
        <v>3</v>
      </c>
      <c r="G5108" s="4">
        <v>0.29479706235665071</v>
      </c>
      <c r="H5108" s="4">
        <v>-0.2355072721294372</v>
      </c>
      <c r="I5108" s="4">
        <v>-2.0430384175208149E-2</v>
      </c>
    </row>
    <row r="5109" spans="1:9" x14ac:dyDescent="0.25">
      <c r="A5109" t="s">
        <v>5303</v>
      </c>
      <c r="B5109" s="3">
        <v>74.509239196777344</v>
      </c>
      <c r="C5109" s="3">
        <v>19.809999465942379</v>
      </c>
      <c r="D5109" s="4">
        <v>8.2239791761673509E-4</v>
      </c>
      <c r="E5109" s="4">
        <v>-4.1606221924395781E-2</v>
      </c>
      <c r="F5109" s="2">
        <v>4</v>
      </c>
      <c r="G5109" s="4">
        <v>0.27145821506265427</v>
      </c>
      <c r="H5109" s="4">
        <v>-0.24549377981381471</v>
      </c>
      <c r="I5109" s="4">
        <v>-3.3226424136327697E-2</v>
      </c>
    </row>
    <row r="5110" spans="1:9" x14ac:dyDescent="0.25">
      <c r="A5110" t="s">
        <v>5304</v>
      </c>
      <c r="B5110" s="3">
        <v>74.448013305664063</v>
      </c>
      <c r="C5110" s="3">
        <v>20.670000076293949</v>
      </c>
      <c r="D5110" s="4">
        <v>-1.732891975632866E-3</v>
      </c>
      <c r="E5110" s="4">
        <v>-4.2168667777077062E-2</v>
      </c>
      <c r="F5110" s="2">
        <v>4</v>
      </c>
      <c r="G5110" s="4">
        <v>0.28257686483985611</v>
      </c>
      <c r="H5110" s="4">
        <v>-0.24611377427597</v>
      </c>
      <c r="I5110" s="4">
        <v>-3.4020843383190558E-2</v>
      </c>
    </row>
    <row r="5111" spans="1:9" x14ac:dyDescent="0.25">
      <c r="A5111" t="s">
        <v>5305</v>
      </c>
      <c r="B5111" s="3">
        <v>74.577247619628906</v>
      </c>
      <c r="C5111" s="3">
        <v>21.579999923706051</v>
      </c>
      <c r="D5111" s="4">
        <v>-1.2695886659178309E-2</v>
      </c>
      <c r="E5111" s="4">
        <v>0.1268929688554363</v>
      </c>
      <c r="F5111" s="2">
        <v>4</v>
      </c>
      <c r="G5111" s="4">
        <v>0.2421062944299697</v>
      </c>
      <c r="H5111" s="4">
        <v>-0.24480510309909151</v>
      </c>
      <c r="I5111" s="4">
        <v>-3.2344000065731349E-2</v>
      </c>
    </row>
    <row r="5112" spans="1:9" x14ac:dyDescent="0.25">
      <c r="A5112" t="s">
        <v>5306</v>
      </c>
      <c r="B5112" s="3">
        <v>75.536247253417969</v>
      </c>
      <c r="C5112" s="3">
        <v>19.14999961853027</v>
      </c>
      <c r="D5112" s="4">
        <v>-1.4332993152478929E-2</v>
      </c>
      <c r="E5112" s="4">
        <v>3.3459196379393319E-2</v>
      </c>
      <c r="F5112" s="2">
        <v>3</v>
      </c>
      <c r="G5112" s="4">
        <v>0.28493167201033542</v>
      </c>
      <c r="H5112" s="4">
        <v>-0.23509394248800031</v>
      </c>
      <c r="I5112" s="4">
        <v>-1.990077134396628E-2</v>
      </c>
    </row>
    <row r="5113" spans="1:9" x14ac:dyDescent="0.25">
      <c r="A5113" t="s">
        <v>5307</v>
      </c>
      <c r="B5113" s="3">
        <v>76.634651184082031</v>
      </c>
      <c r="C5113" s="3">
        <v>18.530000686645511</v>
      </c>
      <c r="D5113" s="4">
        <v>2.6518637633121678E-4</v>
      </c>
      <c r="E5113" s="4">
        <v>2.319161027823902E-2</v>
      </c>
      <c r="F5113" s="2">
        <v>3</v>
      </c>
      <c r="G5113" s="4">
        <v>0.30643171336338648</v>
      </c>
      <c r="H5113" s="4">
        <v>-0.22397112595011739</v>
      </c>
      <c r="I5113" s="4">
        <v>-5.6487415656681916E-3</v>
      </c>
    </row>
    <row r="5114" spans="1:9" x14ac:dyDescent="0.25">
      <c r="A5114" t="s">
        <v>5308</v>
      </c>
      <c r="B5114" s="3">
        <v>76.614334106445313</v>
      </c>
      <c r="C5114" s="3">
        <v>18.110000610351559</v>
      </c>
      <c r="D5114" s="4">
        <v>1.118171083146224E-2</v>
      </c>
      <c r="E5114" s="4">
        <v>-0.1096361615293597</v>
      </c>
      <c r="F5114" s="2">
        <v>3</v>
      </c>
      <c r="G5114" s="4">
        <v>0.31611082073883628</v>
      </c>
      <c r="H5114" s="4">
        <v>-0.22417686367631301</v>
      </c>
      <c r="I5114" s="4">
        <v>-5.9123600646583396E-3</v>
      </c>
    </row>
    <row r="5115" spans="1:9" x14ac:dyDescent="0.25">
      <c r="A5115" t="s">
        <v>5309</v>
      </c>
      <c r="B5115" s="3">
        <v>75.767127990722656</v>
      </c>
      <c r="C5115" s="3">
        <v>20.340000152587891</v>
      </c>
      <c r="D5115" s="4">
        <v>5.30564394302524E-3</v>
      </c>
      <c r="E5115" s="4">
        <v>-3.7387555113847393E-2</v>
      </c>
      <c r="F5115" s="2">
        <v>4</v>
      </c>
      <c r="G5115" s="4">
        <v>0.30920681249810489</v>
      </c>
      <c r="H5115" s="4">
        <v>-0.23275596461712861</v>
      </c>
      <c r="I5115" s="4">
        <v>-1.6905043587135959E-2</v>
      </c>
    </row>
    <row r="5116" spans="1:9" x14ac:dyDescent="0.25">
      <c r="A5116" t="s">
        <v>5310</v>
      </c>
      <c r="B5116" s="3">
        <v>75.367256164550781</v>
      </c>
      <c r="C5116" s="3">
        <v>21.129999160766602</v>
      </c>
      <c r="D5116" s="4">
        <v>-1.2257914855621331E-2</v>
      </c>
      <c r="E5116" s="4">
        <v>0.15464481102134869</v>
      </c>
      <c r="F5116" s="2">
        <v>4</v>
      </c>
      <c r="G5116" s="4">
        <v>0.34331746429227777</v>
      </c>
      <c r="H5116" s="4">
        <v>-0.23680520446142611</v>
      </c>
      <c r="I5116" s="4">
        <v>-2.2093467458360268E-2</v>
      </c>
    </row>
    <row r="5117" spans="1:9" x14ac:dyDescent="0.25">
      <c r="A5117" t="s">
        <v>5311</v>
      </c>
      <c r="B5117" s="3">
        <v>76.302566528320313</v>
      </c>
      <c r="C5117" s="3">
        <v>18.29999923706055</v>
      </c>
      <c r="D5117" s="4">
        <v>1.313933772081155E-2</v>
      </c>
      <c r="E5117" s="4">
        <v>-0.1146589661579881</v>
      </c>
      <c r="F5117" s="2">
        <v>3</v>
      </c>
      <c r="G5117" s="4">
        <v>0.36436689956051888</v>
      </c>
      <c r="H5117" s="4">
        <v>-0.22733392955812201</v>
      </c>
      <c r="I5117" s="4">
        <v>-9.9576121648206062E-3</v>
      </c>
    </row>
    <row r="5118" spans="1:9" x14ac:dyDescent="0.25">
      <c r="A5118" t="s">
        <v>5312</v>
      </c>
      <c r="B5118" s="3">
        <v>75.313003540039063</v>
      </c>
      <c r="C5118" s="3">
        <v>20.670000076293949</v>
      </c>
      <c r="D5118" s="4">
        <v>-1.296893451040038E-2</v>
      </c>
      <c r="E5118" s="4">
        <v>0.1071237274679757</v>
      </c>
      <c r="F5118" s="2">
        <v>4</v>
      </c>
      <c r="G5118" s="4">
        <v>0.3931900770646013</v>
      </c>
      <c r="H5118" s="4">
        <v>-0.23735458522409111</v>
      </c>
      <c r="I5118" s="4">
        <v>-2.2797407055175412E-2</v>
      </c>
    </row>
    <row r="5119" spans="1:9" x14ac:dyDescent="0.25">
      <c r="A5119" t="s">
        <v>5313</v>
      </c>
      <c r="B5119" s="3">
        <v>76.302566528320313</v>
      </c>
      <c r="C5119" s="3">
        <v>18.670000076293949</v>
      </c>
      <c r="D5119" s="4">
        <v>-1.6768011684195169E-2</v>
      </c>
      <c r="E5119" s="4">
        <v>0.12469877393104881</v>
      </c>
      <c r="F5119" s="2">
        <v>3</v>
      </c>
      <c r="G5119" s="4">
        <v>0.42096181994412851</v>
      </c>
      <c r="H5119" s="4">
        <v>-0.22733392955812201</v>
      </c>
      <c r="I5119" s="4">
        <v>-9.9576121648206062E-3</v>
      </c>
    </row>
    <row r="5120" spans="1:9" x14ac:dyDescent="0.25">
      <c r="A5120" t="s">
        <v>5314</v>
      </c>
      <c r="B5120" s="3">
        <v>77.603828430175781</v>
      </c>
      <c r="C5120" s="3">
        <v>16.60000038146973</v>
      </c>
      <c r="D5120" s="4">
        <v>-4.0018377374209102E-3</v>
      </c>
      <c r="E5120" s="4">
        <v>5.1298316755767903E-2</v>
      </c>
      <c r="F5120" s="2">
        <v>3</v>
      </c>
      <c r="G5120" s="4">
        <v>0.43097635187225602</v>
      </c>
      <c r="H5120" s="4">
        <v>-0.21415690333123599</v>
      </c>
      <c r="I5120" s="4">
        <v>6.9265438882233346E-3</v>
      </c>
    </row>
    <row r="5121" spans="1:9" x14ac:dyDescent="0.25">
      <c r="A5121" t="s">
        <v>5315</v>
      </c>
      <c r="B5121" s="3">
        <v>77.915634155273438</v>
      </c>
      <c r="C5121" s="3">
        <v>15.789999961853029</v>
      </c>
      <c r="D5121" s="4">
        <v>-1.220143141718422E-2</v>
      </c>
      <c r="E5121" s="4">
        <v>9.0469645098785634E-2</v>
      </c>
      <c r="F5121" s="2">
        <v>2</v>
      </c>
      <c r="G5121" s="4">
        <v>0.40223989129801979</v>
      </c>
      <c r="H5121" s="4">
        <v>-0.21099945116004251</v>
      </c>
      <c r="I5121" s="4">
        <v>1.0972290953648489E-2</v>
      </c>
    </row>
    <row r="5122" spans="1:9" x14ac:dyDescent="0.25">
      <c r="A5122" t="s">
        <v>5316</v>
      </c>
      <c r="B5122" s="3">
        <v>78.878059387207031</v>
      </c>
      <c r="C5122" s="3">
        <v>14.47999954223633</v>
      </c>
      <c r="D5122" s="4">
        <v>3.362461663162231E-3</v>
      </c>
      <c r="E5122" s="4">
        <v>5.5555504045368131E-3</v>
      </c>
      <c r="F5122" s="2">
        <v>2</v>
      </c>
      <c r="G5122" s="4">
        <v>0.42933813009615429</v>
      </c>
      <c r="H5122" s="4">
        <v>-0.20125360176222129</v>
      </c>
      <c r="I5122" s="4">
        <v>2.3459967556016981E-2</v>
      </c>
    </row>
    <row r="5123" spans="1:9" x14ac:dyDescent="0.25">
      <c r="A5123" t="s">
        <v>5317</v>
      </c>
      <c r="B5123" s="3">
        <v>78.613723754882813</v>
      </c>
      <c r="C5123" s="3">
        <v>14.39999961853027</v>
      </c>
      <c r="D5123" s="4">
        <v>2.5928711611193922E-3</v>
      </c>
      <c r="E5123" s="4">
        <v>-1.0309317542147371E-2</v>
      </c>
      <c r="F5123" s="2">
        <v>2</v>
      </c>
      <c r="G5123" s="4">
        <v>0.41259949677797109</v>
      </c>
      <c r="H5123" s="4">
        <v>-0.2039303554233175</v>
      </c>
      <c r="I5123" s="4">
        <v>2.0030155263673469E-2</v>
      </c>
    </row>
    <row r="5124" spans="1:9" x14ac:dyDescent="0.25">
      <c r="A5124" t="s">
        <v>5318</v>
      </c>
      <c r="B5124" s="3">
        <v>78.410415649414063</v>
      </c>
      <c r="C5124" s="3">
        <v>14.55000019073486</v>
      </c>
      <c r="D5124" s="4">
        <v>1.818642090320344E-3</v>
      </c>
      <c r="E5124" s="4">
        <v>-2.0861337355622789E-2</v>
      </c>
      <c r="F5124" s="2">
        <v>2</v>
      </c>
      <c r="G5124" s="4">
        <v>0.42086402423045421</v>
      </c>
      <c r="H5124" s="4">
        <v>-0.20598912332705799</v>
      </c>
      <c r="I5124" s="4">
        <v>1.7392188398825951E-2</v>
      </c>
    </row>
    <row r="5125" spans="1:9" x14ac:dyDescent="0.25">
      <c r="A5125" t="s">
        <v>5319</v>
      </c>
      <c r="B5125" s="3">
        <v>78.268074035644531</v>
      </c>
      <c r="C5125" s="3">
        <v>14.85999965667725</v>
      </c>
      <c r="D5125" s="4">
        <v>-5.8535789309146491E-3</v>
      </c>
      <c r="E5125" s="4">
        <v>2.9085878704907531E-2</v>
      </c>
      <c r="F5125" s="2">
        <v>2</v>
      </c>
      <c r="G5125" s="4">
        <v>0.39568461992391502</v>
      </c>
      <c r="H5125" s="4">
        <v>-0.20743052353645761</v>
      </c>
      <c r="I5125" s="4">
        <v>1.5545275017053941E-2</v>
      </c>
    </row>
    <row r="5126" spans="1:9" x14ac:dyDescent="0.25">
      <c r="A5126" t="s">
        <v>5320</v>
      </c>
      <c r="B5126" s="3">
        <v>78.728919982910156</v>
      </c>
      <c r="C5126" s="3">
        <v>14.439999580383301</v>
      </c>
      <c r="D5126" s="4">
        <v>9.9109522437512698E-3</v>
      </c>
      <c r="E5126" s="4">
        <v>-7.5601793064998812E-3</v>
      </c>
      <c r="F5126" s="2">
        <v>2</v>
      </c>
      <c r="G5126" s="4">
        <v>0.39050842528967422</v>
      </c>
      <c r="H5126" s="4">
        <v>-0.2027638387399425</v>
      </c>
      <c r="I5126" s="4">
        <v>2.1524851364406409E-2</v>
      </c>
    </row>
    <row r="5127" spans="1:9" x14ac:dyDescent="0.25">
      <c r="A5127" t="s">
        <v>5321</v>
      </c>
      <c r="B5127" s="3">
        <v>77.956298828125</v>
      </c>
      <c r="C5127" s="3">
        <v>14.55000019073486</v>
      </c>
      <c r="D5127" s="4">
        <v>6.9573501897601808E-4</v>
      </c>
      <c r="E5127" s="4">
        <v>-1.8880629427624359E-2</v>
      </c>
      <c r="F5127" s="2">
        <v>2</v>
      </c>
      <c r="G5127" s="4">
        <v>0.38600386614946181</v>
      </c>
      <c r="H5127" s="4">
        <v>-0.21058766667614359</v>
      </c>
      <c r="I5127" s="4">
        <v>1.1499923923839139E-2</v>
      </c>
    </row>
    <row r="5128" spans="1:9" x14ac:dyDescent="0.25">
      <c r="A5128" t="s">
        <v>5322</v>
      </c>
      <c r="B5128" s="3">
        <v>77.902099609375</v>
      </c>
      <c r="C5128" s="3">
        <v>14.829999923706049</v>
      </c>
      <c r="D5128" s="4">
        <v>6.0972729647779111E-4</v>
      </c>
      <c r="E5128" s="4">
        <v>-6.6979490573124689E-3</v>
      </c>
      <c r="F5128" s="2">
        <v>2</v>
      </c>
      <c r="G5128" s="4">
        <v>0.40334348056473851</v>
      </c>
      <c r="H5128" s="4">
        <v>-0.21113650663367031</v>
      </c>
      <c r="I5128" s="4">
        <v>1.079667727839184E-2</v>
      </c>
    </row>
    <row r="5129" spans="1:9" x14ac:dyDescent="0.25">
      <c r="A5129" t="s">
        <v>5323</v>
      </c>
      <c r="B5129" s="3">
        <v>77.854629516601563</v>
      </c>
      <c r="C5129" s="3">
        <v>14.930000305175779</v>
      </c>
      <c r="D5129" s="4">
        <v>4.1964518902828374E-3</v>
      </c>
      <c r="E5129" s="4">
        <v>-6.1006247586574143E-2</v>
      </c>
      <c r="F5129" s="2">
        <v>2</v>
      </c>
      <c r="G5129" s="4">
        <v>0.38206622690560299</v>
      </c>
      <c r="H5129" s="4">
        <v>-0.21161720514376761</v>
      </c>
      <c r="I5129" s="4">
        <v>1.01807425053102E-2</v>
      </c>
    </row>
    <row r="5130" spans="1:9" x14ac:dyDescent="0.25">
      <c r="A5130" t="s">
        <v>5324</v>
      </c>
      <c r="B5130" s="3">
        <v>77.529281616210938</v>
      </c>
      <c r="C5130" s="3">
        <v>15.89999961853027</v>
      </c>
      <c r="D5130" s="4">
        <v>-1.7456330685183821E-3</v>
      </c>
      <c r="E5130" s="4">
        <v>-2.3941146413646201E-2</v>
      </c>
      <c r="F5130" s="2">
        <v>2</v>
      </c>
      <c r="G5130" s="4">
        <v>0.38729445364430531</v>
      </c>
      <c r="H5130" s="4">
        <v>-0.21491179004646599</v>
      </c>
      <c r="I5130" s="4">
        <v>5.9592827715757579E-3</v>
      </c>
    </row>
    <row r="5131" spans="1:9" x14ac:dyDescent="0.25">
      <c r="A5131" t="s">
        <v>5325</v>
      </c>
      <c r="B5131" s="3">
        <v>77.66485595703125</v>
      </c>
      <c r="C5131" s="3">
        <v>16.29000091552734</v>
      </c>
      <c r="D5131" s="4">
        <v>-2.524532965320847E-3</v>
      </c>
      <c r="E5131" s="4">
        <v>1.558603402310221E-2</v>
      </c>
      <c r="F5131" s="2">
        <v>3</v>
      </c>
      <c r="G5131" s="4">
        <v>0.36720515562273293</v>
      </c>
      <c r="H5131" s="4">
        <v>-0.21353891757388019</v>
      </c>
      <c r="I5131" s="4">
        <v>7.7183893157193317E-3</v>
      </c>
    </row>
    <row r="5132" spans="1:9" x14ac:dyDescent="0.25">
      <c r="A5132" t="s">
        <v>5326</v>
      </c>
      <c r="B5132" s="3">
        <v>77.861419677734375</v>
      </c>
      <c r="C5132" s="3">
        <v>16.04000091552734</v>
      </c>
      <c r="D5132" s="4">
        <v>-3.037450624209681E-3</v>
      </c>
      <c r="E5132" s="4">
        <v>1.518991910729328E-2</v>
      </c>
      <c r="F5132" s="2">
        <v>2</v>
      </c>
      <c r="G5132" s="4">
        <v>0.38448112203528312</v>
      </c>
      <c r="H5132" s="4">
        <v>-0.21154844563332301</v>
      </c>
      <c r="I5132" s="4">
        <v>1.0268846322096349E-2</v>
      </c>
    </row>
    <row r="5133" spans="1:9" x14ac:dyDescent="0.25">
      <c r="A5133" t="s">
        <v>5327</v>
      </c>
      <c r="B5133" s="3">
        <v>78.098640441894531</v>
      </c>
      <c r="C5133" s="3">
        <v>15.80000019073486</v>
      </c>
      <c r="D5133" s="4">
        <v>-3.7175629324804889E-3</v>
      </c>
      <c r="E5133" s="4">
        <v>1.347017550298824E-2</v>
      </c>
      <c r="F5133" s="2">
        <v>2</v>
      </c>
      <c r="G5133" s="4">
        <v>0.37484145877202812</v>
      </c>
      <c r="H5133" s="4">
        <v>-0.20914626646674381</v>
      </c>
      <c r="I5133" s="4">
        <v>1.334683730561115E-2</v>
      </c>
    </row>
    <row r="5134" spans="1:9" x14ac:dyDescent="0.25">
      <c r="A5134" t="s">
        <v>5328</v>
      </c>
      <c r="B5134" s="3">
        <v>78.390060424804688</v>
      </c>
      <c r="C5134" s="3">
        <v>15.590000152587891</v>
      </c>
      <c r="D5134" s="4">
        <v>-4.3900958600192608E-3</v>
      </c>
      <c r="E5134" s="4">
        <v>1.233769732234258E-2</v>
      </c>
      <c r="F5134" s="2">
        <v>2</v>
      </c>
      <c r="G5134" s="4">
        <v>0.37271945826253572</v>
      </c>
      <c r="H5134" s="4">
        <v>-0.20619524734263811</v>
      </c>
      <c r="I5134" s="4">
        <v>1.712807493457302E-2</v>
      </c>
    </row>
    <row r="5135" spans="1:9" x14ac:dyDescent="0.25">
      <c r="A5135" t="s">
        <v>5329</v>
      </c>
      <c r="B5135" s="3">
        <v>78.7357177734375</v>
      </c>
      <c r="C5135" s="3">
        <v>15.39999961853027</v>
      </c>
      <c r="D5135" s="4">
        <v>9.0329539634765865E-3</v>
      </c>
      <c r="E5135" s="4">
        <v>-1.1553293071709049E-2</v>
      </c>
      <c r="F5135" s="2">
        <v>2</v>
      </c>
      <c r="G5135" s="4">
        <v>0.40302205738904529</v>
      </c>
      <c r="H5135" s="4">
        <v>-0.20269500197162099</v>
      </c>
      <c r="I5135" s="4">
        <v>2.1613054174244969E-2</v>
      </c>
    </row>
    <row r="5136" spans="1:9" x14ac:dyDescent="0.25">
      <c r="A5136" t="s">
        <v>5330</v>
      </c>
      <c r="B5136" s="3">
        <v>78.030868530273438</v>
      </c>
      <c r="C5136" s="3">
        <v>15.579999923706049</v>
      </c>
      <c r="D5136" s="4">
        <v>-4.4959763391592134E-3</v>
      </c>
      <c r="E5136" s="4">
        <v>1.763549945716569E-2</v>
      </c>
      <c r="F5136" s="2">
        <v>2</v>
      </c>
      <c r="G5136" s="4">
        <v>0.42085504319837969</v>
      </c>
      <c r="H5136" s="4">
        <v>-0.209832548187283</v>
      </c>
      <c r="I5136" s="4">
        <v>1.246748201964443E-2</v>
      </c>
    </row>
    <row r="5137" spans="1:9" x14ac:dyDescent="0.25">
      <c r="A5137" t="s">
        <v>5331</v>
      </c>
      <c r="B5137" s="3">
        <v>78.383277893066406</v>
      </c>
      <c r="C5137" s="3">
        <v>15.310000419616699</v>
      </c>
      <c r="D5137" s="4">
        <v>-3.61879504036744E-3</v>
      </c>
      <c r="E5137" s="4">
        <v>-5.1981755634439297E-3</v>
      </c>
      <c r="F5137" s="2">
        <v>2</v>
      </c>
      <c r="G5137" s="4">
        <v>0.4316177456254493</v>
      </c>
      <c r="H5137" s="4">
        <v>-0.20626392959520581</v>
      </c>
      <c r="I5137" s="4">
        <v>1.7040070110839519E-2</v>
      </c>
    </row>
    <row r="5138" spans="1:9" x14ac:dyDescent="0.25">
      <c r="A5138" t="s">
        <v>5332</v>
      </c>
      <c r="B5138" s="3">
        <v>78.667961120605469</v>
      </c>
      <c r="C5138" s="3">
        <v>15.39000034332275</v>
      </c>
      <c r="D5138" s="4">
        <v>1.06227858373964E-2</v>
      </c>
      <c r="E5138" s="4">
        <v>-3.4504344513120788E-2</v>
      </c>
      <c r="F5138" s="2">
        <v>2</v>
      </c>
      <c r="G5138" s="4">
        <v>0.41391338998585431</v>
      </c>
      <c r="H5138" s="4">
        <v>-0.2033811291764063</v>
      </c>
      <c r="I5138" s="4">
        <v>2.0733896874383539E-2</v>
      </c>
    </row>
    <row r="5139" spans="1:9" x14ac:dyDescent="0.25">
      <c r="A5139" t="s">
        <v>5333</v>
      </c>
      <c r="B5139" s="3">
        <v>77.841072082519531</v>
      </c>
      <c r="C5139" s="3">
        <v>15.939999580383301</v>
      </c>
      <c r="D5139" s="4">
        <v>3.2317861363286848E-3</v>
      </c>
      <c r="E5139" s="4">
        <v>-2.7455755095960991E-2</v>
      </c>
      <c r="F5139" s="2">
        <v>2</v>
      </c>
      <c r="G5139" s="4">
        <v>0.38939240615616072</v>
      </c>
      <c r="H5139" s="4">
        <v>-0.2117544923910262</v>
      </c>
      <c r="I5139" s="4">
        <v>1.0004831850895851E-2</v>
      </c>
    </row>
    <row r="5140" spans="1:9" x14ac:dyDescent="0.25">
      <c r="A5140" t="s">
        <v>5334</v>
      </c>
      <c r="B5140" s="3">
        <v>77.590316772460938</v>
      </c>
      <c r="C5140" s="3">
        <v>16.389999389648441</v>
      </c>
      <c r="D5140" s="4">
        <v>2.6211603075099182E-4</v>
      </c>
      <c r="E5140" s="4">
        <v>2.437496185302734E-2</v>
      </c>
      <c r="F5140" s="2">
        <v>3</v>
      </c>
      <c r="G5140" s="4">
        <v>0.39471127255332822</v>
      </c>
      <c r="H5140" s="4">
        <v>-0.2142937270312332</v>
      </c>
      <c r="I5140" s="4">
        <v>6.7512271921243983E-3</v>
      </c>
    </row>
    <row r="5141" spans="1:9" x14ac:dyDescent="0.25">
      <c r="A5141" t="s">
        <v>5335</v>
      </c>
      <c r="B5141" s="3">
        <v>77.569984436035156</v>
      </c>
      <c r="C5141" s="3">
        <v>16</v>
      </c>
      <c r="D5141" s="4">
        <v>1.1221625182780141E-2</v>
      </c>
      <c r="E5141" s="4">
        <v>-9.6555571590735356E-2</v>
      </c>
      <c r="F5141" s="2">
        <v>2</v>
      </c>
      <c r="G5141" s="4">
        <v>0.37733959530632449</v>
      </c>
      <c r="H5141" s="4">
        <v>-0.21449961927318259</v>
      </c>
      <c r="I5141" s="4">
        <v>6.4874107070291842E-3</v>
      </c>
    </row>
    <row r="5142" spans="1:9" x14ac:dyDescent="0.25">
      <c r="A5142" t="s">
        <v>5336</v>
      </c>
      <c r="B5142" s="3">
        <v>76.709182739257813</v>
      </c>
      <c r="C5142" s="3">
        <v>17.70999908447266</v>
      </c>
      <c r="D5142" s="4">
        <v>2.9238570254661589E-3</v>
      </c>
      <c r="E5142" s="4">
        <v>-8.9536512169300364E-3</v>
      </c>
      <c r="F5142" s="2">
        <v>3</v>
      </c>
      <c r="G5142" s="4">
        <v>0.35563460467343799</v>
      </c>
      <c r="H5142" s="4">
        <v>-0.22321639375064131</v>
      </c>
      <c r="I5142" s="4">
        <v>-4.6816784351257912E-3</v>
      </c>
    </row>
    <row r="5143" spans="1:9" x14ac:dyDescent="0.25">
      <c r="A5143" t="s">
        <v>5337</v>
      </c>
      <c r="B5143" s="3">
        <v>76.485549926757813</v>
      </c>
      <c r="C5143" s="3">
        <v>17.870000839233398</v>
      </c>
      <c r="D5143" s="4">
        <v>-8.1736445103257616E-3</v>
      </c>
      <c r="E5143" s="4">
        <v>3.0565206573334839E-2</v>
      </c>
      <c r="F5143" s="2">
        <v>3</v>
      </c>
      <c r="G5143" s="4">
        <v>0.34329094768199192</v>
      </c>
      <c r="H5143" s="4">
        <v>-0.22548097663845409</v>
      </c>
      <c r="I5143" s="4">
        <v>-7.5833627920158797E-3</v>
      </c>
    </row>
    <row r="5144" spans="1:9" x14ac:dyDescent="0.25">
      <c r="A5144" t="s">
        <v>5338</v>
      </c>
      <c r="B5144" s="3">
        <v>77.115867614746094</v>
      </c>
      <c r="C5144" s="3">
        <v>17.340000152587891</v>
      </c>
      <c r="D5144" s="4">
        <v>-1.6673231527292161E-3</v>
      </c>
      <c r="E5144" s="4">
        <v>1.344240409302966E-2</v>
      </c>
      <c r="F5144" s="2">
        <v>3</v>
      </c>
      <c r="G5144" s="4">
        <v>0.34101065115574358</v>
      </c>
      <c r="H5144" s="4">
        <v>-0.21909816262226831</v>
      </c>
      <c r="I5144" s="4">
        <v>5.9514623204237616E-4</v>
      </c>
    </row>
    <row r="5145" spans="1:9" x14ac:dyDescent="0.25">
      <c r="A5145" t="s">
        <v>5339</v>
      </c>
      <c r="B5145" s="3">
        <v>77.244659423828125</v>
      </c>
      <c r="C5145" s="3">
        <v>17.110000610351559</v>
      </c>
      <c r="D5145" s="4">
        <v>4.3182877547136567E-3</v>
      </c>
      <c r="E5145" s="4">
        <v>2.8863588322805001E-2</v>
      </c>
      <c r="F5145" s="2">
        <v>3</v>
      </c>
      <c r="G5145" s="4">
        <v>0.34590364675435042</v>
      </c>
      <c r="H5145" s="4">
        <v>-0.21779397240225029</v>
      </c>
      <c r="I5145" s="4">
        <v>2.2662479524524488E-3</v>
      </c>
    </row>
    <row r="5146" spans="1:9" x14ac:dyDescent="0.25">
      <c r="A5146" t="s">
        <v>5340</v>
      </c>
      <c r="B5146" s="3">
        <v>76.912528991699219</v>
      </c>
      <c r="C5146" s="3">
        <v>16.629999160766602</v>
      </c>
      <c r="D5146" s="4">
        <v>0</v>
      </c>
      <c r="E5146" s="4">
        <v>-2.9754973573093979E-2</v>
      </c>
      <c r="F5146" s="2">
        <v>3</v>
      </c>
      <c r="G5146" s="4">
        <v>0.36598959181269031</v>
      </c>
      <c r="H5146" s="4">
        <v>-0.22115723955751629</v>
      </c>
      <c r="I5146" s="4">
        <v>-2.0432166050154969E-3</v>
      </c>
    </row>
    <row r="5147" spans="1:9" x14ac:dyDescent="0.25">
      <c r="A5147" t="s">
        <v>5341</v>
      </c>
      <c r="B5147" s="3">
        <v>76.912528991699219</v>
      </c>
      <c r="C5147" s="3">
        <v>17.139999389648441</v>
      </c>
      <c r="D5147" s="4">
        <v>9.7018182742503178E-4</v>
      </c>
      <c r="E5147" s="4">
        <v>2.145403386600786E-2</v>
      </c>
      <c r="F5147" s="2">
        <v>3</v>
      </c>
      <c r="G5147" s="4">
        <v>0.33360827240742991</v>
      </c>
      <c r="H5147" s="4">
        <v>-0.22115723955751629</v>
      </c>
      <c r="I5147" s="4">
        <v>-2.0432166050154969E-3</v>
      </c>
    </row>
    <row r="5148" spans="1:9" x14ac:dyDescent="0.25">
      <c r="A5148" t="s">
        <v>5342</v>
      </c>
      <c r="B5148" s="3">
        <v>76.837982177734375</v>
      </c>
      <c r="C5148" s="3">
        <v>16.780000686645511</v>
      </c>
      <c r="D5148" s="4">
        <v>-1.1422913614982599E-2</v>
      </c>
      <c r="E5148" s="4">
        <v>9.3159626686527996E-2</v>
      </c>
      <c r="F5148" s="2">
        <v>3</v>
      </c>
      <c r="G5148" s="4">
        <v>0.34240567975786518</v>
      </c>
      <c r="H5148" s="4">
        <v>-0.22191212627274631</v>
      </c>
      <c r="I5148" s="4">
        <v>-3.010477721662963E-3</v>
      </c>
    </row>
    <row r="5149" spans="1:9" x14ac:dyDescent="0.25">
      <c r="A5149" t="s">
        <v>5343</v>
      </c>
      <c r="B5149" s="3">
        <v>77.725837707519531</v>
      </c>
      <c r="C5149" s="3">
        <v>15.35000038146973</v>
      </c>
      <c r="D5149" s="4">
        <v>-1.0270465567301931E-2</v>
      </c>
      <c r="E5149" s="4">
        <v>5.4982830257575221E-2</v>
      </c>
      <c r="F5149" s="2">
        <v>2</v>
      </c>
      <c r="G5149" s="4">
        <v>0.36795751894310569</v>
      </c>
      <c r="H5149" s="4">
        <v>-0.21292139536378571</v>
      </c>
      <c r="I5149" s="4">
        <v>8.5096407849001299E-3</v>
      </c>
    </row>
    <row r="5150" spans="1:9" x14ac:dyDescent="0.25">
      <c r="A5150" t="s">
        <v>5344</v>
      </c>
      <c r="B5150" s="3">
        <v>78.532402038574219</v>
      </c>
      <c r="C5150" s="3">
        <v>14.55000019073486</v>
      </c>
      <c r="D5150" s="4">
        <v>1.258416355359682E-2</v>
      </c>
      <c r="E5150" s="4">
        <v>-1.954177620425801E-2</v>
      </c>
      <c r="F5150" s="2">
        <v>2</v>
      </c>
      <c r="G5150" s="4">
        <v>0.36327282987874132</v>
      </c>
      <c r="H5150" s="4">
        <v>-0.2047538471332383</v>
      </c>
      <c r="I5150" s="4">
        <v>1.8974988316345032E-2</v>
      </c>
    </row>
    <row r="5151" spans="1:9" x14ac:dyDescent="0.25">
      <c r="A5151" t="s">
        <v>5345</v>
      </c>
      <c r="B5151" s="3">
        <v>77.556419372558594</v>
      </c>
      <c r="C5151" s="3">
        <v>14.840000152587891</v>
      </c>
      <c r="D5151" s="4">
        <v>-3.222974239739274E-3</v>
      </c>
      <c r="E5151" s="4">
        <v>8.8375332497478976E-3</v>
      </c>
      <c r="F5151" s="2">
        <v>2</v>
      </c>
      <c r="G5151" s="4">
        <v>0.31096804695328939</v>
      </c>
      <c r="H5151" s="4">
        <v>-0.21463698377831811</v>
      </c>
      <c r="I5151" s="4">
        <v>6.3114010595621828E-3</v>
      </c>
    </row>
    <row r="5152" spans="1:9" x14ac:dyDescent="0.25">
      <c r="A5152" t="s">
        <v>5346</v>
      </c>
      <c r="B5152" s="3">
        <v>77.80718994140625</v>
      </c>
      <c r="C5152" s="3">
        <v>14.710000038146971</v>
      </c>
      <c r="D5152" s="4">
        <v>-2.6065535869158611E-3</v>
      </c>
      <c r="E5152" s="4">
        <v>2.5801944325105849E-2</v>
      </c>
      <c r="F5152" s="2">
        <v>2</v>
      </c>
      <c r="G5152" s="4">
        <v>0.32326219189989208</v>
      </c>
      <c r="H5152" s="4">
        <v>-0.2120975946223573</v>
      </c>
      <c r="I5152" s="4">
        <v>9.5652037044389182E-3</v>
      </c>
    </row>
    <row r="5153" spans="1:9" x14ac:dyDescent="0.25">
      <c r="A5153" t="s">
        <v>5347</v>
      </c>
      <c r="B5153" s="3">
        <v>78.010528564453125</v>
      </c>
      <c r="C5153" s="3">
        <v>14.340000152587891</v>
      </c>
      <c r="D5153" s="4">
        <v>7.8808923844981837E-3</v>
      </c>
      <c r="E5153" s="4">
        <v>-5.7199203377850449E-2</v>
      </c>
      <c r="F5153" s="2">
        <v>2</v>
      </c>
      <c r="G5153" s="4">
        <v>0.31066587620771968</v>
      </c>
      <c r="H5153" s="4">
        <v>-0.21003851768710929</v>
      </c>
      <c r="I5153" s="4">
        <v>1.2203566541496571E-2</v>
      </c>
    </row>
    <row r="5154" spans="1:9" x14ac:dyDescent="0.25">
      <c r="A5154" t="s">
        <v>5348</v>
      </c>
      <c r="B5154" s="3">
        <v>77.400543212890625</v>
      </c>
      <c r="C5154" s="3">
        <v>15.210000038146971</v>
      </c>
      <c r="D5154" s="4">
        <v>-2.6281789065529798E-4</v>
      </c>
      <c r="E5154" s="4">
        <v>1.4000002543131501E-2</v>
      </c>
      <c r="F5154" s="2">
        <v>2</v>
      </c>
      <c r="G5154" s="4">
        <v>0.28019206961993742</v>
      </c>
      <c r="H5154" s="4">
        <v>-0.21621543946134569</v>
      </c>
      <c r="I5154" s="4">
        <v>4.288874002533527E-3</v>
      </c>
    </row>
    <row r="5155" spans="1:9" x14ac:dyDescent="0.25">
      <c r="A5155" t="s">
        <v>5349</v>
      </c>
      <c r="B5155" s="3">
        <v>77.420890808105469</v>
      </c>
      <c r="C5155" s="3">
        <v>15</v>
      </c>
      <c r="D5155" s="4">
        <v>3.9553882073037894E-3</v>
      </c>
      <c r="E5155" s="4">
        <v>-3.5989743220745662E-2</v>
      </c>
      <c r="F5155" s="2">
        <v>2</v>
      </c>
      <c r="G5155" s="4">
        <v>0.26160390377323289</v>
      </c>
      <c r="H5155" s="4">
        <v>-0.2160093927036425</v>
      </c>
      <c r="I5155" s="4">
        <v>4.5528884737340292E-3</v>
      </c>
    </row>
    <row r="5156" spans="1:9" x14ac:dyDescent="0.25">
      <c r="A5156" t="s">
        <v>5350</v>
      </c>
      <c r="B5156" s="3">
        <v>77.115867614746094</v>
      </c>
      <c r="C5156" s="3">
        <v>15.560000419616699</v>
      </c>
      <c r="D5156" s="4">
        <v>2.4665618220860441E-3</v>
      </c>
      <c r="E5156" s="4">
        <v>-7.1044751067659728E-2</v>
      </c>
      <c r="F5156" s="2">
        <v>2</v>
      </c>
      <c r="G5156" s="4">
        <v>0.25146513720053121</v>
      </c>
      <c r="H5156" s="4">
        <v>-0.21909816262226831</v>
      </c>
      <c r="I5156" s="4">
        <v>5.9514623204237616E-4</v>
      </c>
    </row>
    <row r="5157" spans="1:9" x14ac:dyDescent="0.25">
      <c r="A5157" t="s">
        <v>5351</v>
      </c>
      <c r="B5157" s="3">
        <v>76.926124572753906</v>
      </c>
      <c r="C5157" s="3">
        <v>16.75</v>
      </c>
      <c r="D5157" s="4">
        <v>8.3517436985147686E-3</v>
      </c>
      <c r="E5157" s="4">
        <v>-7.1507807652992805E-2</v>
      </c>
      <c r="F5157" s="2">
        <v>3</v>
      </c>
      <c r="G5157" s="4">
        <v>0.2359459922277625</v>
      </c>
      <c r="H5157" s="4">
        <v>-0.22101956602087319</v>
      </c>
      <c r="I5157" s="4">
        <v>-1.866810985338252E-3</v>
      </c>
    </row>
    <row r="5158" spans="1:9" x14ac:dyDescent="0.25">
      <c r="A5158" t="s">
        <v>5352</v>
      </c>
      <c r="B5158" s="3">
        <v>76.288978576660156</v>
      </c>
      <c r="C5158" s="3">
        <v>18.04000091552734</v>
      </c>
      <c r="D5158" s="4">
        <v>-5.8293017086930021E-3</v>
      </c>
      <c r="E5158" s="4">
        <v>7.2532773058167077E-2</v>
      </c>
      <c r="F5158" s="2">
        <v>3</v>
      </c>
      <c r="G5158" s="4">
        <v>0.22966194269476059</v>
      </c>
      <c r="H5158" s="4">
        <v>-0.22747152583688821</v>
      </c>
      <c r="I5158" s="4">
        <v>-1.0133918791445319E-2</v>
      </c>
    </row>
    <row r="5159" spans="1:9" x14ac:dyDescent="0.25">
      <c r="A5159" t="s">
        <v>5353</v>
      </c>
      <c r="B5159" s="3">
        <v>76.736297607421875</v>
      </c>
      <c r="C5159" s="3">
        <v>16.819999694824219</v>
      </c>
      <c r="D5159" s="4">
        <v>7.384428998787218E-3</v>
      </c>
      <c r="E5159" s="4">
        <v>4.1790862581623234E-3</v>
      </c>
      <c r="F5159" s="2">
        <v>3</v>
      </c>
      <c r="G5159" s="4">
        <v>0.23647373659037091</v>
      </c>
      <c r="H5159" s="4">
        <v>-0.22294181925612411</v>
      </c>
      <c r="I5159" s="4">
        <v>-4.3298571262969654E-3</v>
      </c>
    </row>
    <row r="5160" spans="1:9" x14ac:dyDescent="0.25">
      <c r="A5160" t="s">
        <v>5354</v>
      </c>
      <c r="B5160" s="3">
        <v>76.173797607421875</v>
      </c>
      <c r="C5160" s="3">
        <v>16.75</v>
      </c>
      <c r="D5160" s="4">
        <v>-8.7316583002381432E-3</v>
      </c>
      <c r="E5160" s="4">
        <v>7.3030132504526613E-2</v>
      </c>
      <c r="F5160" s="2">
        <v>3</v>
      </c>
      <c r="G5160" s="4">
        <v>0.2307155627907029</v>
      </c>
      <c r="H5160" s="4">
        <v>-0.22863788800450929</v>
      </c>
      <c r="I5160" s="4">
        <v>-1.162841690607308E-2</v>
      </c>
    </row>
    <row r="5161" spans="1:9" x14ac:dyDescent="0.25">
      <c r="A5161" t="s">
        <v>5355</v>
      </c>
      <c r="B5161" s="3">
        <v>76.844779968261719</v>
      </c>
      <c r="C5161" s="3">
        <v>15.60999965667725</v>
      </c>
      <c r="D5161" s="4">
        <v>3.9846598321568996E-3</v>
      </c>
      <c r="E5161" s="4">
        <v>7.0967520436933107E-3</v>
      </c>
      <c r="F5161" s="2">
        <v>2</v>
      </c>
      <c r="G5161" s="4">
        <v>0.26084750887705099</v>
      </c>
      <c r="H5161" s="4">
        <v>-0.2218432895044247</v>
      </c>
      <c r="I5161" s="4">
        <v>-2.9222749118243958E-3</v>
      </c>
    </row>
    <row r="5162" spans="1:9" x14ac:dyDescent="0.25">
      <c r="A5162" t="s">
        <v>5356</v>
      </c>
      <c r="B5162" s="3">
        <v>76.539794921875</v>
      </c>
      <c r="C5162" s="3">
        <v>15.5</v>
      </c>
      <c r="D5162" s="4">
        <v>3.376317927169969E-3</v>
      </c>
      <c r="E5162" s="4">
        <v>-7.3520596287590334E-2</v>
      </c>
      <c r="F5162" s="2">
        <v>2</v>
      </c>
      <c r="G5162" s="4">
        <v>0.23769598266079939</v>
      </c>
      <c r="H5162" s="4">
        <v>-0.22493167313366599</v>
      </c>
      <c r="I5162" s="4">
        <v>-6.8795221882532731E-3</v>
      </c>
    </row>
    <row r="5163" spans="1:9" x14ac:dyDescent="0.25">
      <c r="A5163" t="s">
        <v>5357</v>
      </c>
      <c r="B5163" s="3">
        <v>76.282241821289063</v>
      </c>
      <c r="C5163" s="3">
        <v>16.729999542236332</v>
      </c>
      <c r="D5163" s="4">
        <v>9.7830607284588034E-4</v>
      </c>
      <c r="E5163" s="4">
        <v>-4.3453415599058458E-2</v>
      </c>
      <c r="F5163" s="2">
        <v>3</v>
      </c>
      <c r="G5163" s="4">
        <v>0.23047987216798529</v>
      </c>
      <c r="H5163" s="4">
        <v>-0.2275397445421945</v>
      </c>
      <c r="I5163" s="4">
        <v>-1.02213296568634E-2</v>
      </c>
    </row>
    <row r="5164" spans="1:9" x14ac:dyDescent="0.25">
      <c r="A5164" t="s">
        <v>5358</v>
      </c>
      <c r="B5164" s="3">
        <v>76.207687377929688</v>
      </c>
      <c r="C5164" s="3">
        <v>17.489999771118161</v>
      </c>
      <c r="D5164" s="4">
        <v>1.0878024403094161E-2</v>
      </c>
      <c r="E5164" s="4">
        <v>-4.0065838076144722E-2</v>
      </c>
      <c r="F5164" s="2">
        <v>3</v>
      </c>
      <c r="G5164" s="4">
        <v>0.25094227430251159</v>
      </c>
      <c r="H5164" s="4">
        <v>-0.2282947085153014</v>
      </c>
      <c r="I5164" s="4">
        <v>-1.1188689766563511E-2</v>
      </c>
    </row>
    <row r="5165" spans="1:9" x14ac:dyDescent="0.25">
      <c r="A5165" t="s">
        <v>5359</v>
      </c>
      <c r="B5165" s="3">
        <v>75.387619018554688</v>
      </c>
      <c r="C5165" s="3">
        <v>18.219999313354489</v>
      </c>
      <c r="D5165" s="4">
        <v>-4.4903493904546732E-4</v>
      </c>
      <c r="E5165" s="4">
        <v>-4.9153552819756197E-3</v>
      </c>
      <c r="F5165" s="2">
        <v>3</v>
      </c>
      <c r="G5165" s="4">
        <v>0.2412856491602684</v>
      </c>
      <c r="H5165" s="4">
        <v>-0.236599003187969</v>
      </c>
      <c r="I5165" s="4">
        <v>-2.1829255001054811E-2</v>
      </c>
    </row>
    <row r="5166" spans="1:9" x14ac:dyDescent="0.25">
      <c r="A5166" t="s">
        <v>5360</v>
      </c>
      <c r="B5166" s="3">
        <v>75.421485900878906</v>
      </c>
      <c r="C5166" s="3">
        <v>18.309999465942379</v>
      </c>
      <c r="D5166" s="4">
        <v>8.9978918183475365E-4</v>
      </c>
      <c r="E5166" s="4">
        <v>3.5633436079872238E-2</v>
      </c>
      <c r="F5166" s="2">
        <v>3</v>
      </c>
      <c r="G5166" s="4">
        <v>0.28181640659442109</v>
      </c>
      <c r="H5166" s="4">
        <v>-0.2362560554723917</v>
      </c>
      <c r="I5166" s="4">
        <v>-2.1389824840702839E-2</v>
      </c>
    </row>
    <row r="5167" spans="1:9" x14ac:dyDescent="0.25">
      <c r="A5167" t="s">
        <v>5361</v>
      </c>
      <c r="B5167" s="3">
        <v>75.353683471679688</v>
      </c>
      <c r="C5167" s="3">
        <v>17.680000305175781</v>
      </c>
      <c r="D5167" s="4">
        <v>1.796458606919682E-4</v>
      </c>
      <c r="E5167" s="4">
        <v>3.4523121551789382E-2</v>
      </c>
      <c r="F5167" s="2">
        <v>3</v>
      </c>
      <c r="G5167" s="4">
        <v>0.28240880109497568</v>
      </c>
      <c r="H5167" s="4">
        <v>-0.2369426462244385</v>
      </c>
      <c r="I5167" s="4">
        <v>-2.226957609887981E-2</v>
      </c>
    </row>
    <row r="5168" spans="1:9" x14ac:dyDescent="0.25">
      <c r="A5168" t="s">
        <v>5362</v>
      </c>
      <c r="B5168" s="3">
        <v>75.34014892578125</v>
      </c>
      <c r="C5168" s="3">
        <v>17.090000152587891</v>
      </c>
      <c r="D5168" s="4">
        <v>1.3309209523131299E-2</v>
      </c>
      <c r="E5168" s="4">
        <v>-2.0630406568012068E-2</v>
      </c>
      <c r="F5168" s="2">
        <v>3</v>
      </c>
      <c r="G5168" s="4">
        <v>0.29288907890570481</v>
      </c>
      <c r="H5168" s="4">
        <v>-0.23707970169806639</v>
      </c>
      <c r="I5168" s="4">
        <v>-2.244518977413645E-2</v>
      </c>
    </row>
    <row r="5169" spans="1:9" x14ac:dyDescent="0.25">
      <c r="A5169" t="s">
        <v>5363</v>
      </c>
      <c r="B5169" s="3">
        <v>74.350601196289063</v>
      </c>
      <c r="C5169" s="3">
        <v>17.45000076293945</v>
      </c>
      <c r="D5169" s="4">
        <v>7.2960267614763374E-4</v>
      </c>
      <c r="E5169" s="4">
        <v>4.7419022974964697E-2</v>
      </c>
      <c r="F5169" s="2">
        <v>3</v>
      </c>
      <c r="G5169" s="4">
        <v>0.24721777379157439</v>
      </c>
      <c r="H5169" s="4">
        <v>-0.2471002028482816</v>
      </c>
      <c r="I5169" s="4">
        <v>-3.5284786678386082E-2</v>
      </c>
    </row>
    <row r="5170" spans="1:9" x14ac:dyDescent="0.25">
      <c r="A5170" t="s">
        <v>5364</v>
      </c>
      <c r="B5170" s="3">
        <v>74.296394348144531</v>
      </c>
      <c r="C5170" s="3">
        <v>16.659999847412109</v>
      </c>
      <c r="D5170" s="4">
        <v>-1.002467288247044E-3</v>
      </c>
      <c r="E5170" s="4">
        <v>1.030928312028823E-2</v>
      </c>
      <c r="F5170" s="2">
        <v>3</v>
      </c>
      <c r="G5170" s="4">
        <v>0.2468672996492369</v>
      </c>
      <c r="H5170" s="4">
        <v>-0.2476491200636852</v>
      </c>
      <c r="I5170" s="4">
        <v>-3.5988132316885912E-2</v>
      </c>
    </row>
    <row r="5171" spans="1:9" x14ac:dyDescent="0.25">
      <c r="A5171" t="s">
        <v>5365</v>
      </c>
      <c r="B5171" s="3">
        <v>74.370948791503906</v>
      </c>
      <c r="C5171" s="3">
        <v>16.489999771118161</v>
      </c>
      <c r="D5171" s="4">
        <v>6.3890122129284244E-4</v>
      </c>
      <c r="E5171" s="4">
        <v>-2.6564388946430869E-2</v>
      </c>
      <c r="F5171" s="2">
        <v>3</v>
      </c>
      <c r="G5171" s="4">
        <v>0.23882876692874139</v>
      </c>
      <c r="H5171" s="4">
        <v>-0.24689415609057841</v>
      </c>
      <c r="I5171" s="4">
        <v>-3.5020772207185691E-2</v>
      </c>
    </row>
    <row r="5172" spans="1:9" x14ac:dyDescent="0.25">
      <c r="A5172" t="s">
        <v>5366</v>
      </c>
      <c r="B5172" s="3">
        <v>74.323463439941406</v>
      </c>
      <c r="C5172" s="3">
        <v>16.940000534057621</v>
      </c>
      <c r="D5172" s="4">
        <v>6.9787603350806027E-3</v>
      </c>
      <c r="E5172" s="4">
        <v>3.1668724442602818E-2</v>
      </c>
      <c r="F5172" s="2">
        <v>3</v>
      </c>
      <c r="G5172" s="4">
        <v>0.23845069538007471</v>
      </c>
      <c r="H5172" s="4">
        <v>-0.24737500911642951</v>
      </c>
      <c r="I5172" s="4">
        <v>-3.5636904966372507E-2</v>
      </c>
    </row>
    <row r="5173" spans="1:9" x14ac:dyDescent="0.25">
      <c r="A5173" t="s">
        <v>5367</v>
      </c>
      <c r="B5173" s="3">
        <v>73.808372497558594</v>
      </c>
      <c r="C5173" s="3">
        <v>16.420000076293949</v>
      </c>
      <c r="D5173" s="4">
        <v>-2.7838772409815031E-3</v>
      </c>
      <c r="E5173" s="4">
        <v>1.608912322628964E-2</v>
      </c>
      <c r="F5173" s="2">
        <v>3</v>
      </c>
      <c r="G5173" s="4">
        <v>0.2474167663392044</v>
      </c>
      <c r="H5173" s="4">
        <v>-0.25259099741773272</v>
      </c>
      <c r="I5173" s="4">
        <v>-4.2320321917487469E-2</v>
      </c>
    </row>
    <row r="5174" spans="1:9" x14ac:dyDescent="0.25">
      <c r="A5174" t="s">
        <v>5368</v>
      </c>
      <c r="B5174" s="3">
        <v>74.014419555664063</v>
      </c>
      <c r="C5174" s="3">
        <v>16.159999847412109</v>
      </c>
      <c r="D5174" s="4">
        <v>1.124435507232247E-2</v>
      </c>
      <c r="E5174" s="4">
        <v>3.7227209662789917E-2</v>
      </c>
      <c r="F5174" s="2">
        <v>3</v>
      </c>
      <c r="G5174" s="4">
        <v>0.24198363411915211</v>
      </c>
      <c r="H5174" s="4">
        <v>-0.25050449393618379</v>
      </c>
      <c r="I5174" s="4">
        <v>-3.9646816546767938E-2</v>
      </c>
    </row>
    <row r="5175" spans="1:9" x14ac:dyDescent="0.25">
      <c r="A5175" t="s">
        <v>5369</v>
      </c>
      <c r="B5175" s="3">
        <v>73.191429138183594</v>
      </c>
      <c r="C5175" s="3">
        <v>15.579999923706049</v>
      </c>
      <c r="D5175" s="4">
        <v>3.143270718530156E-3</v>
      </c>
      <c r="E5175" s="4">
        <v>-2.197114719175541E-2</v>
      </c>
      <c r="F5175" s="2">
        <v>2</v>
      </c>
      <c r="G5175" s="4">
        <v>0.2139787641755968</v>
      </c>
      <c r="H5175" s="4">
        <v>-0.25883837837570572</v>
      </c>
      <c r="I5175" s="4">
        <v>-5.0325296120392937E-2</v>
      </c>
    </row>
    <row r="5176" spans="1:9" x14ac:dyDescent="0.25">
      <c r="A5176" t="s">
        <v>5370</v>
      </c>
      <c r="B5176" s="3">
        <v>72.962089538574219</v>
      </c>
      <c r="C5176" s="3">
        <v>15.930000305175779</v>
      </c>
      <c r="D5176" s="4">
        <v>5.2042433208689953E-3</v>
      </c>
      <c r="E5176" s="4">
        <v>-7.5449754590754758E-2</v>
      </c>
      <c r="F5176" s="2">
        <v>2</v>
      </c>
      <c r="G5176" s="4">
        <v>0.19961184069035751</v>
      </c>
      <c r="H5176" s="4">
        <v>-0.26116075015544282</v>
      </c>
      <c r="I5176" s="4">
        <v>-5.3301027280604367E-2</v>
      </c>
    </row>
    <row r="5177" spans="1:9" x14ac:dyDescent="0.25">
      <c r="A5177" t="s">
        <v>5371</v>
      </c>
      <c r="B5177" s="3">
        <v>72.584342956542969</v>
      </c>
      <c r="C5177" s="3">
        <v>17.229999542236332</v>
      </c>
      <c r="D5177" s="4">
        <v>-4.993556987429093E-3</v>
      </c>
      <c r="E5177" s="4">
        <v>4.9969512641618641E-2</v>
      </c>
      <c r="F5177" s="2">
        <v>3</v>
      </c>
      <c r="G5177" s="4">
        <v>0.22425768132413421</v>
      </c>
      <c r="H5177" s="4">
        <v>-0.26498594215671861</v>
      </c>
      <c r="I5177" s="4">
        <v>-5.8202371299379878E-2</v>
      </c>
    </row>
    <row r="5178" spans="1:9" x14ac:dyDescent="0.25">
      <c r="A5178" t="s">
        <v>5372</v>
      </c>
      <c r="B5178" s="3">
        <v>72.948616027832031</v>
      </c>
      <c r="C5178" s="3">
        <v>16.409999847412109</v>
      </c>
      <c r="D5178" s="4">
        <v>1.9460439381953081E-3</v>
      </c>
      <c r="E5178" s="4">
        <v>-1.9127298480573929E-2</v>
      </c>
      <c r="F5178" s="2">
        <v>3</v>
      </c>
      <c r="G5178" s="4">
        <v>0.21101736507568611</v>
      </c>
      <c r="H5178" s="4">
        <v>-0.26129718756605552</v>
      </c>
      <c r="I5178" s="4">
        <v>-5.3475849011440528E-2</v>
      </c>
    </row>
    <row r="5179" spans="1:9" x14ac:dyDescent="0.25">
      <c r="A5179" t="s">
        <v>5373</v>
      </c>
      <c r="B5179" s="3">
        <v>72.806930541992188</v>
      </c>
      <c r="C5179" s="3">
        <v>16.729999542236332</v>
      </c>
      <c r="D5179" s="4">
        <v>1.1243051310230401E-2</v>
      </c>
      <c r="E5179" s="4">
        <v>-6.3794137854443211E-2</v>
      </c>
      <c r="F5179" s="2">
        <v>3</v>
      </c>
      <c r="G5179" s="4">
        <v>0.20853231067890099</v>
      </c>
      <c r="H5179" s="4">
        <v>-0.26273194359804147</v>
      </c>
      <c r="I5179" s="4">
        <v>-5.5314248990691588E-2</v>
      </c>
    </row>
    <row r="5180" spans="1:9" x14ac:dyDescent="0.25">
      <c r="A5180" t="s">
        <v>5374</v>
      </c>
      <c r="B5180" s="3">
        <v>71.997459411621094</v>
      </c>
      <c r="C5180" s="3">
        <v>17.870000839233398</v>
      </c>
      <c r="D5180" s="4">
        <v>-9.3454646364787841E-5</v>
      </c>
      <c r="E5180" s="4">
        <v>1.361325524058388E-2</v>
      </c>
      <c r="F5180" s="2">
        <v>3</v>
      </c>
      <c r="G5180" s="4">
        <v>0.19614979956220771</v>
      </c>
      <c r="H5180" s="4">
        <v>-0.2709289270796893</v>
      </c>
      <c r="I5180" s="4">
        <v>-6.5817312875165124E-2</v>
      </c>
    </row>
    <row r="5181" spans="1:9" x14ac:dyDescent="0.25">
      <c r="A5181" t="s">
        <v>5375</v>
      </c>
      <c r="B5181" s="3">
        <v>72.004188537597656</v>
      </c>
      <c r="C5181" s="3">
        <v>17.629999160766602</v>
      </c>
      <c r="D5181" s="4">
        <v>-7.7163330012309794E-3</v>
      </c>
      <c r="E5181" s="4">
        <v>6.5900736693188078E-2</v>
      </c>
      <c r="F5181" s="2">
        <v>3</v>
      </c>
      <c r="G5181" s="4">
        <v>0.2123013143398185</v>
      </c>
      <c r="H5181" s="4">
        <v>-0.2708607856322599</v>
      </c>
      <c r="I5181" s="4">
        <v>-6.5730001002799576E-2</v>
      </c>
    </row>
    <row r="5182" spans="1:9" x14ac:dyDescent="0.25">
      <c r="A5182" t="s">
        <v>5376</v>
      </c>
      <c r="B5182" s="3">
        <v>72.564117431640625</v>
      </c>
      <c r="C5182" s="3">
        <v>16.54000091552734</v>
      </c>
      <c r="D5182" s="4">
        <v>6.7388490386675048E-3</v>
      </c>
      <c r="E5182" s="4">
        <v>-3.218251797249172E-2</v>
      </c>
      <c r="F5182" s="2">
        <v>3</v>
      </c>
      <c r="G5182" s="4">
        <v>0.1881423416192616</v>
      </c>
      <c r="H5182" s="4">
        <v>-0.26519075278839133</v>
      </c>
      <c r="I5182" s="4">
        <v>-5.8464801881739192E-2</v>
      </c>
    </row>
    <row r="5183" spans="1:9" x14ac:dyDescent="0.25">
      <c r="A5183" t="s">
        <v>5377</v>
      </c>
      <c r="B5183" s="3">
        <v>72.078392028808594</v>
      </c>
      <c r="C5183" s="3">
        <v>17.090000152587891</v>
      </c>
      <c r="D5183" s="4">
        <v>-6.9705243186852783E-3</v>
      </c>
      <c r="E5183" s="4">
        <v>4.8466316104552647E-2</v>
      </c>
      <c r="F5183" s="2">
        <v>3</v>
      </c>
      <c r="G5183" s="4">
        <v>0.18793368490958051</v>
      </c>
      <c r="H5183" s="4">
        <v>-0.27010937552149072</v>
      </c>
      <c r="I5183" s="4">
        <v>-6.476719457351765E-2</v>
      </c>
    </row>
    <row r="5184" spans="1:9" x14ac:dyDescent="0.25">
      <c r="A5184" t="s">
        <v>5378</v>
      </c>
      <c r="B5184" s="3">
        <v>72.584342956542969</v>
      </c>
      <c r="C5184" s="3">
        <v>16.29999923706055</v>
      </c>
      <c r="D5184" s="4">
        <v>4.106018963213387E-3</v>
      </c>
      <c r="E5184" s="4">
        <v>-1.984365245697595E-2</v>
      </c>
      <c r="F5184" s="2">
        <v>3</v>
      </c>
      <c r="G5184" s="4">
        <v>0.18307373655953429</v>
      </c>
      <c r="H5184" s="4">
        <v>-0.26498594215671861</v>
      </c>
      <c r="I5184" s="4">
        <v>-5.8202371299379878E-2</v>
      </c>
    </row>
    <row r="5185" spans="1:9" x14ac:dyDescent="0.25">
      <c r="A5185" t="s">
        <v>5379</v>
      </c>
      <c r="B5185" s="3">
        <v>72.287528991699219</v>
      </c>
      <c r="C5185" s="3">
        <v>16.629999160766602</v>
      </c>
      <c r="D5185" s="4">
        <v>-1.5836837058346149E-3</v>
      </c>
      <c r="E5185" s="4">
        <v>2.2126533059262821E-2</v>
      </c>
      <c r="F5185" s="2">
        <v>3</v>
      </c>
      <c r="G5185" s="4">
        <v>0.1729072681936952</v>
      </c>
      <c r="H5185" s="4">
        <v>-0.2679915825997955</v>
      </c>
      <c r="I5185" s="4">
        <v>-6.2053597016507811E-2</v>
      </c>
    </row>
    <row r="5186" spans="1:9" x14ac:dyDescent="0.25">
      <c r="A5186" t="s">
        <v>5380</v>
      </c>
      <c r="B5186" s="3">
        <v>72.402191162109375</v>
      </c>
      <c r="C5186" s="3">
        <v>16.270000457763668</v>
      </c>
      <c r="D5186" s="4">
        <v>-2.509519092053325E-3</v>
      </c>
      <c r="E5186" s="4">
        <v>-2.981514528036433E-2</v>
      </c>
      <c r="F5186" s="2">
        <v>3</v>
      </c>
      <c r="G5186" s="4">
        <v>0.1590428061980009</v>
      </c>
      <c r="H5186" s="4">
        <v>-0.26683047396780391</v>
      </c>
      <c r="I5186" s="4">
        <v>-6.0565830429454633E-2</v>
      </c>
    </row>
    <row r="5187" spans="1:9" x14ac:dyDescent="0.25">
      <c r="A5187" t="s">
        <v>5381</v>
      </c>
      <c r="B5187" s="3">
        <v>72.584342956542969</v>
      </c>
      <c r="C5187" s="3">
        <v>16.770000457763668</v>
      </c>
      <c r="D5187" s="4">
        <v>1.0803228272050941E-2</v>
      </c>
      <c r="E5187" s="4">
        <v>2.7573576676117591E-2</v>
      </c>
      <c r="F5187" s="2">
        <v>3</v>
      </c>
      <c r="G5187" s="4">
        <v>0.163813498696459</v>
      </c>
      <c r="H5187" s="4">
        <v>-0.26498594215671861</v>
      </c>
      <c r="I5187" s="4">
        <v>-5.8202371299379878E-2</v>
      </c>
    </row>
    <row r="5188" spans="1:9" x14ac:dyDescent="0.25">
      <c r="A5188" t="s">
        <v>5382</v>
      </c>
      <c r="B5188" s="3">
        <v>71.808578491210938</v>
      </c>
      <c r="C5188" s="3">
        <v>16.319999694824219</v>
      </c>
      <c r="D5188" s="4">
        <v>7.5204510441806427E-4</v>
      </c>
      <c r="E5188" s="4">
        <v>5.54529606446863E-3</v>
      </c>
      <c r="F5188" s="2">
        <v>3</v>
      </c>
      <c r="G5188" s="4">
        <v>0.14771150781471309</v>
      </c>
      <c r="H5188" s="4">
        <v>-0.27284160033820398</v>
      </c>
      <c r="I5188" s="4">
        <v>-6.8268083877605412E-2</v>
      </c>
    </row>
    <row r="5189" spans="1:9" x14ac:dyDescent="0.25">
      <c r="A5189" t="s">
        <v>5383</v>
      </c>
      <c r="B5189" s="3">
        <v>71.754615783691406</v>
      </c>
      <c r="C5189" s="3">
        <v>16.229999542236332</v>
      </c>
      <c r="D5189" s="4">
        <v>3.5860112907175612E-3</v>
      </c>
      <c r="E5189" s="4">
        <v>-2.8725288362364761E-2</v>
      </c>
      <c r="F5189" s="2">
        <v>3</v>
      </c>
      <c r="G5189" s="4">
        <v>0.17911522675664121</v>
      </c>
      <c r="H5189" s="4">
        <v>-0.27338804530154681</v>
      </c>
      <c r="I5189" s="4">
        <v>-6.8968261738422965E-2</v>
      </c>
    </row>
    <row r="5190" spans="1:9" x14ac:dyDescent="0.25">
      <c r="A5190" t="s">
        <v>5384</v>
      </c>
      <c r="B5190" s="3">
        <v>71.498222351074219</v>
      </c>
      <c r="C5190" s="3">
        <v>16.70999908447266</v>
      </c>
      <c r="D5190" s="4">
        <v>3.7880045629574699E-3</v>
      </c>
      <c r="E5190" s="4">
        <v>-4.1857880001745507E-2</v>
      </c>
      <c r="F5190" s="2">
        <v>3</v>
      </c>
      <c r="G5190" s="4">
        <v>0.1525302767155412</v>
      </c>
      <c r="H5190" s="4">
        <v>-0.27598437351278582</v>
      </c>
      <c r="I5190" s="4">
        <v>-7.2295022263042519E-2</v>
      </c>
    </row>
    <row r="5191" spans="1:9" x14ac:dyDescent="0.25">
      <c r="A5191" t="s">
        <v>5385</v>
      </c>
      <c r="B5191" s="3">
        <v>71.228408813476563</v>
      </c>
      <c r="C5191" s="3">
        <v>17.440000534057621</v>
      </c>
      <c r="D5191" s="4">
        <v>1.3242078363696621E-2</v>
      </c>
      <c r="E5191" s="4">
        <v>-8.1137989742925964E-2</v>
      </c>
      <c r="F5191" s="2">
        <v>3</v>
      </c>
      <c r="G5191" s="4">
        <v>0.1489188916954689</v>
      </c>
      <c r="H5191" s="4">
        <v>-0.27871659832949919</v>
      </c>
      <c r="I5191" s="4">
        <v>-7.5795911567130281E-2</v>
      </c>
    </row>
    <row r="5192" spans="1:9" x14ac:dyDescent="0.25">
      <c r="A5192" t="s">
        <v>5386</v>
      </c>
      <c r="B5192" s="3">
        <v>70.297523498535156</v>
      </c>
      <c r="C5192" s="3">
        <v>18.979999542236332</v>
      </c>
      <c r="D5192" s="4">
        <v>4.1435193661387704E-3</v>
      </c>
      <c r="E5192" s="4">
        <v>-2.566735173252466E-2</v>
      </c>
      <c r="F5192" s="2">
        <v>3</v>
      </c>
      <c r="G5192" s="4">
        <v>0.1258291715658286</v>
      </c>
      <c r="H5192" s="4">
        <v>-0.28814306366419901</v>
      </c>
      <c r="I5192" s="4">
        <v>-8.7874350890180142E-2</v>
      </c>
    </row>
    <row r="5193" spans="1:9" x14ac:dyDescent="0.25">
      <c r="A5193" t="s">
        <v>5387</v>
      </c>
      <c r="B5193" s="3">
        <v>70.0074462890625</v>
      </c>
      <c r="C5193" s="3">
        <v>19.479999542236332</v>
      </c>
      <c r="D5193" s="4">
        <v>-8.976330279014344E-3</v>
      </c>
      <c r="E5193" s="4">
        <v>3.6170230466567872E-2</v>
      </c>
      <c r="F5193" s="2">
        <v>3</v>
      </c>
      <c r="G5193" s="4">
        <v>0.1420603050600053</v>
      </c>
      <c r="H5193" s="4">
        <v>-0.29108048540196962</v>
      </c>
      <c r="I5193" s="4">
        <v>-9.1638165741890099E-2</v>
      </c>
    </row>
    <row r="5194" spans="1:9" x14ac:dyDescent="0.25">
      <c r="A5194" t="s">
        <v>5388</v>
      </c>
      <c r="B5194" s="3">
        <v>70.641548156738281</v>
      </c>
      <c r="C5194" s="3">
        <v>18.79999923706055</v>
      </c>
      <c r="D5194" s="4">
        <v>8.4743778211484599E-3</v>
      </c>
      <c r="E5194" s="4">
        <v>-1.622194470904903E-2</v>
      </c>
      <c r="F5194" s="2">
        <v>3</v>
      </c>
      <c r="G5194" s="4">
        <v>0.1780398067324056</v>
      </c>
      <c r="H5194" s="4">
        <v>-0.28465935147883942</v>
      </c>
      <c r="I5194" s="4">
        <v>-8.3410556163757921E-2</v>
      </c>
    </row>
    <row r="5195" spans="1:9" x14ac:dyDescent="0.25">
      <c r="A5195" t="s">
        <v>5389</v>
      </c>
      <c r="B5195" s="3">
        <v>70.047935485839844</v>
      </c>
      <c r="C5195" s="3">
        <v>19.110000610351559</v>
      </c>
      <c r="D5195" s="4">
        <v>-1.0387813873657061E-2</v>
      </c>
      <c r="E5195" s="4">
        <v>2.7419366581837409E-2</v>
      </c>
      <c r="F5195" s="2">
        <v>3</v>
      </c>
      <c r="G5195" s="4">
        <v>0.16659172161966171</v>
      </c>
      <c r="H5195" s="4">
        <v>-0.29067047784923961</v>
      </c>
      <c r="I5195" s="4">
        <v>-9.1112809611908596E-2</v>
      </c>
    </row>
    <row r="5196" spans="1:9" x14ac:dyDescent="0.25">
      <c r="A5196" t="s">
        <v>5390</v>
      </c>
      <c r="B5196" s="3">
        <v>70.783218383789063</v>
      </c>
      <c r="C5196" s="3">
        <v>18.60000038146973</v>
      </c>
      <c r="D5196" s="4">
        <v>-5.0255459802441838E-3</v>
      </c>
      <c r="E5196" s="4">
        <v>9.799290407781891E-2</v>
      </c>
      <c r="F5196" s="2">
        <v>3</v>
      </c>
      <c r="G5196" s="4">
        <v>0.16697088182060441</v>
      </c>
      <c r="H5196" s="4">
        <v>-0.28322474996260721</v>
      </c>
      <c r="I5196" s="4">
        <v>-8.1572354170611927E-2</v>
      </c>
    </row>
    <row r="5197" spans="1:9" x14ac:dyDescent="0.25">
      <c r="A5197" t="s">
        <v>5391</v>
      </c>
      <c r="B5197" s="3">
        <v>71.140739440917969</v>
      </c>
      <c r="C5197" s="3">
        <v>16.940000534057621</v>
      </c>
      <c r="D5197" s="4">
        <v>-8.4619150552480704E-3</v>
      </c>
      <c r="E5197" s="4">
        <v>2.8536808761250532E-2</v>
      </c>
      <c r="F5197" s="2">
        <v>3</v>
      </c>
      <c r="G5197" s="4">
        <v>0.18152616431288979</v>
      </c>
      <c r="H5197" s="4">
        <v>-0.2796043685930043</v>
      </c>
      <c r="I5197" s="4">
        <v>-7.6933440734195835E-2</v>
      </c>
    </row>
    <row r="5198" spans="1:9" x14ac:dyDescent="0.25">
      <c r="A5198" t="s">
        <v>5392</v>
      </c>
      <c r="B5198" s="3">
        <v>71.74786376953125</v>
      </c>
      <c r="C5198" s="3">
        <v>16.469999313354489</v>
      </c>
      <c r="D5198" s="4">
        <v>2.8218952265302022E-4</v>
      </c>
      <c r="E5198" s="4">
        <v>-1.6716458904209471E-2</v>
      </c>
      <c r="F5198" s="2">
        <v>3</v>
      </c>
      <c r="G5198" s="4">
        <v>0.21409024043196401</v>
      </c>
      <c r="H5198" s="4">
        <v>-0.27345641852260688</v>
      </c>
      <c r="I5198" s="4">
        <v>-6.9055870589946111E-2</v>
      </c>
    </row>
    <row r="5199" spans="1:9" x14ac:dyDescent="0.25">
      <c r="A5199" t="s">
        <v>5393</v>
      </c>
      <c r="B5199" s="3">
        <v>71.727622985839844</v>
      </c>
      <c r="C5199" s="3">
        <v>16.75</v>
      </c>
      <c r="D5199" s="4">
        <v>1.122193239627922E-2</v>
      </c>
      <c r="E5199" s="4">
        <v>-4.503995862554333E-2</v>
      </c>
      <c r="F5199" s="2">
        <v>3</v>
      </c>
      <c r="G5199" s="4">
        <v>0.2149753625063211</v>
      </c>
      <c r="H5199" s="4">
        <v>-0.27366138367003351</v>
      </c>
      <c r="I5199" s="4">
        <v>-6.9318499158410596E-2</v>
      </c>
    </row>
    <row r="5200" spans="1:9" x14ac:dyDescent="0.25">
      <c r="A5200" t="s">
        <v>5394</v>
      </c>
      <c r="B5200" s="3">
        <v>70.931632995605469</v>
      </c>
      <c r="C5200" s="3">
        <v>17.54000091552734</v>
      </c>
      <c r="D5200" s="4">
        <v>-2.8484483537283278E-4</v>
      </c>
      <c r="E5200" s="4">
        <v>-4.5402905729676757E-3</v>
      </c>
      <c r="F5200" s="2">
        <v>3</v>
      </c>
      <c r="G5200" s="4">
        <v>0.2110213790583195</v>
      </c>
      <c r="H5200" s="4">
        <v>-0.28172185248319181</v>
      </c>
      <c r="I5200" s="4">
        <v>-7.9646642318995431E-2</v>
      </c>
    </row>
    <row r="5201" spans="1:9" x14ac:dyDescent="0.25">
      <c r="A5201" t="s">
        <v>5395</v>
      </c>
      <c r="B5201" s="3">
        <v>70.95184326171875</v>
      </c>
      <c r="C5201" s="3">
        <v>17.620000839233398</v>
      </c>
      <c r="D5201" s="4">
        <v>-4.0714008347559894E-3</v>
      </c>
      <c r="E5201" s="4">
        <v>4.075608515179252E-2</v>
      </c>
      <c r="F5201" s="2">
        <v>3</v>
      </c>
      <c r="G5201" s="4">
        <v>0.1925853960802337</v>
      </c>
      <c r="H5201" s="4">
        <v>-0.28151719636727279</v>
      </c>
      <c r="I5201" s="4">
        <v>-7.93844097227413E-2</v>
      </c>
    </row>
    <row r="5202" spans="1:9" x14ac:dyDescent="0.25">
      <c r="A5202" t="s">
        <v>5396</v>
      </c>
      <c r="B5202" s="3">
        <v>71.241897583007813</v>
      </c>
      <c r="C5202" s="3">
        <v>16.930000305175781</v>
      </c>
      <c r="D5202" s="4">
        <v>-7.4252163553321093E-3</v>
      </c>
      <c r="E5202" s="4">
        <v>1.135009179542701E-2</v>
      </c>
      <c r="F5202" s="2">
        <v>3</v>
      </c>
      <c r="G5202" s="4">
        <v>0.1828150520899077</v>
      </c>
      <c r="H5202" s="4">
        <v>-0.27858000640313291</v>
      </c>
      <c r="I5202" s="4">
        <v>-7.5620891850189054E-2</v>
      </c>
    </row>
    <row r="5203" spans="1:9" x14ac:dyDescent="0.25">
      <c r="A5203" t="s">
        <v>5397</v>
      </c>
      <c r="B5203" s="3">
        <v>71.77484130859375</v>
      </c>
      <c r="C5203" s="3">
        <v>16.739999771118161</v>
      </c>
      <c r="D5203" s="4">
        <v>5.2907836583260259E-3</v>
      </c>
      <c r="E5203" s="4">
        <v>-7.1174872413540813E-3</v>
      </c>
      <c r="F5203" s="2">
        <v>3</v>
      </c>
      <c r="G5203" s="4">
        <v>0.16246058039424829</v>
      </c>
      <c r="H5203" s="4">
        <v>-0.27318323466987399</v>
      </c>
      <c r="I5203" s="4">
        <v>-6.8705831156063657E-2</v>
      </c>
    </row>
    <row r="5204" spans="1:9" x14ac:dyDescent="0.25">
      <c r="A5204" t="s">
        <v>5398</v>
      </c>
      <c r="B5204" s="3">
        <v>71.3970947265625</v>
      </c>
      <c r="C5204" s="3">
        <v>16.860000610351559</v>
      </c>
      <c r="D5204" s="4">
        <v>7.5670371477798426E-4</v>
      </c>
      <c r="E5204" s="4">
        <v>1.8731201666573272E-2</v>
      </c>
      <c r="F5204" s="2">
        <v>3</v>
      </c>
      <c r="G5204" s="4">
        <v>0.17132522707024259</v>
      </c>
      <c r="H5204" s="4">
        <v>-0.27700842667114972</v>
      </c>
      <c r="I5204" s="4">
        <v>-7.3607175174839057E-2</v>
      </c>
    </row>
    <row r="5205" spans="1:9" x14ac:dyDescent="0.25">
      <c r="A5205" t="s">
        <v>5399</v>
      </c>
      <c r="B5205" s="3">
        <v>71.343109130859375</v>
      </c>
      <c r="C5205" s="3">
        <v>16.54999923706055</v>
      </c>
      <c r="D5205" s="4">
        <v>-2.169469605177055E-3</v>
      </c>
      <c r="E5205" s="4">
        <v>0</v>
      </c>
      <c r="F5205" s="2">
        <v>3</v>
      </c>
      <c r="G5205" s="4">
        <v>0.1796864138839176</v>
      </c>
      <c r="H5205" s="4">
        <v>-0.27755510340812312</v>
      </c>
      <c r="I5205" s="4">
        <v>-7.4307650014814319E-2</v>
      </c>
    </row>
    <row r="5206" spans="1:9" x14ac:dyDescent="0.25">
      <c r="A5206" t="s">
        <v>5400</v>
      </c>
      <c r="B5206" s="3">
        <v>71.498222351074219</v>
      </c>
      <c r="C5206" s="3">
        <v>16.54999923706055</v>
      </c>
      <c r="D5206" s="4">
        <v>6.5522349120785686E-3</v>
      </c>
      <c r="E5206" s="4">
        <v>2.7950238815444228E-2</v>
      </c>
      <c r="F5206" s="2">
        <v>3</v>
      </c>
      <c r="G5206" s="4">
        <v>0.19351427393741211</v>
      </c>
      <c r="H5206" s="4">
        <v>-0.27598437351278582</v>
      </c>
      <c r="I5206" s="4">
        <v>-7.2295022263042519E-2</v>
      </c>
    </row>
    <row r="5207" spans="1:9" x14ac:dyDescent="0.25">
      <c r="A5207" t="s">
        <v>5401</v>
      </c>
      <c r="B5207" s="3">
        <v>71.032798767089844</v>
      </c>
      <c r="C5207" s="3">
        <v>16.10000038146973</v>
      </c>
      <c r="D5207" s="4">
        <v>-9.4900289776378433E-4</v>
      </c>
      <c r="E5207" s="4">
        <v>-1.408447907598831E-2</v>
      </c>
      <c r="F5207" s="2">
        <v>3</v>
      </c>
      <c r="G5207" s="4">
        <v>0.20918715689530301</v>
      </c>
      <c r="H5207" s="4">
        <v>-0.28069741303544349</v>
      </c>
      <c r="I5207" s="4">
        <v>-7.8333994441936117E-2</v>
      </c>
    </row>
    <row r="5208" spans="1:9" x14ac:dyDescent="0.25">
      <c r="A5208" t="s">
        <v>5402</v>
      </c>
      <c r="B5208" s="3">
        <v>71.100273132324219</v>
      </c>
      <c r="C5208" s="3">
        <v>16.329999923706051</v>
      </c>
      <c r="D5208" s="4">
        <v>2.0919804726984288E-3</v>
      </c>
      <c r="E5208" s="4">
        <v>-6.0864503720200469E-3</v>
      </c>
      <c r="F5208" s="2">
        <v>3</v>
      </c>
      <c r="G5208" s="4">
        <v>0.19801976697809739</v>
      </c>
      <c r="H5208" s="4">
        <v>-0.28001414437210359</v>
      </c>
      <c r="I5208" s="4">
        <v>-7.7458499885019516E-2</v>
      </c>
    </row>
    <row r="5209" spans="1:9" x14ac:dyDescent="0.25">
      <c r="A5209" t="s">
        <v>5403</v>
      </c>
      <c r="B5209" s="3">
        <v>70.95184326171875</v>
      </c>
      <c r="C5209" s="3">
        <v>16.430000305175781</v>
      </c>
      <c r="D5209" s="4">
        <v>1.3328780939294571E-3</v>
      </c>
      <c r="E5209" s="4">
        <v>-2.31866466542473E-2</v>
      </c>
      <c r="F5209" s="2">
        <v>3</v>
      </c>
      <c r="G5209" s="4">
        <v>0.20712700514759891</v>
      </c>
      <c r="H5209" s="4">
        <v>-0.28151719636727279</v>
      </c>
      <c r="I5209" s="4">
        <v>-7.93844097227413E-2</v>
      </c>
    </row>
    <row r="5210" spans="1:9" x14ac:dyDescent="0.25">
      <c r="A5210" t="s">
        <v>5404</v>
      </c>
      <c r="B5210" s="3">
        <v>70.857398986816406</v>
      </c>
      <c r="C5210" s="3">
        <v>16.819999694824219</v>
      </c>
      <c r="D5210" s="4">
        <v>1.3605511965448789E-2</v>
      </c>
      <c r="E5210" s="4">
        <v>-6.8144021840780611E-2</v>
      </c>
      <c r="F5210" s="2">
        <v>3</v>
      </c>
      <c r="G5210" s="4">
        <v>0.19152899391567721</v>
      </c>
      <c r="H5210" s="4">
        <v>-0.2824735716254686</v>
      </c>
      <c r="I5210" s="4">
        <v>-8.0609844720487711E-2</v>
      </c>
    </row>
    <row r="5211" spans="1:9" x14ac:dyDescent="0.25">
      <c r="A5211" t="s">
        <v>5405</v>
      </c>
      <c r="B5211" s="3">
        <v>69.906288146972656</v>
      </c>
      <c r="C5211" s="3">
        <v>18.04999923706055</v>
      </c>
      <c r="D5211" s="4">
        <v>4.8327582831420019E-4</v>
      </c>
      <c r="E5211" s="4">
        <v>1.9198202719614251E-2</v>
      </c>
      <c r="F5211" s="2">
        <v>3</v>
      </c>
      <c r="G5211" s="4">
        <v>0.1678456531805361</v>
      </c>
      <c r="H5211" s="4">
        <v>-0.29210484759184108</v>
      </c>
      <c r="I5211" s="4">
        <v>-9.295071462589688E-2</v>
      </c>
    </row>
    <row r="5212" spans="1:9" x14ac:dyDescent="0.25">
      <c r="A5212" t="s">
        <v>5406</v>
      </c>
      <c r="B5212" s="3">
        <v>69.872520446777344</v>
      </c>
      <c r="C5212" s="3">
        <v>17.70999908447266</v>
      </c>
      <c r="D5212" s="4">
        <v>2.2253238018488108E-3</v>
      </c>
      <c r="E5212" s="4">
        <v>1.696763505603105E-3</v>
      </c>
      <c r="F5212" s="2">
        <v>3</v>
      </c>
      <c r="G5212" s="4">
        <v>0.1915888680373434</v>
      </c>
      <c r="H5212" s="4">
        <v>-0.29244679095501858</v>
      </c>
      <c r="I5212" s="4">
        <v>-9.3388857876565368E-2</v>
      </c>
    </row>
    <row r="5213" spans="1:9" x14ac:dyDescent="0.25">
      <c r="A5213" t="s">
        <v>5407</v>
      </c>
      <c r="B5213" s="3">
        <v>69.717376708984375</v>
      </c>
      <c r="C5213" s="3">
        <v>17.680000305175781</v>
      </c>
      <c r="D5213" s="4">
        <v>-1.8349946667293171E-3</v>
      </c>
      <c r="E5213" s="4">
        <v>5.6594390711128817E-4</v>
      </c>
      <c r="F5213" s="2">
        <v>3</v>
      </c>
      <c r="G5213" s="4">
        <v>0.164689722469026</v>
      </c>
      <c r="H5213" s="4">
        <v>-0.29401782988186342</v>
      </c>
      <c r="I5213" s="4">
        <v>-9.5401881600547411E-2</v>
      </c>
    </row>
    <row r="5214" spans="1:9" x14ac:dyDescent="0.25">
      <c r="A5214" t="s">
        <v>5408</v>
      </c>
      <c r="B5214" s="3">
        <v>69.845542907714844</v>
      </c>
      <c r="C5214" s="3">
        <v>17.670000076293949</v>
      </c>
      <c r="D5214" s="4">
        <v>-1.258867082183257E-2</v>
      </c>
      <c r="E5214" s="4">
        <v>6.7673769840748577E-2</v>
      </c>
      <c r="F5214" s="2">
        <v>3</v>
      </c>
      <c r="G5214" s="4">
        <v>0.17569471886140381</v>
      </c>
      <c r="H5214" s="4">
        <v>-0.29271997480775153</v>
      </c>
      <c r="I5214" s="4">
        <v>-9.3738897310447822E-2</v>
      </c>
    </row>
    <row r="5215" spans="1:9" x14ac:dyDescent="0.25">
      <c r="A5215" t="s">
        <v>5409</v>
      </c>
      <c r="B5215" s="3">
        <v>70.736015319824219</v>
      </c>
      <c r="C5215" s="3">
        <v>16.54999923706055</v>
      </c>
      <c r="D5215" s="4">
        <v>-1.7130697531639869E-3</v>
      </c>
      <c r="E5215" s="4">
        <v>-2.8755965501169212E-2</v>
      </c>
      <c r="F5215" s="2">
        <v>3</v>
      </c>
      <c r="G5215" s="4">
        <v>0.18210088587656001</v>
      </c>
      <c r="H5215" s="4">
        <v>-0.28370274444701282</v>
      </c>
      <c r="I5215" s="4">
        <v>-8.2184824186853689E-2</v>
      </c>
    </row>
    <row r="5216" spans="1:9" x14ac:dyDescent="0.25">
      <c r="A5216" t="s">
        <v>5410</v>
      </c>
      <c r="B5216" s="3">
        <v>70.857398986816406</v>
      </c>
      <c r="C5216" s="3">
        <v>17.04000091552734</v>
      </c>
      <c r="D5216" s="4">
        <v>7.4809691599180272E-3</v>
      </c>
      <c r="E5216" s="4">
        <v>-3.2917133716282472E-2</v>
      </c>
      <c r="F5216" s="2">
        <v>3</v>
      </c>
      <c r="G5216" s="4">
        <v>0.2045681503765191</v>
      </c>
      <c r="H5216" s="4">
        <v>-0.2824735716254686</v>
      </c>
      <c r="I5216" s="4">
        <v>-8.0609844720487711E-2</v>
      </c>
    </row>
    <row r="5217" spans="1:9" x14ac:dyDescent="0.25">
      <c r="A5217" t="s">
        <v>5411</v>
      </c>
      <c r="B5217" s="3">
        <v>70.331253051757813</v>
      </c>
      <c r="C5217" s="3">
        <v>17.620000839233398</v>
      </c>
      <c r="D5217" s="4">
        <v>-1.090949745797698E-2</v>
      </c>
      <c r="E5217" s="4">
        <v>2.501456031509974E-2</v>
      </c>
      <c r="F5217" s="2">
        <v>3</v>
      </c>
      <c r="G5217" s="4">
        <v>0.20063529701516039</v>
      </c>
      <c r="H5217" s="4">
        <v>-0.28780150659040588</v>
      </c>
      <c r="I5217" s="4">
        <v>-8.7436702604774541E-2</v>
      </c>
    </row>
    <row r="5218" spans="1:9" x14ac:dyDescent="0.25">
      <c r="A5218" t="s">
        <v>5412</v>
      </c>
      <c r="B5218" s="3">
        <v>71.10699462890625</v>
      </c>
      <c r="C5218" s="3">
        <v>17.190000534057621</v>
      </c>
      <c r="D5218" s="4">
        <v>4.0003227404585839E-3</v>
      </c>
      <c r="E5218" s="4">
        <v>-2.8264555393165521E-2</v>
      </c>
      <c r="F5218" s="2">
        <v>3</v>
      </c>
      <c r="G5218" s="4">
        <v>0.23800152277278541</v>
      </c>
      <c r="H5218" s="4">
        <v>-0.27994608018255113</v>
      </c>
      <c r="I5218" s="4">
        <v>-7.7371287005706613E-2</v>
      </c>
    </row>
    <row r="5219" spans="1:9" x14ac:dyDescent="0.25">
      <c r="A5219" t="s">
        <v>5413</v>
      </c>
      <c r="B5219" s="3">
        <v>70.823677062988281</v>
      </c>
      <c r="C5219" s="3">
        <v>17.690000534057621</v>
      </c>
      <c r="D5219" s="4">
        <v>-2.65993135404563E-3</v>
      </c>
      <c r="E5219" s="4">
        <v>1.8422549186148499E-2</v>
      </c>
      <c r="F5219" s="2">
        <v>3</v>
      </c>
      <c r="G5219" s="4">
        <v>0.20317982650130631</v>
      </c>
      <c r="H5219" s="4">
        <v>-0.28281505144138469</v>
      </c>
      <c r="I5219" s="4">
        <v>-8.1047394012840779E-2</v>
      </c>
    </row>
    <row r="5220" spans="1:9" x14ac:dyDescent="0.25">
      <c r="A5220" t="s">
        <v>5414</v>
      </c>
      <c r="B5220" s="3">
        <v>71.012565612792969</v>
      </c>
      <c r="C5220" s="3">
        <v>17.370000839233398</v>
      </c>
      <c r="D5220" s="4">
        <v>3.5269905939010471E-3</v>
      </c>
      <c r="E5220" s="4">
        <v>-1.0256319410375969E-2</v>
      </c>
      <c r="F5220" s="2">
        <v>3</v>
      </c>
      <c r="G5220" s="4">
        <v>0.26440632561859778</v>
      </c>
      <c r="H5220" s="4">
        <v>-0.28090230092499308</v>
      </c>
      <c r="I5220" s="4">
        <v>-7.8596524017347957E-2</v>
      </c>
    </row>
    <row r="5221" spans="1:9" x14ac:dyDescent="0.25">
      <c r="A5221" t="s">
        <v>5415</v>
      </c>
      <c r="B5221" s="3">
        <v>70.762985229492188</v>
      </c>
      <c r="C5221" s="3">
        <v>17.54999923706055</v>
      </c>
      <c r="D5221" s="4">
        <v>3.1558965751941059E-3</v>
      </c>
      <c r="E5221" s="4">
        <v>-4.8780568491180842E-2</v>
      </c>
      <c r="F5221" s="2">
        <v>3</v>
      </c>
      <c r="G5221" s="4">
        <v>0.26699918570946762</v>
      </c>
      <c r="H5221" s="4">
        <v>-0.2834296378521568</v>
      </c>
      <c r="I5221" s="4">
        <v>-8.1834883746023768E-2</v>
      </c>
    </row>
    <row r="5222" spans="1:9" x14ac:dyDescent="0.25">
      <c r="A5222" t="s">
        <v>5416</v>
      </c>
      <c r="B5222" s="3">
        <v>70.540367126464844</v>
      </c>
      <c r="C5222" s="3">
        <v>18.45000076293945</v>
      </c>
      <c r="D5222" s="4">
        <v>2.7807338386860452E-3</v>
      </c>
      <c r="E5222" s="4">
        <v>-1.9659879802576219E-2</v>
      </c>
      <c r="F5222" s="2">
        <v>3</v>
      </c>
      <c r="G5222" s="4">
        <v>0.31830830921176562</v>
      </c>
      <c r="H5222" s="4">
        <v>-0.28568394544234149</v>
      </c>
      <c r="I5222" s="4">
        <v>-8.4723402026922301E-2</v>
      </c>
    </row>
    <row r="5223" spans="1:9" x14ac:dyDescent="0.25">
      <c r="A5223" t="s">
        <v>5417</v>
      </c>
      <c r="B5223" s="3">
        <v>70.344757080078125</v>
      </c>
      <c r="C5223" s="3">
        <v>18.819999694824219</v>
      </c>
      <c r="D5223" s="4">
        <v>2.6923036351265139E-3</v>
      </c>
      <c r="E5223" s="4">
        <v>-1.87695831399135E-2</v>
      </c>
      <c r="F5223" s="2">
        <v>3</v>
      </c>
      <c r="G5223" s="4">
        <v>0.35723919056374093</v>
      </c>
      <c r="H5223" s="4">
        <v>-0.28766476014828568</v>
      </c>
      <c r="I5223" s="4">
        <v>-8.7261484901728137E-2</v>
      </c>
    </row>
    <row r="5224" spans="1:9" x14ac:dyDescent="0.25">
      <c r="A5224" t="s">
        <v>5418</v>
      </c>
      <c r="B5224" s="3">
        <v>70.155876159667969</v>
      </c>
      <c r="C5224" s="3">
        <v>19.180000305175781</v>
      </c>
      <c r="D5224" s="4">
        <v>-2.493584067964516E-3</v>
      </c>
      <c r="E5224" s="4">
        <v>-1.184953859064519E-2</v>
      </c>
      <c r="F5224" s="2">
        <v>3</v>
      </c>
      <c r="G5224" s="4">
        <v>0.31536437839557091</v>
      </c>
      <c r="H5224" s="4">
        <v>-0.28957743340680042</v>
      </c>
      <c r="I5224" s="4">
        <v>-8.9712255904168425E-2</v>
      </c>
    </row>
    <row r="5225" spans="1:9" x14ac:dyDescent="0.25">
      <c r="A5225" t="s">
        <v>5419</v>
      </c>
      <c r="B5225" s="3">
        <v>70.331253051757813</v>
      </c>
      <c r="C5225" s="3">
        <v>19.409999847412109</v>
      </c>
      <c r="D5225" s="4">
        <v>3.8514269162122079E-3</v>
      </c>
      <c r="E5225" s="4">
        <v>-5.1255961197627098E-3</v>
      </c>
      <c r="F5225" s="2">
        <v>3</v>
      </c>
      <c r="G5225" s="4">
        <v>0.33931612842674208</v>
      </c>
      <c r="H5225" s="4">
        <v>-0.28780150659040588</v>
      </c>
      <c r="I5225" s="4">
        <v>-8.7436702604774541E-2</v>
      </c>
    </row>
    <row r="5226" spans="1:9" x14ac:dyDescent="0.25">
      <c r="A5226" t="s">
        <v>5420</v>
      </c>
      <c r="B5226" s="3">
        <v>70.061416625976563</v>
      </c>
      <c r="C5226" s="3">
        <v>19.510000228881839</v>
      </c>
      <c r="D5226" s="4">
        <v>4.5460651453170797E-3</v>
      </c>
      <c r="E5226" s="4">
        <v>5.1283225035048119E-4</v>
      </c>
      <c r="F5226" s="2">
        <v>3</v>
      </c>
      <c r="G5226" s="4">
        <v>0.30660233934021131</v>
      </c>
      <c r="H5226" s="4">
        <v>-0.29053396318075009</v>
      </c>
      <c r="I5226" s="4">
        <v>-9.0937888888019902E-2</v>
      </c>
    </row>
    <row r="5227" spans="1:9" x14ac:dyDescent="0.25">
      <c r="A5227" t="s">
        <v>5421</v>
      </c>
      <c r="B5227" s="3">
        <v>69.744354248046875</v>
      </c>
      <c r="C5227" s="3">
        <v>19.5</v>
      </c>
      <c r="D5227" s="4">
        <v>9.1748871933765574E-3</v>
      </c>
      <c r="E5227" s="4">
        <v>-6.2499965612703663E-2</v>
      </c>
      <c r="F5227" s="2">
        <v>3</v>
      </c>
      <c r="G5227" s="4">
        <v>0.27682829781847712</v>
      </c>
      <c r="H5227" s="4">
        <v>-0.29374464602913047</v>
      </c>
      <c r="I5227" s="4">
        <v>-9.5051842166664846E-2</v>
      </c>
    </row>
    <row r="5228" spans="1:9" x14ac:dyDescent="0.25">
      <c r="A5228" t="s">
        <v>5422</v>
      </c>
      <c r="B5228" s="3">
        <v>69.110275268554688</v>
      </c>
      <c r="C5228" s="3">
        <v>20.79999923706055</v>
      </c>
      <c r="D5228" s="4">
        <v>3.6249803893413368E-3</v>
      </c>
      <c r="E5228" s="4">
        <v>-1.281445000827397E-2</v>
      </c>
      <c r="F5228" s="2">
        <v>4</v>
      </c>
      <c r="G5228" s="4">
        <v>0.25243809980338422</v>
      </c>
      <c r="H5228" s="4">
        <v>-0.30016554817863011</v>
      </c>
      <c r="I5228" s="4">
        <v>-0.1032791547656394</v>
      </c>
    </row>
    <row r="5229" spans="1:9" x14ac:dyDescent="0.25">
      <c r="A5229" t="s">
        <v>5423</v>
      </c>
      <c r="B5229" s="3">
        <v>68.86065673828125</v>
      </c>
      <c r="C5229" s="3">
        <v>21.069999694824219</v>
      </c>
      <c r="D5229" s="4">
        <v>2.1310398018597351E-2</v>
      </c>
      <c r="E5229" s="4">
        <v>-7.2623224841403378E-2</v>
      </c>
      <c r="F5229" s="2">
        <v>4</v>
      </c>
      <c r="G5229" s="4">
        <v>0.21049974651899511</v>
      </c>
      <c r="H5229" s="4">
        <v>-0.30269327139517832</v>
      </c>
      <c r="I5229" s="4">
        <v>-0.10651800945957809</v>
      </c>
    </row>
    <row r="5230" spans="1:9" x14ac:dyDescent="0.25">
      <c r="A5230" t="s">
        <v>5424</v>
      </c>
      <c r="B5230" s="3">
        <v>67.423828125</v>
      </c>
      <c r="C5230" s="3">
        <v>22.719999313354489</v>
      </c>
      <c r="D5230" s="4">
        <v>-9.709854082691538E-3</v>
      </c>
      <c r="E5230" s="4">
        <v>4.845404860931235E-2</v>
      </c>
      <c r="F5230" s="2">
        <v>4</v>
      </c>
      <c r="G5230" s="4">
        <v>0.2421931021366934</v>
      </c>
      <c r="H5230" s="4">
        <v>-0.31724309283677321</v>
      </c>
      <c r="I5230" s="4">
        <v>-0.12516117306371319</v>
      </c>
    </row>
    <row r="5231" spans="1:9" x14ac:dyDescent="0.25">
      <c r="A5231" t="s">
        <v>5425</v>
      </c>
      <c r="B5231" s="3">
        <v>68.084922790527344</v>
      </c>
      <c r="C5231" s="3">
        <v>21.670000076293949</v>
      </c>
      <c r="D5231" s="4">
        <v>9.8050597824512753E-3</v>
      </c>
      <c r="E5231" s="4">
        <v>-2.5191159580475912E-2</v>
      </c>
      <c r="F5231" s="2">
        <v>4</v>
      </c>
      <c r="G5231" s="4">
        <v>0.23982048498451891</v>
      </c>
      <c r="H5231" s="4">
        <v>-0.31054862054515631</v>
      </c>
      <c r="I5231" s="4">
        <v>-0.11658332606559341</v>
      </c>
    </row>
    <row r="5232" spans="1:9" x14ac:dyDescent="0.25">
      <c r="A5232" t="s">
        <v>5426</v>
      </c>
      <c r="B5232" s="3">
        <v>67.423828125</v>
      </c>
      <c r="C5232" s="3">
        <v>22.229999542236332</v>
      </c>
      <c r="D5232" s="4">
        <v>-3.2904564582101341E-3</v>
      </c>
      <c r="E5232" s="4">
        <v>-1.3477397276295819E-3</v>
      </c>
      <c r="F5232" s="2">
        <v>4</v>
      </c>
      <c r="G5232" s="4">
        <v>0.1851034132060658</v>
      </c>
      <c r="H5232" s="4">
        <v>-0.31724309283677321</v>
      </c>
      <c r="I5232" s="4">
        <v>-0.12516117306371319</v>
      </c>
    </row>
    <row r="5233" spans="1:9" x14ac:dyDescent="0.25">
      <c r="A5233" t="s">
        <v>5427</v>
      </c>
      <c r="B5233" s="3">
        <v>67.646415710449219</v>
      </c>
      <c r="C5233" s="3">
        <v>22.260000228881839</v>
      </c>
      <c r="D5233" s="4">
        <v>-8.2088936187253436E-3</v>
      </c>
      <c r="E5233" s="4">
        <v>4.9010412308205582E-2</v>
      </c>
      <c r="F5233" s="2">
        <v>4</v>
      </c>
      <c r="G5233" s="4">
        <v>0.20846950088718039</v>
      </c>
      <c r="H5233" s="4">
        <v>-0.31498909427809618</v>
      </c>
      <c r="I5233" s="4">
        <v>-0.1222730507550249</v>
      </c>
    </row>
    <row r="5234" spans="1:9" x14ac:dyDescent="0.25">
      <c r="A5234" t="s">
        <v>5428</v>
      </c>
      <c r="B5234" s="3">
        <v>68.206314086914063</v>
      </c>
      <c r="C5234" s="3">
        <v>21.219999313354489</v>
      </c>
      <c r="D5234" s="4">
        <v>-1.7777364181783661E-2</v>
      </c>
      <c r="E5234" s="4">
        <v>8.9881872712736621E-2</v>
      </c>
      <c r="F5234" s="2">
        <v>4</v>
      </c>
      <c r="G5234" s="4">
        <v>0.24867099072045251</v>
      </c>
      <c r="H5234" s="4">
        <v>-0.30931937046573521</v>
      </c>
      <c r="I5234" s="4">
        <v>-0.1150082476061748</v>
      </c>
    </row>
    <row r="5235" spans="1:9" x14ac:dyDescent="0.25">
      <c r="A5235" t="s">
        <v>5429</v>
      </c>
      <c r="B5235" s="3">
        <v>69.440788269042969</v>
      </c>
      <c r="C5235" s="3">
        <v>19.469999313354489</v>
      </c>
      <c r="D5235" s="4">
        <v>3.802580359411722E-3</v>
      </c>
      <c r="E5235" s="4">
        <v>-9.1603210519168865E-3</v>
      </c>
      <c r="F5235" s="2">
        <v>3</v>
      </c>
      <c r="G5235" s="4">
        <v>0.25075604717498012</v>
      </c>
      <c r="H5235" s="4">
        <v>-0.29681865969326771</v>
      </c>
      <c r="I5235" s="4">
        <v>-9.899067673531603E-2</v>
      </c>
    </row>
    <row r="5236" spans="1:9" x14ac:dyDescent="0.25">
      <c r="A5236" t="s">
        <v>5430</v>
      </c>
      <c r="B5236" s="3">
        <v>69.177734375</v>
      </c>
      <c r="C5236" s="3">
        <v>19.64999961853027</v>
      </c>
      <c r="D5236" s="4">
        <v>-1.0803388197036299E-2</v>
      </c>
      <c r="E5236" s="4">
        <v>0.1202963849981926</v>
      </c>
      <c r="F5236" s="2">
        <v>4</v>
      </c>
      <c r="G5236" s="4">
        <v>0.23582574560190309</v>
      </c>
      <c r="H5236" s="4">
        <v>-0.29948243403104402</v>
      </c>
      <c r="I5236" s="4">
        <v>-0.102403858194828</v>
      </c>
    </row>
    <row r="5237" spans="1:9" x14ac:dyDescent="0.25">
      <c r="A5237" t="s">
        <v>5431</v>
      </c>
      <c r="B5237" s="3">
        <v>69.933250427246094</v>
      </c>
      <c r="C5237" s="3">
        <v>17.54000091552734</v>
      </c>
      <c r="D5237" s="4">
        <v>-5.0865317132439136E-3</v>
      </c>
      <c r="E5237" s="4">
        <v>-1.7073864438206241E-3</v>
      </c>
      <c r="F5237" s="2">
        <v>3</v>
      </c>
      <c r="G5237" s="4">
        <v>0.2497369991121505</v>
      </c>
      <c r="H5237" s="4">
        <v>-0.29183181825486199</v>
      </c>
      <c r="I5237" s="4">
        <v>-9.2600873178119492E-2</v>
      </c>
    </row>
    <row r="5238" spans="1:9" x14ac:dyDescent="0.25">
      <c r="A5238" t="s">
        <v>5432</v>
      </c>
      <c r="B5238" s="3">
        <v>70.290786743164063</v>
      </c>
      <c r="C5238" s="3">
        <v>17.569999694824219</v>
      </c>
      <c r="D5238" s="4">
        <v>1.1801295782474691E-2</v>
      </c>
      <c r="E5238" s="4">
        <v>-3.1955919333127802E-2</v>
      </c>
      <c r="F5238" s="2">
        <v>3</v>
      </c>
      <c r="G5238" s="4">
        <v>0.22362157110622621</v>
      </c>
      <c r="H5238" s="4">
        <v>-0.28821128236950522</v>
      </c>
      <c r="I5238" s="4">
        <v>-8.7961761755598222E-2</v>
      </c>
    </row>
    <row r="5239" spans="1:9" x14ac:dyDescent="0.25">
      <c r="A5239" t="s">
        <v>5433</v>
      </c>
      <c r="B5239" s="3">
        <v>69.470939636230469</v>
      </c>
      <c r="C5239" s="3">
        <v>18.14999961853027</v>
      </c>
      <c r="D5239" s="4">
        <v>-1.9306591500956041E-3</v>
      </c>
      <c r="E5239" s="4">
        <v>6.6555145487956491E-3</v>
      </c>
      <c r="F5239" s="2">
        <v>3</v>
      </c>
      <c r="G5239" s="4">
        <v>0.1972325199807852</v>
      </c>
      <c r="H5239" s="4">
        <v>-0.29651333656374268</v>
      </c>
      <c r="I5239" s="4">
        <v>-9.8599456191565071E-2</v>
      </c>
    </row>
    <row r="5240" spans="1:9" x14ac:dyDescent="0.25">
      <c r="A5240" t="s">
        <v>5434</v>
      </c>
      <c r="B5240" s="3">
        <v>69.605323791503906</v>
      </c>
      <c r="C5240" s="3">
        <v>18.030000686645511</v>
      </c>
      <c r="D5240" s="4">
        <v>1.459451957357105E-2</v>
      </c>
      <c r="E5240" s="4">
        <v>-6.4834022587241136E-2</v>
      </c>
      <c r="F5240" s="2">
        <v>3</v>
      </c>
      <c r="G5240" s="4">
        <v>0.17205914876290149</v>
      </c>
      <c r="H5240" s="4">
        <v>-0.29515251631995387</v>
      </c>
      <c r="I5240" s="4">
        <v>-9.685579256362209E-2</v>
      </c>
    </row>
    <row r="5241" spans="1:9" x14ac:dyDescent="0.25">
      <c r="A5241" t="s">
        <v>5435</v>
      </c>
      <c r="B5241" s="3">
        <v>68.604080200195313</v>
      </c>
      <c r="C5241" s="3">
        <v>19.280000686645511</v>
      </c>
      <c r="D5241" s="4">
        <v>-3.513605163246392E-3</v>
      </c>
      <c r="E5241" s="4">
        <v>3.2119934243442172E-2</v>
      </c>
      <c r="F5241" s="2">
        <v>3</v>
      </c>
      <c r="G5241" s="4">
        <v>0.15803320650922109</v>
      </c>
      <c r="H5241" s="4">
        <v>-0.30529145379546319</v>
      </c>
      <c r="I5241" s="4">
        <v>-0.1098471458174594</v>
      </c>
    </row>
    <row r="5242" spans="1:9" x14ac:dyDescent="0.25">
      <c r="A5242" t="s">
        <v>5436</v>
      </c>
      <c r="B5242" s="3">
        <v>68.845977783203125</v>
      </c>
      <c r="C5242" s="3">
        <v>18.680000305175781</v>
      </c>
      <c r="D5242" s="4">
        <v>1.8575451293758589E-3</v>
      </c>
      <c r="E5242" s="4">
        <v>-2.9610373757102289E-2</v>
      </c>
      <c r="F5242" s="2">
        <v>3</v>
      </c>
      <c r="G5242" s="4">
        <v>0.16497547023927631</v>
      </c>
      <c r="H5242" s="4">
        <v>-0.3028419155503419</v>
      </c>
      <c r="I5242" s="4">
        <v>-0.10670847209272009</v>
      </c>
    </row>
    <row r="5243" spans="1:9" x14ac:dyDescent="0.25">
      <c r="A5243" t="s">
        <v>5437</v>
      </c>
      <c r="B5243" s="3">
        <v>68.718330383300781</v>
      </c>
      <c r="C5243" s="3">
        <v>19.25</v>
      </c>
      <c r="D5243" s="4">
        <v>2.9430042628464381E-3</v>
      </c>
      <c r="E5243" s="4">
        <v>-3.7981020499183948E-2</v>
      </c>
      <c r="F5243" s="2">
        <v>3</v>
      </c>
      <c r="G5243" s="4">
        <v>0.14137833197467781</v>
      </c>
      <c r="H5243" s="4">
        <v>-0.30413451708882427</v>
      </c>
      <c r="I5243" s="4">
        <v>-0.108364724855245</v>
      </c>
    </row>
    <row r="5244" spans="1:9" x14ac:dyDescent="0.25">
      <c r="A5244" t="s">
        <v>5438</v>
      </c>
      <c r="B5244" s="3">
        <v>68.516685485839844</v>
      </c>
      <c r="C5244" s="3">
        <v>20.010000228881839</v>
      </c>
      <c r="D5244" s="4">
        <v>-1.0097085366738151E-2</v>
      </c>
      <c r="E5244" s="4">
        <v>6.1538452198252047E-2</v>
      </c>
      <c r="F5244" s="2">
        <v>4</v>
      </c>
      <c r="G5244" s="4">
        <v>0.1309552084453611</v>
      </c>
      <c r="H5244" s="4">
        <v>-0.30617644277539963</v>
      </c>
      <c r="I5244" s="4">
        <v>-0.1109811112346324</v>
      </c>
    </row>
    <row r="5245" spans="1:9" x14ac:dyDescent="0.25">
      <c r="A5245" t="s">
        <v>5439</v>
      </c>
      <c r="B5245" s="3">
        <v>69.215560913085938</v>
      </c>
      <c r="C5245" s="3">
        <v>18.85000038146973</v>
      </c>
      <c r="D5245" s="4">
        <v>-6.5586113886419986E-3</v>
      </c>
      <c r="E5245" s="4">
        <v>3.2311070382939462E-2</v>
      </c>
      <c r="F5245" s="2">
        <v>3</v>
      </c>
      <c r="G5245" s="4">
        <v>0.15559711459352751</v>
      </c>
      <c r="H5245" s="4">
        <v>-0.29909938947735359</v>
      </c>
      <c r="I5245" s="4">
        <v>-0.1019130506401931</v>
      </c>
    </row>
    <row r="5246" spans="1:9" x14ac:dyDescent="0.25">
      <c r="A5246" t="s">
        <v>5440</v>
      </c>
      <c r="B5246" s="3">
        <v>69.672515869140625</v>
      </c>
      <c r="C5246" s="3">
        <v>18.260000228881839</v>
      </c>
      <c r="D5246" s="4">
        <v>8.2656417200273058E-3</v>
      </c>
      <c r="E5246" s="4">
        <v>4.9532279697297446E-3</v>
      </c>
      <c r="F5246" s="2">
        <v>3</v>
      </c>
      <c r="G5246" s="4">
        <v>0.17175605919268919</v>
      </c>
      <c r="H5246" s="4">
        <v>-0.29447210619805952</v>
      </c>
      <c r="I5246" s="4">
        <v>-9.5983960749650654E-2</v>
      </c>
    </row>
    <row r="5247" spans="1:9" x14ac:dyDescent="0.25">
      <c r="A5247" t="s">
        <v>5441</v>
      </c>
      <c r="B5247" s="3">
        <v>69.101348876953125</v>
      </c>
      <c r="C5247" s="3">
        <v>18.170000076293949</v>
      </c>
      <c r="D5247" s="4">
        <v>-5.6082704037861966E-3</v>
      </c>
      <c r="E5247" s="4">
        <v>-2.8861519754260882E-2</v>
      </c>
      <c r="F5247" s="2">
        <v>3</v>
      </c>
      <c r="G5247" s="4">
        <v>0.1781210396261439</v>
      </c>
      <c r="H5247" s="4">
        <v>-0.30025593989460791</v>
      </c>
      <c r="I5247" s="4">
        <v>-0.1033949766371446</v>
      </c>
    </row>
    <row r="5248" spans="1:9" x14ac:dyDescent="0.25">
      <c r="A5248" t="s">
        <v>5442</v>
      </c>
      <c r="B5248" s="3">
        <v>69.491073608398438</v>
      </c>
      <c r="C5248" s="3">
        <v>18.70999908447266</v>
      </c>
      <c r="D5248" s="4">
        <v>4.8341744167057499E-4</v>
      </c>
      <c r="E5248" s="4">
        <v>-3.7551513864726771E-2</v>
      </c>
      <c r="F5248" s="2">
        <v>3</v>
      </c>
      <c r="G5248" s="4">
        <v>0.17470913537587829</v>
      </c>
      <c r="H5248" s="4">
        <v>-0.29630945302659267</v>
      </c>
      <c r="I5248" s="4">
        <v>-9.8338213525836493E-2</v>
      </c>
    </row>
    <row r="5249" spans="1:9" x14ac:dyDescent="0.25">
      <c r="A5249" t="s">
        <v>5443</v>
      </c>
      <c r="B5249" s="3">
        <v>69.457496643066406</v>
      </c>
      <c r="C5249" s="3">
        <v>19.440000534057621</v>
      </c>
      <c r="D5249" s="4">
        <v>5.4473914886883357E-3</v>
      </c>
      <c r="E5249" s="4">
        <v>2.2082022407234451E-2</v>
      </c>
      <c r="F5249" s="2">
        <v>3</v>
      </c>
      <c r="G5249" s="4">
        <v>0.19089996085463129</v>
      </c>
      <c r="H5249" s="4">
        <v>-0.29664946494284772</v>
      </c>
      <c r="I5249" s="4">
        <v>-9.8773881950190878E-2</v>
      </c>
    </row>
    <row r="5250" spans="1:9" x14ac:dyDescent="0.25">
      <c r="A5250" t="s">
        <v>5444</v>
      </c>
      <c r="B5250" s="3">
        <v>69.081184387207031</v>
      </c>
      <c r="C5250" s="3">
        <v>19.020000457763668</v>
      </c>
      <c r="D5250" s="4">
        <v>1.3406644988938289E-2</v>
      </c>
      <c r="E5250" s="4">
        <v>2.0934048017478449E-2</v>
      </c>
      <c r="F5250" s="2">
        <v>3</v>
      </c>
      <c r="G5250" s="4">
        <v>0.13927950513751691</v>
      </c>
      <c r="H5250" s="4">
        <v>-0.30046013246326542</v>
      </c>
      <c r="I5250" s="4">
        <v>-0.10365661527508339</v>
      </c>
    </row>
    <row r="5251" spans="1:9" x14ac:dyDescent="0.25">
      <c r="A5251" t="s">
        <v>5445</v>
      </c>
      <c r="B5251" s="3">
        <v>68.167289733886719</v>
      </c>
      <c r="C5251" s="3">
        <v>18.629999160766602</v>
      </c>
      <c r="D5251" s="4">
        <v>6.7491274574151827E-3</v>
      </c>
      <c r="E5251" s="4">
        <v>8.1168626756427109E-3</v>
      </c>
      <c r="F5251" s="2">
        <v>3</v>
      </c>
      <c r="G5251" s="4">
        <v>0.11981506580281499</v>
      </c>
      <c r="H5251" s="4">
        <v>-0.3097145445060997</v>
      </c>
      <c r="I5251" s="4">
        <v>-0.1155145970700631</v>
      </c>
    </row>
    <row r="5252" spans="1:9" x14ac:dyDescent="0.25">
      <c r="A5252" t="s">
        <v>5446</v>
      </c>
      <c r="B5252" s="3">
        <v>67.710304260253906</v>
      </c>
      <c r="C5252" s="3">
        <v>18.479999542236332</v>
      </c>
      <c r="D5252" s="4">
        <v>6.1908184737060612E-3</v>
      </c>
      <c r="E5252" s="4">
        <v>-3.3978026505267489E-2</v>
      </c>
      <c r="F5252" s="2">
        <v>3</v>
      </c>
      <c r="G5252" s="4">
        <v>0.11279093459555201</v>
      </c>
      <c r="H5252" s="4">
        <v>-0.31434213681690132</v>
      </c>
      <c r="I5252" s="4">
        <v>-0.12144408293281569</v>
      </c>
    </row>
    <row r="5253" spans="1:9" x14ac:dyDescent="0.25">
      <c r="A5253" t="s">
        <v>5447</v>
      </c>
      <c r="B5253" s="3">
        <v>67.293701171875</v>
      </c>
      <c r="C5253" s="3">
        <v>19.129999160766602</v>
      </c>
      <c r="D5253" s="4">
        <v>2.999656939046691E-4</v>
      </c>
      <c r="E5253" s="4">
        <v>-1.8471042307811599E-2</v>
      </c>
      <c r="F5253" s="2">
        <v>3</v>
      </c>
      <c r="G5253" s="4">
        <v>8.1748323948812152E-2</v>
      </c>
      <c r="H5253" s="4">
        <v>-0.3185608031852496</v>
      </c>
      <c r="I5253" s="4">
        <v>-0.1268495985683229</v>
      </c>
    </row>
    <row r="5254" spans="1:9" x14ac:dyDescent="0.25">
      <c r="A5254" t="s">
        <v>5448</v>
      </c>
      <c r="B5254" s="3">
        <v>67.273521423339844</v>
      </c>
      <c r="C5254" s="3">
        <v>19.489999771118161</v>
      </c>
      <c r="D5254" s="4">
        <v>1.801559632339522E-3</v>
      </c>
      <c r="E5254" s="4">
        <v>-2.048177886378455E-3</v>
      </c>
      <c r="F5254" s="2">
        <v>3</v>
      </c>
      <c r="G5254" s="4">
        <v>6.8936780266297237E-2</v>
      </c>
      <c r="H5254" s="4">
        <v>-0.3187651502696609</v>
      </c>
      <c r="I5254" s="4">
        <v>-0.12711143519236681</v>
      </c>
    </row>
    <row r="5255" spans="1:9" x14ac:dyDescent="0.25">
      <c r="A5255" t="s">
        <v>5449</v>
      </c>
      <c r="B5255" s="3">
        <v>67.152542114257813</v>
      </c>
      <c r="C5255" s="3">
        <v>19.530000686645511</v>
      </c>
      <c r="D5255" s="4">
        <v>1.603600294319607E-3</v>
      </c>
      <c r="E5255" s="4">
        <v>5.2830268996833192E-2</v>
      </c>
      <c r="F5255" s="2">
        <v>3</v>
      </c>
      <c r="G5255" s="4">
        <v>7.4458314775798007E-2</v>
      </c>
      <c r="H5255" s="4">
        <v>-0.31999022842372921</v>
      </c>
      <c r="I5255" s="4">
        <v>-0.12868116802694671</v>
      </c>
    </row>
    <row r="5256" spans="1:9" x14ac:dyDescent="0.25">
      <c r="A5256" t="s">
        <v>5450</v>
      </c>
      <c r="B5256" s="3">
        <v>67.045028686523438</v>
      </c>
      <c r="C5256" s="3">
        <v>18.54999923706055</v>
      </c>
      <c r="D5256" s="4">
        <v>-9.9238289066190255E-3</v>
      </c>
      <c r="E5256" s="4">
        <v>3.9798154618830628E-2</v>
      </c>
      <c r="F5256" s="2">
        <v>3</v>
      </c>
      <c r="G5256" s="4">
        <v>4.9659032333026598E-2</v>
      </c>
      <c r="H5256" s="4">
        <v>-0.32107894642506168</v>
      </c>
      <c r="I5256" s="4">
        <v>-0.13007617812374311</v>
      </c>
    </row>
    <row r="5257" spans="1:9" x14ac:dyDescent="0.25">
      <c r="A5257" t="s">
        <v>5451</v>
      </c>
      <c r="B5257" s="3">
        <v>67.717041015625</v>
      </c>
      <c r="C5257" s="3">
        <v>17.840000152587891</v>
      </c>
      <c r="D5257" s="4">
        <v>3.1861682997615941E-3</v>
      </c>
      <c r="E5257" s="4">
        <v>1.1223601630858671E-3</v>
      </c>
      <c r="F5257" s="2">
        <v>3</v>
      </c>
      <c r="G5257" s="4">
        <v>7.0477436510486546E-2</v>
      </c>
      <c r="H5257" s="4">
        <v>-0.314273918111595</v>
      </c>
      <c r="I5257" s="4">
        <v>-0.1213566720673976</v>
      </c>
    </row>
    <row r="5258" spans="1:9" x14ac:dyDescent="0.25">
      <c r="A5258" t="s">
        <v>5452</v>
      </c>
      <c r="B5258" s="3">
        <v>67.501968383789063</v>
      </c>
      <c r="C5258" s="3">
        <v>17.819999694824219</v>
      </c>
      <c r="D5258" s="4">
        <v>-4.0652955238523747E-3</v>
      </c>
      <c r="E5258" s="4">
        <v>-2.2396928421245521E-3</v>
      </c>
      <c r="F5258" s="2">
        <v>3</v>
      </c>
      <c r="G5258" s="4">
        <v>8.2452675977572554E-2</v>
      </c>
      <c r="H5258" s="4">
        <v>-0.31645181766152147</v>
      </c>
      <c r="I5258" s="4">
        <v>-0.12414728621930581</v>
      </c>
    </row>
    <row r="5259" spans="1:9" x14ac:dyDescent="0.25">
      <c r="A5259" t="s">
        <v>5453</v>
      </c>
      <c r="B5259" s="3">
        <v>67.777503967285156</v>
      </c>
      <c r="C5259" s="3">
        <v>17.860000610351559</v>
      </c>
      <c r="D5259" s="4">
        <v>3.7816950997167091E-3</v>
      </c>
      <c r="E5259" s="4">
        <v>-1.7601743094202042E-2</v>
      </c>
      <c r="F5259" s="2">
        <v>3</v>
      </c>
      <c r="G5259" s="4">
        <v>7.5364574557300612E-2</v>
      </c>
      <c r="H5259" s="4">
        <v>-0.31366164943712999</v>
      </c>
      <c r="I5259" s="4">
        <v>-0.1205721521257916</v>
      </c>
    </row>
    <row r="5260" spans="1:9" x14ac:dyDescent="0.25">
      <c r="A5260" t="s">
        <v>5454</v>
      </c>
      <c r="B5260" s="3">
        <v>67.52215576171875</v>
      </c>
      <c r="C5260" s="3">
        <v>18.180000305175781</v>
      </c>
      <c r="D5260" s="4">
        <v>8.632841815188641E-3</v>
      </c>
      <c r="E5260" s="4">
        <v>-4.9261166027856351E-3</v>
      </c>
      <c r="F5260" s="2">
        <v>3</v>
      </c>
      <c r="G5260" s="4">
        <v>9.6365890857120107E-2</v>
      </c>
      <c r="H5260" s="4">
        <v>-0.31624739331923318</v>
      </c>
      <c r="I5260" s="4">
        <v>-0.1238853506022094</v>
      </c>
    </row>
    <row r="5261" spans="1:9" x14ac:dyDescent="0.25">
      <c r="A5261" t="s">
        <v>5455</v>
      </c>
      <c r="B5261" s="3">
        <v>66.944236755371094</v>
      </c>
      <c r="C5261" s="3">
        <v>18.270000457763668</v>
      </c>
      <c r="D5261" s="4">
        <v>3.1213374044209981E-3</v>
      </c>
      <c r="E5261" s="4">
        <v>-1.0828308772389271E-2</v>
      </c>
      <c r="F5261" s="2">
        <v>3</v>
      </c>
      <c r="G5261" s="4">
        <v>8.3726748916707283E-2</v>
      </c>
      <c r="H5261" s="4">
        <v>-0.3220996002368417</v>
      </c>
      <c r="I5261" s="4">
        <v>-0.13138397534122659</v>
      </c>
    </row>
    <row r="5262" spans="1:9" x14ac:dyDescent="0.25">
      <c r="A5262" t="s">
        <v>5456</v>
      </c>
      <c r="B5262" s="3">
        <v>66.735931396484375</v>
      </c>
      <c r="C5262" s="3">
        <v>18.469999313354489</v>
      </c>
      <c r="D5262" s="4">
        <v>2.725991330017719E-3</v>
      </c>
      <c r="E5262" s="4">
        <v>-1.5983012098707339E-2</v>
      </c>
      <c r="F5262" s="2">
        <v>3</v>
      </c>
      <c r="G5262" s="4">
        <v>9.5350196458887648E-2</v>
      </c>
      <c r="H5262" s="4">
        <v>-0.32420897204995441</v>
      </c>
      <c r="I5262" s="4">
        <v>-0.13408678265550639</v>
      </c>
    </row>
    <row r="5263" spans="1:9" x14ac:dyDescent="0.25">
      <c r="A5263" t="s">
        <v>5457</v>
      </c>
      <c r="B5263" s="3">
        <v>66.55450439453125</v>
      </c>
      <c r="C5263" s="3">
        <v>18.770000457763668</v>
      </c>
      <c r="D5263" s="4">
        <v>-5.1225156665770646E-3</v>
      </c>
      <c r="E5263" s="4">
        <v>4.626532324401933E-2</v>
      </c>
      <c r="F5263" s="2">
        <v>3</v>
      </c>
      <c r="G5263" s="4">
        <v>0.13227601063738989</v>
      </c>
      <c r="H5263" s="4">
        <v>-0.32604616436273381</v>
      </c>
      <c r="I5263" s="4">
        <v>-0.13644083744558719</v>
      </c>
    </row>
    <row r="5264" spans="1:9" x14ac:dyDescent="0.25">
      <c r="A5264" t="s">
        <v>5458</v>
      </c>
      <c r="B5264" s="3">
        <v>66.897186279296875</v>
      </c>
      <c r="C5264" s="3">
        <v>17.940000534057621</v>
      </c>
      <c r="D5264" s="4">
        <v>9.1227149479575775E-3</v>
      </c>
      <c r="E5264" s="4">
        <v>-9.1645542579361194E-2</v>
      </c>
      <c r="F5264" s="2">
        <v>3</v>
      </c>
      <c r="G5264" s="4">
        <v>0.1173830724075127</v>
      </c>
      <c r="H5264" s="4">
        <v>-0.32257604956370928</v>
      </c>
      <c r="I5264" s="4">
        <v>-0.131994465496417</v>
      </c>
    </row>
    <row r="5265" spans="1:9" x14ac:dyDescent="0.25">
      <c r="A5265" t="s">
        <v>5459</v>
      </c>
      <c r="B5265" s="3">
        <v>66.29241943359375</v>
      </c>
      <c r="C5265" s="3">
        <v>19.75</v>
      </c>
      <c r="D5265" s="4">
        <v>3.7646894105243241E-3</v>
      </c>
      <c r="E5265" s="4">
        <v>8.1674245107636878E-3</v>
      </c>
      <c r="F5265" s="2">
        <v>4</v>
      </c>
      <c r="G5265" s="4">
        <v>9.9155805766827365E-2</v>
      </c>
      <c r="H5265" s="4">
        <v>-0.32870012695014328</v>
      </c>
      <c r="I5265" s="4">
        <v>-0.13984144678742311</v>
      </c>
    </row>
    <row r="5266" spans="1:9" x14ac:dyDescent="0.25">
      <c r="A5266" t="s">
        <v>5460</v>
      </c>
      <c r="B5266" s="3">
        <v>66.043785095214844</v>
      </c>
      <c r="C5266" s="3">
        <v>19.590000152587891</v>
      </c>
      <c r="D5266" s="4">
        <v>2.8574487020474049E-3</v>
      </c>
      <c r="E5266" s="4">
        <v>-3.3070092237157067E-2</v>
      </c>
      <c r="F5266" s="2">
        <v>4</v>
      </c>
      <c r="G5266" s="4">
        <v>9.9126272109995694E-2</v>
      </c>
      <c r="H5266" s="4">
        <v>-0.33121788390057089</v>
      </c>
      <c r="I5266" s="4">
        <v>-0.14306753137758041</v>
      </c>
    </row>
    <row r="5267" spans="1:9" x14ac:dyDescent="0.25">
      <c r="A5267" t="s">
        <v>5461</v>
      </c>
      <c r="B5267" s="3">
        <v>65.855606079101563</v>
      </c>
      <c r="C5267" s="3">
        <v>20.260000228881839</v>
      </c>
      <c r="D5267" s="4">
        <v>1.051769705960592E-2</v>
      </c>
      <c r="E5267" s="4">
        <v>-5.7674407958984382E-2</v>
      </c>
      <c r="F5267" s="2">
        <v>4</v>
      </c>
      <c r="G5267" s="4">
        <v>0.13144972605505839</v>
      </c>
      <c r="H5267" s="4">
        <v>-0.33312344943441052</v>
      </c>
      <c r="I5267" s="4">
        <v>-0.14550919501918441</v>
      </c>
    </row>
    <row r="5268" spans="1:9" x14ac:dyDescent="0.25">
      <c r="A5268" t="s">
        <v>5462</v>
      </c>
      <c r="B5268" s="3">
        <v>65.170166015625</v>
      </c>
      <c r="C5268" s="3">
        <v>21.5</v>
      </c>
      <c r="D5268" s="4">
        <v>5.8079572016256353E-3</v>
      </c>
      <c r="E5268" s="4">
        <v>-5.202823145053026E-2</v>
      </c>
      <c r="F5268" s="2">
        <v>4</v>
      </c>
      <c r="G5268" s="4">
        <v>0.13919883577981931</v>
      </c>
      <c r="H5268" s="4">
        <v>-0.34006445161122839</v>
      </c>
      <c r="I5268" s="4">
        <v>-0.15440292884805051</v>
      </c>
    </row>
    <row r="5269" spans="1:9" x14ac:dyDescent="0.25">
      <c r="A5269" t="s">
        <v>5463</v>
      </c>
      <c r="B5269" s="3">
        <v>64.793846130371094</v>
      </c>
      <c r="C5269" s="3">
        <v>22.680000305175781</v>
      </c>
      <c r="D5269" s="4">
        <v>-2.1216133329245771E-2</v>
      </c>
      <c r="E5269" s="4">
        <v>6.6290541469991027E-2</v>
      </c>
      <c r="F5269" s="2">
        <v>4</v>
      </c>
      <c r="G5269" s="4">
        <v>0.17074885167437739</v>
      </c>
      <c r="H5269" s="4">
        <v>-0.34387519638952307</v>
      </c>
      <c r="I5269" s="4">
        <v>-0.1592857611659956</v>
      </c>
    </row>
    <row r="5270" spans="1:9" x14ac:dyDescent="0.25">
      <c r="A5270" t="s">
        <v>5464</v>
      </c>
      <c r="B5270" s="3">
        <v>66.198318481445313</v>
      </c>
      <c r="C5270" s="3">
        <v>21.270000457763668</v>
      </c>
      <c r="D5270" s="4">
        <v>0</v>
      </c>
      <c r="E5270" s="4">
        <v>2.5060263024755169E-2</v>
      </c>
      <c r="F5270" s="2">
        <v>4</v>
      </c>
      <c r="G5270" s="4">
        <v>0.15450456240241911</v>
      </c>
      <c r="H5270" s="4">
        <v>-0.32965302560387838</v>
      </c>
      <c r="I5270" s="4">
        <v>-0.14106242709780381</v>
      </c>
    </row>
    <row r="5271" spans="1:9" x14ac:dyDescent="0.25">
      <c r="A5271" t="s">
        <v>5465</v>
      </c>
      <c r="B5271" s="3">
        <v>66.198318481445313</v>
      </c>
      <c r="C5271" s="3">
        <v>20.75</v>
      </c>
      <c r="D5271" s="4">
        <v>-8.8544320136710875E-3</v>
      </c>
      <c r="E5271" s="4">
        <v>6.4648550214402967E-2</v>
      </c>
      <c r="F5271" s="2">
        <v>4</v>
      </c>
      <c r="G5271" s="4">
        <v>0.1286267642870029</v>
      </c>
      <c r="H5271" s="4">
        <v>-0.32965302560387838</v>
      </c>
      <c r="I5271" s="4">
        <v>-0.14106242709780381</v>
      </c>
    </row>
    <row r="5272" spans="1:9" x14ac:dyDescent="0.25">
      <c r="A5272" t="s">
        <v>5466</v>
      </c>
      <c r="B5272" s="3">
        <v>66.789703369140625</v>
      </c>
      <c r="C5272" s="3">
        <v>19.489999771118161</v>
      </c>
      <c r="D5272" s="4">
        <v>2.3196702541790071E-3</v>
      </c>
      <c r="E5272" s="4">
        <v>3.3952221575421333E-2</v>
      </c>
      <c r="F5272" s="2">
        <v>3</v>
      </c>
      <c r="G5272" s="4">
        <v>0.1089793879613816</v>
      </c>
      <c r="H5272" s="4">
        <v>-0.32366445853353421</v>
      </c>
      <c r="I5272" s="4">
        <v>-0.1333890796210031</v>
      </c>
    </row>
    <row r="5273" spans="1:9" x14ac:dyDescent="0.25">
      <c r="A5273" t="s">
        <v>5467</v>
      </c>
      <c r="B5273" s="3">
        <v>66.6351318359375</v>
      </c>
      <c r="C5273" s="3">
        <v>18.85000038146973</v>
      </c>
      <c r="D5273" s="4">
        <v>-2.4142397771731439E-3</v>
      </c>
      <c r="E5273" s="4">
        <v>9.6411518179013722E-3</v>
      </c>
      <c r="F5273" s="2">
        <v>3</v>
      </c>
      <c r="G5273" s="4">
        <v>0.10908992784058261</v>
      </c>
      <c r="H5273" s="4">
        <v>-0.3252297031196113</v>
      </c>
      <c r="I5273" s="4">
        <v>-0.13539467886604251</v>
      </c>
    </row>
    <row r="5274" spans="1:9" x14ac:dyDescent="0.25">
      <c r="A5274" t="s">
        <v>5468</v>
      </c>
      <c r="B5274" s="3">
        <v>66.796394348144531</v>
      </c>
      <c r="C5274" s="3">
        <v>18.670000076293949</v>
      </c>
      <c r="D5274" s="4">
        <v>-4.6064795181802731E-3</v>
      </c>
      <c r="E5274" s="4">
        <v>1.6884501941007771E-2</v>
      </c>
      <c r="F5274" s="2">
        <v>3</v>
      </c>
      <c r="G5274" s="4">
        <v>0.12626391558980221</v>
      </c>
      <c r="H5274" s="4">
        <v>-0.3235967033754894</v>
      </c>
      <c r="I5274" s="4">
        <v>-0.13330226271390039</v>
      </c>
    </row>
    <row r="5275" spans="1:9" x14ac:dyDescent="0.25">
      <c r="A5275" t="s">
        <v>5469</v>
      </c>
      <c r="B5275" s="3">
        <v>67.105514526367188</v>
      </c>
      <c r="C5275" s="3">
        <v>18.360000610351559</v>
      </c>
      <c r="D5275" s="4">
        <v>-3.6914480038666708E-3</v>
      </c>
      <c r="E5275" s="4">
        <v>3.4366231569102013E-2</v>
      </c>
      <c r="F5275" s="2">
        <v>3</v>
      </c>
      <c r="G5275" s="4">
        <v>0.1865962235723726</v>
      </c>
      <c r="H5275" s="4">
        <v>-0.32046644597696611</v>
      </c>
      <c r="I5275" s="4">
        <v>-0.12929136120297949</v>
      </c>
    </row>
    <row r="5276" spans="1:9" x14ac:dyDescent="0.25">
      <c r="A5276" t="s">
        <v>5470</v>
      </c>
      <c r="B5276" s="3">
        <v>67.354148864746094</v>
      </c>
      <c r="C5276" s="3">
        <v>17.75</v>
      </c>
      <c r="D5276" s="4">
        <v>1.7667245342352311E-2</v>
      </c>
      <c r="E5276" s="4">
        <v>-4.5698944303062539E-2</v>
      </c>
      <c r="F5276" s="2">
        <v>3</v>
      </c>
      <c r="G5276" s="4">
        <v>0.213678278114531</v>
      </c>
      <c r="H5276" s="4">
        <v>-0.31794868902653839</v>
      </c>
      <c r="I5276" s="4">
        <v>-0.1260652766128221</v>
      </c>
    </row>
    <row r="5277" spans="1:9" x14ac:dyDescent="0.25">
      <c r="A5277" t="s">
        <v>5471</v>
      </c>
      <c r="B5277" s="3">
        <v>66.184844970703125</v>
      </c>
      <c r="C5277" s="3">
        <v>18.60000038146973</v>
      </c>
      <c r="D5277" s="4">
        <v>-7.5581343468504869E-3</v>
      </c>
      <c r="E5277" s="4">
        <v>-2.1458696077492072E-3</v>
      </c>
      <c r="F5277" s="2">
        <v>3</v>
      </c>
      <c r="G5277" s="4">
        <v>0.18247256742511619</v>
      </c>
      <c r="H5277" s="4">
        <v>-0.32978946301449108</v>
      </c>
      <c r="I5277" s="4">
        <v>-0.14123724882864</v>
      </c>
    </row>
    <row r="5278" spans="1:9" x14ac:dyDescent="0.25">
      <c r="A5278" t="s">
        <v>5472</v>
      </c>
      <c r="B5278" s="3">
        <v>66.688888549804688</v>
      </c>
      <c r="C5278" s="3">
        <v>18.639999389648441</v>
      </c>
      <c r="D5278" s="4">
        <v>7.061346477879038E-4</v>
      </c>
      <c r="E5278" s="4">
        <v>-2.764740138425548E-2</v>
      </c>
      <c r="F5278" s="2">
        <v>3</v>
      </c>
      <c r="G5278" s="4">
        <v>0.26256424278284962</v>
      </c>
      <c r="H5278" s="4">
        <v>-0.32468534411894501</v>
      </c>
      <c r="I5278" s="4">
        <v>-0.13469717381764429</v>
      </c>
    </row>
    <row r="5279" spans="1:9" x14ac:dyDescent="0.25">
      <c r="A5279" t="s">
        <v>5473</v>
      </c>
      <c r="B5279" s="3">
        <v>66.641830444335938</v>
      </c>
      <c r="C5279" s="3">
        <v>19.170000076293949</v>
      </c>
      <c r="D5279" s="4">
        <v>9.0552857965195965E-3</v>
      </c>
      <c r="E5279" s="4">
        <v>-3.0839261333464259E-2</v>
      </c>
      <c r="F5279" s="2">
        <v>3</v>
      </c>
      <c r="G5279" s="4">
        <v>0.2271378979473426</v>
      </c>
      <c r="H5279" s="4">
        <v>-0.32516187070368952</v>
      </c>
      <c r="I5279" s="4">
        <v>-0.13530776296588731</v>
      </c>
    </row>
    <row r="5280" spans="1:9" x14ac:dyDescent="0.25">
      <c r="A5280" t="s">
        <v>5474</v>
      </c>
      <c r="B5280" s="3">
        <v>66.043785095214844</v>
      </c>
      <c r="C5280" s="3">
        <v>19.780000686645511</v>
      </c>
      <c r="D5280" s="4">
        <v>-1.236008705250813E-2</v>
      </c>
      <c r="E5280" s="4">
        <v>3.5060180789895812E-2</v>
      </c>
      <c r="F5280" s="2">
        <v>4</v>
      </c>
      <c r="G5280" s="4">
        <v>0.18009174365705991</v>
      </c>
      <c r="H5280" s="4">
        <v>-0.33121788390057089</v>
      </c>
      <c r="I5280" s="4">
        <v>-0.14306753137758041</v>
      </c>
    </row>
    <row r="5281" spans="1:9" x14ac:dyDescent="0.25">
      <c r="A5281" t="s">
        <v>5475</v>
      </c>
      <c r="B5281" s="3">
        <v>66.870307922363281</v>
      </c>
      <c r="C5281" s="3">
        <v>19.110000610351559</v>
      </c>
      <c r="D5281" s="4">
        <v>1.0253732624931461E-2</v>
      </c>
      <c r="E5281" s="4">
        <v>-5.4896080153168943E-2</v>
      </c>
      <c r="F5281" s="2">
        <v>3</v>
      </c>
      <c r="G5281" s="4">
        <v>0.15280828191900839</v>
      </c>
      <c r="H5281" s="4">
        <v>-0.32284822906404242</v>
      </c>
      <c r="I5281" s="4">
        <v>-0.1323432180206161</v>
      </c>
    </row>
    <row r="5282" spans="1:9" x14ac:dyDescent="0.25">
      <c r="A5282" t="s">
        <v>5476</v>
      </c>
      <c r="B5282" s="3">
        <v>66.191596984863281</v>
      </c>
      <c r="C5282" s="3">
        <v>20.219999313354489</v>
      </c>
      <c r="D5282" s="4">
        <v>-1.4211662139309911E-2</v>
      </c>
      <c r="E5282" s="4">
        <v>2.3279305624718919E-2</v>
      </c>
      <c r="F5282" s="2">
        <v>4</v>
      </c>
      <c r="G5282" s="4">
        <v>0.1041353541343997</v>
      </c>
      <c r="H5282" s="4">
        <v>-0.32972108979343101</v>
      </c>
      <c r="I5282" s="4">
        <v>-0.14114963997711669</v>
      </c>
    </row>
    <row r="5283" spans="1:9" x14ac:dyDescent="0.25">
      <c r="A5283" t="s">
        <v>5477</v>
      </c>
      <c r="B5283" s="3">
        <v>67.145851135253906</v>
      </c>
      <c r="C5283" s="3">
        <v>19.760000228881839</v>
      </c>
      <c r="D5283" s="4">
        <v>-5.8691502219612168E-3</v>
      </c>
      <c r="E5283" s="4">
        <v>1.0741739131283181E-2</v>
      </c>
      <c r="F5283" s="2">
        <v>4</v>
      </c>
      <c r="G5283" s="4">
        <v>0.1222799178196381</v>
      </c>
      <c r="H5283" s="4">
        <v>-0.32005798358177412</v>
      </c>
      <c r="I5283" s="4">
        <v>-0.1287679849340494</v>
      </c>
    </row>
    <row r="5284" spans="1:9" x14ac:dyDescent="0.25">
      <c r="A5284" t="s">
        <v>5478</v>
      </c>
      <c r="B5284" s="3">
        <v>67.542266845703125</v>
      </c>
      <c r="C5284" s="3">
        <v>19.54999923706055</v>
      </c>
      <c r="D5284" s="4">
        <v>-2.1852311376727722E-3</v>
      </c>
      <c r="E5284" s="4">
        <v>-2.041904809381045E-3</v>
      </c>
      <c r="F5284" s="2">
        <v>3</v>
      </c>
      <c r="G5284" s="4">
        <v>0.10714392908596131</v>
      </c>
      <c r="H5284" s="4">
        <v>-0.31604374155571402</v>
      </c>
      <c r="I5284" s="4">
        <v>-0.1236244049156386</v>
      </c>
    </row>
    <row r="5285" spans="1:9" x14ac:dyDescent="0.25">
      <c r="A5285" t="s">
        <v>5479</v>
      </c>
      <c r="B5285" s="3">
        <v>67.690185546875</v>
      </c>
      <c r="C5285" s="3">
        <v>19.590000152587891</v>
      </c>
      <c r="D5285" s="4">
        <v>4.8889340424864702E-3</v>
      </c>
      <c r="E5285" s="4">
        <v>6.0638921541463997E-2</v>
      </c>
      <c r="F5285" s="2">
        <v>4</v>
      </c>
      <c r="G5285" s="4">
        <v>0.1154884733560988</v>
      </c>
      <c r="H5285" s="4">
        <v>-0.31454586583829741</v>
      </c>
      <c r="I5285" s="4">
        <v>-0.121705127612439</v>
      </c>
    </row>
    <row r="5286" spans="1:9" x14ac:dyDescent="0.25">
      <c r="A5286" t="s">
        <v>5480</v>
      </c>
      <c r="B5286" s="3">
        <v>67.360862731933594</v>
      </c>
      <c r="C5286" s="3">
        <v>18.469999313354489</v>
      </c>
      <c r="D5286" s="4">
        <v>9.4663737132170134E-3</v>
      </c>
      <c r="E5286" s="4">
        <v>-3.7519603995075257E-2</v>
      </c>
      <c r="F5286" s="2">
        <v>3</v>
      </c>
      <c r="G5286" s="4">
        <v>9.7868878306741403E-2</v>
      </c>
      <c r="H5286" s="4">
        <v>-0.31788070209486269</v>
      </c>
      <c r="I5286" s="4">
        <v>-0.1259781627265617</v>
      </c>
    </row>
    <row r="5287" spans="1:9" x14ac:dyDescent="0.25">
      <c r="A5287" t="s">
        <v>5481</v>
      </c>
      <c r="B5287" s="3">
        <v>66.729179382324219</v>
      </c>
      <c r="C5287" s="3">
        <v>19.190000534057621</v>
      </c>
      <c r="D5287" s="4">
        <v>-1.2726056510684919E-2</v>
      </c>
      <c r="E5287" s="4">
        <v>1.373482433651874E-2</v>
      </c>
      <c r="F5287" s="2">
        <v>3</v>
      </c>
      <c r="G5287" s="4">
        <v>9.6428648210807877E-2</v>
      </c>
      <c r="H5287" s="4">
        <v>-0.32427734527101448</v>
      </c>
      <c r="I5287" s="4">
        <v>-0.1341743915070297</v>
      </c>
    </row>
    <row r="5288" spans="1:9" x14ac:dyDescent="0.25">
      <c r="A5288" t="s">
        <v>5482</v>
      </c>
      <c r="B5288" s="3">
        <v>67.589324951171875</v>
      </c>
      <c r="C5288" s="3">
        <v>18.930000305175781</v>
      </c>
      <c r="D5288" s="4">
        <v>-5.6361444165758936E-3</v>
      </c>
      <c r="E5288" s="4">
        <v>-2.8234047740506529E-2</v>
      </c>
      <c r="F5288" s="2">
        <v>3</v>
      </c>
      <c r="G5288" s="4">
        <v>7.0134783522539212E-2</v>
      </c>
      <c r="H5288" s="4">
        <v>-0.31556721497096962</v>
      </c>
      <c r="I5288" s="4">
        <v>-0.1230138157673957</v>
      </c>
    </row>
    <row r="5289" spans="1:9" x14ac:dyDescent="0.25">
      <c r="A5289" t="s">
        <v>5483</v>
      </c>
      <c r="B5289" s="3">
        <v>67.972427368164063</v>
      </c>
      <c r="C5289" s="3">
        <v>19.479999542236332</v>
      </c>
      <c r="D5289" s="4">
        <v>4.4692902452307948E-3</v>
      </c>
      <c r="E5289" s="4">
        <v>-2.891325718581261E-2</v>
      </c>
      <c r="F5289" s="2">
        <v>3</v>
      </c>
      <c r="G5289" s="4">
        <v>4.909500903754549E-2</v>
      </c>
      <c r="H5289" s="4">
        <v>-0.31168778794010721</v>
      </c>
      <c r="I5289" s="4">
        <v>-0.1180429786257171</v>
      </c>
    </row>
    <row r="5290" spans="1:9" x14ac:dyDescent="0.25">
      <c r="A5290" t="s">
        <v>5484</v>
      </c>
      <c r="B5290" s="3">
        <v>67.669990539550781</v>
      </c>
      <c r="C5290" s="3">
        <v>20.059999465942379</v>
      </c>
      <c r="D5290" s="4">
        <v>1.9850286357265819E-2</v>
      </c>
      <c r="E5290" s="4">
        <v>3.4553898782051062E-2</v>
      </c>
      <c r="F5290" s="2">
        <v>4</v>
      </c>
      <c r="G5290" s="4">
        <v>3.1386704968671131E-2</v>
      </c>
      <c r="H5290" s="4">
        <v>-0.31475036743846252</v>
      </c>
      <c r="I5290" s="4">
        <v>-0.1219671622225881</v>
      </c>
    </row>
    <row r="5291" spans="1:9" x14ac:dyDescent="0.25">
      <c r="A5291" t="s">
        <v>5485</v>
      </c>
      <c r="B5291" s="3">
        <v>66.352867126464844</v>
      </c>
      <c r="C5291" s="3">
        <v>19.389999389648441</v>
      </c>
      <c r="D5291" s="4">
        <v>-1.032383121640346E-2</v>
      </c>
      <c r="E5291" s="4">
        <v>1.891742984831124E-2</v>
      </c>
      <c r="F5291" s="2">
        <v>3</v>
      </c>
      <c r="G5291" s="4">
        <v>5.1548340012361749E-2</v>
      </c>
      <c r="H5291" s="4">
        <v>-0.32808801279143218</v>
      </c>
      <c r="I5291" s="4">
        <v>-0.13905712483192209</v>
      </c>
    </row>
    <row r="5292" spans="1:9" x14ac:dyDescent="0.25">
      <c r="A5292" t="s">
        <v>5486</v>
      </c>
      <c r="B5292" s="3">
        <v>67.045028686523438</v>
      </c>
      <c r="C5292" s="3">
        <v>19.030000686645511</v>
      </c>
      <c r="D5292" s="4">
        <v>1.258499877916797E-2</v>
      </c>
      <c r="E5292" s="4">
        <v>-2.2096527135515021E-2</v>
      </c>
      <c r="F5292" s="2">
        <v>3</v>
      </c>
      <c r="G5292" s="4">
        <v>6.8558857900161696E-2</v>
      </c>
      <c r="H5292" s="4">
        <v>-0.32107894642506168</v>
      </c>
      <c r="I5292" s="4">
        <v>-0.13007617812374311</v>
      </c>
    </row>
    <row r="5293" spans="1:9" x14ac:dyDescent="0.25">
      <c r="A5293" t="s">
        <v>5487</v>
      </c>
      <c r="B5293" s="3">
        <v>66.211753845214844</v>
      </c>
      <c r="C5293" s="3">
        <v>19.45999908447266</v>
      </c>
      <c r="D5293" s="4">
        <v>9.2187291587517706E-3</v>
      </c>
      <c r="E5293" s="4">
        <v>-3.0738407727419759E-3</v>
      </c>
      <c r="F5293" s="2">
        <v>3</v>
      </c>
      <c r="G5293" s="4">
        <v>3.287462874682312E-2</v>
      </c>
      <c r="H5293" s="4">
        <v>-0.32951697448265038</v>
      </c>
      <c r="I5293" s="4">
        <v>-0.14088810033223051</v>
      </c>
    </row>
    <row r="5294" spans="1:9" x14ac:dyDescent="0.25">
      <c r="A5294" t="s">
        <v>5488</v>
      </c>
      <c r="B5294" s="3">
        <v>65.606941223144531</v>
      </c>
      <c r="C5294" s="3">
        <v>19.520000457763668</v>
      </c>
      <c r="D5294" s="4">
        <v>-3.0714233815298808E-4</v>
      </c>
      <c r="E5294" s="4">
        <v>1.878917605524855E-2</v>
      </c>
      <c r="F5294" s="2">
        <v>3</v>
      </c>
      <c r="G5294" s="4">
        <v>3.4793498787606398E-3</v>
      </c>
      <c r="H5294" s="4">
        <v>-0.33564151541634579</v>
      </c>
      <c r="I5294" s="4">
        <v>-0.14873567558155201</v>
      </c>
    </row>
    <row r="5295" spans="1:9" x14ac:dyDescent="0.25">
      <c r="A5295" t="s">
        <v>5489</v>
      </c>
      <c r="B5295" s="3">
        <v>65.627098083496094</v>
      </c>
      <c r="C5295" s="3">
        <v>19.159999847412109</v>
      </c>
      <c r="D5295" s="4">
        <v>-1.1539484699151231E-2</v>
      </c>
      <c r="E5295" s="4">
        <v>-1.2371122465843929E-2</v>
      </c>
      <c r="F5295" s="2">
        <v>3</v>
      </c>
      <c r="G5295" s="4">
        <v>-9.5701393070823926E-4</v>
      </c>
      <c r="H5295" s="4">
        <v>-0.33543740010556511</v>
      </c>
      <c r="I5295" s="4">
        <v>-0.14847413593666581</v>
      </c>
    </row>
    <row r="5296" spans="1:9" x14ac:dyDescent="0.25">
      <c r="A5296" t="s">
        <v>5490</v>
      </c>
      <c r="B5296" s="3">
        <v>66.393241882324219</v>
      </c>
      <c r="C5296" s="3">
        <v>19.39999961853027</v>
      </c>
      <c r="D5296" s="4">
        <v>1.3022166878976499E-2</v>
      </c>
      <c r="E5296" s="4">
        <v>-6.775588099940677E-2</v>
      </c>
      <c r="F5296" s="2">
        <v>3</v>
      </c>
      <c r="G5296" s="4">
        <v>2.8392332910818881E-2</v>
      </c>
      <c r="H5296" s="4">
        <v>-0.32767916410685571</v>
      </c>
      <c r="I5296" s="4">
        <v>-0.13853325359772931</v>
      </c>
    </row>
    <row r="5297" spans="1:9" x14ac:dyDescent="0.25">
      <c r="A5297" t="s">
        <v>5491</v>
      </c>
      <c r="B5297" s="3">
        <v>65.539772033691406</v>
      </c>
      <c r="C5297" s="3">
        <v>20.809999465942379</v>
      </c>
      <c r="D5297" s="4">
        <v>-1.004802928728632E-2</v>
      </c>
      <c r="E5297" s="4">
        <v>2.89154052734375E-3</v>
      </c>
      <c r="F5297" s="2">
        <v>4</v>
      </c>
      <c r="G5297" s="4">
        <v>1.6837587069028489E-2</v>
      </c>
      <c r="H5297" s="4">
        <v>-0.33632169376460952</v>
      </c>
      <c r="I5297" s="4">
        <v>-0.14960721041636579</v>
      </c>
    </row>
    <row r="5298" spans="1:9" x14ac:dyDescent="0.25">
      <c r="A5298" t="s">
        <v>5492</v>
      </c>
      <c r="B5298" s="3">
        <v>66.205001831054688</v>
      </c>
      <c r="C5298" s="3">
        <v>20.75</v>
      </c>
      <c r="D5298" s="4">
        <v>1.0158249984772989E-3</v>
      </c>
      <c r="E5298" s="4">
        <v>8.2604507737691346E-3</v>
      </c>
      <c r="F5298" s="2">
        <v>4</v>
      </c>
      <c r="G5298" s="4">
        <v>4.1040694252845178E-3</v>
      </c>
      <c r="H5298" s="4">
        <v>-0.32958534770371051</v>
      </c>
      <c r="I5298" s="4">
        <v>-0.14097570918375379</v>
      </c>
    </row>
    <row r="5299" spans="1:9" x14ac:dyDescent="0.25">
      <c r="A5299" t="s">
        <v>5493</v>
      </c>
      <c r="B5299" s="3">
        <v>66.1378173828125</v>
      </c>
      <c r="C5299" s="3">
        <v>20.579999923706051</v>
      </c>
      <c r="D5299" s="4">
        <v>-1.0257507485735839E-2</v>
      </c>
      <c r="E5299" s="4">
        <v>7.5235140019723312E-2</v>
      </c>
      <c r="F5299" s="2">
        <v>4</v>
      </c>
      <c r="G5299" s="4">
        <v>8.3389505212498882E-3</v>
      </c>
      <c r="H5299" s="4">
        <v>-0.33026568056772798</v>
      </c>
      <c r="I5299" s="4">
        <v>-0.1418474420046727</v>
      </c>
    </row>
    <row r="5300" spans="1:9" x14ac:dyDescent="0.25">
      <c r="A5300" t="s">
        <v>5494</v>
      </c>
      <c r="B5300" s="3">
        <v>66.823257446289063</v>
      </c>
      <c r="C5300" s="3">
        <v>19.139999389648441</v>
      </c>
      <c r="D5300" s="4">
        <v>-2.2074416426911552E-3</v>
      </c>
      <c r="E5300" s="4">
        <v>-3.3333326911283767E-2</v>
      </c>
      <c r="F5300" s="2">
        <v>3</v>
      </c>
      <c r="G5300" s="4">
        <v>2.8593886772880768E-3</v>
      </c>
      <c r="H5300" s="4">
        <v>-0.32332467839091011</v>
      </c>
      <c r="I5300" s="4">
        <v>-0.13295370817580651</v>
      </c>
    </row>
    <row r="5301" spans="1:9" x14ac:dyDescent="0.25">
      <c r="A5301" t="s">
        <v>5495</v>
      </c>
      <c r="B5301" s="3">
        <v>66.971092224121094</v>
      </c>
      <c r="C5301" s="3">
        <v>19.79999923706055</v>
      </c>
      <c r="D5301" s="4">
        <v>-1.5260595357742931E-2</v>
      </c>
      <c r="E5301" s="4">
        <v>2.0242412811437571E-3</v>
      </c>
      <c r="F5301" s="2">
        <v>4</v>
      </c>
      <c r="G5301" s="4">
        <v>-7.7647916834336916E-3</v>
      </c>
      <c r="H5301" s="4">
        <v>-0.32182765251013928</v>
      </c>
      <c r="I5301" s="4">
        <v>-0.13103551979618519</v>
      </c>
    </row>
    <row r="5302" spans="1:9" x14ac:dyDescent="0.25">
      <c r="A5302" t="s">
        <v>5496</v>
      </c>
      <c r="B5302" s="3">
        <v>68.008949279785156</v>
      </c>
      <c r="C5302" s="3">
        <v>19.760000228881839</v>
      </c>
      <c r="D5302" s="4">
        <v>-8.8534278535856714E-4</v>
      </c>
      <c r="E5302" s="4">
        <v>-1.249375298053013E-2</v>
      </c>
      <c r="F5302" s="2">
        <v>4</v>
      </c>
      <c r="G5302" s="4">
        <v>-1.5905576241667219E-2</v>
      </c>
      <c r="H5302" s="4">
        <v>-0.3113179544833673</v>
      </c>
      <c r="I5302" s="4">
        <v>-0.11756909888307129</v>
      </c>
    </row>
    <row r="5303" spans="1:9" x14ac:dyDescent="0.25">
      <c r="A5303" t="s">
        <v>5497</v>
      </c>
      <c r="B5303" s="3">
        <v>68.0692138671875</v>
      </c>
      <c r="C5303" s="3">
        <v>20.010000228881839</v>
      </c>
      <c r="D5303" s="4">
        <v>0</v>
      </c>
      <c r="E5303" s="4">
        <v>-1.038571175093761E-2</v>
      </c>
      <c r="F5303" s="2">
        <v>4</v>
      </c>
      <c r="G5303" s="4">
        <v>-6.9930334557289919E-3</v>
      </c>
      <c r="H5303" s="4">
        <v>-0.31070769451370178</v>
      </c>
      <c r="I5303" s="4">
        <v>-0.1167871527608321</v>
      </c>
    </row>
    <row r="5304" spans="1:9" x14ac:dyDescent="0.25">
      <c r="A5304" t="s">
        <v>5498</v>
      </c>
      <c r="B5304" s="3">
        <v>68.0692138671875</v>
      </c>
      <c r="C5304" s="3">
        <v>20.219999313354489</v>
      </c>
      <c r="D5304" s="4">
        <v>2.1092818150751039E-2</v>
      </c>
      <c r="E5304" s="4">
        <v>-2.12972186499184E-2</v>
      </c>
      <c r="F5304" s="2">
        <v>4</v>
      </c>
      <c r="G5304" s="4">
        <v>1.9644163253364599E-2</v>
      </c>
      <c r="H5304" s="4">
        <v>-0.31070769451370178</v>
      </c>
      <c r="I5304" s="4">
        <v>-0.1167871527608321</v>
      </c>
    </row>
    <row r="5305" spans="1:9" x14ac:dyDescent="0.25">
      <c r="A5305" t="s">
        <v>5499</v>
      </c>
      <c r="B5305" s="3">
        <v>66.663101196289063</v>
      </c>
      <c r="C5305" s="3">
        <v>20.659999847412109</v>
      </c>
      <c r="D5305" s="4">
        <v>-1.043679141400489E-2</v>
      </c>
      <c r="E5305" s="4">
        <v>1.2248897690790409E-2</v>
      </c>
      <c r="F5305" s="2">
        <v>4</v>
      </c>
      <c r="G5305" s="4">
        <v>-2.8942050624509719E-3</v>
      </c>
      <c r="H5305" s="4">
        <v>-0.32494647574288082</v>
      </c>
      <c r="I5305" s="4">
        <v>-0.1350317703353261</v>
      </c>
    </row>
    <row r="5306" spans="1:9" x14ac:dyDescent="0.25">
      <c r="A5306" t="s">
        <v>5500</v>
      </c>
      <c r="B5306" s="3">
        <v>67.366188049316406</v>
      </c>
      <c r="C5306" s="3">
        <v>20.409999847412109</v>
      </c>
      <c r="D5306" s="4">
        <v>3.0909003951440361E-3</v>
      </c>
      <c r="E5306" s="4">
        <v>9.8961292429307068E-3</v>
      </c>
      <c r="F5306" s="2">
        <v>4</v>
      </c>
      <c r="G5306" s="4">
        <v>-2.494379455893148E-3</v>
      </c>
      <c r="H5306" s="4">
        <v>-0.31782677609678373</v>
      </c>
      <c r="I5306" s="4">
        <v>-0.12590906557586881</v>
      </c>
    </row>
    <row r="5307" spans="1:9" x14ac:dyDescent="0.25">
      <c r="A5307" t="s">
        <v>5501</v>
      </c>
      <c r="B5307" s="3">
        <v>67.158607482910156</v>
      </c>
      <c r="C5307" s="3">
        <v>20.20999908447266</v>
      </c>
      <c r="D5307" s="4">
        <v>1.057934699674945E-2</v>
      </c>
      <c r="E5307" s="4">
        <v>-2.0833348735050831E-2</v>
      </c>
      <c r="F5307" s="2">
        <v>4</v>
      </c>
      <c r="G5307" s="4">
        <v>4.7838221568374811E-4</v>
      </c>
      <c r="H5307" s="4">
        <v>-0.31992880841159038</v>
      </c>
      <c r="I5307" s="4">
        <v>-0.1286024685501547</v>
      </c>
    </row>
    <row r="5308" spans="1:9" x14ac:dyDescent="0.25">
      <c r="A5308" t="s">
        <v>5502</v>
      </c>
      <c r="B5308" s="3">
        <v>66.455551147460938</v>
      </c>
      <c r="C5308" s="3">
        <v>20.639999389648441</v>
      </c>
      <c r="D5308" s="4">
        <v>1.017872140655807E-2</v>
      </c>
      <c r="E5308" s="4">
        <v>-6.8171569069400695E-2</v>
      </c>
      <c r="F5308" s="2">
        <v>4</v>
      </c>
      <c r="G5308" s="4">
        <v>-2.6981782736221201E-2</v>
      </c>
      <c r="H5308" s="4">
        <v>-0.32704819902617988</v>
      </c>
      <c r="I5308" s="4">
        <v>-0.13772477733740171</v>
      </c>
    </row>
    <row r="5309" spans="1:9" x14ac:dyDescent="0.25">
      <c r="A5309" t="s">
        <v>5503</v>
      </c>
      <c r="B5309" s="3">
        <v>65.785934448242188</v>
      </c>
      <c r="C5309" s="3">
        <v>22.14999961853027</v>
      </c>
      <c r="D5309" s="4">
        <v>-1.017559072734764E-2</v>
      </c>
      <c r="E5309" s="4">
        <v>4.2352923224953987E-2</v>
      </c>
      <c r="F5309" s="2">
        <v>4</v>
      </c>
      <c r="G5309" s="4">
        <v>-3.305785587352128E-2</v>
      </c>
      <c r="H5309" s="4">
        <v>-0.33382896836629872</v>
      </c>
      <c r="I5309" s="4">
        <v>-0.1464131995752406</v>
      </c>
    </row>
    <row r="5310" spans="1:9" x14ac:dyDescent="0.25">
      <c r="A5310" t="s">
        <v>5504</v>
      </c>
      <c r="B5310" s="3">
        <v>66.462226867675781</v>
      </c>
      <c r="C5310" s="3">
        <v>21.25</v>
      </c>
      <c r="D5310" s="4">
        <v>-3.9137551433212634E-3</v>
      </c>
      <c r="E5310" s="4">
        <v>2.0163229852725669E-2</v>
      </c>
      <c r="F5310" s="2">
        <v>4</v>
      </c>
      <c r="G5310" s="4">
        <v>-2.4250869050705951E-2</v>
      </c>
      <c r="H5310" s="4">
        <v>-0.32698059838388882</v>
      </c>
      <c r="I5310" s="4">
        <v>-0.13763815841640409</v>
      </c>
    </row>
    <row r="5311" spans="1:9" x14ac:dyDescent="0.25">
      <c r="A5311" t="s">
        <v>5505</v>
      </c>
      <c r="B5311" s="3">
        <v>66.723365783691406</v>
      </c>
      <c r="C5311" s="3">
        <v>20.829999923706051</v>
      </c>
      <c r="D5311" s="4">
        <v>4.9414184006961737E-3</v>
      </c>
      <c r="E5311" s="4">
        <v>1.018424228543657E-2</v>
      </c>
      <c r="F5311" s="2">
        <v>4</v>
      </c>
      <c r="G5311" s="4">
        <v>-4.0359046025993488E-2</v>
      </c>
      <c r="H5311" s="4">
        <v>-0.32433621577321542</v>
      </c>
      <c r="I5311" s="4">
        <v>-0.13424982421308701</v>
      </c>
    </row>
    <row r="5312" spans="1:9" x14ac:dyDescent="0.25">
      <c r="A5312" t="s">
        <v>5506</v>
      </c>
      <c r="B5312" s="3">
        <v>66.395278930664063</v>
      </c>
      <c r="C5312" s="3">
        <v>20.620000839233398</v>
      </c>
      <c r="D5312" s="4">
        <v>1.442448300272647E-2</v>
      </c>
      <c r="E5312" s="4">
        <v>-1.055658885526323E-2</v>
      </c>
      <c r="F5312" s="2">
        <v>4</v>
      </c>
      <c r="G5312" s="4">
        <v>-3.6133894972625417E-2</v>
      </c>
      <c r="H5312" s="4">
        <v>-0.32765853625372232</v>
      </c>
      <c r="I5312" s="4">
        <v>-0.13850682245269341</v>
      </c>
    </row>
    <row r="5313" spans="1:9" x14ac:dyDescent="0.25">
      <c r="A5313" t="s">
        <v>5507</v>
      </c>
      <c r="B5313" s="3">
        <v>65.451179504394531</v>
      </c>
      <c r="C5313" s="3">
        <v>20.840000152587891</v>
      </c>
      <c r="D5313" s="4">
        <v>4.1093398791249847E-3</v>
      </c>
      <c r="E5313" s="4">
        <v>-4.7962727572525837E-4</v>
      </c>
      <c r="F5313" s="2">
        <v>4</v>
      </c>
      <c r="G5313" s="4">
        <v>-4.7472394819178532E-2</v>
      </c>
      <c r="H5313" s="4">
        <v>-0.33721881223121991</v>
      </c>
      <c r="I5313" s="4">
        <v>-0.15075671774279209</v>
      </c>
    </row>
    <row r="5314" spans="1:9" x14ac:dyDescent="0.25">
      <c r="A5314" t="s">
        <v>5508</v>
      </c>
      <c r="B5314" s="3">
        <v>65.183319091796875</v>
      </c>
      <c r="C5314" s="3">
        <v>20.85000038146973</v>
      </c>
      <c r="D5314" s="4">
        <v>4.1253521287327732E-3</v>
      </c>
      <c r="E5314" s="4">
        <v>7.0878331627299618E-2</v>
      </c>
      <c r="F5314" s="2">
        <v>4</v>
      </c>
      <c r="G5314" s="4">
        <v>-7.6585797071280548E-2</v>
      </c>
      <c r="H5314" s="4">
        <v>-0.33993125903144578</v>
      </c>
      <c r="I5314" s="4">
        <v>-0.15423226482542229</v>
      </c>
    </row>
    <row r="5315" spans="1:9" x14ac:dyDescent="0.25">
      <c r="A5315" t="s">
        <v>5509</v>
      </c>
      <c r="B5315" s="3">
        <v>64.915519714355469</v>
      </c>
      <c r="C5315" s="3">
        <v>19.469999313354489</v>
      </c>
      <c r="D5315" s="4">
        <v>1.6034660693649672E-2</v>
      </c>
      <c r="E5315" s="4">
        <v>-4.6989768843913371E-2</v>
      </c>
      <c r="F5315" s="2">
        <v>3</v>
      </c>
      <c r="G5315" s="4">
        <v>-7.8489085510068834E-2</v>
      </c>
      <c r="H5315" s="4">
        <v>-0.3426430877686566</v>
      </c>
      <c r="I5315" s="4">
        <v>-0.1577070199636319</v>
      </c>
    </row>
    <row r="5316" spans="1:9" x14ac:dyDescent="0.25">
      <c r="A5316" t="s">
        <v>5510</v>
      </c>
      <c r="B5316" s="3">
        <v>63.891048431396477</v>
      </c>
      <c r="C5316" s="3">
        <v>20.430000305175781</v>
      </c>
      <c r="D5316" s="4">
        <v>-2.6134816277368911E-3</v>
      </c>
      <c r="E5316" s="4">
        <v>1.9970025203092549E-2</v>
      </c>
      <c r="F5316" s="2">
        <v>4</v>
      </c>
      <c r="G5316" s="4">
        <v>-9.5567623062361218E-2</v>
      </c>
      <c r="H5316" s="4">
        <v>-0.35301723685040032</v>
      </c>
      <c r="I5316" s="4">
        <v>-0.17099975756601429</v>
      </c>
    </row>
    <row r="5317" spans="1:9" x14ac:dyDescent="0.25">
      <c r="A5317" t="s">
        <v>5511</v>
      </c>
      <c r="B5317" s="3">
        <v>64.058464050292969</v>
      </c>
      <c r="C5317" s="3">
        <v>20.030000686645511</v>
      </c>
      <c r="D5317" s="4">
        <v>2.8308513891703861E-3</v>
      </c>
      <c r="E5317" s="4">
        <v>2.0010463224284791E-3</v>
      </c>
      <c r="F5317" s="2">
        <v>4</v>
      </c>
      <c r="G5317" s="4">
        <v>-9.9908921784438331E-2</v>
      </c>
      <c r="H5317" s="4">
        <v>-0.35132192862855532</v>
      </c>
      <c r="I5317" s="4">
        <v>-0.1688275035169757</v>
      </c>
    </row>
    <row r="5318" spans="1:9" x14ac:dyDescent="0.25">
      <c r="A5318" t="s">
        <v>5512</v>
      </c>
      <c r="B5318" s="3">
        <v>63.877635955810547</v>
      </c>
      <c r="C5318" s="3">
        <v>19.989999771118161</v>
      </c>
      <c r="D5318" s="4">
        <v>1.7490977399978291E-2</v>
      </c>
      <c r="E5318" s="4">
        <v>4.2775153446047653E-2</v>
      </c>
      <c r="F5318" s="2">
        <v>4</v>
      </c>
      <c r="G5318" s="4">
        <v>-0.1073214599099237</v>
      </c>
      <c r="H5318" s="4">
        <v>-0.35315305619799781</v>
      </c>
      <c r="I5318" s="4">
        <v>-0.1711737873524298</v>
      </c>
    </row>
    <row r="5319" spans="1:9" x14ac:dyDescent="0.25">
      <c r="A5319" t="s">
        <v>5513</v>
      </c>
      <c r="B5319" s="3">
        <v>62.779560089111328</v>
      </c>
      <c r="C5319" s="3">
        <v>19.170000076293949</v>
      </c>
      <c r="D5319" s="4">
        <v>2.0300849802024068E-3</v>
      </c>
      <c r="E5319" s="4">
        <v>-3.0839261333464259E-2</v>
      </c>
      <c r="F5319" s="2">
        <v>3</v>
      </c>
      <c r="G5319" s="4">
        <v>-0.13390259248983349</v>
      </c>
      <c r="H5319" s="4">
        <v>-0.36427255064717379</v>
      </c>
      <c r="I5319" s="4">
        <v>-0.18542156042946739</v>
      </c>
    </row>
    <row r="5320" spans="1:9" x14ac:dyDescent="0.25">
      <c r="A5320" t="s">
        <v>5514</v>
      </c>
      <c r="B5320" s="3">
        <v>62.652370452880859</v>
      </c>
      <c r="C5320" s="3">
        <v>19.780000686645511</v>
      </c>
      <c r="D5320" s="4">
        <v>9.9302983338551698E-3</v>
      </c>
      <c r="E5320" s="4">
        <v>-6.7420955188725928E-2</v>
      </c>
      <c r="F5320" s="2">
        <v>4</v>
      </c>
      <c r="G5320" s="4">
        <v>-0.1264539427838112</v>
      </c>
      <c r="H5320" s="4">
        <v>-0.36556051671304202</v>
      </c>
      <c r="I5320" s="4">
        <v>-0.18707187360883831</v>
      </c>
    </row>
    <row r="5321" spans="1:9" x14ac:dyDescent="0.25">
      <c r="A5321" t="s">
        <v>5515</v>
      </c>
      <c r="B5321" s="3">
        <v>62.036331176757813</v>
      </c>
      <c r="C5321" s="3">
        <v>21.20999908447266</v>
      </c>
      <c r="D5321" s="4">
        <v>2.054888677458067E-3</v>
      </c>
      <c r="E5321" s="4">
        <v>-3.7577185351993499E-3</v>
      </c>
      <c r="F5321" s="2">
        <v>4</v>
      </c>
      <c r="G5321" s="4">
        <v>-0.13313358966535471</v>
      </c>
      <c r="H5321" s="4">
        <v>-0.37179874261260182</v>
      </c>
      <c r="I5321" s="4">
        <v>-0.1950651171350144</v>
      </c>
    </row>
    <row r="5322" spans="1:9" x14ac:dyDescent="0.25">
      <c r="A5322" t="s">
        <v>5516</v>
      </c>
      <c r="B5322" s="3">
        <v>61.909114837646477</v>
      </c>
      <c r="C5322" s="3">
        <v>21.29000091552734</v>
      </c>
      <c r="D5322" s="4">
        <v>-2.0506747690938192E-3</v>
      </c>
      <c r="E5322" s="4">
        <v>3.8030262210681183E-2</v>
      </c>
      <c r="F5322" s="2">
        <v>4</v>
      </c>
      <c r="G5322" s="4">
        <v>-0.1427971330762956</v>
      </c>
      <c r="H5322" s="4">
        <v>-0.37308697908103922</v>
      </c>
      <c r="I5322" s="4">
        <v>-0.1967157767900691</v>
      </c>
    </row>
    <row r="5323" spans="1:9" x14ac:dyDescent="0.25">
      <c r="A5323" t="s">
        <v>5517</v>
      </c>
      <c r="B5323" s="3">
        <v>62.036331176757813</v>
      </c>
      <c r="C5323" s="3">
        <v>20.510000228881839</v>
      </c>
      <c r="D5323" s="4">
        <v>-2.3400328018353459E-2</v>
      </c>
      <c r="E5323" s="4">
        <v>0.1146739485921848</v>
      </c>
      <c r="F5323" s="2">
        <v>4</v>
      </c>
      <c r="G5323" s="4">
        <v>-0.1503298584660886</v>
      </c>
      <c r="H5323" s="4">
        <v>-0.37179874261260182</v>
      </c>
      <c r="I5323" s="4">
        <v>-0.1950651171350144</v>
      </c>
    </row>
    <row r="5324" spans="1:9" x14ac:dyDescent="0.25">
      <c r="A5324" t="s">
        <v>5518</v>
      </c>
      <c r="B5324" s="3">
        <v>63.522785186767578</v>
      </c>
      <c r="C5324" s="3">
        <v>18.39999961853027</v>
      </c>
      <c r="D5324" s="4">
        <v>-2.5232653583951992E-3</v>
      </c>
      <c r="E5324" s="4">
        <v>-4.365905210918164E-2</v>
      </c>
      <c r="F5324" s="2">
        <v>3</v>
      </c>
      <c r="G5324" s="4">
        <v>-0.12571359477456359</v>
      </c>
      <c r="H5324" s="4">
        <v>-0.35674639731068419</v>
      </c>
      <c r="I5324" s="4">
        <v>-0.1757780532204469</v>
      </c>
    </row>
    <row r="5325" spans="1:9" x14ac:dyDescent="0.25">
      <c r="A5325" t="s">
        <v>5519</v>
      </c>
      <c r="B5325" s="3">
        <v>63.683475494384773</v>
      </c>
      <c r="C5325" s="3">
        <v>19.239999771118161</v>
      </c>
      <c r="D5325" s="4">
        <v>6.3486942461545848E-3</v>
      </c>
      <c r="E5325" s="4">
        <v>-3.8000011444091819E-2</v>
      </c>
      <c r="F5325" s="2">
        <v>3</v>
      </c>
      <c r="G5325" s="4">
        <v>-0.118951587579455</v>
      </c>
      <c r="H5325" s="4">
        <v>-0.3551191919073301</v>
      </c>
      <c r="I5325" s="4">
        <v>-0.17369306154724751</v>
      </c>
    </row>
    <row r="5326" spans="1:9" x14ac:dyDescent="0.25">
      <c r="A5326" t="s">
        <v>5520</v>
      </c>
      <c r="B5326" s="3">
        <v>63.281719207763672</v>
      </c>
      <c r="C5326" s="3">
        <v>20</v>
      </c>
      <c r="D5326" s="4">
        <v>-2.112242652010488E-3</v>
      </c>
      <c r="E5326" s="4">
        <v>4.5203492354415342E-3</v>
      </c>
      <c r="F5326" s="2">
        <v>4</v>
      </c>
      <c r="G5326" s="4">
        <v>-0.12792535902211111</v>
      </c>
      <c r="H5326" s="4">
        <v>-0.35918751444722302</v>
      </c>
      <c r="I5326" s="4">
        <v>-0.17890593670245619</v>
      </c>
    </row>
    <row r="5327" spans="1:9" x14ac:dyDescent="0.25">
      <c r="A5327" t="s">
        <v>5521</v>
      </c>
      <c r="B5327" s="3">
        <v>63.415668487548828</v>
      </c>
      <c r="C5327" s="3">
        <v>19.909999847412109</v>
      </c>
      <c r="D5327" s="4">
        <v>-1.7909957713116991E-3</v>
      </c>
      <c r="E5327" s="4">
        <v>1.9979476460172171E-2</v>
      </c>
      <c r="F5327" s="2">
        <v>4</v>
      </c>
      <c r="G5327" s="4">
        <v>-0.10704072968103211</v>
      </c>
      <c r="H5327" s="4">
        <v>-0.35783109790241768</v>
      </c>
      <c r="I5327" s="4">
        <v>-0.17716791567850981</v>
      </c>
    </row>
    <row r="5328" spans="1:9" x14ac:dyDescent="0.25">
      <c r="A5328" t="s">
        <v>5522</v>
      </c>
      <c r="B5328" s="3">
        <v>63.529449462890618</v>
      </c>
      <c r="C5328" s="3">
        <v>19.520000457763668</v>
      </c>
      <c r="D5328" s="4">
        <v>1.226864543077388E-2</v>
      </c>
      <c r="E5328" s="4">
        <v>-8.6338279168605148E-3</v>
      </c>
      <c r="F5328" s="2">
        <v>3</v>
      </c>
      <c r="G5328" s="4">
        <v>-8.7246147510426253E-2</v>
      </c>
      <c r="H5328" s="4">
        <v>-0.35667891255520839</v>
      </c>
      <c r="I5328" s="4">
        <v>-0.1756915827890283</v>
      </c>
    </row>
    <row r="5329" spans="1:9" x14ac:dyDescent="0.25">
      <c r="A5329" t="s">
        <v>5523</v>
      </c>
      <c r="B5329" s="3">
        <v>62.759475708007813</v>
      </c>
      <c r="C5329" s="3">
        <v>19.690000534057621</v>
      </c>
      <c r="D5329" s="4">
        <v>1.3845643975458181E-2</v>
      </c>
      <c r="E5329" s="4">
        <v>-7.2975482757217991E-2</v>
      </c>
      <c r="F5329" s="2">
        <v>4</v>
      </c>
      <c r="G5329" s="4">
        <v>-0.11529643717423919</v>
      </c>
      <c r="H5329" s="4">
        <v>-0.36447593200812378</v>
      </c>
      <c r="I5329" s="4">
        <v>-0.18568215964035431</v>
      </c>
    </row>
    <row r="5330" spans="1:9" x14ac:dyDescent="0.25">
      <c r="A5330" t="s">
        <v>5524</v>
      </c>
      <c r="B5330" s="3">
        <v>61.902397155761719</v>
      </c>
      <c r="C5330" s="3">
        <v>21.239999771118161</v>
      </c>
      <c r="D5330" s="4">
        <v>-1.006531344891903E-2</v>
      </c>
      <c r="E5330" s="4">
        <v>1.1428560529436421E-2</v>
      </c>
      <c r="F5330" s="2">
        <v>4</v>
      </c>
      <c r="G5330" s="4">
        <v>-0.13746453617225379</v>
      </c>
      <c r="H5330" s="4">
        <v>-0.3731550046416533</v>
      </c>
      <c r="I5330" s="4">
        <v>-0.19680294017285571</v>
      </c>
    </row>
    <row r="5331" spans="1:9" x14ac:dyDescent="0.25">
      <c r="A5331" t="s">
        <v>5525</v>
      </c>
      <c r="B5331" s="3">
        <v>62.53179931640625</v>
      </c>
      <c r="C5331" s="3">
        <v>21</v>
      </c>
      <c r="D5331" s="4">
        <v>-5.5381628737610766E-3</v>
      </c>
      <c r="E5331" s="4">
        <v>9.6154216478576693E-3</v>
      </c>
      <c r="F5331" s="2">
        <v>4</v>
      </c>
      <c r="G5331" s="4">
        <v>-9.6279838775923166E-2</v>
      </c>
      <c r="H5331" s="4">
        <v>-0.36678146157069591</v>
      </c>
      <c r="I5331" s="4">
        <v>-0.18863631031510569</v>
      </c>
    </row>
    <row r="5332" spans="1:9" x14ac:dyDescent="0.25">
      <c r="A5332" t="s">
        <v>5526</v>
      </c>
      <c r="B5332" s="3">
        <v>62.880039215087891</v>
      </c>
      <c r="C5332" s="3">
        <v>20.79999923706055</v>
      </c>
      <c r="D5332" s="4">
        <v>9.4601996380949682E-3</v>
      </c>
      <c r="E5332" s="4">
        <v>-1.5617602310121549E-2</v>
      </c>
      <c r="F5332" s="2">
        <v>4</v>
      </c>
      <c r="G5332" s="4">
        <v>-9.4434690027457635E-2</v>
      </c>
      <c r="H5332" s="4">
        <v>-0.36325506440834687</v>
      </c>
      <c r="I5332" s="4">
        <v>-0.1841178219271393</v>
      </c>
    </row>
    <row r="5333" spans="1:9" x14ac:dyDescent="0.25">
      <c r="A5333" t="s">
        <v>5527</v>
      </c>
      <c r="B5333" s="3">
        <v>62.290756225585938</v>
      </c>
      <c r="C5333" s="3">
        <v>21.129999160766602</v>
      </c>
      <c r="D5333" s="4">
        <v>-1.931696049179199E-3</v>
      </c>
      <c r="E5333" s="4">
        <v>2.4236549701411651E-2</v>
      </c>
      <c r="F5333" s="2">
        <v>4</v>
      </c>
      <c r="G5333" s="4">
        <v>-0.12051624350680371</v>
      </c>
      <c r="H5333" s="4">
        <v>-0.36922234693360401</v>
      </c>
      <c r="I5333" s="4">
        <v>-0.1917638968179575</v>
      </c>
    </row>
    <row r="5334" spans="1:9" x14ac:dyDescent="0.25">
      <c r="A5334" t="s">
        <v>5528</v>
      </c>
      <c r="B5334" s="3">
        <v>62.41131591796875</v>
      </c>
      <c r="C5334" s="3">
        <v>20.629999160766602</v>
      </c>
      <c r="D5334" s="4">
        <v>1.4255272970601579E-2</v>
      </c>
      <c r="E5334" s="4">
        <v>-4.446507573119296E-2</v>
      </c>
      <c r="F5334" s="2">
        <v>4</v>
      </c>
      <c r="G5334" s="4">
        <v>-0.12837479524941339</v>
      </c>
      <c r="H5334" s="4">
        <v>-0.36800151796276542</v>
      </c>
      <c r="I5334" s="4">
        <v>-0.19019960860126869</v>
      </c>
    </row>
    <row r="5335" spans="1:9" x14ac:dyDescent="0.25">
      <c r="A5335" t="s">
        <v>5529</v>
      </c>
      <c r="B5335" s="3">
        <v>61.534130096435547</v>
      </c>
      <c r="C5335" s="3">
        <v>21.590000152587891</v>
      </c>
      <c r="D5335" s="4">
        <v>-1.090961182051986E-4</v>
      </c>
      <c r="E5335" s="4">
        <v>1.7916128454405381E-2</v>
      </c>
      <c r="F5335" s="2">
        <v>4</v>
      </c>
      <c r="G5335" s="4">
        <v>-0.14393085683213711</v>
      </c>
      <c r="H5335" s="4">
        <v>-0.37688420373087561</v>
      </c>
      <c r="I5335" s="4">
        <v>-0.2015812853238147</v>
      </c>
    </row>
    <row r="5336" spans="1:9" x14ac:dyDescent="0.25">
      <c r="A5336" t="s">
        <v>5530</v>
      </c>
      <c r="B5336" s="3">
        <v>61.540843963623047</v>
      </c>
      <c r="C5336" s="3">
        <v>21.20999908447266</v>
      </c>
      <c r="D5336" s="4">
        <v>-2.1710619419107462E-3</v>
      </c>
      <c r="E5336" s="4">
        <v>2.167624521336808E-2</v>
      </c>
      <c r="F5336" s="2">
        <v>4</v>
      </c>
      <c r="G5336" s="4">
        <v>-0.13336006794495001</v>
      </c>
      <c r="H5336" s="4">
        <v>-0.37681621679920002</v>
      </c>
      <c r="I5336" s="4">
        <v>-0.2014941714375543</v>
      </c>
    </row>
    <row r="5337" spans="1:9" x14ac:dyDescent="0.25">
      <c r="A5337" t="s">
        <v>5531</v>
      </c>
      <c r="B5337" s="3">
        <v>61.67474365234375</v>
      </c>
      <c r="C5337" s="3">
        <v>20.760000228881839</v>
      </c>
      <c r="D5337" s="4">
        <v>3.4857081002492851E-3</v>
      </c>
      <c r="E5337" s="4">
        <v>-3.8387679040453588E-3</v>
      </c>
      <c r="F5337" s="2">
        <v>4</v>
      </c>
      <c r="G5337" s="4">
        <v>-0.12334681994607451</v>
      </c>
      <c r="H5337" s="4">
        <v>-0.37546030243059458</v>
      </c>
      <c r="I5337" s="4">
        <v>-0.19975679386844949</v>
      </c>
    </row>
    <row r="5338" spans="1:9" x14ac:dyDescent="0.25">
      <c r="A5338" t="s">
        <v>5532</v>
      </c>
      <c r="B5338" s="3">
        <v>61.46051025390625</v>
      </c>
      <c r="C5338" s="3">
        <v>20.840000152587891</v>
      </c>
      <c r="D5338" s="4">
        <v>1.7289465205097221E-2</v>
      </c>
      <c r="E5338" s="4">
        <v>1.9231210093542119E-3</v>
      </c>
      <c r="F5338" s="2">
        <v>4</v>
      </c>
      <c r="G5338" s="4">
        <v>-0.13070298143741221</v>
      </c>
      <c r="H5338" s="4">
        <v>-0.37762970361406167</v>
      </c>
      <c r="I5338" s="4">
        <v>-0.2025365187845751</v>
      </c>
    </row>
    <row r="5339" spans="1:9" x14ac:dyDescent="0.25">
      <c r="A5339" t="s">
        <v>5533</v>
      </c>
      <c r="B5339" s="3">
        <v>60.415950775146477</v>
      </c>
      <c r="C5339" s="3">
        <v>20.79999923706055</v>
      </c>
      <c r="D5339" s="4">
        <v>-1.236846798644553E-2</v>
      </c>
      <c r="E5339" s="4">
        <v>2.3118510335381041E-2</v>
      </c>
      <c r="F5339" s="2">
        <v>4</v>
      </c>
      <c r="G5339" s="4">
        <v>-0.16171380759126461</v>
      </c>
      <c r="H5339" s="4">
        <v>-0.38820727268569399</v>
      </c>
      <c r="I5339" s="4">
        <v>-0.21608990509437051</v>
      </c>
    </row>
    <row r="5340" spans="1:9" x14ac:dyDescent="0.25">
      <c r="A5340" t="s">
        <v>5534</v>
      </c>
      <c r="B5340" s="3">
        <v>61.172561645507813</v>
      </c>
      <c r="C5340" s="3">
        <v>20.329999923706051</v>
      </c>
      <c r="D5340" s="4">
        <v>-8.8957613164883931E-3</v>
      </c>
      <c r="E5340" s="4">
        <v>-2.2596121663171379E-2</v>
      </c>
      <c r="F5340" s="2">
        <v>4</v>
      </c>
      <c r="G5340" s="4">
        <v>-0.15075013623675171</v>
      </c>
      <c r="H5340" s="4">
        <v>-0.38054557040417608</v>
      </c>
      <c r="I5340" s="4">
        <v>-0.20627271457461849</v>
      </c>
    </row>
    <row r="5341" spans="1:9" x14ac:dyDescent="0.25">
      <c r="A5341" t="s">
        <v>5535</v>
      </c>
      <c r="B5341" s="3">
        <v>61.721622467041023</v>
      </c>
      <c r="C5341" s="3">
        <v>20.79999923706055</v>
      </c>
      <c r="D5341" s="4">
        <v>9.1963754650550289E-3</v>
      </c>
      <c r="E5341" s="4">
        <v>4.8308439823889771E-3</v>
      </c>
      <c r="F5341" s="2">
        <v>4</v>
      </c>
      <c r="G5341" s="4">
        <v>-0.15173355128986149</v>
      </c>
      <c r="H5341" s="4">
        <v>-0.37498559140595727</v>
      </c>
      <c r="I5341" s="4">
        <v>-0.19914853105694191</v>
      </c>
    </row>
    <row r="5342" spans="1:9" x14ac:dyDescent="0.25">
      <c r="A5342" t="s">
        <v>5536</v>
      </c>
      <c r="B5342" s="3">
        <v>61.1591796875</v>
      </c>
      <c r="C5342" s="3">
        <v>20.70000076293945</v>
      </c>
      <c r="D5342" s="4">
        <v>1.885100129481199E-2</v>
      </c>
      <c r="E5342" s="4">
        <v>-5.6947606221067197E-2</v>
      </c>
      <c r="F5342" s="2">
        <v>4</v>
      </c>
      <c r="G5342" s="4">
        <v>-0.16309832487201539</v>
      </c>
      <c r="H5342" s="4">
        <v>-0.38068108072026602</v>
      </c>
      <c r="I5342" s="4">
        <v>-0.2064463483888237</v>
      </c>
    </row>
    <row r="5343" spans="1:9" x14ac:dyDescent="0.25">
      <c r="A5343" t="s">
        <v>5537</v>
      </c>
      <c r="B5343" s="3">
        <v>60.027599334716797</v>
      </c>
      <c r="C5343" s="3">
        <v>21.95000076293945</v>
      </c>
      <c r="D5343" s="4">
        <v>1.005275293904484E-3</v>
      </c>
      <c r="E5343" s="4">
        <v>2.093026804369558E-2</v>
      </c>
      <c r="F5343" s="2">
        <v>4</v>
      </c>
      <c r="G5343" s="4">
        <v>-0.19226350035823819</v>
      </c>
      <c r="H5343" s="4">
        <v>-0.3921398531358663</v>
      </c>
      <c r="I5343" s="4">
        <v>-0.22112884945621639</v>
      </c>
    </row>
    <row r="5344" spans="1:9" x14ac:dyDescent="0.25">
      <c r="A5344" t="s">
        <v>5538</v>
      </c>
      <c r="B5344" s="3">
        <v>59.967315673828118</v>
      </c>
      <c r="C5344" s="3">
        <v>21.5</v>
      </c>
      <c r="D5344" s="4">
        <v>1.484415822355056E-2</v>
      </c>
      <c r="E5344" s="4">
        <v>-4.5293092230468068E-2</v>
      </c>
      <c r="F5344" s="2">
        <v>4</v>
      </c>
      <c r="G5344" s="4">
        <v>-0.19013310503297001</v>
      </c>
      <c r="H5344" s="4">
        <v>-0.392750306250224</v>
      </c>
      <c r="I5344" s="4">
        <v>-0.22191104306108689</v>
      </c>
    </row>
    <row r="5345" spans="1:9" x14ac:dyDescent="0.25">
      <c r="A5345" t="s">
        <v>5539</v>
      </c>
      <c r="B5345" s="3">
        <v>59.090171813964837</v>
      </c>
      <c r="C5345" s="3">
        <v>22.520000457763668</v>
      </c>
      <c r="D5345" s="4">
        <v>-1.704177187316969E-2</v>
      </c>
      <c r="E5345" s="4">
        <v>-1.773005723652354E-3</v>
      </c>
      <c r="F5345" s="2">
        <v>4</v>
      </c>
      <c r="G5345" s="4">
        <v>-0.20544060732742589</v>
      </c>
      <c r="H5345" s="4">
        <v>-0.40163256710001127</v>
      </c>
      <c r="I5345" s="4">
        <v>-0.23329217532184379</v>
      </c>
    </row>
    <row r="5346" spans="1:9" x14ac:dyDescent="0.25">
      <c r="A5346" t="s">
        <v>5540</v>
      </c>
      <c r="B5346" s="3">
        <v>60.114631652832031</v>
      </c>
      <c r="C5346" s="3">
        <v>22.559999465942379</v>
      </c>
      <c r="D5346" s="4">
        <v>9.3310678713718342E-3</v>
      </c>
      <c r="E5346" s="4">
        <v>-3.6309286074757918E-2</v>
      </c>
      <c r="F5346" s="2">
        <v>4</v>
      </c>
      <c r="G5346" s="4">
        <v>-0.19337891257824391</v>
      </c>
      <c r="H5346" s="4">
        <v>-0.39125853390508281</v>
      </c>
      <c r="I5346" s="4">
        <v>-0.21999958620904031</v>
      </c>
    </row>
    <row r="5347" spans="1:9" x14ac:dyDescent="0.25">
      <c r="A5347" t="s">
        <v>5541</v>
      </c>
      <c r="B5347" s="3">
        <v>59.558883666992188</v>
      </c>
      <c r="C5347" s="3">
        <v>23.409999847412109</v>
      </c>
      <c r="D5347" s="4">
        <v>2.0653436374437058E-2</v>
      </c>
      <c r="E5347" s="4">
        <v>-4.2144053360808287E-2</v>
      </c>
      <c r="F5347" s="2">
        <v>4</v>
      </c>
      <c r="G5347" s="4">
        <v>-0.1818270808511637</v>
      </c>
      <c r="H5347" s="4">
        <v>-0.39688622943240798</v>
      </c>
      <c r="I5347" s="4">
        <v>-0.22721053713729319</v>
      </c>
    </row>
    <row r="5348" spans="1:9" x14ac:dyDescent="0.25">
      <c r="A5348" t="s">
        <v>5542</v>
      </c>
      <c r="B5348" s="3">
        <v>58.353679656982422</v>
      </c>
      <c r="C5348" s="3">
        <v>24.440000534057621</v>
      </c>
      <c r="D5348" s="4">
        <v>-4.1137337889247672E-3</v>
      </c>
      <c r="E5348" s="4">
        <v>-4.5312493364326738E-2</v>
      </c>
      <c r="F5348" s="2">
        <v>5</v>
      </c>
      <c r="G5348" s="4">
        <v>-0.204498771937032</v>
      </c>
      <c r="H5348" s="4">
        <v>-0.40909054036013293</v>
      </c>
      <c r="I5348" s="4">
        <v>-0.2428483211619725</v>
      </c>
    </row>
    <row r="5349" spans="1:9" x14ac:dyDescent="0.25">
      <c r="A5349" t="s">
        <v>5543</v>
      </c>
      <c r="B5349" s="3">
        <v>58.594722747802727</v>
      </c>
      <c r="C5349" s="3">
        <v>25.60000038146973</v>
      </c>
      <c r="D5349" s="4">
        <v>5.5159752953539698E-3</v>
      </c>
      <c r="E5349" s="4">
        <v>-5.5699011246250762E-2</v>
      </c>
      <c r="F5349" s="2">
        <v>5</v>
      </c>
      <c r="G5349" s="4">
        <v>-0.19521762871667331</v>
      </c>
      <c r="H5349" s="4">
        <v>-0.40664965499722489</v>
      </c>
      <c r="I5349" s="4">
        <v>-0.23972073465912089</v>
      </c>
    </row>
    <row r="5350" spans="1:9" x14ac:dyDescent="0.25">
      <c r="A5350" t="s">
        <v>5544</v>
      </c>
      <c r="B5350" s="3">
        <v>58.273288726806641</v>
      </c>
      <c r="C5350" s="3">
        <v>27.110000610351559</v>
      </c>
      <c r="D5350" s="4">
        <v>-1.315413937324272E-2</v>
      </c>
      <c r="E5350" s="4">
        <v>-7.3713789287388476E-4</v>
      </c>
      <c r="F5350" s="2">
        <v>5</v>
      </c>
      <c r="G5350" s="4">
        <v>-0.21953412562543059</v>
      </c>
      <c r="H5350" s="4">
        <v>-0.40990460660907152</v>
      </c>
      <c r="I5350" s="4">
        <v>-0.2438914109568876</v>
      </c>
    </row>
    <row r="5351" spans="1:9" x14ac:dyDescent="0.25">
      <c r="A5351" t="s">
        <v>5545</v>
      </c>
      <c r="B5351" s="3">
        <v>59.050041198730469</v>
      </c>
      <c r="C5351" s="3">
        <v>27.129999160766602</v>
      </c>
      <c r="D5351" s="4">
        <v>1.59009627863127E-3</v>
      </c>
      <c r="E5351" s="4">
        <v>-4.6397243120371301E-2</v>
      </c>
      <c r="F5351" s="2">
        <v>5</v>
      </c>
      <c r="G5351" s="4">
        <v>-0.20017412664122111</v>
      </c>
      <c r="H5351" s="4">
        <v>-0.40203894353252678</v>
      </c>
      <c r="I5351" s="4">
        <v>-0.23381287877835441</v>
      </c>
    </row>
    <row r="5352" spans="1:9" x14ac:dyDescent="0.25">
      <c r="A5352" t="s">
        <v>5546</v>
      </c>
      <c r="B5352" s="3">
        <v>58.956295013427727</v>
      </c>
      <c r="C5352" s="3">
        <v>28.45000076293945</v>
      </c>
      <c r="D5352" s="4">
        <v>-1.9267189387527359E-3</v>
      </c>
      <c r="E5352" s="4">
        <v>-2.3343577666249841E-2</v>
      </c>
      <c r="F5352" s="2">
        <v>5</v>
      </c>
      <c r="G5352" s="4">
        <v>-0.20703009276005679</v>
      </c>
      <c r="H5352" s="4">
        <v>-0.40298824969498592</v>
      </c>
      <c r="I5352" s="4">
        <v>-0.2350292559117908</v>
      </c>
    </row>
    <row r="5353" spans="1:9" x14ac:dyDescent="0.25">
      <c r="A5353" t="s">
        <v>5547</v>
      </c>
      <c r="B5353" s="3">
        <v>59.070106506347663</v>
      </c>
      <c r="C5353" s="3">
        <v>29.129999160766602</v>
      </c>
      <c r="D5353" s="4">
        <v>5.9294126084485921E-3</v>
      </c>
      <c r="E5353" s="4">
        <v>3.261255250448869E-2</v>
      </c>
      <c r="F5353" s="2">
        <v>5</v>
      </c>
      <c r="G5353" s="4">
        <v>-0.20380733842119239</v>
      </c>
      <c r="H5353" s="4">
        <v>-0.40183575531626903</v>
      </c>
      <c r="I5353" s="4">
        <v>-0.2335525270500991</v>
      </c>
    </row>
    <row r="5354" spans="1:9" x14ac:dyDescent="0.25">
      <c r="A5354" t="s">
        <v>5548</v>
      </c>
      <c r="B5354" s="3">
        <v>58.721920013427727</v>
      </c>
      <c r="C5354" s="3">
        <v>28.20999908447266</v>
      </c>
      <c r="D5354" s="4">
        <v>-4.7665000099564869E-3</v>
      </c>
      <c r="E5354" s="4">
        <v>6.7808216846885214E-3</v>
      </c>
      <c r="F5354" s="2">
        <v>5</v>
      </c>
      <c r="G5354" s="4">
        <v>-0.20836003657868921</v>
      </c>
      <c r="H5354" s="4">
        <v>-0.40536161167347973</v>
      </c>
      <c r="I5354" s="4">
        <v>-0.2380703224866976</v>
      </c>
    </row>
    <row r="5355" spans="1:9" x14ac:dyDescent="0.25">
      <c r="A5355" t="s">
        <v>5549</v>
      </c>
      <c r="B5355" s="3">
        <v>59.003158569335938</v>
      </c>
      <c r="C5355" s="3">
        <v>28.020000457763668</v>
      </c>
      <c r="D5355" s="4">
        <v>2.4174636956005191E-2</v>
      </c>
      <c r="E5355" s="4">
        <v>-1.198872162449072E-2</v>
      </c>
      <c r="F5355" s="2">
        <v>5</v>
      </c>
      <c r="G5355" s="4">
        <v>-0.20787306568774869</v>
      </c>
      <c r="H5355" s="4">
        <v>-0.40251369318610247</v>
      </c>
      <c r="I5355" s="4">
        <v>-0.2344211910863884</v>
      </c>
    </row>
    <row r="5356" spans="1:9" x14ac:dyDescent="0.25">
      <c r="A5356" t="s">
        <v>5550</v>
      </c>
      <c r="B5356" s="3">
        <v>57.610446929931641</v>
      </c>
      <c r="C5356" s="3">
        <v>28.360000610351559</v>
      </c>
      <c r="D5356" s="4">
        <v>1.534149121392203E-2</v>
      </c>
      <c r="E5356" s="4">
        <v>-2.7101167016020059E-2</v>
      </c>
      <c r="F5356" s="2">
        <v>5</v>
      </c>
      <c r="G5356" s="4">
        <v>-0.23200094180394101</v>
      </c>
      <c r="H5356" s="4">
        <v>-0.41661677095449939</v>
      </c>
      <c r="I5356" s="4">
        <v>-0.25249192736404569</v>
      </c>
    </row>
    <row r="5357" spans="1:9" x14ac:dyDescent="0.25">
      <c r="A5357" t="s">
        <v>5551</v>
      </c>
      <c r="B5357" s="3">
        <v>56.739971160888672</v>
      </c>
      <c r="C5357" s="3">
        <v>29.14999961853027</v>
      </c>
      <c r="D5357" s="4">
        <v>-2.2719890017211749E-2</v>
      </c>
      <c r="E5357" s="4">
        <v>5.0450436703793677E-2</v>
      </c>
      <c r="F5357" s="2">
        <v>5</v>
      </c>
      <c r="G5357" s="4">
        <v>-0.2477641099452742</v>
      </c>
      <c r="H5357" s="4">
        <v>-0.42543150841987237</v>
      </c>
      <c r="I5357" s="4">
        <v>-0.2637865396968575</v>
      </c>
    </row>
    <row r="5358" spans="1:9" x14ac:dyDescent="0.25">
      <c r="A5358" t="s">
        <v>5552</v>
      </c>
      <c r="B5358" s="3">
        <v>58.059066772460938</v>
      </c>
      <c r="C5358" s="3">
        <v>27.75</v>
      </c>
      <c r="D5358" s="4">
        <v>-5.0487456190131397E-3</v>
      </c>
      <c r="E5358" s="4">
        <v>-7.5106971154830227E-3</v>
      </c>
      <c r="F5358" s="2">
        <v>5</v>
      </c>
      <c r="G5358" s="4">
        <v>-0.22993997312350231</v>
      </c>
      <c r="H5358" s="4">
        <v>-0.41207389190572319</v>
      </c>
      <c r="I5358" s="4">
        <v>-0.2466709873834344</v>
      </c>
    </row>
    <row r="5359" spans="1:9" x14ac:dyDescent="0.25">
      <c r="A5359" t="s">
        <v>5553</v>
      </c>
      <c r="B5359" s="3">
        <v>58.353679656982422</v>
      </c>
      <c r="C5359" s="3">
        <v>27.95999908447266</v>
      </c>
      <c r="D5359" s="4">
        <v>8.0459181293490722E-4</v>
      </c>
      <c r="E5359" s="4">
        <v>-9.5643096755885226E-3</v>
      </c>
      <c r="F5359" s="2">
        <v>5</v>
      </c>
      <c r="G5359" s="4">
        <v>-0.22637020681116929</v>
      </c>
      <c r="H5359" s="4">
        <v>-0.40909054036013293</v>
      </c>
      <c r="I5359" s="4">
        <v>-0.2428483211619725</v>
      </c>
    </row>
    <row r="5360" spans="1:9" x14ac:dyDescent="0.25">
      <c r="A5360" t="s">
        <v>5554</v>
      </c>
      <c r="B5360" s="3">
        <v>58.306766510009773</v>
      </c>
      <c r="C5360" s="3">
        <v>28.229999542236332</v>
      </c>
      <c r="D5360" s="4">
        <v>-5.0278586645612364E-3</v>
      </c>
      <c r="E5360" s="4">
        <v>-1.8086972443953849E-2</v>
      </c>
      <c r="F5360" s="2">
        <v>5</v>
      </c>
      <c r="G5360" s="4">
        <v>-0.22496264451103001</v>
      </c>
      <c r="H5360" s="4">
        <v>-0.40956559904521628</v>
      </c>
      <c r="I5360" s="4">
        <v>-0.2434570294422167</v>
      </c>
    </row>
    <row r="5361" spans="1:9" x14ac:dyDescent="0.25">
      <c r="A5361" t="s">
        <v>5555</v>
      </c>
      <c r="B5361" s="3">
        <v>58.601406097412109</v>
      </c>
      <c r="C5361" s="3">
        <v>28.75</v>
      </c>
      <c r="D5361" s="4">
        <v>9.5743911799961445E-3</v>
      </c>
      <c r="E5361" s="4">
        <v>-5.3965101105170173E-2</v>
      </c>
      <c r="F5361" s="2">
        <v>5</v>
      </c>
      <c r="G5361" s="4">
        <v>-0.21652121501683649</v>
      </c>
      <c r="H5361" s="4">
        <v>-0.4065819770970569</v>
      </c>
      <c r="I5361" s="4">
        <v>-0.23963401674507079</v>
      </c>
    </row>
    <row r="5362" spans="1:9" x14ac:dyDescent="0.25">
      <c r="A5362" t="s">
        <v>5556</v>
      </c>
      <c r="B5362" s="3">
        <v>58.045654296875</v>
      </c>
      <c r="C5362" s="3">
        <v>30.389999389648441</v>
      </c>
      <c r="D5362" s="4">
        <v>-3.3232321281351902E-2</v>
      </c>
      <c r="E5362" s="4">
        <v>5.9992999957355853E-2</v>
      </c>
      <c r="F5362" s="2">
        <v>5</v>
      </c>
      <c r="G5362" s="4">
        <v>-0.2335980024002948</v>
      </c>
      <c r="H5362" s="4">
        <v>-0.41220971125332051</v>
      </c>
      <c r="I5362" s="4">
        <v>-0.24684501716985</v>
      </c>
    </row>
    <row r="5363" spans="1:9" x14ac:dyDescent="0.25">
      <c r="A5363" t="s">
        <v>5557</v>
      </c>
      <c r="B5363" s="3">
        <v>60.04095458984375</v>
      </c>
      <c r="C5363" s="3">
        <v>28.670000076293949</v>
      </c>
      <c r="D5363" s="4">
        <v>2.134441378054586E-2</v>
      </c>
      <c r="E5363" s="4">
        <v>-5.8147188788098658E-2</v>
      </c>
      <c r="F5363" s="2">
        <v>5</v>
      </c>
      <c r="G5363" s="4">
        <v>-0.20897235806647491</v>
      </c>
      <c r="H5363" s="4">
        <v>-0.3920046132223457</v>
      </c>
      <c r="I5363" s="4">
        <v>-0.2209555621176951</v>
      </c>
    </row>
    <row r="5364" spans="1:9" x14ac:dyDescent="0.25">
      <c r="A5364" t="s">
        <v>5558</v>
      </c>
      <c r="B5364" s="3">
        <v>58.786197662353523</v>
      </c>
      <c r="C5364" s="3">
        <v>30.440000534057621</v>
      </c>
      <c r="D5364" s="4">
        <v>2.159620321982247E-3</v>
      </c>
      <c r="E5364" s="4">
        <v>-3.4876358577662248E-2</v>
      </c>
      <c r="F5364" s="2">
        <v>5</v>
      </c>
      <c r="G5364" s="4">
        <v>-0.2251670769658688</v>
      </c>
      <c r="H5364" s="4">
        <v>-0.4047107140605628</v>
      </c>
      <c r="I5364" s="4">
        <v>-0.2372363060188073</v>
      </c>
    </row>
    <row r="5365" spans="1:9" x14ac:dyDescent="0.25">
      <c r="A5365" t="s">
        <v>5559</v>
      </c>
      <c r="B5365" s="3">
        <v>58.659515380859382</v>
      </c>
      <c r="C5365" s="3">
        <v>31.54000091552734</v>
      </c>
      <c r="D5365" s="4">
        <v>7.6759634141418953E-3</v>
      </c>
      <c r="E5365" s="4">
        <v>3.6477180388419628E-2</v>
      </c>
      <c r="F5365" s="2">
        <v>5</v>
      </c>
      <c r="G5365" s="4">
        <v>-0.24138521676892871</v>
      </c>
      <c r="H5365" s="4">
        <v>-0.40599354247761688</v>
      </c>
      <c r="I5365" s="4">
        <v>-0.2388800361601823</v>
      </c>
    </row>
    <row r="5366" spans="1:9" x14ac:dyDescent="0.25">
      <c r="A5366" t="s">
        <v>5560</v>
      </c>
      <c r="B5366" s="3">
        <v>58.212677001953118</v>
      </c>
      <c r="C5366" s="3">
        <v>30.430000305175781</v>
      </c>
      <c r="D5366" s="4">
        <v>5.8772890803073796E-3</v>
      </c>
      <c r="E5366" s="4">
        <v>-4.1574793537770723E-2</v>
      </c>
      <c r="F5366" s="2">
        <v>5</v>
      </c>
      <c r="G5366" s="4">
        <v>-0.24213095430954881</v>
      </c>
      <c r="H5366" s="4">
        <v>-0.41051838181213612</v>
      </c>
      <c r="I5366" s="4">
        <v>-0.24467786126301869</v>
      </c>
    </row>
    <row r="5367" spans="1:9" x14ac:dyDescent="0.25">
      <c r="A5367" t="s">
        <v>5561</v>
      </c>
      <c r="B5367" s="3">
        <v>57.872543334960938</v>
      </c>
      <c r="C5367" s="3">
        <v>31.75</v>
      </c>
      <c r="D5367" s="4">
        <v>3.1498320638485788E-2</v>
      </c>
      <c r="E5367" s="4">
        <v>2.485476014013166E-2</v>
      </c>
      <c r="F5367" s="2">
        <v>5</v>
      </c>
      <c r="G5367" s="4">
        <v>-0.2464298785103661</v>
      </c>
      <c r="H5367" s="4">
        <v>-0.41396269248027451</v>
      </c>
      <c r="I5367" s="4">
        <v>-0.249091169532631</v>
      </c>
    </row>
    <row r="5368" spans="1:9" x14ac:dyDescent="0.25">
      <c r="A5368" t="s">
        <v>5562</v>
      </c>
      <c r="B5368" s="3">
        <v>56.105319976806641</v>
      </c>
      <c r="C5368" s="3">
        <v>30.979999542236332</v>
      </c>
      <c r="D5368" s="4">
        <v>3.219746706619953E-3</v>
      </c>
      <c r="E5368" s="4">
        <v>-2.4559215397492059E-2</v>
      </c>
      <c r="F5368" s="2">
        <v>5</v>
      </c>
      <c r="G5368" s="4">
        <v>-0.26248041954303858</v>
      </c>
      <c r="H5368" s="4">
        <v>-0.43185820491013982</v>
      </c>
      <c r="I5368" s="4">
        <v>-0.27202127677477472</v>
      </c>
    </row>
    <row r="5369" spans="1:9" x14ac:dyDescent="0.25">
      <c r="A5369" t="s">
        <v>5563</v>
      </c>
      <c r="B5369" s="3">
        <v>55.925254821777337</v>
      </c>
      <c r="C5369" s="3">
        <v>31.760000228881839</v>
      </c>
      <c r="D5369" s="4">
        <v>3.4542594408511818E-2</v>
      </c>
      <c r="E5369" s="4">
        <v>-5.2223162647156429E-2</v>
      </c>
      <c r="F5369" s="2">
        <v>5</v>
      </c>
      <c r="G5369" s="4">
        <v>-0.26586090222702419</v>
      </c>
      <c r="H5369" s="4">
        <v>-0.43368160669189187</v>
      </c>
      <c r="I5369" s="4">
        <v>-0.27435766130497202</v>
      </c>
    </row>
    <row r="5370" spans="1:9" x14ac:dyDescent="0.25">
      <c r="A5370" t="s">
        <v>5564</v>
      </c>
      <c r="B5370" s="3">
        <v>54.057952880859382</v>
      </c>
      <c r="C5370" s="3">
        <v>33.509998321533203</v>
      </c>
      <c r="D5370" s="4">
        <v>6.706466151825019E-3</v>
      </c>
      <c r="E5370" s="4">
        <v>-2.975373014053484E-3</v>
      </c>
      <c r="F5370" s="2">
        <v>5</v>
      </c>
      <c r="G5370" s="4">
        <v>-0.29721709043350159</v>
      </c>
      <c r="H5370" s="4">
        <v>-0.45259054932204668</v>
      </c>
      <c r="I5370" s="4">
        <v>-0.29858630991418389</v>
      </c>
    </row>
    <row r="5371" spans="1:9" x14ac:dyDescent="0.25">
      <c r="A5371" t="s">
        <v>5565</v>
      </c>
      <c r="B5371" s="3">
        <v>53.697830200195313</v>
      </c>
      <c r="C5371" s="3">
        <v>33.610000610351563</v>
      </c>
      <c r="D5371" s="4">
        <v>-9.8384742388244462E-3</v>
      </c>
      <c r="E5371" s="4">
        <v>9.0062811375652974E-3</v>
      </c>
      <c r="F5371" s="2">
        <v>5</v>
      </c>
      <c r="G5371" s="4">
        <v>-0.30231560874935309</v>
      </c>
      <c r="H5371" s="4">
        <v>-0.45623727562767391</v>
      </c>
      <c r="I5371" s="4">
        <v>-0.30325897998152601</v>
      </c>
    </row>
    <row r="5372" spans="1:9" x14ac:dyDescent="0.25">
      <c r="A5372" t="s">
        <v>5566</v>
      </c>
      <c r="B5372" s="3">
        <v>54.23138427734375</v>
      </c>
      <c r="C5372" s="3">
        <v>33.310001373291023</v>
      </c>
      <c r="D5372" s="4">
        <v>-2.4003189880258621E-2</v>
      </c>
      <c r="E5372" s="4">
        <v>7.175036856689454E-2</v>
      </c>
      <c r="F5372" s="2">
        <v>5</v>
      </c>
      <c r="G5372" s="4">
        <v>-0.29387764427733432</v>
      </c>
      <c r="H5372" s="4">
        <v>-0.45083432326426282</v>
      </c>
      <c r="I5372" s="4">
        <v>-0.29633599984319497</v>
      </c>
    </row>
    <row r="5373" spans="1:9" x14ac:dyDescent="0.25">
      <c r="A5373" t="s">
        <v>5567</v>
      </c>
      <c r="B5373" s="3">
        <v>55.56512451171875</v>
      </c>
      <c r="C5373" s="3">
        <v>31.079999923706051</v>
      </c>
      <c r="D5373" s="4">
        <v>6.8877427405515954E-3</v>
      </c>
      <c r="E5373" s="4">
        <v>-9.2445300532044694E-3</v>
      </c>
      <c r="F5373" s="2">
        <v>5</v>
      </c>
      <c r="G5373" s="4">
        <v>-0.27346801233273399</v>
      </c>
      <c r="H5373" s="4">
        <v>-0.43732841025539598</v>
      </c>
      <c r="I5373" s="4">
        <v>-0.27903043036536662</v>
      </c>
    </row>
    <row r="5374" spans="1:9" x14ac:dyDescent="0.25">
      <c r="A5374" t="s">
        <v>5568</v>
      </c>
      <c r="B5374" s="3">
        <v>55.185024261474609</v>
      </c>
      <c r="C5374" s="3">
        <v>31.370000839233398</v>
      </c>
      <c r="D5374" s="4">
        <v>-8.3876735759218501E-3</v>
      </c>
      <c r="E5374" s="4">
        <v>3.2587284589043357E-2</v>
      </c>
      <c r="F5374" s="2">
        <v>5</v>
      </c>
      <c r="G5374" s="4">
        <v>-0.27998358135828172</v>
      </c>
      <c r="H5374" s="4">
        <v>-0.44117743631169659</v>
      </c>
      <c r="I5374" s="4">
        <v>-0.28396231374085928</v>
      </c>
    </row>
    <row r="5375" spans="1:9" x14ac:dyDescent="0.25">
      <c r="A5375" t="s">
        <v>5569</v>
      </c>
      <c r="B5375" s="3">
        <v>55.651813507080078</v>
      </c>
      <c r="C5375" s="3">
        <v>30.379999160766602</v>
      </c>
      <c r="D5375" s="4">
        <v>8.4586217339281955E-3</v>
      </c>
      <c r="E5375" s="4">
        <v>-4.5554532403863868E-2</v>
      </c>
      <c r="F5375" s="2">
        <v>5</v>
      </c>
      <c r="G5375" s="4">
        <v>-0.26527131164540407</v>
      </c>
      <c r="H5375" s="4">
        <v>-0.43645056762907319</v>
      </c>
      <c r="I5375" s="4">
        <v>-0.27790562180555611</v>
      </c>
    </row>
    <row r="5376" spans="1:9" x14ac:dyDescent="0.25">
      <c r="A5376" t="s">
        <v>5570</v>
      </c>
      <c r="B5376" s="3">
        <v>55.185024261474609</v>
      </c>
      <c r="C5376" s="3">
        <v>31.829999923706051</v>
      </c>
      <c r="D5376" s="4">
        <v>-1.593477850506864E-2</v>
      </c>
      <c r="E5376" s="4">
        <v>4.6007216710153953E-2</v>
      </c>
      <c r="F5376" s="2">
        <v>5</v>
      </c>
      <c r="G5376" s="4">
        <v>-0.27376293556257741</v>
      </c>
      <c r="H5376" s="4">
        <v>-0.44117743631169659</v>
      </c>
      <c r="I5376" s="4">
        <v>-0.28396231374085928</v>
      </c>
    </row>
    <row r="5377" spans="1:9" x14ac:dyDescent="0.25">
      <c r="A5377" t="s">
        <v>5571</v>
      </c>
      <c r="B5377" s="3">
        <v>56.078624725341797</v>
      </c>
      <c r="C5377" s="3">
        <v>30.430000305175781</v>
      </c>
      <c r="D5377" s="4">
        <v>-9.5405833565047615E-3</v>
      </c>
      <c r="E5377" s="4">
        <v>2.6999701892279179E-2</v>
      </c>
      <c r="F5377" s="2">
        <v>5</v>
      </c>
      <c r="G5377" s="4">
        <v>-0.24896146869007929</v>
      </c>
      <c r="H5377" s="4">
        <v>-0.43212853022142728</v>
      </c>
      <c r="I5377" s="4">
        <v>-0.27236765346571212</v>
      </c>
    </row>
    <row r="5378" spans="1:9" x14ac:dyDescent="0.25">
      <c r="A5378" t="s">
        <v>5572</v>
      </c>
      <c r="B5378" s="3">
        <v>56.618801116943359</v>
      </c>
      <c r="C5378" s="3">
        <v>29.629999160766602</v>
      </c>
      <c r="D5378" s="4">
        <v>6.6393405598579314E-3</v>
      </c>
      <c r="E5378" s="4">
        <v>-2.9479250102755091E-2</v>
      </c>
      <c r="F5378" s="2">
        <v>5</v>
      </c>
      <c r="G5378" s="4">
        <v>-0.22405824859405679</v>
      </c>
      <c r="H5378" s="4">
        <v>-0.4266585180208633</v>
      </c>
      <c r="I5378" s="4">
        <v>-0.26535874735775172</v>
      </c>
    </row>
    <row r="5379" spans="1:9" x14ac:dyDescent="0.25">
      <c r="A5379" t="s">
        <v>5573</v>
      </c>
      <c r="B5379" s="3">
        <v>56.245368957519531</v>
      </c>
      <c r="C5379" s="3">
        <v>30.530000686645511</v>
      </c>
      <c r="D5379" s="4">
        <v>1.321494843246129E-2</v>
      </c>
      <c r="E5379" s="4">
        <v>-4.414526687025655E-2</v>
      </c>
      <c r="F5379" s="2">
        <v>5</v>
      </c>
      <c r="G5379" s="4">
        <v>-0.23262740789115671</v>
      </c>
      <c r="H5379" s="4">
        <v>-0.43044002069274978</v>
      </c>
      <c r="I5379" s="4">
        <v>-0.2702041108052996</v>
      </c>
    </row>
    <row r="5380" spans="1:9" x14ac:dyDescent="0.25">
      <c r="A5380" t="s">
        <v>5574</v>
      </c>
      <c r="B5380" s="3">
        <v>55.511783599853523</v>
      </c>
      <c r="C5380" s="3">
        <v>31.940000534057621</v>
      </c>
      <c r="D5380" s="4">
        <v>-1.456134612662874E-2</v>
      </c>
      <c r="E5380" s="4">
        <v>6.3012213100721581E-3</v>
      </c>
      <c r="F5380" s="2">
        <v>5</v>
      </c>
      <c r="G5380" s="4">
        <v>-0.23970843043297721</v>
      </c>
      <c r="H5380" s="4">
        <v>-0.43786855870177099</v>
      </c>
      <c r="I5380" s="4">
        <v>-0.27972254029239968</v>
      </c>
    </row>
    <row r="5381" spans="1:9" x14ac:dyDescent="0.25">
      <c r="A5381" t="s">
        <v>5575</v>
      </c>
      <c r="B5381" s="3">
        <v>56.332054138183587</v>
      </c>
      <c r="C5381" s="3">
        <v>31.739999771118161</v>
      </c>
      <c r="D5381" s="4">
        <v>7.9952327579968507E-3</v>
      </c>
      <c r="E5381" s="4">
        <v>-7.5046833819116809E-3</v>
      </c>
      <c r="F5381" s="2">
        <v>5</v>
      </c>
      <c r="G5381" s="4">
        <v>-0.23006572260611771</v>
      </c>
      <c r="H5381" s="4">
        <v>-0.42956221669536537</v>
      </c>
      <c r="I5381" s="4">
        <v>-0.26907935174201542</v>
      </c>
    </row>
    <row r="5382" spans="1:9" x14ac:dyDescent="0.25">
      <c r="A5382" t="s">
        <v>5576</v>
      </c>
      <c r="B5382" s="3">
        <v>55.885238647460938</v>
      </c>
      <c r="C5382" s="3">
        <v>31.979999542236332</v>
      </c>
      <c r="D5382" s="4">
        <v>-1.6201273272327898E-2</v>
      </c>
      <c r="E5382" s="4">
        <v>5.7190067511944782E-2</v>
      </c>
      <c r="F5382" s="2">
        <v>5</v>
      </c>
      <c r="G5382" s="4">
        <v>-0.2235632189999904</v>
      </c>
      <c r="H5382" s="4">
        <v>-0.43408682425625389</v>
      </c>
      <c r="I5382" s="4">
        <v>-0.27487687986569409</v>
      </c>
    </row>
    <row r="5383" spans="1:9" x14ac:dyDescent="0.25">
      <c r="A5383" t="s">
        <v>5577</v>
      </c>
      <c r="B5383" s="3">
        <v>56.805561065673828</v>
      </c>
      <c r="C5383" s="3">
        <v>30.25</v>
      </c>
      <c r="D5383" s="4">
        <v>1.0079539360594801E-2</v>
      </c>
      <c r="E5383" s="4">
        <v>-2.9204103076646452E-2</v>
      </c>
      <c r="F5383" s="2">
        <v>5</v>
      </c>
      <c r="G5383" s="4">
        <v>-0.20101144942940641</v>
      </c>
      <c r="H5383" s="4">
        <v>-0.42476732245212789</v>
      </c>
      <c r="I5383" s="4">
        <v>-0.26293549642392539</v>
      </c>
    </row>
    <row r="5384" spans="1:9" x14ac:dyDescent="0.25">
      <c r="A5384" t="s">
        <v>5578</v>
      </c>
      <c r="B5384" s="3">
        <v>56.238700866699219</v>
      </c>
      <c r="C5384" s="3">
        <v>31.159999847412109</v>
      </c>
      <c r="D5384" s="4">
        <v>-9.9789560800086496E-3</v>
      </c>
      <c r="E5384" s="4">
        <v>-4.7907895588895633E-3</v>
      </c>
      <c r="F5384" s="2">
        <v>5</v>
      </c>
      <c r="G5384" s="4">
        <v>-0.22536418445391801</v>
      </c>
      <c r="H5384" s="4">
        <v>-0.43050754407716402</v>
      </c>
      <c r="I5384" s="4">
        <v>-0.27029063073324461</v>
      </c>
    </row>
    <row r="5385" spans="1:9" x14ac:dyDescent="0.25">
      <c r="A5385" t="s">
        <v>5579</v>
      </c>
      <c r="B5385" s="3">
        <v>56.805561065673828</v>
      </c>
      <c r="C5385" s="3">
        <v>31.309999465942379</v>
      </c>
      <c r="D5385" s="4">
        <v>-5.2552761179294194E-3</v>
      </c>
      <c r="E5385" s="4">
        <v>6.4287641165867706E-3</v>
      </c>
      <c r="F5385" s="2">
        <v>5</v>
      </c>
      <c r="G5385" s="4">
        <v>-0.2043912565321051</v>
      </c>
      <c r="H5385" s="4">
        <v>-0.42476732245212789</v>
      </c>
      <c r="I5385" s="4">
        <v>-0.26293549642392539</v>
      </c>
    </row>
    <row r="5386" spans="1:9" x14ac:dyDescent="0.25">
      <c r="A5386" t="s">
        <v>5580</v>
      </c>
      <c r="B5386" s="3">
        <v>57.105667114257813</v>
      </c>
      <c r="C5386" s="3">
        <v>31.110000610351559</v>
      </c>
      <c r="D5386" s="4">
        <v>1.7587860109019141E-2</v>
      </c>
      <c r="E5386" s="4">
        <v>-4.6290569312595453E-2</v>
      </c>
      <c r="F5386" s="2">
        <v>5</v>
      </c>
      <c r="G5386" s="4">
        <v>-0.21555061768039249</v>
      </c>
      <c r="H5386" s="4">
        <v>-0.42172834523516678</v>
      </c>
      <c r="I5386" s="4">
        <v>-0.25904155520461408</v>
      </c>
    </row>
    <row r="5387" spans="1:9" x14ac:dyDescent="0.25">
      <c r="A5387" t="s">
        <v>5581</v>
      </c>
      <c r="B5387" s="3">
        <v>56.118659973144531</v>
      </c>
      <c r="C5387" s="3">
        <v>32.619998931884773</v>
      </c>
      <c r="D5387" s="4">
        <v>2.1858176670714661E-2</v>
      </c>
      <c r="E5387" s="4">
        <v>-3.2047531353245118E-2</v>
      </c>
      <c r="F5387" s="2">
        <v>5</v>
      </c>
      <c r="G5387" s="4">
        <v>-0.2371576816415932</v>
      </c>
      <c r="H5387" s="4">
        <v>-0.43172311951237302</v>
      </c>
      <c r="I5387" s="4">
        <v>-0.2718481874223585</v>
      </c>
    </row>
    <row r="5388" spans="1:9" x14ac:dyDescent="0.25">
      <c r="A5388" t="s">
        <v>5582</v>
      </c>
      <c r="B5388" s="3">
        <v>54.918247222900391</v>
      </c>
      <c r="C5388" s="3">
        <v>33.700000762939453</v>
      </c>
      <c r="D5388" s="4">
        <v>3.0447742975092669E-3</v>
      </c>
      <c r="E5388" s="4">
        <v>-1.8351326376724542E-2</v>
      </c>
      <c r="F5388" s="2">
        <v>5</v>
      </c>
      <c r="G5388" s="4">
        <v>-0.25487173939822427</v>
      </c>
      <c r="H5388" s="4">
        <v>-0.44387891249340222</v>
      </c>
      <c r="I5388" s="4">
        <v>-0.28742380381002491</v>
      </c>
    </row>
    <row r="5389" spans="1:9" x14ac:dyDescent="0.25">
      <c r="A5389" t="s">
        <v>5583</v>
      </c>
      <c r="B5389" s="3">
        <v>54.751541137695313</v>
      </c>
      <c r="C5389" s="3">
        <v>34.330001831054688</v>
      </c>
      <c r="D5389" s="4">
        <v>-1.594072053976581E-2</v>
      </c>
      <c r="E5389" s="4">
        <v>1.9299332541247601E-2</v>
      </c>
      <c r="F5389" s="2">
        <v>5</v>
      </c>
      <c r="G5389" s="4">
        <v>-0.2492428240771011</v>
      </c>
      <c r="H5389" s="4">
        <v>-0.44556703573269518</v>
      </c>
      <c r="I5389" s="4">
        <v>-0.28958685150517449</v>
      </c>
    </row>
    <row r="5390" spans="1:9" x14ac:dyDescent="0.25">
      <c r="A5390" t="s">
        <v>5584</v>
      </c>
      <c r="B5390" s="3">
        <v>55.638458251953118</v>
      </c>
      <c r="C5390" s="3">
        <v>33.680000305175781</v>
      </c>
      <c r="D5390" s="4">
        <v>-6.9040762497407648E-3</v>
      </c>
      <c r="E5390" s="4">
        <v>-9.120369461099731E-3</v>
      </c>
      <c r="F5390" s="2">
        <v>5</v>
      </c>
      <c r="G5390" s="4">
        <v>-0.23947759686548939</v>
      </c>
      <c r="H5390" s="4">
        <v>-0.4365858075425938</v>
      </c>
      <c r="I5390" s="4">
        <v>-0.2780789091440774</v>
      </c>
    </row>
    <row r="5391" spans="1:9" x14ac:dyDescent="0.25">
      <c r="A5391" t="s">
        <v>5585</v>
      </c>
      <c r="B5391" s="3">
        <v>56.025260925292969</v>
      </c>
      <c r="C5391" s="3">
        <v>33.990001678466797</v>
      </c>
      <c r="D5391" s="4">
        <v>7.072354007728876E-3</v>
      </c>
      <c r="E5391" s="4">
        <v>-5.8796365931446104E-4</v>
      </c>
      <c r="F5391" s="2">
        <v>5</v>
      </c>
      <c r="G5391" s="4">
        <v>-0.22479896174572661</v>
      </c>
      <c r="H5391" s="4">
        <v>-0.43266891044143302</v>
      </c>
      <c r="I5391" s="4">
        <v>-0.273060060371903</v>
      </c>
    </row>
    <row r="5392" spans="1:9" x14ac:dyDescent="0.25">
      <c r="A5392" t="s">
        <v>5586</v>
      </c>
      <c r="B5392" s="3">
        <v>55.631813049316413</v>
      </c>
      <c r="C5392" s="3">
        <v>34.009998321533203</v>
      </c>
      <c r="D5392" s="4">
        <v>-1.219654188937924E-2</v>
      </c>
      <c r="E5392" s="4">
        <v>1.9790101277643361E-2</v>
      </c>
      <c r="F5392" s="2">
        <v>5</v>
      </c>
      <c r="G5392" s="4">
        <v>-0.21549189232108121</v>
      </c>
      <c r="H5392" s="4">
        <v>-0.43665309915337719</v>
      </c>
      <c r="I5392" s="4">
        <v>-0.27816513209286459</v>
      </c>
    </row>
    <row r="5393" spans="1:9" x14ac:dyDescent="0.25">
      <c r="A5393" t="s">
        <v>5587</v>
      </c>
      <c r="B5393" s="3">
        <v>56.318706512451172</v>
      </c>
      <c r="C5393" s="3">
        <v>33.349998474121087</v>
      </c>
      <c r="D5393" s="4">
        <v>-4.7138463430225208E-3</v>
      </c>
      <c r="E5393" s="4">
        <v>9.3824924335297322E-3</v>
      </c>
      <c r="F5393" s="2">
        <v>5</v>
      </c>
      <c r="G5393" s="4">
        <v>-0.2107744738794429</v>
      </c>
      <c r="H5393" s="4">
        <v>-0.42969737935100921</v>
      </c>
      <c r="I5393" s="4">
        <v>-0.26925254008748412</v>
      </c>
    </row>
    <row r="5394" spans="1:9" x14ac:dyDescent="0.25">
      <c r="A5394" t="s">
        <v>5588</v>
      </c>
      <c r="B5394" s="3">
        <v>56.585441589355469</v>
      </c>
      <c r="C5394" s="3">
        <v>33.040000915527337</v>
      </c>
      <c r="D5394" s="4">
        <v>-6.2082114810341196E-3</v>
      </c>
      <c r="E5394" s="4">
        <v>8.5470881666711573E-3</v>
      </c>
      <c r="F5394" s="2">
        <v>5</v>
      </c>
      <c r="G5394" s="4">
        <v>-0.21045029592809711</v>
      </c>
      <c r="H5394" s="4">
        <v>-0.42699632808762661</v>
      </c>
      <c r="I5394" s="4">
        <v>-0.26579159448010781</v>
      </c>
    </row>
    <row r="5395" spans="1:9" x14ac:dyDescent="0.25">
      <c r="A5395" t="s">
        <v>5589</v>
      </c>
      <c r="B5395" s="3">
        <v>56.938930511474609</v>
      </c>
      <c r="C5395" s="3">
        <v>32.759998321533203</v>
      </c>
      <c r="D5395" s="4">
        <v>-9.8573141553623955E-3</v>
      </c>
      <c r="E5395" s="4">
        <v>5.6092773632891557E-2</v>
      </c>
      <c r="F5395" s="2">
        <v>5</v>
      </c>
      <c r="G5395" s="4">
        <v>-0.210436247465003</v>
      </c>
      <c r="H5395" s="4">
        <v>-0.4234167775059674</v>
      </c>
      <c r="I5395" s="4">
        <v>-0.26120499887197413</v>
      </c>
    </row>
    <row r="5396" spans="1:9" x14ac:dyDescent="0.25">
      <c r="A5396" t="s">
        <v>5590</v>
      </c>
      <c r="B5396" s="3">
        <v>57.505783081054688</v>
      </c>
      <c r="C5396" s="3">
        <v>31.020000457763668</v>
      </c>
      <c r="D5396" s="4">
        <v>1.975330535031405E-3</v>
      </c>
      <c r="E5396" s="4">
        <v>-4.8123072878769602E-3</v>
      </c>
      <c r="F5396" s="2">
        <v>5</v>
      </c>
      <c r="G5396" s="4">
        <v>-0.2223959997961438</v>
      </c>
      <c r="H5396" s="4">
        <v>-0.41767663313880832</v>
      </c>
      <c r="I5396" s="4">
        <v>-0.25384996355570771</v>
      </c>
    </row>
    <row r="5397" spans="1:9" x14ac:dyDescent="0.25">
      <c r="A5397" t="s">
        <v>5591</v>
      </c>
      <c r="B5397" s="3">
        <v>57.392414093017578</v>
      </c>
      <c r="C5397" s="3">
        <v>31.170000076293949</v>
      </c>
      <c r="D5397" s="4">
        <v>1.9306494375279429E-2</v>
      </c>
      <c r="E5397" s="4">
        <v>-4.7892598975682876E-3</v>
      </c>
      <c r="F5397" s="2">
        <v>5</v>
      </c>
      <c r="G5397" s="4">
        <v>-0.2275633061127591</v>
      </c>
      <c r="H5397" s="4">
        <v>-0.41882464656066482</v>
      </c>
      <c r="I5397" s="4">
        <v>-0.25532095082035039</v>
      </c>
    </row>
    <row r="5398" spans="1:9" x14ac:dyDescent="0.25">
      <c r="A5398" t="s">
        <v>5592</v>
      </c>
      <c r="B5398" s="3">
        <v>56.305355072021477</v>
      </c>
      <c r="C5398" s="3">
        <v>31.319999694824219</v>
      </c>
      <c r="D5398" s="4">
        <v>-2.3705392485670381E-2</v>
      </c>
      <c r="E5398" s="4">
        <v>1.919368698114932E-3</v>
      </c>
      <c r="F5398" s="2">
        <v>5</v>
      </c>
      <c r="G5398" s="4">
        <v>-0.23332024377739649</v>
      </c>
      <c r="H5398" s="4">
        <v>-0.42983258063559132</v>
      </c>
      <c r="I5398" s="4">
        <v>-0.26942577792947908</v>
      </c>
    </row>
    <row r="5399" spans="1:9" x14ac:dyDescent="0.25">
      <c r="A5399" t="s">
        <v>5593</v>
      </c>
      <c r="B5399" s="3">
        <v>57.672504425048828</v>
      </c>
      <c r="C5399" s="3">
        <v>31.260000228881839</v>
      </c>
      <c r="D5399" s="4">
        <v>7.5732770671379512E-3</v>
      </c>
      <c r="E5399" s="4">
        <v>-2.0983403378963979E-2</v>
      </c>
      <c r="F5399" s="2">
        <v>5</v>
      </c>
      <c r="G5399" s="4">
        <v>-0.2033817794084545</v>
      </c>
      <c r="H5399" s="4">
        <v>-0.41598835538376161</v>
      </c>
      <c r="I5399" s="4">
        <v>-0.25168671787445279</v>
      </c>
    </row>
    <row r="5400" spans="1:9" x14ac:dyDescent="0.25">
      <c r="A5400" t="s">
        <v>5594</v>
      </c>
      <c r="B5400" s="3">
        <v>57.239017486572273</v>
      </c>
      <c r="C5400" s="3">
        <v>31.930000305175781</v>
      </c>
      <c r="D5400" s="4">
        <v>7.3940231087055164E-3</v>
      </c>
      <c r="E5400" s="4">
        <v>-7.9561788146286894E-2</v>
      </c>
      <c r="F5400" s="2">
        <v>5</v>
      </c>
      <c r="G5400" s="4">
        <v>-0.23422890316095599</v>
      </c>
      <c r="H5400" s="4">
        <v>-0.42037799343369853</v>
      </c>
      <c r="I5400" s="4">
        <v>-0.25731130513529432</v>
      </c>
    </row>
    <row r="5401" spans="1:9" x14ac:dyDescent="0.25">
      <c r="A5401" t="s">
        <v>5595</v>
      </c>
      <c r="B5401" s="3">
        <v>56.818897247314453</v>
      </c>
      <c r="C5401" s="3">
        <v>34.689998626708977</v>
      </c>
      <c r="D5401" s="4">
        <v>-1.365988012325803E-2</v>
      </c>
      <c r="E5401" s="4">
        <v>0.10092029116878209</v>
      </c>
      <c r="F5401" s="2">
        <v>5</v>
      </c>
      <c r="G5401" s="4">
        <v>-0.23777407617790189</v>
      </c>
      <c r="H5401" s="4">
        <v>-0.42463227568329948</v>
      </c>
      <c r="I5401" s="4">
        <v>-0.26276245656803571</v>
      </c>
    </row>
    <row r="5402" spans="1:9" x14ac:dyDescent="0.25">
      <c r="A5402" t="s">
        <v>5596</v>
      </c>
      <c r="B5402" s="3">
        <v>57.605785369873047</v>
      </c>
      <c r="C5402" s="3">
        <v>31.510000228881839</v>
      </c>
      <c r="D5402" s="4">
        <v>-2.626572306310615E-2</v>
      </c>
      <c r="E5402" s="4">
        <v>0.144569540245852</v>
      </c>
      <c r="F5402" s="2">
        <v>5</v>
      </c>
      <c r="G5402" s="4">
        <v>-0.2274220513364652</v>
      </c>
      <c r="H5402" s="4">
        <v>-0.41666397551728779</v>
      </c>
      <c r="I5402" s="4">
        <v>-0.25255241211916502</v>
      </c>
    </row>
    <row r="5403" spans="1:9" x14ac:dyDescent="0.25">
      <c r="A5403" t="s">
        <v>5597</v>
      </c>
      <c r="B5403" s="3">
        <v>59.159656524658203</v>
      </c>
      <c r="C5403" s="3">
        <v>27.530000686645511</v>
      </c>
      <c r="D5403" s="4">
        <v>6.1247144873961554E-3</v>
      </c>
      <c r="E5403" s="4">
        <v>-5.1016874545311668E-2</v>
      </c>
      <c r="F5403" s="2">
        <v>5</v>
      </c>
      <c r="G5403" s="4">
        <v>-0.20412980008034479</v>
      </c>
      <c r="H5403" s="4">
        <v>-0.40092894098610721</v>
      </c>
      <c r="I5403" s="4">
        <v>-0.23239059609557541</v>
      </c>
    </row>
    <row r="5404" spans="1:9" x14ac:dyDescent="0.25">
      <c r="A5404" t="s">
        <v>5598</v>
      </c>
      <c r="B5404" s="3">
        <v>58.799526214599609</v>
      </c>
      <c r="C5404" s="3">
        <v>29.010000228881839</v>
      </c>
      <c r="D5404" s="4">
        <v>-1.2100879652625299E-2</v>
      </c>
      <c r="E5404" s="4">
        <v>5.1467925641194727E-2</v>
      </c>
      <c r="F5404" s="2">
        <v>5</v>
      </c>
      <c r="G5404" s="4">
        <v>-0.2029205566276516</v>
      </c>
      <c r="H5404" s="4">
        <v>-0.40457574454961132</v>
      </c>
      <c r="I5404" s="4">
        <v>-0.23706336515597001</v>
      </c>
    </row>
    <row r="5405" spans="1:9" x14ac:dyDescent="0.25">
      <c r="A5405" t="s">
        <v>5599</v>
      </c>
      <c r="B5405" s="3">
        <v>59.519767761230469</v>
      </c>
      <c r="C5405" s="3">
        <v>27.590000152587891</v>
      </c>
      <c r="D5405" s="4">
        <v>-1.555297274893652E-2</v>
      </c>
      <c r="E5405" s="4">
        <v>7.3540830098880905E-2</v>
      </c>
      <c r="F5405" s="2">
        <v>5</v>
      </c>
      <c r="G5405" s="4">
        <v>-0.198719100915867</v>
      </c>
      <c r="H5405" s="4">
        <v>-0.39728233056729528</v>
      </c>
      <c r="I5405" s="4">
        <v>-0.2277180745178122</v>
      </c>
    </row>
    <row r="5406" spans="1:9" x14ac:dyDescent="0.25">
      <c r="A5406" t="s">
        <v>5600</v>
      </c>
      <c r="B5406" s="3">
        <v>60.460102081298828</v>
      </c>
      <c r="C5406" s="3">
        <v>25.70000076293945</v>
      </c>
      <c r="D5406" s="4">
        <v>-1.477882762479021E-2</v>
      </c>
      <c r="E5406" s="4">
        <v>2.7588985515513809E-2</v>
      </c>
      <c r="F5406" s="2">
        <v>5</v>
      </c>
      <c r="G5406" s="4">
        <v>-0.18978348051682489</v>
      </c>
      <c r="H5406" s="4">
        <v>-0.38776018135204993</v>
      </c>
      <c r="I5406" s="4">
        <v>-0.2155170322991562</v>
      </c>
    </row>
    <row r="5407" spans="1:9" x14ac:dyDescent="0.25">
      <c r="A5407" t="s">
        <v>5601</v>
      </c>
      <c r="B5407" s="3">
        <v>61.367034912109382</v>
      </c>
      <c r="C5407" s="3">
        <v>25.010000228881839</v>
      </c>
      <c r="D5407" s="4">
        <v>-4.1128091880885398E-3</v>
      </c>
      <c r="E5407" s="4">
        <v>-1.9600156625397162E-2</v>
      </c>
      <c r="F5407" s="2">
        <v>5</v>
      </c>
      <c r="G5407" s="4">
        <v>-0.17143399861718531</v>
      </c>
      <c r="H5407" s="4">
        <v>-0.37857626712189058</v>
      </c>
      <c r="I5407" s="4">
        <v>-0.2037493816646454</v>
      </c>
    </row>
    <row r="5408" spans="1:9" x14ac:dyDescent="0.25">
      <c r="A5408" t="s">
        <v>5602</v>
      </c>
      <c r="B5408" s="3">
        <v>61.620468139648438</v>
      </c>
      <c r="C5408" s="3">
        <v>25.510000228881839</v>
      </c>
      <c r="D5408" s="4">
        <v>-9.9648063725337188E-3</v>
      </c>
      <c r="E5408" s="4">
        <v>3.8258060469395623E-2</v>
      </c>
      <c r="F5408" s="2">
        <v>5</v>
      </c>
      <c r="G5408" s="4">
        <v>-0.18484697003690781</v>
      </c>
      <c r="H5408" s="4">
        <v>-0.3760099149668904</v>
      </c>
      <c r="I5408" s="4">
        <v>-0.2004610304444224</v>
      </c>
    </row>
    <row r="5409" spans="1:9" x14ac:dyDescent="0.25">
      <c r="A5409" t="s">
        <v>5603</v>
      </c>
      <c r="B5409" s="3">
        <v>62.240684509277337</v>
      </c>
      <c r="C5409" s="3">
        <v>24.569999694824219</v>
      </c>
      <c r="D5409" s="4">
        <v>3.2248754179124979E-3</v>
      </c>
      <c r="E5409" s="4">
        <v>-1.3253009187215951E-2</v>
      </c>
      <c r="F5409" s="2">
        <v>5</v>
      </c>
      <c r="G5409" s="4">
        <v>-0.1699382735268459</v>
      </c>
      <c r="H5409" s="4">
        <v>-0.36972939037972552</v>
      </c>
      <c r="I5409" s="4">
        <v>-0.192413588221965</v>
      </c>
    </row>
    <row r="5410" spans="1:9" x14ac:dyDescent="0.25">
      <c r="A5410" t="s">
        <v>5604</v>
      </c>
      <c r="B5410" s="3">
        <v>62.040611267089837</v>
      </c>
      <c r="C5410" s="3">
        <v>24.89999961853027</v>
      </c>
      <c r="D5410" s="4">
        <v>-3.2202718170037953E-4</v>
      </c>
      <c r="E5410" s="4">
        <v>2.3848681372701241E-2</v>
      </c>
      <c r="F5410" s="2">
        <v>5</v>
      </c>
      <c r="G5410" s="4">
        <v>-0.1777896481692802</v>
      </c>
      <c r="H5410" s="4">
        <v>-0.37175540094365872</v>
      </c>
      <c r="I5410" s="4">
        <v>-0.19500958203252339</v>
      </c>
    </row>
    <row r="5411" spans="1:9" x14ac:dyDescent="0.25">
      <c r="A5411" t="s">
        <v>5605</v>
      </c>
      <c r="B5411" s="3">
        <v>62.060596466064453</v>
      </c>
      <c r="C5411" s="3">
        <v>24.319999694824219</v>
      </c>
      <c r="D5411" s="4">
        <v>2.6931084688017748E-3</v>
      </c>
      <c r="E5411" s="4">
        <v>2.8865853535759989E-3</v>
      </c>
      <c r="F5411" s="2">
        <v>4</v>
      </c>
      <c r="G5411" s="4">
        <v>-0.1856021882518524</v>
      </c>
      <c r="H5411" s="4">
        <v>-0.37155302393510842</v>
      </c>
      <c r="I5411" s="4">
        <v>-0.19475026973132001</v>
      </c>
    </row>
    <row r="5412" spans="1:9" x14ac:dyDescent="0.25">
      <c r="A5412" t="s">
        <v>5606</v>
      </c>
      <c r="B5412" s="3">
        <v>61.893909454345703</v>
      </c>
      <c r="C5412" s="3">
        <v>24.25</v>
      </c>
      <c r="D5412" s="4">
        <v>1.553783591292679E-2</v>
      </c>
      <c r="E5412" s="4">
        <v>-5.013711916251784E-2</v>
      </c>
      <c r="F5412" s="2">
        <v>4</v>
      </c>
      <c r="G5412" s="4">
        <v>-0.18420514902868071</v>
      </c>
      <c r="H5412" s="4">
        <v>-0.37324095402970903</v>
      </c>
      <c r="I5412" s="4">
        <v>-0.19691306994383831</v>
      </c>
    </row>
    <row r="5413" spans="1:9" x14ac:dyDescent="0.25">
      <c r="A5413" t="s">
        <v>5607</v>
      </c>
      <c r="B5413" s="3">
        <v>60.946926116943359</v>
      </c>
      <c r="C5413" s="3">
        <v>25.530000686645511</v>
      </c>
      <c r="D5413" s="4">
        <v>-1.4450382478011449E-2</v>
      </c>
      <c r="E5413" s="4">
        <v>1.591729165289402E-2</v>
      </c>
      <c r="F5413" s="2">
        <v>5</v>
      </c>
      <c r="G5413" s="4">
        <v>-0.20323648084311099</v>
      </c>
      <c r="H5413" s="4">
        <v>-0.38283043348467638</v>
      </c>
      <c r="I5413" s="4">
        <v>-0.2092003846078079</v>
      </c>
    </row>
    <row r="5414" spans="1:9" x14ac:dyDescent="0.25">
      <c r="A5414" t="s">
        <v>5608</v>
      </c>
      <c r="B5414" s="3">
        <v>61.840545654296882</v>
      </c>
      <c r="C5414" s="3">
        <v>25.129999160766602</v>
      </c>
      <c r="D5414" s="4">
        <v>-2.4736440000472371E-3</v>
      </c>
      <c r="E5414" s="4">
        <v>8.8317669491013717E-3</v>
      </c>
      <c r="F5414" s="2">
        <v>5</v>
      </c>
      <c r="G5414" s="4">
        <v>-0.1934234904709691</v>
      </c>
      <c r="H5414" s="4">
        <v>-0.37378133424971471</v>
      </c>
      <c r="I5414" s="4">
        <v>-0.19760547685002919</v>
      </c>
    </row>
    <row r="5415" spans="1:9" x14ac:dyDescent="0.25">
      <c r="A5415" t="s">
        <v>5609</v>
      </c>
      <c r="B5415" s="3">
        <v>61.993896484375</v>
      </c>
      <c r="C5415" s="3">
        <v>24.909999847412109</v>
      </c>
      <c r="D5415" s="4">
        <v>1.7624186342883649E-2</v>
      </c>
      <c r="E5415" s="4">
        <v>9.3192682087646084E-3</v>
      </c>
      <c r="F5415" s="2">
        <v>5</v>
      </c>
      <c r="G5415" s="4">
        <v>-0.19712891070016689</v>
      </c>
      <c r="H5415" s="4">
        <v>-0.37222845092394241</v>
      </c>
      <c r="I5415" s="4">
        <v>-0.19561571649340079</v>
      </c>
    </row>
    <row r="5416" spans="1:9" x14ac:dyDescent="0.25">
      <c r="A5416" t="s">
        <v>5610</v>
      </c>
      <c r="B5416" s="3">
        <v>60.92022705078125</v>
      </c>
      <c r="C5416" s="3">
        <v>24.680000305175781</v>
      </c>
      <c r="D5416" s="4">
        <v>3.0745706812709268E-3</v>
      </c>
      <c r="E5416" s="4">
        <v>-2.7963729875555839E-2</v>
      </c>
      <c r="F5416" s="2">
        <v>5</v>
      </c>
      <c r="G5416" s="4">
        <v>-0.2057668255941478</v>
      </c>
      <c r="H5416" s="4">
        <v>-0.38310079742490222</v>
      </c>
      <c r="I5416" s="4">
        <v>-0.2095468107952716</v>
      </c>
    </row>
    <row r="5417" spans="1:9" x14ac:dyDescent="0.25">
      <c r="A5417" t="s">
        <v>5611</v>
      </c>
      <c r="B5417" s="3">
        <v>60.733497619628913</v>
      </c>
      <c r="C5417" s="3">
        <v>25.389999389648441</v>
      </c>
      <c r="D5417" s="4">
        <v>3.2188543474404703E-2</v>
      </c>
      <c r="E5417" s="4">
        <v>-0.1128581885000209</v>
      </c>
      <c r="F5417" s="2">
        <v>5</v>
      </c>
      <c r="G5417" s="4">
        <v>-0.1992230700532607</v>
      </c>
      <c r="H5417" s="4">
        <v>-0.38499168396213002</v>
      </c>
      <c r="I5417" s="4">
        <v>-0.2119696657568875</v>
      </c>
    </row>
    <row r="5418" spans="1:9" x14ac:dyDescent="0.25">
      <c r="A5418" t="s">
        <v>5612</v>
      </c>
      <c r="B5418" s="3">
        <v>58.83953857421875</v>
      </c>
      <c r="C5418" s="3">
        <v>28.620000839233398</v>
      </c>
      <c r="D5418" s="4">
        <v>1.3623573996133229E-3</v>
      </c>
      <c r="E5418" s="4">
        <v>-3.3760971359441783E-2</v>
      </c>
      <c r="F5418" s="2">
        <v>5</v>
      </c>
      <c r="G5418" s="4">
        <v>-0.2158466128308385</v>
      </c>
      <c r="H5418" s="4">
        <v>-0.40417056561418768</v>
      </c>
      <c r="I5418" s="4">
        <v>-0.2365441960917741</v>
      </c>
    </row>
    <row r="5419" spans="1:9" x14ac:dyDescent="0.25">
      <c r="A5419" t="s">
        <v>5613</v>
      </c>
      <c r="B5419" s="3">
        <v>58.759487152099609</v>
      </c>
      <c r="C5419" s="3">
        <v>29.620000839233398</v>
      </c>
      <c r="D5419" s="4">
        <v>8.3534517019390186E-3</v>
      </c>
      <c r="E5419" s="4">
        <v>2.368920608466718E-3</v>
      </c>
      <c r="F5419" s="2">
        <v>5</v>
      </c>
      <c r="G5419" s="4">
        <v>-0.2283895996969553</v>
      </c>
      <c r="H5419" s="4">
        <v>-0.40498119388760401</v>
      </c>
      <c r="I5419" s="4">
        <v>-0.2375828806958499</v>
      </c>
    </row>
    <row r="5420" spans="1:9" x14ac:dyDescent="0.25">
      <c r="A5420" t="s">
        <v>5614</v>
      </c>
      <c r="B5420" s="3">
        <v>58.272708892822273</v>
      </c>
      <c r="C5420" s="3">
        <v>29.54999923706055</v>
      </c>
      <c r="D5420" s="4">
        <v>-2.2485937050664258E-2</v>
      </c>
      <c r="E5420" s="4">
        <v>7.96491900249503E-2</v>
      </c>
      <c r="F5420" s="2">
        <v>5</v>
      </c>
      <c r="G5420" s="4">
        <v>-0.2351774280665769</v>
      </c>
      <c r="H5420" s="4">
        <v>-0.4099104782077162</v>
      </c>
      <c r="I5420" s="4">
        <v>-0.24389893442888291</v>
      </c>
    </row>
    <row r="5421" spans="1:9" x14ac:dyDescent="0.25">
      <c r="A5421" t="s">
        <v>5615</v>
      </c>
      <c r="B5421" s="3">
        <v>59.613166809082031</v>
      </c>
      <c r="C5421" s="3">
        <v>27.370000839233398</v>
      </c>
      <c r="D5421" s="4">
        <v>4.4839288538001121E-4</v>
      </c>
      <c r="E5421" s="4">
        <v>3.3220123658690648E-2</v>
      </c>
      <c r="F5421" s="2">
        <v>5</v>
      </c>
      <c r="G5421" s="4">
        <v>-0.21283643220722659</v>
      </c>
      <c r="H5421" s="4">
        <v>-0.39633653963823529</v>
      </c>
      <c r="I5421" s="4">
        <v>-0.2265062015682677</v>
      </c>
    </row>
    <row r="5422" spans="1:9" x14ac:dyDescent="0.25">
      <c r="A5422" t="s">
        <v>5616</v>
      </c>
      <c r="B5422" s="3">
        <v>59.586448669433587</v>
      </c>
      <c r="C5422" s="3">
        <v>26.489999771118161</v>
      </c>
      <c r="D5422" s="4">
        <v>-7.4429877483286333E-3</v>
      </c>
      <c r="E5422" s="4">
        <v>1.106866411198437E-2</v>
      </c>
      <c r="F5422" s="2">
        <v>5</v>
      </c>
      <c r="G5422" s="4">
        <v>-0.20886882468406379</v>
      </c>
      <c r="H5422" s="4">
        <v>-0.39660709672315347</v>
      </c>
      <c r="I5422" s="4">
        <v>-0.22685287523836289</v>
      </c>
    </row>
    <row r="5423" spans="1:9" x14ac:dyDescent="0.25">
      <c r="A5423" t="s">
        <v>5617</v>
      </c>
      <c r="B5423" s="3">
        <v>60.033275604248047</v>
      </c>
      <c r="C5423" s="3">
        <v>26.20000076293945</v>
      </c>
      <c r="D5423" s="4">
        <v>3.3352156823651669E-4</v>
      </c>
      <c r="E5423" s="4">
        <v>-1.909391010910522E-2</v>
      </c>
      <c r="F5423" s="2">
        <v>5</v>
      </c>
      <c r="G5423" s="4">
        <v>-0.20446151471037399</v>
      </c>
      <c r="H5423" s="4">
        <v>-0.3920823732754497</v>
      </c>
      <c r="I5423" s="4">
        <v>-0.22105519862510531</v>
      </c>
    </row>
    <row r="5424" spans="1:9" x14ac:dyDescent="0.25">
      <c r="A5424" t="s">
        <v>5618</v>
      </c>
      <c r="B5424" s="3">
        <v>60.013259887695313</v>
      </c>
      <c r="C5424" s="3">
        <v>26.70999908447266</v>
      </c>
      <c r="D5424" s="4">
        <v>1.426903281276681E-2</v>
      </c>
      <c r="E5424" s="4">
        <v>-0.11585568043922689</v>
      </c>
      <c r="F5424" s="2">
        <v>5</v>
      </c>
      <c r="G5424" s="4">
        <v>-0.1999032893029099</v>
      </c>
      <c r="H5424" s="4">
        <v>-0.39228505931550761</v>
      </c>
      <c r="I5424" s="4">
        <v>-0.22131490689851899</v>
      </c>
    </row>
    <row r="5425" spans="1:9" x14ac:dyDescent="0.25">
      <c r="A5425" t="s">
        <v>5619</v>
      </c>
      <c r="B5425" s="3">
        <v>59.168975830078118</v>
      </c>
      <c r="C5425" s="3">
        <v>30.20999908447266</v>
      </c>
      <c r="D5425" s="4">
        <v>-7.1272588541835269E-3</v>
      </c>
      <c r="E5425" s="4">
        <v>6.7868437851180685E-2</v>
      </c>
      <c r="F5425" s="2">
        <v>5</v>
      </c>
      <c r="G5425" s="4">
        <v>-0.21892594355827091</v>
      </c>
      <c r="H5425" s="4">
        <v>-0.4008345704894688</v>
      </c>
      <c r="I5425" s="4">
        <v>-0.23226967608186291</v>
      </c>
    </row>
    <row r="5426" spans="1:9" x14ac:dyDescent="0.25">
      <c r="A5426" t="s">
        <v>5620</v>
      </c>
      <c r="B5426" s="3">
        <v>59.593715667724609</v>
      </c>
      <c r="C5426" s="3">
        <v>28.29000091552734</v>
      </c>
      <c r="D5426" s="4">
        <v>-1.155768987172379E-2</v>
      </c>
      <c r="E5426" s="4">
        <v>6.1140325485540492E-2</v>
      </c>
      <c r="F5426" s="2">
        <v>5</v>
      </c>
      <c r="G5426" s="4">
        <v>-0.20777677368839551</v>
      </c>
      <c r="H5426" s="4">
        <v>-0.39653350859540237</v>
      </c>
      <c r="I5426" s="4">
        <v>-0.2267585843557913</v>
      </c>
    </row>
    <row r="5427" spans="1:9" x14ac:dyDescent="0.25">
      <c r="A5427" t="s">
        <v>5621</v>
      </c>
      <c r="B5427" s="3">
        <v>60.290534973144531</v>
      </c>
      <c r="C5427" s="3">
        <v>26.659999847412109</v>
      </c>
      <c r="D5427" s="4">
        <v>-8.7285041760931659E-3</v>
      </c>
      <c r="E5427" s="4">
        <v>1.6006100608134451E-2</v>
      </c>
      <c r="F5427" s="2">
        <v>5</v>
      </c>
      <c r="G5427" s="4">
        <v>-0.19374559117935919</v>
      </c>
      <c r="H5427" s="4">
        <v>-0.38947727629518192</v>
      </c>
      <c r="I5427" s="4">
        <v>-0.21771720238901909</v>
      </c>
    </row>
    <row r="5428" spans="1:9" x14ac:dyDescent="0.25">
      <c r="A5428" t="s">
        <v>5622</v>
      </c>
      <c r="B5428" s="3">
        <v>60.821414947509773</v>
      </c>
      <c r="C5428" s="3">
        <v>26.239999771118161</v>
      </c>
      <c r="D5428" s="4">
        <v>2.5856009788116419E-2</v>
      </c>
      <c r="E5428" s="4">
        <v>-6.8843169377159286E-2</v>
      </c>
      <c r="F5428" s="2">
        <v>5</v>
      </c>
      <c r="G5428" s="4">
        <v>-0.17823437353752861</v>
      </c>
      <c r="H5428" s="4">
        <v>-0.38410140281762573</v>
      </c>
      <c r="I5428" s="4">
        <v>-0.21082891931561351</v>
      </c>
    </row>
    <row r="5429" spans="1:9" x14ac:dyDescent="0.25">
      <c r="A5429" t="s">
        <v>5623</v>
      </c>
      <c r="B5429" s="3">
        <v>59.2884521484375</v>
      </c>
      <c r="C5429" s="3">
        <v>28.180000305175781</v>
      </c>
      <c r="D5429" s="4">
        <v>-1.5754526818944289E-2</v>
      </c>
      <c r="E5429" s="4">
        <v>3.2612655177378443E-2</v>
      </c>
      <c r="F5429" s="2">
        <v>5</v>
      </c>
      <c r="G5429" s="4">
        <v>-0.19129767222160299</v>
      </c>
      <c r="H5429" s="4">
        <v>-0.39962471213715067</v>
      </c>
      <c r="I5429" s="4">
        <v>-0.23071944487863891</v>
      </c>
    </row>
    <row r="5430" spans="1:9" x14ac:dyDescent="0.25">
      <c r="A5430" t="s">
        <v>5624</v>
      </c>
      <c r="B5430" s="3">
        <v>60.237464904785163</v>
      </c>
      <c r="C5430" s="3">
        <v>27.29000091552734</v>
      </c>
      <c r="D5430" s="4">
        <v>-1.09988034289632E-4</v>
      </c>
      <c r="E5430" s="4">
        <v>-1.693081086020665E-2</v>
      </c>
      <c r="F5430" s="2">
        <v>5</v>
      </c>
      <c r="G5430" s="4">
        <v>-0.19431431236535879</v>
      </c>
      <c r="H5430" s="4">
        <v>-0.3900146820869268</v>
      </c>
      <c r="I5430" s="4">
        <v>-0.21840579806268609</v>
      </c>
    </row>
    <row r="5431" spans="1:9" x14ac:dyDescent="0.25">
      <c r="A5431" t="s">
        <v>5625</v>
      </c>
      <c r="B5431" s="3">
        <v>60.244091033935547</v>
      </c>
      <c r="C5431" s="3">
        <v>27.760000228881839</v>
      </c>
      <c r="D5431" s="4">
        <v>8.8194783464889959E-4</v>
      </c>
      <c r="E5431" s="4">
        <v>-3.4770514326900592E-2</v>
      </c>
      <c r="F5431" s="2">
        <v>5</v>
      </c>
      <c r="G5431" s="4">
        <v>-0.19330791918279699</v>
      </c>
      <c r="H5431" s="4">
        <v>-0.38994758362083559</v>
      </c>
      <c r="I5431" s="4">
        <v>-0.21831982259653041</v>
      </c>
    </row>
    <row r="5432" spans="1:9" x14ac:dyDescent="0.25">
      <c r="A5432" t="s">
        <v>5626</v>
      </c>
      <c r="B5432" s="3">
        <v>60.191005706787109</v>
      </c>
      <c r="C5432" s="3">
        <v>28.760000228881839</v>
      </c>
      <c r="D5432" s="4">
        <v>1.340820321406389E-2</v>
      </c>
      <c r="E5432" s="4">
        <v>-6.5627043947406039E-2</v>
      </c>
      <c r="F5432" s="2">
        <v>5</v>
      </c>
      <c r="G5432" s="4">
        <v>-0.19563979744779819</v>
      </c>
      <c r="H5432" s="4">
        <v>-0.39048514392833428</v>
      </c>
      <c r="I5432" s="4">
        <v>-0.2190086162563025</v>
      </c>
    </row>
    <row r="5433" spans="1:9" x14ac:dyDescent="0.25">
      <c r="A5433" t="s">
        <v>5627</v>
      </c>
      <c r="B5433" s="3">
        <v>59.394630432128913</v>
      </c>
      <c r="C5433" s="3">
        <v>30.780000686645511</v>
      </c>
      <c r="D5433" s="4">
        <v>-2.749075191715222E-2</v>
      </c>
      <c r="E5433" s="4">
        <v>6.5789528431152267E-2</v>
      </c>
      <c r="F5433" s="2">
        <v>5</v>
      </c>
      <c r="G5433" s="4">
        <v>-0.22112642617648581</v>
      </c>
      <c r="H5433" s="4">
        <v>-0.39854951426427632</v>
      </c>
      <c r="I5433" s="4">
        <v>-0.22934175856604211</v>
      </c>
    </row>
    <row r="5434" spans="1:9" x14ac:dyDescent="0.25">
      <c r="A5434" t="s">
        <v>5628</v>
      </c>
      <c r="B5434" s="3">
        <v>61.073589324951172</v>
      </c>
      <c r="C5434" s="3">
        <v>28.879999160766602</v>
      </c>
      <c r="D5434" s="4">
        <v>6.5620496701150888E-3</v>
      </c>
      <c r="E5434" s="4">
        <v>-4.0531601503041359E-2</v>
      </c>
      <c r="F5434" s="2">
        <v>5</v>
      </c>
      <c r="G5434" s="4">
        <v>-0.20443329828085841</v>
      </c>
      <c r="H5434" s="4">
        <v>-0.38154779821231449</v>
      </c>
      <c r="I5434" s="4">
        <v>-0.20755690194906429</v>
      </c>
    </row>
    <row r="5435" spans="1:9" x14ac:dyDescent="0.25">
      <c r="A5435" t="s">
        <v>5629</v>
      </c>
      <c r="B5435" s="3">
        <v>60.675434112548828</v>
      </c>
      <c r="C5435" s="3">
        <v>30.10000038146973</v>
      </c>
      <c r="D5435" s="4">
        <v>-1.103310123117685E-2</v>
      </c>
      <c r="E5435" s="4">
        <v>4.0802223446155583E-2</v>
      </c>
      <c r="F5435" s="2">
        <v>5</v>
      </c>
      <c r="G5435" s="4">
        <v>-0.21002366993566529</v>
      </c>
      <c r="H5435" s="4">
        <v>-0.38557965503430869</v>
      </c>
      <c r="I5435" s="4">
        <v>-0.2127230523834607</v>
      </c>
    </row>
    <row r="5436" spans="1:9" x14ac:dyDescent="0.25">
      <c r="A5436" t="s">
        <v>5630</v>
      </c>
      <c r="B5436" s="3">
        <v>61.352340698242188</v>
      </c>
      <c r="C5436" s="3">
        <v>28.920000076293949</v>
      </c>
      <c r="D5436" s="4">
        <v>-4.5225320410752223E-3</v>
      </c>
      <c r="E5436" s="4">
        <v>2.0825984969177199E-2</v>
      </c>
      <c r="F5436" s="2">
        <v>5</v>
      </c>
      <c r="G5436" s="4">
        <v>-0.18659080244610229</v>
      </c>
      <c r="H5436" s="4">
        <v>-0.37872506579280801</v>
      </c>
      <c r="I5436" s="4">
        <v>-0.20394004228389251</v>
      </c>
    </row>
    <row r="5437" spans="1:9" x14ac:dyDescent="0.25">
      <c r="A5437" t="s">
        <v>5631</v>
      </c>
      <c r="B5437" s="3">
        <v>61.631069183349609</v>
      </c>
      <c r="C5437" s="3">
        <v>28.329999923706051</v>
      </c>
      <c r="D5437" s="4">
        <v>-1.33855587973406E-2</v>
      </c>
      <c r="E5437" s="4">
        <v>3.1682478814259778E-2</v>
      </c>
      <c r="F5437" s="2">
        <v>5</v>
      </c>
      <c r="G5437" s="4">
        <v>-0.16905781379736551</v>
      </c>
      <c r="H5437" s="4">
        <v>-0.3759025651469321</v>
      </c>
      <c r="I5437" s="4">
        <v>-0.2003234795978783</v>
      </c>
    </row>
    <row r="5438" spans="1:9" x14ac:dyDescent="0.25">
      <c r="A5438" t="s">
        <v>5632</v>
      </c>
      <c r="B5438" s="3">
        <v>62.467227935791023</v>
      </c>
      <c r="C5438" s="3">
        <v>27.45999908447266</v>
      </c>
      <c r="D5438" s="4">
        <v>1.596213956893022E-3</v>
      </c>
      <c r="E5438" s="4">
        <v>-1.4545787464488309E-3</v>
      </c>
      <c r="F5438" s="2">
        <v>5</v>
      </c>
      <c r="G5438" s="4">
        <v>-0.1628060078505619</v>
      </c>
      <c r="H5438" s="4">
        <v>-0.36743533361187369</v>
      </c>
      <c r="I5438" s="4">
        <v>-0.18947413801551991</v>
      </c>
    </row>
    <row r="5439" spans="1:9" x14ac:dyDescent="0.25">
      <c r="A5439" t="s">
        <v>5633</v>
      </c>
      <c r="B5439" s="3">
        <v>62.36767578125</v>
      </c>
      <c r="C5439" s="3">
        <v>27.5</v>
      </c>
      <c r="D5439" s="4">
        <v>-3.181782542058031E-3</v>
      </c>
      <c r="E5439" s="4">
        <v>9.1743119266054496E-3</v>
      </c>
      <c r="F5439" s="2">
        <v>5</v>
      </c>
      <c r="G5439" s="4">
        <v>-0.17010666430868901</v>
      </c>
      <c r="H5439" s="4">
        <v>-0.3684434330186569</v>
      </c>
      <c r="I5439" s="4">
        <v>-0.19076584886196099</v>
      </c>
    </row>
    <row r="5440" spans="1:9" x14ac:dyDescent="0.25">
      <c r="A5440" t="s">
        <v>5634</v>
      </c>
      <c r="B5440" s="3">
        <v>62.566749572753913</v>
      </c>
      <c r="C5440" s="3">
        <v>27.25</v>
      </c>
      <c r="D5440" s="4">
        <v>2.8134654532860459E-2</v>
      </c>
      <c r="E5440" s="4">
        <v>4.9287667327249318E-2</v>
      </c>
      <c r="F5440" s="2">
        <v>5</v>
      </c>
      <c r="G5440" s="4">
        <v>-0.15621846718859039</v>
      </c>
      <c r="H5440" s="4">
        <v>-0.36642754323659821</v>
      </c>
      <c r="I5440" s="4">
        <v>-0.18818282314128909</v>
      </c>
    </row>
    <row r="5441" spans="1:9" x14ac:dyDescent="0.25">
      <c r="A5441" t="s">
        <v>5635</v>
      </c>
      <c r="B5441" s="3">
        <v>60.854625701904297</v>
      </c>
      <c r="C5441" s="3">
        <v>25.969999313354489</v>
      </c>
      <c r="D5441" s="4">
        <v>-1.9041365039159212E-2</v>
      </c>
      <c r="E5441" s="4">
        <v>7.8936420549221342E-2</v>
      </c>
      <c r="F5441" s="2">
        <v>5</v>
      </c>
      <c r="G5441" s="4">
        <v>-0.19416860783059989</v>
      </c>
      <c r="H5441" s="4">
        <v>-0.38376509927946212</v>
      </c>
      <c r="I5441" s="4">
        <v>-0.21039800255778249</v>
      </c>
    </row>
    <row r="5442" spans="1:9" x14ac:dyDescent="0.25">
      <c r="A5442" t="s">
        <v>5636</v>
      </c>
      <c r="B5442" s="3">
        <v>62.035873413085938</v>
      </c>
      <c r="C5442" s="3">
        <v>24.069999694824219</v>
      </c>
      <c r="D5442" s="4">
        <v>6.4269459909493953E-4</v>
      </c>
      <c r="E5442" s="4">
        <v>3.9291876226579259E-2</v>
      </c>
      <c r="F5442" s="2">
        <v>4</v>
      </c>
      <c r="G5442" s="4">
        <v>-0.18206988125116311</v>
      </c>
      <c r="H5442" s="4">
        <v>-0.37180337808521602</v>
      </c>
      <c r="I5442" s="4">
        <v>-0.19507105671816849</v>
      </c>
    </row>
    <row r="5443" spans="1:9" x14ac:dyDescent="0.25">
      <c r="A5443" t="s">
        <v>5637</v>
      </c>
      <c r="B5443" s="3">
        <v>61.996028900146477</v>
      </c>
      <c r="C5443" s="3">
        <v>23.159999847412109</v>
      </c>
      <c r="D5443" s="4">
        <v>-7.1209569924963736E-3</v>
      </c>
      <c r="E5443" s="4">
        <v>-2.729943860183737E-2</v>
      </c>
      <c r="F5443" s="2">
        <v>4</v>
      </c>
      <c r="G5443" s="4">
        <v>-0.18082860478495799</v>
      </c>
      <c r="H5443" s="4">
        <v>-0.37220685734734771</v>
      </c>
      <c r="I5443" s="4">
        <v>-0.1955880479352079</v>
      </c>
    </row>
    <row r="5444" spans="1:9" x14ac:dyDescent="0.25">
      <c r="A5444" t="s">
        <v>5638</v>
      </c>
      <c r="B5444" s="3">
        <v>62.440666198730469</v>
      </c>
      <c r="C5444" s="3">
        <v>23.809999465942379</v>
      </c>
      <c r="D5444" s="4">
        <v>1.862030494052247E-2</v>
      </c>
      <c r="E5444" s="4">
        <v>-5.9636660627231497E-2</v>
      </c>
      <c r="F5444" s="2">
        <v>4</v>
      </c>
      <c r="G5444" s="4">
        <v>-0.1630887401382605</v>
      </c>
      <c r="H5444" s="4">
        <v>-0.3677043069103153</v>
      </c>
      <c r="I5444" s="4">
        <v>-0.18981878232803739</v>
      </c>
    </row>
    <row r="5445" spans="1:9" x14ac:dyDescent="0.25">
      <c r="A5445" t="s">
        <v>5639</v>
      </c>
      <c r="B5445" s="3">
        <v>61.29925537109375</v>
      </c>
      <c r="C5445" s="3">
        <v>25.319999694824219</v>
      </c>
      <c r="D5445" s="4">
        <v>2.2244908760758571E-2</v>
      </c>
      <c r="E5445" s="4">
        <v>-7.6249549953398388E-2</v>
      </c>
      <c r="F5445" s="2">
        <v>5</v>
      </c>
      <c r="G5445" s="4">
        <v>-0.18382649770170401</v>
      </c>
      <c r="H5445" s="4">
        <v>-0.3792626261003067</v>
      </c>
      <c r="I5445" s="4">
        <v>-0.20462883594366471</v>
      </c>
    </row>
    <row r="5446" spans="1:9" x14ac:dyDescent="0.25">
      <c r="A5446" t="s">
        <v>5640</v>
      </c>
      <c r="B5446" s="3">
        <v>59.96533203125</v>
      </c>
      <c r="C5446" s="3">
        <v>27.409999847412109</v>
      </c>
      <c r="D5446" s="4">
        <v>-1.3258856719343679E-3</v>
      </c>
      <c r="E5446" s="4">
        <v>-9.0383225372067111E-3</v>
      </c>
      <c r="F5446" s="2">
        <v>5</v>
      </c>
      <c r="G5446" s="4">
        <v>-0.20827654620643871</v>
      </c>
      <c r="H5446" s="4">
        <v>-0.39277039329821922</v>
      </c>
      <c r="I5446" s="4">
        <v>-0.2219367812547548</v>
      </c>
    </row>
    <row r="5447" spans="1:9" x14ac:dyDescent="0.25">
      <c r="A5447" t="s">
        <v>5641</v>
      </c>
      <c r="B5447" s="3">
        <v>60.044944763183587</v>
      </c>
      <c r="C5447" s="3">
        <v>27.659999847412109</v>
      </c>
      <c r="D5447" s="4">
        <v>-1.00661747359938E-2</v>
      </c>
      <c r="E5447" s="4">
        <v>3.7898695810095313E-2</v>
      </c>
      <c r="F5447" s="2">
        <v>5</v>
      </c>
      <c r="G5447" s="4">
        <v>-0.19745102186117439</v>
      </c>
      <c r="H5447" s="4">
        <v>-0.39196420735272491</v>
      </c>
      <c r="I5447" s="4">
        <v>-0.22090378875120159</v>
      </c>
    </row>
    <row r="5448" spans="1:9" x14ac:dyDescent="0.25">
      <c r="A5448" t="s">
        <v>5642</v>
      </c>
      <c r="B5448" s="3">
        <v>60.655513763427727</v>
      </c>
      <c r="C5448" s="3">
        <v>26.64999961853027</v>
      </c>
      <c r="D5448" s="4">
        <v>7.3844759632950563E-3</v>
      </c>
      <c r="E5448" s="4">
        <v>-7.0456939392683382E-2</v>
      </c>
      <c r="F5448" s="2">
        <v>5</v>
      </c>
      <c r="G5448" s="4">
        <v>-0.1928894893926032</v>
      </c>
      <c r="H5448" s="4">
        <v>-0.38578137535090529</v>
      </c>
      <c r="I5448" s="4">
        <v>-0.21298152324371719</v>
      </c>
    </row>
    <row r="5449" spans="1:9" x14ac:dyDescent="0.25">
      <c r="A5449" t="s">
        <v>5643</v>
      </c>
      <c r="B5449" s="3">
        <v>60.210887908935547</v>
      </c>
      <c r="C5449" s="3">
        <v>28.670000076293949</v>
      </c>
      <c r="D5449" s="4">
        <v>1.8865894220883691E-2</v>
      </c>
      <c r="E5449" s="4">
        <v>-8.2266316058050015E-2</v>
      </c>
      <c r="F5449" s="2">
        <v>5</v>
      </c>
      <c r="G5449" s="4">
        <v>-0.19733856225263779</v>
      </c>
      <c r="H5449" s="4">
        <v>-0.39028380990112232</v>
      </c>
      <c r="I5449" s="4">
        <v>-0.21875064036130881</v>
      </c>
    </row>
    <row r="5450" spans="1:9" x14ac:dyDescent="0.25">
      <c r="A5450" t="s">
        <v>5644</v>
      </c>
      <c r="B5450" s="3">
        <v>59.095989227294922</v>
      </c>
      <c r="C5450" s="3">
        <v>31.239999771118161</v>
      </c>
      <c r="D5450" s="4">
        <v>1.011436671709776E-3</v>
      </c>
      <c r="E5450" s="4">
        <v>2.158272887700274E-2</v>
      </c>
      <c r="F5450" s="2">
        <v>5</v>
      </c>
      <c r="G5450" s="4">
        <v>-0.211444476976441</v>
      </c>
      <c r="H5450" s="4">
        <v>-0.4015736579688719</v>
      </c>
      <c r="I5450" s="4">
        <v>-0.23321669311926019</v>
      </c>
    </row>
    <row r="5451" spans="1:9" x14ac:dyDescent="0.25">
      <c r="A5451" t="s">
        <v>5645</v>
      </c>
      <c r="B5451" s="3">
        <v>59.036277770996087</v>
      </c>
      <c r="C5451" s="3">
        <v>30.579999923706051</v>
      </c>
      <c r="D5451" s="4">
        <v>7.9310386824322787E-3</v>
      </c>
      <c r="E5451" s="4">
        <v>-2.3003173511326521E-2</v>
      </c>
      <c r="F5451" s="2">
        <v>5</v>
      </c>
      <c r="G5451" s="4">
        <v>-0.19452185553445919</v>
      </c>
      <c r="H5451" s="4">
        <v>-0.40217831674246179</v>
      </c>
      <c r="I5451" s="4">
        <v>-0.23399146224518819</v>
      </c>
    </row>
    <row r="5452" spans="1:9" x14ac:dyDescent="0.25">
      <c r="A5452" t="s">
        <v>5646</v>
      </c>
      <c r="B5452" s="3">
        <v>58.571743011474609</v>
      </c>
      <c r="C5452" s="3">
        <v>31.29999923706055</v>
      </c>
      <c r="D5452" s="4">
        <v>-1.550400768605753E-2</v>
      </c>
      <c r="E5452" s="4">
        <v>6.4263835411571657E-2</v>
      </c>
      <c r="F5452" s="2">
        <v>5</v>
      </c>
      <c r="G5452" s="4">
        <v>-0.20575116683609421</v>
      </c>
      <c r="H5452" s="4">
        <v>-0.40688235572246001</v>
      </c>
      <c r="I5452" s="4">
        <v>-0.24001890173345741</v>
      </c>
    </row>
    <row r="5453" spans="1:9" x14ac:dyDescent="0.25">
      <c r="A5453" t="s">
        <v>5647</v>
      </c>
      <c r="B5453" s="3">
        <v>59.494140625</v>
      </c>
      <c r="C5453" s="3">
        <v>29.409999847412109</v>
      </c>
      <c r="D5453" s="4">
        <v>-1.2230619483274091E-2</v>
      </c>
      <c r="E5453" s="4">
        <v>-6.3971999490807119E-2</v>
      </c>
      <c r="F5453" s="2">
        <v>5</v>
      </c>
      <c r="G5453" s="4">
        <v>-0.19238360685008091</v>
      </c>
      <c r="H5453" s="4">
        <v>-0.39754183977581609</v>
      </c>
      <c r="I5453" s="4">
        <v>-0.22805059218139009</v>
      </c>
    </row>
    <row r="5454" spans="1:9" x14ac:dyDescent="0.25">
      <c r="A5454" t="s">
        <v>5648</v>
      </c>
      <c r="B5454" s="3">
        <v>60.230800628662109</v>
      </c>
      <c r="C5454" s="3">
        <v>31.420000076293949</v>
      </c>
      <c r="D5454" s="4">
        <v>-2.45059385729125E-2</v>
      </c>
      <c r="E5454" s="4">
        <v>2.2453646089686918E-2</v>
      </c>
      <c r="F5454" s="2">
        <v>5</v>
      </c>
      <c r="G5454" s="4">
        <v>-0.1798342021987247</v>
      </c>
      <c r="H5454" s="4">
        <v>-0.3900821668424026</v>
      </c>
      <c r="I5454" s="4">
        <v>-0.21849226849410491</v>
      </c>
    </row>
    <row r="5455" spans="1:9" x14ac:dyDescent="0.25">
      <c r="A5455" t="s">
        <v>5649</v>
      </c>
      <c r="B5455" s="3">
        <v>61.743892669677727</v>
      </c>
      <c r="C5455" s="3">
        <v>30.729999542236332</v>
      </c>
      <c r="D5455" s="4">
        <v>1.2956891012041231E-2</v>
      </c>
      <c r="E5455" s="4">
        <v>-1.6010246792472319E-2</v>
      </c>
      <c r="F5455" s="2">
        <v>5</v>
      </c>
      <c r="G5455" s="4">
        <v>-0.16035275184892339</v>
      </c>
      <c r="H5455" s="4">
        <v>-0.37476007566327429</v>
      </c>
      <c r="I5455" s="4">
        <v>-0.19885957033649429</v>
      </c>
    </row>
    <row r="5456" spans="1:9" x14ac:dyDescent="0.25">
      <c r="A5456" t="s">
        <v>5650</v>
      </c>
      <c r="B5456" s="3">
        <v>60.954116821289063</v>
      </c>
      <c r="C5456" s="3">
        <v>31.229999542236332</v>
      </c>
      <c r="D5456" s="4">
        <v>7.900333478243482E-3</v>
      </c>
      <c r="E5456" s="4">
        <v>1.330304514834113E-2</v>
      </c>
      <c r="F5456" s="2">
        <v>5</v>
      </c>
      <c r="G5456" s="4">
        <v>-0.1582108385578723</v>
      </c>
      <c r="H5456" s="4">
        <v>-0.38275761793569429</v>
      </c>
      <c r="I5456" s="4">
        <v>-0.20910708365576189</v>
      </c>
    </row>
    <row r="5457" spans="1:9" x14ac:dyDescent="0.25">
      <c r="A5457" t="s">
        <v>5651</v>
      </c>
      <c r="B5457" s="3">
        <v>60.476333618164063</v>
      </c>
      <c r="C5457" s="3">
        <v>30.819999694824219</v>
      </c>
      <c r="D5457" s="4">
        <v>9.5267411581363426E-3</v>
      </c>
      <c r="E5457" s="4">
        <v>5.1877150079958863E-2</v>
      </c>
      <c r="F5457" s="2">
        <v>5</v>
      </c>
      <c r="G5457" s="4">
        <v>-0.15387776607404599</v>
      </c>
      <c r="H5457" s="4">
        <v>-0.38759581521893649</v>
      </c>
      <c r="I5457" s="4">
        <v>-0.2153064245798165</v>
      </c>
    </row>
    <row r="5458" spans="1:9" x14ac:dyDescent="0.25">
      <c r="A5458" t="s">
        <v>5652</v>
      </c>
      <c r="B5458" s="3">
        <v>59.905628204345703</v>
      </c>
      <c r="C5458" s="3">
        <v>29.29999923706055</v>
      </c>
      <c r="D5458" s="4">
        <v>1.976998665017593E-2</v>
      </c>
      <c r="E5458" s="4">
        <v>-5.9087995782027607E-2</v>
      </c>
      <c r="F5458" s="2">
        <v>5</v>
      </c>
      <c r="G5458" s="4">
        <v>-0.15614595499903919</v>
      </c>
      <c r="H5458" s="4">
        <v>-0.39337497481393208</v>
      </c>
      <c r="I5458" s="4">
        <v>-0.22271145138763021</v>
      </c>
    </row>
    <row r="5459" spans="1:9" x14ac:dyDescent="0.25">
      <c r="A5459" t="s">
        <v>5653</v>
      </c>
      <c r="B5459" s="3">
        <v>58.744255065917969</v>
      </c>
      <c r="C5459" s="3">
        <v>31.139999389648441</v>
      </c>
      <c r="D5459" s="4">
        <v>-1.017569040283095E-2</v>
      </c>
      <c r="E5459" s="4">
        <v>-2.8818493085845942E-3</v>
      </c>
      <c r="F5459" s="2">
        <v>5</v>
      </c>
      <c r="G5459" s="4">
        <v>-0.15131012602279029</v>
      </c>
      <c r="H5459" s="4">
        <v>-0.40513543923884299</v>
      </c>
      <c r="I5459" s="4">
        <v>-0.23778052032530311</v>
      </c>
    </row>
    <row r="5460" spans="1:9" x14ac:dyDescent="0.25">
      <c r="A5460" t="s">
        <v>5654</v>
      </c>
      <c r="B5460" s="3">
        <v>59.348163604736328</v>
      </c>
      <c r="C5460" s="3">
        <v>31.229999542236332</v>
      </c>
      <c r="D5460" s="4">
        <v>9.7097932880347848E-3</v>
      </c>
      <c r="E5460" s="4">
        <v>-3.2228103525704599E-2</v>
      </c>
      <c r="F5460" s="2">
        <v>5</v>
      </c>
      <c r="G5460" s="4">
        <v>-0.1454926003638439</v>
      </c>
      <c r="H5460" s="4">
        <v>-0.39902005336356072</v>
      </c>
      <c r="I5460" s="4">
        <v>-0.22994467575271099</v>
      </c>
    </row>
    <row r="5461" spans="1:9" x14ac:dyDescent="0.25">
      <c r="A5461" t="s">
        <v>5655</v>
      </c>
      <c r="B5461" s="3">
        <v>58.777446746826172</v>
      </c>
      <c r="C5461" s="3">
        <v>32.270000457763672</v>
      </c>
      <c r="D5461" s="4">
        <v>-1.160594392960046E-2</v>
      </c>
      <c r="E5461" s="4">
        <v>3.8622490335568083E-2</v>
      </c>
      <c r="F5461" s="2">
        <v>5</v>
      </c>
      <c r="G5461" s="4">
        <v>-0.1638702800767616</v>
      </c>
      <c r="H5461" s="4">
        <v>-0.40479932884537168</v>
      </c>
      <c r="I5461" s="4">
        <v>-0.23734985105010339</v>
      </c>
    </row>
    <row r="5462" spans="1:9" x14ac:dyDescent="0.25">
      <c r="A5462" t="s">
        <v>5656</v>
      </c>
      <c r="B5462" s="3">
        <v>59.467624664306641</v>
      </c>
      <c r="C5462" s="3">
        <v>31.069999694824219</v>
      </c>
      <c r="D5462" s="4">
        <v>-6.5413454198728349E-3</v>
      </c>
      <c r="E5462" s="4">
        <v>3.5666656494140581E-2</v>
      </c>
      <c r="F5462" s="2">
        <v>5</v>
      </c>
      <c r="G5462" s="4">
        <v>-0.1760600303401143</v>
      </c>
      <c r="H5462" s="4">
        <v>-0.39781034952699629</v>
      </c>
      <c r="I5462" s="4">
        <v>-0.22839464253559219</v>
      </c>
    </row>
    <row r="5463" spans="1:9" x14ac:dyDescent="0.25">
      <c r="A5463" t="s">
        <v>5657</v>
      </c>
      <c r="B5463" s="3">
        <v>59.859184265136719</v>
      </c>
      <c r="C5463" s="3">
        <v>30</v>
      </c>
      <c r="D5463" s="4">
        <v>2.0823882751789039E-2</v>
      </c>
      <c r="E5463" s="4">
        <v>-0.11842488756563339</v>
      </c>
      <c r="F5463" s="2">
        <v>5</v>
      </c>
      <c r="G5463" s="4">
        <v>-0.17251017294480789</v>
      </c>
      <c r="H5463" s="4">
        <v>-0.39384528213958581</v>
      </c>
      <c r="I5463" s="4">
        <v>-0.22331407159514141</v>
      </c>
    </row>
    <row r="5464" spans="1:9" x14ac:dyDescent="0.25">
      <c r="A5464" t="s">
        <v>5658</v>
      </c>
      <c r="B5464" s="3">
        <v>58.638111114501953</v>
      </c>
      <c r="C5464" s="3">
        <v>34.029998779296882</v>
      </c>
      <c r="D5464" s="4">
        <v>-2.039909440172483E-2</v>
      </c>
      <c r="E5464" s="4">
        <v>2.499993967722847E-2</v>
      </c>
      <c r="F5464" s="2">
        <v>5</v>
      </c>
      <c r="G5464" s="4">
        <v>-0.17483757510624789</v>
      </c>
      <c r="H5464" s="4">
        <v>-0.40621028945127119</v>
      </c>
      <c r="I5464" s="4">
        <v>-0.2391577611691634</v>
      </c>
    </row>
    <row r="5465" spans="1:9" x14ac:dyDescent="0.25">
      <c r="A5465" t="s">
        <v>5659</v>
      </c>
      <c r="B5465" s="3">
        <v>59.859184265136719</v>
      </c>
      <c r="C5465" s="3">
        <v>33.200000762939453</v>
      </c>
      <c r="D5465" s="4">
        <v>7.5965320916622234E-3</v>
      </c>
      <c r="E5465" s="4">
        <v>-2.6107344842029149E-2</v>
      </c>
      <c r="F5465" s="2">
        <v>5</v>
      </c>
      <c r="G5465" s="4">
        <v>-0.1598974555884124</v>
      </c>
      <c r="H5465" s="4">
        <v>-0.39384528213958581</v>
      </c>
      <c r="I5465" s="4">
        <v>-0.22331407159514141</v>
      </c>
    </row>
    <row r="5466" spans="1:9" x14ac:dyDescent="0.25">
      <c r="A5466" t="s">
        <v>5660</v>
      </c>
      <c r="B5466" s="3">
        <v>59.407890319824219</v>
      </c>
      <c r="C5466" s="3">
        <v>34.090000152587891</v>
      </c>
      <c r="D5466" s="4">
        <v>-7.2084290074451163E-3</v>
      </c>
      <c r="E5466" s="4">
        <v>2.9598294296918182E-2</v>
      </c>
      <c r="F5466" s="2">
        <v>5</v>
      </c>
      <c r="G5466" s="4">
        <v>-0.17049642310577581</v>
      </c>
      <c r="H5466" s="4">
        <v>-0.39841524007421703</v>
      </c>
      <c r="I5466" s="4">
        <v>-0.2291697086406779</v>
      </c>
    </row>
    <row r="5467" spans="1:9" x14ac:dyDescent="0.25">
      <c r="A5467" t="s">
        <v>5661</v>
      </c>
      <c r="B5467" s="3">
        <v>59.839237213134773</v>
      </c>
      <c r="C5467" s="3">
        <v>33.110000610351563</v>
      </c>
      <c r="D5467" s="4">
        <v>1.726058704439137E-2</v>
      </c>
      <c r="E5467" s="4">
        <v>-1.2526041879984851E-2</v>
      </c>
      <c r="F5467" s="2">
        <v>5</v>
      </c>
      <c r="G5467" s="4">
        <v>-0.14797346210986509</v>
      </c>
      <c r="H5467" s="4">
        <v>-0.39404727285875157</v>
      </c>
      <c r="I5467" s="4">
        <v>-0.22357288893108199</v>
      </c>
    </row>
    <row r="5468" spans="1:9" x14ac:dyDescent="0.25">
      <c r="A5468" t="s">
        <v>5662</v>
      </c>
      <c r="B5468" s="3">
        <v>58.823902130126953</v>
      </c>
      <c r="C5468" s="3">
        <v>33.529998779296882</v>
      </c>
      <c r="D5468" s="4">
        <v>4.1915953583384624E-3</v>
      </c>
      <c r="E5468" s="4">
        <v>-1.6715534320530741E-2</v>
      </c>
      <c r="F5468" s="2">
        <v>5</v>
      </c>
      <c r="G5468" s="4">
        <v>-0.16297542457724659</v>
      </c>
      <c r="H5468" s="4">
        <v>-0.40432890563290269</v>
      </c>
      <c r="I5468" s="4">
        <v>-0.23674708235301331</v>
      </c>
    </row>
    <row r="5469" spans="1:9" x14ac:dyDescent="0.25">
      <c r="A5469" t="s">
        <v>5663</v>
      </c>
      <c r="B5469" s="3">
        <v>58.578365325927727</v>
      </c>
      <c r="C5469" s="3">
        <v>34.099998474121087</v>
      </c>
      <c r="D5469" s="4">
        <v>1.9873021683838091E-2</v>
      </c>
      <c r="E5469" s="4">
        <v>-5.2777820163302902E-2</v>
      </c>
      <c r="F5469" s="2">
        <v>5</v>
      </c>
      <c r="G5469" s="4">
        <v>-0.1682506012809272</v>
      </c>
      <c r="H5469" s="4">
        <v>-0.40681529588530729</v>
      </c>
      <c r="I5469" s="4">
        <v>-0.23993297576382791</v>
      </c>
    </row>
    <row r="5470" spans="1:9" x14ac:dyDescent="0.25">
      <c r="A5470" t="s">
        <v>5664</v>
      </c>
      <c r="B5470" s="3">
        <v>57.436920166015618</v>
      </c>
      <c r="C5470" s="3">
        <v>36</v>
      </c>
      <c r="D5470" s="4">
        <v>-2.423954098493664E-2</v>
      </c>
      <c r="E5470" s="4">
        <v>5.8201043962198939E-2</v>
      </c>
      <c r="F5470" s="2">
        <v>5</v>
      </c>
      <c r="G5470" s="4">
        <v>-0.20180818409414211</v>
      </c>
      <c r="H5470" s="4">
        <v>-0.41837396273574468</v>
      </c>
      <c r="I5470" s="4">
        <v>-0.25474347484819171</v>
      </c>
    </row>
    <row r="5471" spans="1:9" x14ac:dyDescent="0.25">
      <c r="A5471" t="s">
        <v>5665</v>
      </c>
      <c r="B5471" s="3">
        <v>58.863750457763672</v>
      </c>
      <c r="C5471" s="3">
        <v>34.020000457763672</v>
      </c>
      <c r="D5471" s="4">
        <v>4.8091950856410159E-2</v>
      </c>
      <c r="E5471" s="4">
        <v>-5.604884590592174E-2</v>
      </c>
      <c r="F5471" s="2">
        <v>5</v>
      </c>
      <c r="G5471" s="4">
        <v>-0.1768157897432264</v>
      </c>
      <c r="H5471" s="4">
        <v>-0.40392538774183262</v>
      </c>
      <c r="I5471" s="4">
        <v>-0.23623004163944769</v>
      </c>
    </row>
    <row r="5472" spans="1:9" x14ac:dyDescent="0.25">
      <c r="A5472" t="s">
        <v>5666</v>
      </c>
      <c r="B5472" s="3">
        <v>56.162773132324219</v>
      </c>
      <c r="C5472" s="3">
        <v>36.040000915527337</v>
      </c>
      <c r="D5472" s="4">
        <v>5.5848773912869909E-3</v>
      </c>
      <c r="E5472" s="4">
        <v>9.523813594448205E-3</v>
      </c>
      <c r="F5472" s="2">
        <v>5</v>
      </c>
      <c r="G5472" s="4">
        <v>-0.21602223271828419</v>
      </c>
      <c r="H5472" s="4">
        <v>-0.43127641446811349</v>
      </c>
      <c r="I5472" s="4">
        <v>-0.27127580959240699</v>
      </c>
    </row>
    <row r="5473" spans="1:9" x14ac:dyDescent="0.25">
      <c r="A5473" t="s">
        <v>5667</v>
      </c>
      <c r="B5473" s="3">
        <v>55.850852966308587</v>
      </c>
      <c r="C5473" s="3">
        <v>35.700000762939453</v>
      </c>
      <c r="D5473" s="4">
        <v>4.378027137352003E-2</v>
      </c>
      <c r="E5473" s="4">
        <v>-4.9267603507570978E-2</v>
      </c>
      <c r="F5473" s="2">
        <v>5</v>
      </c>
      <c r="G5473" s="4">
        <v>-0.22391969752675711</v>
      </c>
      <c r="H5473" s="4">
        <v>-0.4344350255074606</v>
      </c>
      <c r="I5473" s="4">
        <v>-0.27532304155362081</v>
      </c>
    </row>
    <row r="5474" spans="1:9" x14ac:dyDescent="0.25">
      <c r="A5474" t="s">
        <v>5668</v>
      </c>
      <c r="B5474" s="3">
        <v>53.508247375488281</v>
      </c>
      <c r="C5474" s="3">
        <v>37.549999237060547</v>
      </c>
      <c r="D5474" s="4">
        <v>3.2393789827434682E-2</v>
      </c>
      <c r="E5474" s="4">
        <v>-0.1087111729157044</v>
      </c>
      <c r="F5474" s="2">
        <v>5</v>
      </c>
      <c r="G5474" s="4">
        <v>-0.24494031973236821</v>
      </c>
      <c r="H5474" s="4">
        <v>-0.45815705661086381</v>
      </c>
      <c r="I5474" s="4">
        <v>-0.3057188583448025</v>
      </c>
    </row>
    <row r="5475" spans="1:9" x14ac:dyDescent="0.25">
      <c r="A5475" t="s">
        <v>5669</v>
      </c>
      <c r="B5475" s="3">
        <v>51.829299926757813</v>
      </c>
      <c r="C5475" s="3">
        <v>42.130001068115227</v>
      </c>
      <c r="D5475" s="4">
        <v>-2.824369656963532E-2</v>
      </c>
      <c r="E5475" s="4">
        <v>2.7059985323366179E-2</v>
      </c>
      <c r="F5475" s="2">
        <v>5</v>
      </c>
      <c r="G5475" s="4">
        <v>-0.25234234230268221</v>
      </c>
      <c r="H5475" s="4">
        <v>-0.47515865677601021</v>
      </c>
      <c r="I5475" s="4">
        <v>-0.33278450407904481</v>
      </c>
    </row>
    <row r="5476" spans="1:9" x14ac:dyDescent="0.25">
      <c r="A5476" t="s">
        <v>5670</v>
      </c>
      <c r="B5476" s="3">
        <v>53.335697174072273</v>
      </c>
      <c r="C5476" s="3">
        <v>41.020000457763672</v>
      </c>
      <c r="D5476" s="4">
        <v>1.567022264697493E-2</v>
      </c>
      <c r="E5476" s="4">
        <v>-3.7992470803788203E-2</v>
      </c>
      <c r="F5476" s="2">
        <v>5</v>
      </c>
      <c r="G5476" s="4">
        <v>-0.23472857000392219</v>
      </c>
      <c r="H5476" s="4">
        <v>-0.45990435938386531</v>
      </c>
      <c r="I5476" s="4">
        <v>-0.31339216060071862</v>
      </c>
    </row>
    <row r="5477" spans="1:9" x14ac:dyDescent="0.25">
      <c r="A5477" t="s">
        <v>5671</v>
      </c>
      <c r="B5477" s="3">
        <v>52.512809753417969</v>
      </c>
      <c r="C5477" s="3">
        <v>42.639999389648438</v>
      </c>
      <c r="D5477" s="4">
        <v>-2.0668388202363049E-2</v>
      </c>
      <c r="E5477" s="4">
        <v>8.0587946755100059E-2</v>
      </c>
      <c r="F5477" s="2">
        <v>5</v>
      </c>
      <c r="G5477" s="4">
        <v>-0.25145425154332068</v>
      </c>
      <c r="H5477" s="4">
        <v>-0.46823720084204901</v>
      </c>
      <c r="I5477" s="4">
        <v>-0.32398545897123199</v>
      </c>
    </row>
    <row r="5478" spans="1:9" x14ac:dyDescent="0.25">
      <c r="A5478" t="s">
        <v>5672</v>
      </c>
      <c r="B5478" s="3">
        <v>53.621070861816413</v>
      </c>
      <c r="C5478" s="3">
        <v>39.459999084472663</v>
      </c>
      <c r="D5478" s="4">
        <v>-1.834490585144E-2</v>
      </c>
      <c r="E5478" s="4">
        <v>5.7625238060718731E-2</v>
      </c>
      <c r="F5478" s="2">
        <v>5</v>
      </c>
      <c r="G5478" s="4">
        <v>-0.23715041004046941</v>
      </c>
      <c r="H5478" s="4">
        <v>-0.45701456712720601</v>
      </c>
      <c r="I5478" s="4">
        <v>-0.30971845196756947</v>
      </c>
    </row>
    <row r="5479" spans="1:9" x14ac:dyDescent="0.25">
      <c r="A5479" t="s">
        <v>5673</v>
      </c>
      <c r="B5479" s="3">
        <v>54.623126983642578</v>
      </c>
      <c r="C5479" s="3">
        <v>37.310001373291023</v>
      </c>
      <c r="D5479" s="4">
        <v>-1.0102548443474361E-2</v>
      </c>
      <c r="E5479" s="4">
        <v>1.303284057487053E-2</v>
      </c>
      <c r="F5479" s="2">
        <v>5</v>
      </c>
      <c r="G5479" s="4">
        <v>-0.22224353216871309</v>
      </c>
      <c r="H5479" s="4">
        <v>-0.44686740168780648</v>
      </c>
      <c r="I5479" s="4">
        <v>-0.29681865642316341</v>
      </c>
    </row>
    <row r="5480" spans="1:9" x14ac:dyDescent="0.25">
      <c r="A5480" t="s">
        <v>5674</v>
      </c>
      <c r="B5480" s="3">
        <v>55.180591583251953</v>
      </c>
      <c r="C5480" s="3">
        <v>36.830001831054688</v>
      </c>
      <c r="D5480" s="4">
        <v>-2.9981773508686801E-2</v>
      </c>
      <c r="E5480" s="4">
        <v>7.9425644314351285E-2</v>
      </c>
      <c r="F5480" s="2">
        <v>5</v>
      </c>
      <c r="G5480" s="4">
        <v>-0.20113394408712271</v>
      </c>
      <c r="H5480" s="4">
        <v>-0.44122232313817789</v>
      </c>
      <c r="I5480" s="4">
        <v>-0.28964223266647832</v>
      </c>
    </row>
    <row r="5481" spans="1:9" x14ac:dyDescent="0.25">
      <c r="A5481" t="s">
        <v>5675</v>
      </c>
      <c r="B5481" s="3">
        <v>56.886138916015618</v>
      </c>
      <c r="C5481" s="3">
        <v>34.119998931884773</v>
      </c>
      <c r="D5481" s="4">
        <v>4.8050390103303357E-2</v>
      </c>
      <c r="E5481" s="4">
        <v>-0.14033761369485021</v>
      </c>
      <c r="F5481" s="2">
        <v>5</v>
      </c>
      <c r="G5481" s="4">
        <v>-0.166095533439925</v>
      </c>
      <c r="H5481" s="4">
        <v>-0.42395136338520528</v>
      </c>
      <c r="I5481" s="4">
        <v>-0.2676861651321939</v>
      </c>
    </row>
    <row r="5482" spans="1:9" x14ac:dyDescent="0.25">
      <c r="A5482" t="s">
        <v>5676</v>
      </c>
      <c r="B5482" s="3">
        <v>54.278057098388672</v>
      </c>
      <c r="C5482" s="3">
        <v>39.689998626708977</v>
      </c>
      <c r="D5482" s="4">
        <v>-1.160133084406734E-2</v>
      </c>
      <c r="E5482" s="4">
        <v>7.357309483892216E-2</v>
      </c>
      <c r="F5482" s="2">
        <v>5</v>
      </c>
      <c r="G5482" s="4">
        <v>-0.2056228745769253</v>
      </c>
      <c r="H5482" s="4">
        <v>-0.45036169820230187</v>
      </c>
      <c r="I5482" s="4">
        <v>-0.3012608536927085</v>
      </c>
    </row>
    <row r="5483" spans="1:9" x14ac:dyDescent="0.25">
      <c r="A5483" t="s">
        <v>5677</v>
      </c>
      <c r="B5483" s="3">
        <v>54.915145874023438</v>
      </c>
      <c r="C5483" s="3">
        <v>36.970001220703118</v>
      </c>
      <c r="D5483" s="4">
        <v>-3.4760727448473139E-2</v>
      </c>
      <c r="E5483" s="4">
        <v>6.8497192228336834E-2</v>
      </c>
      <c r="F5483" s="2">
        <v>5</v>
      </c>
      <c r="G5483" s="4">
        <v>-0.17924550462029731</v>
      </c>
      <c r="H5483" s="4">
        <v>-0.44391031782036372</v>
      </c>
      <c r="I5483" s="4">
        <v>-0.29305940192736502</v>
      </c>
    </row>
    <row r="5484" spans="1:9" x14ac:dyDescent="0.25">
      <c r="A5484" t="s">
        <v>5678</v>
      </c>
      <c r="B5484" s="3">
        <v>56.892780303955078</v>
      </c>
      <c r="C5484" s="3">
        <v>34.599998474121087</v>
      </c>
      <c r="D5484" s="4">
        <v>1.6361164090241909E-2</v>
      </c>
      <c r="E5484" s="4">
        <v>-7.313161593960904E-2</v>
      </c>
      <c r="F5484" s="2">
        <v>5</v>
      </c>
      <c r="G5484" s="4">
        <v>-0.14230838595194151</v>
      </c>
      <c r="H5484" s="4">
        <v>-0.42388411040336033</v>
      </c>
      <c r="I5484" s="4">
        <v>-0.2676006683773875</v>
      </c>
    </row>
    <row r="5485" spans="1:9" x14ac:dyDescent="0.25">
      <c r="A5485" t="s">
        <v>5679</v>
      </c>
      <c r="B5485" s="3">
        <v>55.976932525634773</v>
      </c>
      <c r="C5485" s="3">
        <v>37.330001831054688</v>
      </c>
      <c r="D5485" s="4">
        <v>2.4784475308372581E-2</v>
      </c>
      <c r="E5485" s="4">
        <v>-7.8726520006684231E-2</v>
      </c>
      <c r="F5485" s="2">
        <v>5</v>
      </c>
      <c r="G5485" s="4">
        <v>-0.15910033582080571</v>
      </c>
      <c r="H5485" s="4">
        <v>-0.433158300462682</v>
      </c>
      <c r="I5485" s="4">
        <v>-0.27939067577597509</v>
      </c>
    </row>
    <row r="5486" spans="1:9" x14ac:dyDescent="0.25">
      <c r="A5486" t="s">
        <v>5680</v>
      </c>
      <c r="B5486" s="3">
        <v>54.623126983642578</v>
      </c>
      <c r="C5486" s="3">
        <v>40.520000457763672</v>
      </c>
      <c r="D5486" s="4">
        <v>-1.6137228660244699E-2</v>
      </c>
      <c r="E5486" s="4">
        <v>2.116935852135882E-2</v>
      </c>
      <c r="F5486" s="2">
        <v>5</v>
      </c>
      <c r="G5486" s="4">
        <v>-0.17088199343265989</v>
      </c>
      <c r="H5486" s="4">
        <v>-0.44686740168780648</v>
      </c>
      <c r="I5486" s="4">
        <v>-0.29681865642316341</v>
      </c>
    </row>
    <row r="5487" spans="1:9" x14ac:dyDescent="0.25">
      <c r="A5487" t="s">
        <v>5681</v>
      </c>
      <c r="B5487" s="3">
        <v>55.519050598144531</v>
      </c>
      <c r="C5487" s="3">
        <v>39.680000305175781</v>
      </c>
      <c r="D5487" s="4">
        <v>-8.1798324208020023E-3</v>
      </c>
      <c r="E5487" s="4">
        <v>1.795794692560149E-2</v>
      </c>
      <c r="F5487" s="2">
        <v>5</v>
      </c>
      <c r="G5487" s="4">
        <v>-0.12765598708541209</v>
      </c>
      <c r="H5487" s="4">
        <v>-0.43779497057401978</v>
      </c>
      <c r="I5487" s="4">
        <v>-0.28528513928899502</v>
      </c>
    </row>
    <row r="5488" spans="1:9" x14ac:dyDescent="0.25">
      <c r="A5488" t="s">
        <v>5682</v>
      </c>
      <c r="B5488" s="3">
        <v>55.976932525634773</v>
      </c>
      <c r="C5488" s="3">
        <v>38.979999542236328</v>
      </c>
      <c r="D5488" s="4">
        <v>3.3164834613486072E-4</v>
      </c>
      <c r="E5488" s="4">
        <v>-4.1082458080091588E-2</v>
      </c>
      <c r="F5488" s="2">
        <v>5</v>
      </c>
      <c r="G5488" s="4">
        <v>-0.1299507783000465</v>
      </c>
      <c r="H5488" s="4">
        <v>-0.433158300462682</v>
      </c>
      <c r="I5488" s="4">
        <v>-0.27939067577597509</v>
      </c>
    </row>
    <row r="5489" spans="1:9" x14ac:dyDescent="0.25">
      <c r="A5489" t="s">
        <v>5683</v>
      </c>
      <c r="B5489" s="3">
        <v>55.9583740234375</v>
      </c>
      <c r="C5489" s="3">
        <v>40.650001525878913</v>
      </c>
      <c r="D5489" s="4">
        <v>-2.5876978880628791E-2</v>
      </c>
      <c r="E5489" s="4">
        <v>8.3422202290180714E-2</v>
      </c>
      <c r="F5489" s="2">
        <v>5</v>
      </c>
      <c r="G5489" s="4">
        <v>-0.15788052395144611</v>
      </c>
      <c r="H5489" s="4">
        <v>-0.43334623024825109</v>
      </c>
      <c r="I5489" s="4">
        <v>-0.27962958543257088</v>
      </c>
    </row>
    <row r="5490" spans="1:9" x14ac:dyDescent="0.25">
      <c r="A5490" t="s">
        <v>5684</v>
      </c>
      <c r="B5490" s="3">
        <v>57.444873809814453</v>
      </c>
      <c r="C5490" s="3">
        <v>37.520000457763672</v>
      </c>
      <c r="D5490" s="4">
        <v>-1.0019565138645209E-2</v>
      </c>
      <c r="E5490" s="4">
        <v>-1.289128875051648E-2</v>
      </c>
      <c r="F5490" s="2">
        <v>5</v>
      </c>
      <c r="G5490" s="4">
        <v>-0.15295793664757651</v>
      </c>
      <c r="H5490" s="4">
        <v>-0.41829342139907222</v>
      </c>
      <c r="I5490" s="4">
        <v>-0.26049338846376219</v>
      </c>
    </row>
    <row r="5491" spans="1:9" x14ac:dyDescent="0.25">
      <c r="A5491" t="s">
        <v>5685</v>
      </c>
      <c r="B5491" s="3">
        <v>58.026271820068359</v>
      </c>
      <c r="C5491" s="3">
        <v>38.009998321533203</v>
      </c>
      <c r="D5491" s="4">
        <v>-2.291636543445752E-2</v>
      </c>
      <c r="E5491" s="4">
        <v>3.45671362288138E-2</v>
      </c>
      <c r="F5491" s="2">
        <v>5</v>
      </c>
      <c r="G5491" s="4">
        <v>-0.14643583218533349</v>
      </c>
      <c r="H5491" s="4">
        <v>-0.41240598488959551</v>
      </c>
      <c r="I5491" s="4">
        <v>-0.25300886209957829</v>
      </c>
    </row>
    <row r="5492" spans="1:9" x14ac:dyDescent="0.25">
      <c r="A5492" t="s">
        <v>5686</v>
      </c>
      <c r="B5492" s="3">
        <v>59.387210845947273</v>
      </c>
      <c r="C5492" s="3">
        <v>36.740001678466797</v>
      </c>
      <c r="D5492" s="4">
        <v>2.4529445025007761E-3</v>
      </c>
      <c r="E5492" s="4">
        <v>2.5684031029612479E-2</v>
      </c>
      <c r="F5492" s="2">
        <v>5</v>
      </c>
      <c r="G5492" s="4">
        <v>-0.17206034641571499</v>
      </c>
      <c r="H5492" s="4">
        <v>-0.39862464754956561</v>
      </c>
      <c r="I5492" s="4">
        <v>-0.23548904978582599</v>
      </c>
    </row>
    <row r="5493" spans="1:9" x14ac:dyDescent="0.25">
      <c r="A5493" t="s">
        <v>5687</v>
      </c>
      <c r="B5493" s="3">
        <v>59.241893768310547</v>
      </c>
      <c r="C5493" s="3">
        <v>35.819999694824219</v>
      </c>
      <c r="D5493" s="4">
        <v>2.460205706324325E-3</v>
      </c>
      <c r="E5493" s="4">
        <v>-4.4800008138020868E-2</v>
      </c>
      <c r="F5493" s="2">
        <v>5</v>
      </c>
      <c r="G5493" s="4">
        <v>-0.16398245827666089</v>
      </c>
      <c r="H5493" s="4">
        <v>-0.4000961783309579</v>
      </c>
      <c r="I5493" s="4">
        <v>-0.23735976396020569</v>
      </c>
    </row>
    <row r="5494" spans="1:9" x14ac:dyDescent="0.25">
      <c r="A5494" t="s">
        <v>5688</v>
      </c>
      <c r="B5494" s="3">
        <v>59.096504211425781</v>
      </c>
      <c r="C5494" s="3">
        <v>37.5</v>
      </c>
      <c r="D5494" s="4">
        <v>-1.8435561135766051E-2</v>
      </c>
      <c r="E5494" s="4">
        <v>7.7276602142652084E-2</v>
      </c>
      <c r="F5494" s="2">
        <v>5</v>
      </c>
      <c r="G5494" s="4">
        <v>-0.18146815455599971</v>
      </c>
      <c r="H5494" s="4">
        <v>-0.40156844306218092</v>
      </c>
      <c r="I5494" s="4">
        <v>-0.23923141118360411</v>
      </c>
    </row>
    <row r="5495" spans="1:9" x14ac:dyDescent="0.25">
      <c r="A5495" t="s">
        <v>5689</v>
      </c>
      <c r="B5495" s="3">
        <v>60.206443786621087</v>
      </c>
      <c r="C5495" s="3">
        <v>34.810001373291023</v>
      </c>
      <c r="D5495" s="4">
        <v>-6.215920988704049E-3</v>
      </c>
      <c r="E5495" s="4">
        <v>-7.6967059199140042E-3</v>
      </c>
      <c r="F5495" s="2">
        <v>5</v>
      </c>
      <c r="G5495" s="4">
        <v>-0.1875841936246696</v>
      </c>
      <c r="H5495" s="4">
        <v>-0.39032881261441887</v>
      </c>
      <c r="I5495" s="4">
        <v>-0.22494279672898551</v>
      </c>
    </row>
    <row r="5496" spans="1:9" x14ac:dyDescent="0.25">
      <c r="A5496" t="s">
        <v>5690</v>
      </c>
      <c r="B5496" s="3">
        <v>60.583023071289063</v>
      </c>
      <c r="C5496" s="3">
        <v>35.080001831054688</v>
      </c>
      <c r="D5496" s="4">
        <v>1.147149182892337E-2</v>
      </c>
      <c r="E5496" s="4">
        <v>-3.7585703791746188E-2</v>
      </c>
      <c r="F5496" s="2">
        <v>5</v>
      </c>
      <c r="G5496" s="4">
        <v>-0.18048458994960859</v>
      </c>
      <c r="H5496" s="4">
        <v>-0.3865154410683096</v>
      </c>
      <c r="I5496" s="4">
        <v>-0.22009496867558009</v>
      </c>
    </row>
    <row r="5497" spans="1:9" x14ac:dyDescent="0.25">
      <c r="A5497" t="s">
        <v>5691</v>
      </c>
      <c r="B5497" s="3">
        <v>59.895927429199219</v>
      </c>
      <c r="C5497" s="3">
        <v>36.450000762939453</v>
      </c>
      <c r="D5497" s="4">
        <v>7.332877399586657E-3</v>
      </c>
      <c r="E5497" s="4">
        <v>3.3030257593378298E-3</v>
      </c>
      <c r="F5497" s="2">
        <v>5</v>
      </c>
      <c r="G5497" s="4">
        <v>-0.19496051956138269</v>
      </c>
      <c r="H5497" s="4">
        <v>-0.39347320820441573</v>
      </c>
      <c r="I5497" s="4">
        <v>-0.22894017515589041</v>
      </c>
    </row>
    <row r="5498" spans="1:9" x14ac:dyDescent="0.25">
      <c r="A5498" t="s">
        <v>5692</v>
      </c>
      <c r="B5498" s="3">
        <v>59.459915161132813</v>
      </c>
      <c r="C5498" s="3">
        <v>36.330001831054688</v>
      </c>
      <c r="D5498" s="4">
        <v>1.374254199370206E-2</v>
      </c>
      <c r="E5498" s="4">
        <v>-6.5105474512600292E-2</v>
      </c>
      <c r="F5498" s="2">
        <v>5</v>
      </c>
      <c r="G5498" s="4">
        <v>-0.1949670943356312</v>
      </c>
      <c r="H5498" s="4">
        <v>-0.39788841861160801</v>
      </c>
      <c r="I5498" s="4">
        <v>-0.2345531034045191</v>
      </c>
    </row>
    <row r="5499" spans="1:9" x14ac:dyDescent="0.25">
      <c r="A5499" t="s">
        <v>5693</v>
      </c>
      <c r="B5499" s="3">
        <v>58.653861999511719</v>
      </c>
      <c r="C5499" s="3">
        <v>38.860000610351563</v>
      </c>
      <c r="D5499" s="4">
        <v>-8.4880843231734948E-3</v>
      </c>
      <c r="E5499" s="4">
        <v>3.792740480042589E-2</v>
      </c>
      <c r="F5499" s="2">
        <v>5</v>
      </c>
      <c r="G5499" s="4">
        <v>-0.22113861843539609</v>
      </c>
      <c r="H5499" s="4">
        <v>-0.40605079056440269</v>
      </c>
      <c r="I5499" s="4">
        <v>-0.24492968886350999</v>
      </c>
    </row>
    <row r="5500" spans="1:9" x14ac:dyDescent="0.25">
      <c r="A5500" t="s">
        <v>5694</v>
      </c>
      <c r="B5500" s="3">
        <v>59.155982971191413</v>
      </c>
      <c r="C5500" s="3">
        <v>37.439998626708977</v>
      </c>
      <c r="D5500" s="4">
        <v>1.427291810900067E-2</v>
      </c>
      <c r="E5500" s="4">
        <v>-6.3297536070218707E-2</v>
      </c>
      <c r="F5500" s="2">
        <v>5</v>
      </c>
      <c r="G5500" s="4">
        <v>-0.22147870081599369</v>
      </c>
      <c r="H5500" s="4">
        <v>-0.40096614065383651</v>
      </c>
      <c r="I5500" s="4">
        <v>-0.2384657216942638</v>
      </c>
    </row>
    <row r="5501" spans="1:9" x14ac:dyDescent="0.25">
      <c r="A5501" t="s">
        <v>5695</v>
      </c>
      <c r="B5501" s="3">
        <v>58.323535919189453</v>
      </c>
      <c r="C5501" s="3">
        <v>39.970001220703118</v>
      </c>
      <c r="D5501" s="4">
        <v>-3.813448293759325E-2</v>
      </c>
      <c r="E5501" s="4">
        <v>0.22457113872922879</v>
      </c>
      <c r="F5501" s="2">
        <v>5</v>
      </c>
      <c r="G5501" s="4">
        <v>-0.24365768125133261</v>
      </c>
      <c r="H5501" s="4">
        <v>-0.40939578623178108</v>
      </c>
      <c r="I5501" s="4">
        <v>-0.24918208431954161</v>
      </c>
    </row>
    <row r="5502" spans="1:9" x14ac:dyDescent="0.25">
      <c r="A5502" t="s">
        <v>5696</v>
      </c>
      <c r="B5502" s="3">
        <v>60.635852813720703</v>
      </c>
      <c r="C5502" s="3">
        <v>32.639999389648438</v>
      </c>
      <c r="D5502" s="4">
        <v>-3.9072732144705968E-3</v>
      </c>
      <c r="E5502" s="4">
        <v>-3.05909959997227E-2</v>
      </c>
      <c r="F5502" s="2">
        <v>5</v>
      </c>
      <c r="G5502" s="4">
        <v>-0.21836237012270801</v>
      </c>
      <c r="H5502" s="4">
        <v>-0.38598046889968718</v>
      </c>
      <c r="I5502" s="4">
        <v>-0.21941487415673239</v>
      </c>
    </row>
    <row r="5503" spans="1:9" x14ac:dyDescent="0.25">
      <c r="A5503" t="s">
        <v>5697</v>
      </c>
      <c r="B5503" s="3">
        <v>60.873703002929688</v>
      </c>
      <c r="C5503" s="3">
        <v>33.669998168945313</v>
      </c>
      <c r="D5503" s="4">
        <v>4.3421155745027029E-4</v>
      </c>
      <c r="E5503" s="4">
        <v>1.0504155982194121E-2</v>
      </c>
      <c r="F5503" s="2">
        <v>5</v>
      </c>
      <c r="G5503" s="4">
        <v>-0.1990102018597516</v>
      </c>
      <c r="H5503" s="4">
        <v>-0.38357191595826351</v>
      </c>
      <c r="I5503" s="4">
        <v>-0.21635295103270361</v>
      </c>
    </row>
    <row r="5504" spans="1:9" x14ac:dyDescent="0.25">
      <c r="A5504" t="s">
        <v>5698</v>
      </c>
      <c r="B5504" s="3">
        <v>60.847282409667969</v>
      </c>
      <c r="C5504" s="3">
        <v>33.319999694824219</v>
      </c>
      <c r="D5504" s="4">
        <v>-2.187805667898024E-2</v>
      </c>
      <c r="E5504" s="4">
        <v>0.106609067399656</v>
      </c>
      <c r="F5504" s="2">
        <v>5</v>
      </c>
      <c r="G5504" s="4">
        <v>-0.20223178543234699</v>
      </c>
      <c r="H5504" s="4">
        <v>-0.38383945998598229</v>
      </c>
      <c r="I5504" s="4">
        <v>-0.21669307195389209</v>
      </c>
    </row>
    <row r="5505" spans="1:9" x14ac:dyDescent="0.25">
      <c r="A5505" t="s">
        <v>5699</v>
      </c>
      <c r="B5505" s="3">
        <v>62.208278656005859</v>
      </c>
      <c r="C5505" s="3">
        <v>30.110000610351559</v>
      </c>
      <c r="D5505" s="4">
        <v>-1.154695509384784E-2</v>
      </c>
      <c r="E5505" s="4">
        <v>7.3603621677997833E-3</v>
      </c>
      <c r="F5505" s="2">
        <v>5</v>
      </c>
      <c r="G5505" s="4">
        <v>-0.17593687093123461</v>
      </c>
      <c r="H5505" s="4">
        <v>-0.37005754321187567</v>
      </c>
      <c r="I5505" s="4">
        <v>-0.19917252302249339</v>
      </c>
    </row>
    <row r="5506" spans="1:9" x14ac:dyDescent="0.25">
      <c r="A5506" t="s">
        <v>5700</v>
      </c>
      <c r="B5506" s="3">
        <v>62.934986114501953</v>
      </c>
      <c r="C5506" s="3">
        <v>29.889999389648441</v>
      </c>
      <c r="D5506" s="4">
        <v>6.9763108293221521E-3</v>
      </c>
      <c r="E5506" s="4">
        <v>1.9440644637006569E-2</v>
      </c>
      <c r="F5506" s="2">
        <v>5</v>
      </c>
      <c r="G5506" s="4">
        <v>-0.18053162532410119</v>
      </c>
      <c r="H5506" s="4">
        <v>-0.3626986531788835</v>
      </c>
      <c r="I5506" s="4">
        <v>-0.18981738069961579</v>
      </c>
    </row>
    <row r="5507" spans="1:9" x14ac:dyDescent="0.25">
      <c r="A5507" t="s">
        <v>5701</v>
      </c>
      <c r="B5507" s="3">
        <v>62.498973846435547</v>
      </c>
      <c r="C5507" s="3">
        <v>29.319999694824219</v>
      </c>
      <c r="D5507" s="4">
        <v>-2.1514142141857321E-2</v>
      </c>
      <c r="E5507" s="4">
        <v>5.657656557925117E-2</v>
      </c>
      <c r="F5507" s="2">
        <v>5</v>
      </c>
      <c r="G5507" s="4">
        <v>-0.1786809772894343</v>
      </c>
      <c r="H5507" s="4">
        <v>-0.36711386358607578</v>
      </c>
      <c r="I5507" s="4">
        <v>-0.19543030894824451</v>
      </c>
    </row>
    <row r="5508" spans="1:9" x14ac:dyDescent="0.25">
      <c r="A5508" t="s">
        <v>5702</v>
      </c>
      <c r="B5508" s="3">
        <v>63.873149871826172</v>
      </c>
      <c r="C5508" s="3">
        <v>27.75</v>
      </c>
      <c r="D5508" s="4">
        <v>9.7128390601979309E-3</v>
      </c>
      <c r="E5508" s="4">
        <v>-1.7003172157979529E-2</v>
      </c>
      <c r="F5508" s="2">
        <v>5</v>
      </c>
      <c r="G5508" s="4">
        <v>-0.1740636572210594</v>
      </c>
      <c r="H5508" s="4">
        <v>-0.35319848382961738</v>
      </c>
      <c r="I5508" s="4">
        <v>-0.17774009241899641</v>
      </c>
    </row>
    <row r="5509" spans="1:9" x14ac:dyDescent="0.25">
      <c r="A5509" t="s">
        <v>5703</v>
      </c>
      <c r="B5509" s="3">
        <v>63.25872802734375</v>
      </c>
      <c r="C5509" s="3">
        <v>28.229999542236332</v>
      </c>
      <c r="D5509" s="4">
        <v>1.4408632394492299E-2</v>
      </c>
      <c r="E5509" s="4">
        <v>-4.5961493860709579E-2</v>
      </c>
      <c r="F5509" s="2">
        <v>5</v>
      </c>
      <c r="G5509" s="4">
        <v>-0.17917248108367531</v>
      </c>
      <c r="H5509" s="4">
        <v>-0.35942033105927351</v>
      </c>
      <c r="I5509" s="4">
        <v>-0.18564974538074441</v>
      </c>
    </row>
    <row r="5510" spans="1:9" x14ac:dyDescent="0.25">
      <c r="A5510" t="s">
        <v>5704</v>
      </c>
      <c r="B5510" s="3">
        <v>62.360202789306641</v>
      </c>
      <c r="C5510" s="3">
        <v>29.590000152587891</v>
      </c>
      <c r="D5510" s="4">
        <v>-1.058686117744578E-2</v>
      </c>
      <c r="E5510" s="4">
        <v>3.425374069659215E-2</v>
      </c>
      <c r="F5510" s="2">
        <v>5</v>
      </c>
      <c r="G5510" s="4">
        <v>-0.1978196298577187</v>
      </c>
      <c r="H5510" s="4">
        <v>-0.36851910710908442</v>
      </c>
      <c r="I5510" s="4">
        <v>-0.19721675406389511</v>
      </c>
    </row>
    <row r="5511" spans="1:9" x14ac:dyDescent="0.25">
      <c r="A5511" t="s">
        <v>5705</v>
      </c>
      <c r="B5511" s="3">
        <v>63.0274658203125</v>
      </c>
      <c r="C5511" s="3">
        <v>28.610000610351559</v>
      </c>
      <c r="D5511" s="4">
        <v>2.3385034630811759E-2</v>
      </c>
      <c r="E5511" s="4">
        <v>-6.9419944220147078E-3</v>
      </c>
      <c r="F5511" s="2">
        <v>5</v>
      </c>
      <c r="G5511" s="4">
        <v>-0.18957580716126149</v>
      </c>
      <c r="H5511" s="4">
        <v>-0.36176217182399051</v>
      </c>
      <c r="I5511" s="4">
        <v>-0.18862685925976999</v>
      </c>
    </row>
    <row r="5512" spans="1:9" x14ac:dyDescent="0.25">
      <c r="A5512" t="s">
        <v>5706</v>
      </c>
      <c r="B5512" s="3">
        <v>61.587245941162109</v>
      </c>
      <c r="C5512" s="3">
        <v>28.809999465942379</v>
      </c>
      <c r="D5512" s="4">
        <v>-2.994894654702485E-3</v>
      </c>
      <c r="E5512" s="4">
        <v>-2.1066966795931671E-2</v>
      </c>
      <c r="F5512" s="2">
        <v>5</v>
      </c>
      <c r="G5512" s="4">
        <v>-0.20789553837225941</v>
      </c>
      <c r="H5512" s="4">
        <v>-0.37634633439186932</v>
      </c>
      <c r="I5512" s="4">
        <v>-0.20716727987630321</v>
      </c>
    </row>
    <row r="5513" spans="1:9" x14ac:dyDescent="0.25">
      <c r="A5513" t="s">
        <v>5707</v>
      </c>
      <c r="B5513" s="3">
        <v>61.772247314453118</v>
      </c>
      <c r="C5513" s="3">
        <v>29.430000305175781</v>
      </c>
      <c r="D5513" s="4">
        <v>1.3880256343551171E-2</v>
      </c>
      <c r="E5513" s="4">
        <v>-9.054388905785471E-2</v>
      </c>
      <c r="F5513" s="2">
        <v>5</v>
      </c>
      <c r="G5513" s="4">
        <v>-0.2027757376597861</v>
      </c>
      <c r="H5513" s="4">
        <v>-0.37447294676376019</v>
      </c>
      <c r="I5513" s="4">
        <v>-0.20478569681033751</v>
      </c>
    </row>
    <row r="5514" spans="1:9" x14ac:dyDescent="0.25">
      <c r="A5514" t="s">
        <v>5708</v>
      </c>
      <c r="B5514" s="3">
        <v>60.926570892333977</v>
      </c>
      <c r="C5514" s="3">
        <v>32.360000610351563</v>
      </c>
      <c r="D5514" s="4">
        <v>3.652931171787932E-2</v>
      </c>
      <c r="E5514" s="4">
        <v>-9.6594056782546733E-2</v>
      </c>
      <c r="F5514" s="2">
        <v>5</v>
      </c>
      <c r="G5514" s="4">
        <v>-0.21136821229566671</v>
      </c>
      <c r="H5514" s="4">
        <v>-0.38303655750025639</v>
      </c>
      <c r="I5514" s="4">
        <v>-0.21567236543542501</v>
      </c>
    </row>
    <row r="5515" spans="1:9" x14ac:dyDescent="0.25">
      <c r="A5515" t="s">
        <v>5709</v>
      </c>
      <c r="B5515" s="3">
        <v>58.779399871826172</v>
      </c>
      <c r="C5515" s="3">
        <v>35.819999694824219</v>
      </c>
      <c r="D5515" s="4">
        <v>-1.8208237505841999E-2</v>
      </c>
      <c r="E5515" s="4">
        <v>-3.3198368895132828E-2</v>
      </c>
      <c r="F5515" s="2">
        <v>5</v>
      </c>
      <c r="G5515" s="4">
        <v>-0.25327270281288061</v>
      </c>
      <c r="H5515" s="4">
        <v>-0.40477955082888428</v>
      </c>
      <c r="I5515" s="4">
        <v>-0.24331359885551229</v>
      </c>
    </row>
    <row r="5516" spans="1:9" x14ac:dyDescent="0.25">
      <c r="A5516" t="s">
        <v>5710</v>
      </c>
      <c r="B5516" s="3">
        <v>59.869518280029297</v>
      </c>
      <c r="C5516" s="3">
        <v>37.049999237060547</v>
      </c>
      <c r="D5516" s="4">
        <v>-7.338558945245155E-3</v>
      </c>
      <c r="E5516" s="4">
        <v>4.8683762152935912E-2</v>
      </c>
      <c r="F5516" s="2">
        <v>5</v>
      </c>
      <c r="G5516" s="4">
        <v>-0.23645256567498421</v>
      </c>
      <c r="H5516" s="4">
        <v>-0.39374063634531919</v>
      </c>
      <c r="I5516" s="4">
        <v>-0.2292801487535496</v>
      </c>
    </row>
    <row r="5517" spans="1:9" x14ac:dyDescent="0.25">
      <c r="A5517" t="s">
        <v>5711</v>
      </c>
      <c r="B5517" s="3">
        <v>60.312122344970703</v>
      </c>
      <c r="C5517" s="3">
        <v>35.330001831054688</v>
      </c>
      <c r="D5517" s="4">
        <v>3.7377188557392578E-3</v>
      </c>
      <c r="E5517" s="4">
        <v>-2.7525459664172299E-2</v>
      </c>
      <c r="F5517" s="2">
        <v>5</v>
      </c>
      <c r="G5517" s="4">
        <v>-0.2411531888971421</v>
      </c>
      <c r="H5517" s="4">
        <v>-0.3892586751324818</v>
      </c>
      <c r="I5517" s="4">
        <v>-0.22358236215207461</v>
      </c>
    </row>
    <row r="5518" spans="1:9" x14ac:dyDescent="0.25">
      <c r="A5518" t="s">
        <v>5712</v>
      </c>
      <c r="B5518" s="3">
        <v>60.087532043457031</v>
      </c>
      <c r="C5518" s="3">
        <v>36.330001831054688</v>
      </c>
      <c r="D5518" s="4">
        <v>3.2349798561317922E-2</v>
      </c>
      <c r="E5518" s="4">
        <v>-6.1967408715416172E-2</v>
      </c>
      <c r="F5518" s="2">
        <v>5</v>
      </c>
      <c r="G5518" s="4">
        <v>-0.24811013013020089</v>
      </c>
      <c r="H5518" s="4">
        <v>-0.39153295388384618</v>
      </c>
      <c r="I5518" s="4">
        <v>-0.22647358641354909</v>
      </c>
    </row>
    <row r="5519" spans="1:9" x14ac:dyDescent="0.25">
      <c r="A5519" t="s">
        <v>5713</v>
      </c>
      <c r="B5519" s="3">
        <v>58.204624176025391</v>
      </c>
      <c r="C5519" s="3">
        <v>38.729999542236328</v>
      </c>
      <c r="D5519" s="4">
        <v>1.7438563566533949E-2</v>
      </c>
      <c r="E5519" s="4">
        <v>-7.8515330309408937E-2</v>
      </c>
      <c r="F5519" s="2">
        <v>5</v>
      </c>
      <c r="G5519" s="4">
        <v>-0.26868910472800522</v>
      </c>
      <c r="H5519" s="4">
        <v>-0.41059992750120827</v>
      </c>
      <c r="I5519" s="4">
        <v>-0.25071287400410519</v>
      </c>
    </row>
    <row r="5520" spans="1:9" x14ac:dyDescent="0.25">
      <c r="A5520" t="s">
        <v>5714</v>
      </c>
      <c r="B5520" s="3">
        <v>57.207015991210938</v>
      </c>
      <c r="C5520" s="3">
        <v>42.029998779296882</v>
      </c>
      <c r="D5520" s="4">
        <v>3.366372393866035E-2</v>
      </c>
      <c r="E5520" s="4">
        <v>-6.7657562730104592E-2</v>
      </c>
      <c r="F5520" s="2">
        <v>5</v>
      </c>
      <c r="G5520" s="4">
        <v>-0.27672167188706948</v>
      </c>
      <c r="H5520" s="4">
        <v>-0.42070205159837282</v>
      </c>
      <c r="I5520" s="4">
        <v>-0.26355540980347719</v>
      </c>
    </row>
    <row r="5521" spans="1:9" x14ac:dyDescent="0.25">
      <c r="A5521" t="s">
        <v>5715</v>
      </c>
      <c r="B5521" s="3">
        <v>55.34393310546875</v>
      </c>
      <c r="C5521" s="3">
        <v>45.080001831054688</v>
      </c>
      <c r="D5521" s="4">
        <v>-3.4796884010475322E-2</v>
      </c>
      <c r="E5521" s="4">
        <v>9.1789799745489731E-2</v>
      </c>
      <c r="F5521" s="2">
        <v>5</v>
      </c>
      <c r="G5521" s="4">
        <v>-0.29738217704554232</v>
      </c>
      <c r="H5521" s="4">
        <v>-0.43956827062259962</v>
      </c>
      <c r="I5521" s="4">
        <v>-0.28753948393353429</v>
      </c>
    </row>
    <row r="5522" spans="1:9" x14ac:dyDescent="0.25">
      <c r="A5522" t="s">
        <v>5716</v>
      </c>
      <c r="B5522" s="3">
        <v>57.339157104492188</v>
      </c>
      <c r="C5522" s="3">
        <v>41.290000915527337</v>
      </c>
      <c r="D5522" s="4">
        <v>-2.2414634777680579E-2</v>
      </c>
      <c r="E5522" s="4">
        <v>0.1174560233552384</v>
      </c>
      <c r="F5522" s="2">
        <v>5</v>
      </c>
      <c r="G5522" s="4">
        <v>-0.27181084338972028</v>
      </c>
      <c r="H5522" s="4">
        <v>-0.41936394517039383</v>
      </c>
      <c r="I5522" s="4">
        <v>-0.26185431411910398</v>
      </c>
    </row>
    <row r="5523" spans="1:9" x14ac:dyDescent="0.25">
      <c r="A5523" t="s">
        <v>5717</v>
      </c>
      <c r="B5523" s="3">
        <v>58.653861999511719</v>
      </c>
      <c r="C5523" s="3">
        <v>36.950000762939453</v>
      </c>
      <c r="D5523" s="4">
        <v>-2.6108506242542569E-2</v>
      </c>
      <c r="E5523" s="4">
        <v>0.1536060621651569</v>
      </c>
      <c r="F5523" s="2">
        <v>5</v>
      </c>
      <c r="G5523" s="4">
        <v>-0.25226735403130329</v>
      </c>
      <c r="H5523" s="4">
        <v>-0.40605079056440269</v>
      </c>
      <c r="I5523" s="4">
        <v>-0.24492968886350999</v>
      </c>
    </row>
    <row r="5524" spans="1:9" x14ac:dyDescent="0.25">
      <c r="A5524" t="s">
        <v>5718</v>
      </c>
      <c r="B5524" s="3">
        <v>60.226280212402337</v>
      </c>
      <c r="C5524" s="3">
        <v>32.029998779296882</v>
      </c>
      <c r="D5524" s="4">
        <v>2.419578599161198E-3</v>
      </c>
      <c r="E5524" s="4">
        <v>3.4460746472435582E-3</v>
      </c>
      <c r="F5524" s="2">
        <v>5</v>
      </c>
      <c r="G5524" s="4">
        <v>-0.2241635657042037</v>
      </c>
      <c r="H5524" s="4">
        <v>-0.39012794213446822</v>
      </c>
      <c r="I5524" s="4">
        <v>-0.22468743594495719</v>
      </c>
    </row>
    <row r="5525" spans="1:9" x14ac:dyDescent="0.25">
      <c r="A5525" t="s">
        <v>5719</v>
      </c>
      <c r="B5525" s="3">
        <v>60.080909729003913</v>
      </c>
      <c r="C5525" s="3">
        <v>31.920000076293949</v>
      </c>
      <c r="D5525" s="4">
        <v>1.303313305959963E-2</v>
      </c>
      <c r="E5525" s="4">
        <v>1.883179553222614E-2</v>
      </c>
      <c r="F5525" s="2">
        <v>5</v>
      </c>
      <c r="G5525" s="4">
        <v>-0.21749534119614761</v>
      </c>
      <c r="H5525" s="4">
        <v>-0.39160001372099901</v>
      </c>
      <c r="I5525" s="4">
        <v>-0.22655883762914009</v>
      </c>
    </row>
    <row r="5526" spans="1:9" x14ac:dyDescent="0.25">
      <c r="A5526" t="s">
        <v>5720</v>
      </c>
      <c r="B5526" s="3">
        <v>59.307941436767578</v>
      </c>
      <c r="C5526" s="3">
        <v>31.329999923706051</v>
      </c>
      <c r="D5526" s="4">
        <v>4.8715293123461123E-2</v>
      </c>
      <c r="E5526" s="4">
        <v>-0.11771328063658069</v>
      </c>
      <c r="F5526" s="2">
        <v>5</v>
      </c>
      <c r="G5526" s="4">
        <v>-0.23503023622158831</v>
      </c>
      <c r="H5526" s="4">
        <v>-0.39942735689059922</v>
      </c>
      <c r="I5526" s="4">
        <v>-0.23650951076507759</v>
      </c>
    </row>
    <row r="5527" spans="1:9" x14ac:dyDescent="0.25">
      <c r="A5527" t="s">
        <v>5721</v>
      </c>
      <c r="B5527" s="3">
        <v>56.552947998046882</v>
      </c>
      <c r="C5527" s="3">
        <v>35.509998321533203</v>
      </c>
      <c r="D5527" s="4">
        <v>1.9047611846455311E-2</v>
      </c>
      <c r="E5527" s="4">
        <v>-9.5747443147460309E-2</v>
      </c>
      <c r="F5527" s="2">
        <v>5</v>
      </c>
      <c r="G5527" s="4">
        <v>-0.28493253918565448</v>
      </c>
      <c r="H5527" s="4">
        <v>-0.42732536938536098</v>
      </c>
      <c r="I5527" s="4">
        <v>-0.27197544057838041</v>
      </c>
    </row>
    <row r="5528" spans="1:9" x14ac:dyDescent="0.25">
      <c r="A5528" t="s">
        <v>5722</v>
      </c>
      <c r="B5528" s="3">
        <v>55.495883941650391</v>
      </c>
      <c r="C5528" s="3">
        <v>39.270000457763672</v>
      </c>
      <c r="D5528" s="4">
        <v>-8.498691882446785E-3</v>
      </c>
      <c r="E5528" s="4">
        <v>-1.480180992357205E-2</v>
      </c>
      <c r="F5528" s="2">
        <v>5</v>
      </c>
      <c r="G5528" s="4">
        <v>-0.30249435035264333</v>
      </c>
      <c r="H5528" s="4">
        <v>-0.43802956411723909</v>
      </c>
      <c r="I5528" s="4">
        <v>-0.2855833712200343</v>
      </c>
    </row>
    <row r="5529" spans="1:9" x14ac:dyDescent="0.25">
      <c r="A5529" t="s">
        <v>5723</v>
      </c>
      <c r="B5529" s="3">
        <v>55.971569061279297</v>
      </c>
      <c r="C5529" s="3">
        <v>39.860000610351563</v>
      </c>
      <c r="D5529" s="4">
        <v>5.9662310257966311E-2</v>
      </c>
      <c r="E5529" s="4">
        <v>-0.1126446519334877</v>
      </c>
      <c r="F5529" s="2">
        <v>5</v>
      </c>
      <c r="G5529" s="4">
        <v>-0.29035337692022711</v>
      </c>
      <c r="H5529" s="4">
        <v>-0.43321261275014561</v>
      </c>
      <c r="I5529" s="4">
        <v>-0.27945972140334902</v>
      </c>
    </row>
    <row r="5530" spans="1:9" x14ac:dyDescent="0.25">
      <c r="A5530" t="s">
        <v>5724</v>
      </c>
      <c r="B5530" s="3">
        <v>52.820194244384773</v>
      </c>
      <c r="C5530" s="3">
        <v>44.919998168945313</v>
      </c>
      <c r="D5530" s="4">
        <v>-2.7372722176876141E-2</v>
      </c>
      <c r="E5530" s="4">
        <v>7.2844502385165155E-2</v>
      </c>
      <c r="F5530" s="2">
        <v>5</v>
      </c>
      <c r="G5530" s="4">
        <v>-0.33487101063024932</v>
      </c>
      <c r="H5530" s="4">
        <v>-0.46512451961052143</v>
      </c>
      <c r="I5530" s="4">
        <v>-0.33767781511743239</v>
      </c>
    </row>
    <row r="5531" spans="1:9" x14ac:dyDescent="0.25">
      <c r="A5531" t="s">
        <v>5725</v>
      </c>
      <c r="B5531" s="3">
        <v>54.306716918945313</v>
      </c>
      <c r="C5531" s="3">
        <v>41.869998931884773</v>
      </c>
      <c r="D5531" s="4">
        <v>-2.962999215179896E-2</v>
      </c>
      <c r="E5531" s="4">
        <v>9.6934790160658979E-2</v>
      </c>
      <c r="F5531" s="2">
        <v>5</v>
      </c>
      <c r="G5531" s="4">
        <v>-0.30975059503924662</v>
      </c>
      <c r="H5531" s="4">
        <v>-0.45007147898771172</v>
      </c>
      <c r="I5531" s="4">
        <v>-0.33325084157517171</v>
      </c>
    </row>
    <row r="5532" spans="1:9" x14ac:dyDescent="0.25">
      <c r="A5532" t="s">
        <v>5726</v>
      </c>
      <c r="B5532" s="3">
        <v>55.964958190917969</v>
      </c>
      <c r="C5532" s="3">
        <v>38.169998168945313</v>
      </c>
      <c r="D5532" s="4">
        <v>-3.5194104764021072E-2</v>
      </c>
      <c r="E5532" s="4">
        <v>8.6845083423152225E-2</v>
      </c>
      <c r="F5532" s="2">
        <v>5</v>
      </c>
      <c r="G5532" s="4">
        <v>-0.29757695309320548</v>
      </c>
      <c r="H5532" s="4">
        <v>-0.4332795567004829</v>
      </c>
      <c r="I5532" s="4">
        <v>-0.33612151643034849</v>
      </c>
    </row>
    <row r="5533" spans="1:9" x14ac:dyDescent="0.25">
      <c r="A5533" t="s">
        <v>5727</v>
      </c>
      <c r="B5533" s="3">
        <v>58.006443023681641</v>
      </c>
      <c r="C5533" s="3">
        <v>35.119998931884773</v>
      </c>
      <c r="D5533" s="4">
        <v>-3.2400373650512071E-2</v>
      </c>
      <c r="E5533" s="4">
        <v>-9.308937205995238E-3</v>
      </c>
      <c r="F5533" s="2">
        <v>5</v>
      </c>
      <c r="G5533" s="4">
        <v>-0.26564626576386052</v>
      </c>
      <c r="H5533" s="4">
        <v>-0.41260677811166913</v>
      </c>
      <c r="I5533" s="4">
        <v>-0.3389579142600383</v>
      </c>
    </row>
    <row r="5534" spans="1:9" x14ac:dyDescent="0.25">
      <c r="A5534" t="s">
        <v>5728</v>
      </c>
      <c r="B5534" s="3">
        <v>59.948806762695313</v>
      </c>
      <c r="C5534" s="3">
        <v>35.450000762939453</v>
      </c>
      <c r="D5534" s="4">
        <v>1.9880720776070948E-3</v>
      </c>
      <c r="E5534" s="4">
        <v>-3.2742174978959371E-2</v>
      </c>
      <c r="F5534" s="2">
        <v>5</v>
      </c>
      <c r="G5534" s="4">
        <v>-0.22304132027434789</v>
      </c>
      <c r="H5534" s="4">
        <v>-0.39293773385959341</v>
      </c>
      <c r="I5534" s="4">
        <v>-0.31791094346331278</v>
      </c>
    </row>
    <row r="5535" spans="1:9" x14ac:dyDescent="0.25">
      <c r="A5535" t="s">
        <v>5729</v>
      </c>
      <c r="B5535" s="3">
        <v>59.829860687255859</v>
      </c>
      <c r="C5535" s="3">
        <v>36.650001525878913</v>
      </c>
      <c r="D5535" s="4">
        <v>-1.9276815371378261E-2</v>
      </c>
      <c r="E5535" s="4">
        <v>4.624615481115768E-2</v>
      </c>
      <c r="F5535" s="2">
        <v>5</v>
      </c>
      <c r="G5535" s="4">
        <v>-0.22379559447191799</v>
      </c>
      <c r="H5535" s="4">
        <v>-0.39414222278946681</v>
      </c>
      <c r="I5535" s="4">
        <v>-0.31926429511043403</v>
      </c>
    </row>
    <row r="5536" spans="1:9" x14ac:dyDescent="0.25">
      <c r="A5536" t="s">
        <v>5730</v>
      </c>
      <c r="B5536" s="3">
        <v>61.005859375</v>
      </c>
      <c r="C5536" s="3">
        <v>35.029998779296882</v>
      </c>
      <c r="D5536" s="4">
        <v>5.3352992047939196E-3</v>
      </c>
      <c r="E5536" s="4">
        <v>6.3448701873753066E-2</v>
      </c>
      <c r="F5536" s="2">
        <v>5</v>
      </c>
      <c r="G5536" s="4">
        <v>-0.21806037086822699</v>
      </c>
      <c r="H5536" s="4">
        <v>-0.38223365501453072</v>
      </c>
      <c r="I5536" s="4">
        <v>-0.30588394813226971</v>
      </c>
    </row>
    <row r="5537" spans="1:9" x14ac:dyDescent="0.25">
      <c r="A5537" t="s">
        <v>5731</v>
      </c>
      <c r="B5537" s="3">
        <v>60.682102203369141</v>
      </c>
      <c r="C5537" s="3">
        <v>32.939998626708977</v>
      </c>
      <c r="D5537" s="4">
        <v>-1.098369620902917E-2</v>
      </c>
      <c r="E5537" s="4">
        <v>-2.6883305418988979E-2</v>
      </c>
      <c r="F5537" s="2">
        <v>5</v>
      </c>
      <c r="G5537" s="4">
        <v>-0.2179634626638853</v>
      </c>
      <c r="H5537" s="4">
        <v>-0.38551213164989451</v>
      </c>
      <c r="I5537" s="4">
        <v>-0.32814324171386677</v>
      </c>
    </row>
    <row r="5538" spans="1:9" x14ac:dyDescent="0.25">
      <c r="A5538" t="s">
        <v>5732</v>
      </c>
      <c r="B5538" s="3">
        <v>61.35601806640625</v>
      </c>
      <c r="C5538" s="3">
        <v>33.849998474121087</v>
      </c>
      <c r="D5538" s="4">
        <v>8.1421137027710699E-3</v>
      </c>
      <c r="E5538" s="4">
        <v>-7.3313786271788084E-3</v>
      </c>
      <c r="F5538" s="2">
        <v>5</v>
      </c>
      <c r="G5538" s="4">
        <v>-0.22636929132669051</v>
      </c>
      <c r="H5538" s="4">
        <v>-0.37868782749614022</v>
      </c>
      <c r="I5538" s="4">
        <v>-0.32068181716433009</v>
      </c>
    </row>
    <row r="5539" spans="1:9" x14ac:dyDescent="0.25">
      <c r="A5539" t="s">
        <v>5733</v>
      </c>
      <c r="B5539" s="3">
        <v>60.860485076904297</v>
      </c>
      <c r="C5539" s="3">
        <v>34.099998474121087</v>
      </c>
      <c r="D5539" s="4">
        <v>-3.6402241479695507E-2</v>
      </c>
      <c r="E5539" s="4">
        <v>0.1283917686606959</v>
      </c>
      <c r="F5539" s="2">
        <v>5</v>
      </c>
      <c r="G5539" s="4">
        <v>-0.24758150691669731</v>
      </c>
      <c r="H5539" s="4">
        <v>-0.38370576522999977</v>
      </c>
      <c r="I5539" s="4">
        <v>-0.33876049031376088</v>
      </c>
    </row>
    <row r="5540" spans="1:9" x14ac:dyDescent="0.25">
      <c r="A5540" t="s">
        <v>5734</v>
      </c>
      <c r="B5540" s="3">
        <v>63.159637451171882</v>
      </c>
      <c r="C5540" s="3">
        <v>30.219999313354489</v>
      </c>
      <c r="D5540" s="4">
        <v>-2.5186196989054891E-2</v>
      </c>
      <c r="E5540" s="4">
        <v>6.9734488968300701E-2</v>
      </c>
      <c r="F5540" s="2">
        <v>5</v>
      </c>
      <c r="G5540" s="4">
        <v>-0.21934572208158509</v>
      </c>
      <c r="H5540" s="4">
        <v>-0.36042375636450391</v>
      </c>
      <c r="I5540" s="4">
        <v>-0.326081555393539</v>
      </c>
    </row>
    <row r="5541" spans="1:9" x14ac:dyDescent="0.25">
      <c r="A5541" t="s">
        <v>5735</v>
      </c>
      <c r="B5541" s="3">
        <v>64.791488647460938</v>
      </c>
      <c r="C5541" s="3">
        <v>28.25</v>
      </c>
      <c r="D5541" s="4">
        <v>-1.24857495426598E-2</v>
      </c>
      <c r="E5541" s="4">
        <v>4.2050880264943517E-2</v>
      </c>
      <c r="F5541" s="2">
        <v>5</v>
      </c>
      <c r="G5541" s="4">
        <v>-0.1891818865428454</v>
      </c>
      <c r="H5541" s="4">
        <v>-0.34389906907348639</v>
      </c>
      <c r="I5541" s="4">
        <v>-0.30866957102484288</v>
      </c>
    </row>
    <row r="5542" spans="1:9" x14ac:dyDescent="0.25">
      <c r="A5542" t="s">
        <v>5736</v>
      </c>
      <c r="B5542" s="3">
        <v>65.610687255859375</v>
      </c>
      <c r="C5542" s="3">
        <v>27.110000610351559</v>
      </c>
      <c r="D5542" s="4">
        <v>3.9786406508594663E-2</v>
      </c>
      <c r="E5542" s="4">
        <v>-7.8517996599318018E-2</v>
      </c>
      <c r="F5542" s="2">
        <v>5</v>
      </c>
      <c r="G5542" s="4">
        <v>-0.1759054622068178</v>
      </c>
      <c r="H5542" s="4">
        <v>-0.33560358179878591</v>
      </c>
      <c r="I5542" s="4">
        <v>-0.29992865555612358</v>
      </c>
    </row>
    <row r="5543" spans="1:9" x14ac:dyDescent="0.25">
      <c r="A5543" t="s">
        <v>5737</v>
      </c>
      <c r="B5543" s="3">
        <v>63.10015869140625</v>
      </c>
      <c r="C5543" s="3">
        <v>29.420000076293949</v>
      </c>
      <c r="D5543" s="4">
        <v>5.6858028932607052E-3</v>
      </c>
      <c r="E5543" s="4">
        <v>1.5884012650674521E-2</v>
      </c>
      <c r="F5543" s="2">
        <v>5</v>
      </c>
      <c r="G5543" s="4">
        <v>-0.20306752935308919</v>
      </c>
      <c r="H5543" s="4">
        <v>-0.36102605877284821</v>
      </c>
      <c r="I5543" s="4">
        <v>-0.32671619857526019</v>
      </c>
    </row>
    <row r="5544" spans="1:9" x14ac:dyDescent="0.25">
      <c r="A5544" t="s">
        <v>5738</v>
      </c>
      <c r="B5544" s="3">
        <v>62.743412017822273</v>
      </c>
      <c r="C5544" s="3">
        <v>28.95999908447266</v>
      </c>
      <c r="D5544" s="4">
        <v>-2.122999874438913E-2</v>
      </c>
      <c r="E5544" s="4">
        <v>6.8240443838820886E-2</v>
      </c>
      <c r="F5544" s="2">
        <v>5</v>
      </c>
      <c r="G5544" s="4">
        <v>-0.20802953167364929</v>
      </c>
      <c r="H5544" s="4">
        <v>-0.36463859846794539</v>
      </c>
      <c r="I5544" s="4">
        <v>-0.33109371027204398</v>
      </c>
    </row>
    <row r="5545" spans="1:9" x14ac:dyDescent="0.25">
      <c r="A5545" t="s">
        <v>5739</v>
      </c>
      <c r="B5545" s="3">
        <v>64.104347229003906</v>
      </c>
      <c r="C5545" s="3">
        <v>27.110000610351559</v>
      </c>
      <c r="D5545" s="4">
        <v>-1.9503310435237339E-2</v>
      </c>
      <c r="E5545" s="4">
        <v>6.7322874704839775E-2</v>
      </c>
      <c r="F5545" s="2">
        <v>5</v>
      </c>
      <c r="G5545" s="4">
        <v>-0.19198138446725849</v>
      </c>
      <c r="H5545" s="4">
        <v>-0.35085729975685398</v>
      </c>
      <c r="I5545" s="4">
        <v>-0.31658480657370741</v>
      </c>
    </row>
    <row r="5546" spans="1:9" x14ac:dyDescent="0.25">
      <c r="A5546" t="s">
        <v>5740</v>
      </c>
      <c r="B5546" s="3">
        <v>65.379463195800781</v>
      </c>
      <c r="C5546" s="3">
        <v>25.39999961853027</v>
      </c>
      <c r="D5546" s="4">
        <v>-4.7267661349470469E-3</v>
      </c>
      <c r="E5546" s="4">
        <v>-3.385322426791626E-2</v>
      </c>
      <c r="F5546" s="2">
        <v>5</v>
      </c>
      <c r="G5546" s="4">
        <v>-0.1834890637736519</v>
      </c>
      <c r="H5546" s="4">
        <v>-0.33794503627411832</v>
      </c>
      <c r="I5546" s="4">
        <v>-0.30299082016313889</v>
      </c>
    </row>
    <row r="5547" spans="1:9" x14ac:dyDescent="0.25">
      <c r="A5547" t="s">
        <v>5741</v>
      </c>
      <c r="B5547" s="3">
        <v>65.689964294433594</v>
      </c>
      <c r="C5547" s="3">
        <v>26.29000091552734</v>
      </c>
      <c r="D5547" s="4">
        <v>1.7498976014997721E-2</v>
      </c>
      <c r="E5547" s="4">
        <v>-7.4947190536544195E-2</v>
      </c>
      <c r="F5547" s="2">
        <v>5</v>
      </c>
      <c r="G5547" s="4">
        <v>-0.18603841015477729</v>
      </c>
      <c r="H5547" s="4">
        <v>-0.33480079519987538</v>
      </c>
      <c r="I5547" s="4">
        <v>-0.29968057401675569</v>
      </c>
    </row>
    <row r="5548" spans="1:9" x14ac:dyDescent="0.25">
      <c r="A5548" t="s">
        <v>5742</v>
      </c>
      <c r="B5548" s="3">
        <v>64.560226440429688</v>
      </c>
      <c r="C5548" s="3">
        <v>28.420000076293949</v>
      </c>
      <c r="D5548" s="4">
        <v>1.640116181209184E-3</v>
      </c>
      <c r="E5548" s="4">
        <v>2.0833330478704729E-2</v>
      </c>
      <c r="F5548" s="2">
        <v>5</v>
      </c>
      <c r="G5548" s="4">
        <v>-0.1909542165513847</v>
      </c>
      <c r="H5548" s="4">
        <v>-0.34624090983820338</v>
      </c>
      <c r="I5548" s="4">
        <v>-0.31172468720703489</v>
      </c>
    </row>
    <row r="5549" spans="1:9" x14ac:dyDescent="0.25">
      <c r="A5549" t="s">
        <v>5743</v>
      </c>
      <c r="B5549" s="3">
        <v>64.454513549804688</v>
      </c>
      <c r="C5549" s="3">
        <v>27.840000152587891</v>
      </c>
      <c r="D5549" s="4">
        <v>-2.2444867332843229E-2</v>
      </c>
      <c r="E5549" s="4">
        <v>3.1875486469347791E-2</v>
      </c>
      <c r="F5549" s="2">
        <v>5</v>
      </c>
      <c r="G5549" s="4">
        <v>-0.1880345708363064</v>
      </c>
      <c r="H5549" s="4">
        <v>-0.34731139498058661</v>
      </c>
      <c r="I5549" s="4">
        <v>-0.31285169026871568</v>
      </c>
    </row>
    <row r="5550" spans="1:9" x14ac:dyDescent="0.25">
      <c r="A5550" t="s">
        <v>5744</v>
      </c>
      <c r="B5550" s="3">
        <v>65.934402465820313</v>
      </c>
      <c r="C5550" s="3">
        <v>26.979999542236332</v>
      </c>
      <c r="D5550" s="4">
        <v>5.2376812015644258E-3</v>
      </c>
      <c r="E5550" s="4">
        <v>-9.1810504664984194E-3</v>
      </c>
      <c r="F5550" s="2">
        <v>5</v>
      </c>
      <c r="G5550" s="4">
        <v>-0.165761299234603</v>
      </c>
      <c r="H5550" s="4">
        <v>-0.33232553008174498</v>
      </c>
      <c r="I5550" s="4">
        <v>-0.29707462344709701</v>
      </c>
    </row>
    <row r="5551" spans="1:9" x14ac:dyDescent="0.25">
      <c r="A5551" t="s">
        <v>5745</v>
      </c>
      <c r="B5551" s="3">
        <v>65.590858459472656</v>
      </c>
      <c r="C5551" s="3">
        <v>27.229999542236332</v>
      </c>
      <c r="D5551" s="4">
        <v>-1.5636011603349601E-2</v>
      </c>
      <c r="E5551" s="4">
        <v>-9.0975256246185188E-3</v>
      </c>
      <c r="F5551" s="2">
        <v>5</v>
      </c>
      <c r="G5551" s="4">
        <v>-0.1741264306920397</v>
      </c>
      <c r="H5551" s="4">
        <v>-0.33580437502085958</v>
      </c>
      <c r="I5551" s="4">
        <v>-0.30073713938708152</v>
      </c>
    </row>
    <row r="5552" spans="1:9" x14ac:dyDescent="0.25">
      <c r="A5552" t="s">
        <v>5746</v>
      </c>
      <c r="B5552" s="3">
        <v>66.632728576660156</v>
      </c>
      <c r="C5552" s="3">
        <v>27.479999542236332</v>
      </c>
      <c r="D5552" s="4">
        <v>-1.2777944568884699E-2</v>
      </c>
      <c r="E5552" s="4">
        <v>5.448964333824069E-2</v>
      </c>
      <c r="F5552" s="2">
        <v>5</v>
      </c>
      <c r="G5552" s="4">
        <v>-0.15965617209292041</v>
      </c>
      <c r="H5552" s="4">
        <v>-0.32525403935083608</v>
      </c>
      <c r="I5552" s="4">
        <v>-0.28962978242236359</v>
      </c>
    </row>
    <row r="5553" spans="1:9" x14ac:dyDescent="0.25">
      <c r="A5553" t="s">
        <v>5747</v>
      </c>
      <c r="B5553" s="3">
        <v>67.49517822265625</v>
      </c>
      <c r="C5553" s="3">
        <v>26.059999465942379</v>
      </c>
      <c r="D5553" s="4">
        <v>-2.3339880664295039E-2</v>
      </c>
      <c r="E5553" s="4">
        <v>7.508249637001807E-2</v>
      </c>
      <c r="F5553" s="2">
        <v>5</v>
      </c>
      <c r="G5553" s="4">
        <v>-0.16787701470580629</v>
      </c>
      <c r="H5553" s="4">
        <v>-0.31652057717196608</v>
      </c>
      <c r="I5553" s="4">
        <v>-0.28043522359574807</v>
      </c>
    </row>
    <row r="5554" spans="1:9" x14ac:dyDescent="0.25">
      <c r="A5554" t="s">
        <v>5748</v>
      </c>
      <c r="B5554" s="3">
        <v>69.108154296875</v>
      </c>
      <c r="C5554" s="3">
        <v>24.239999771118161</v>
      </c>
      <c r="D5554" s="4">
        <v>8.1632321435349819E-3</v>
      </c>
      <c r="E5554" s="4">
        <v>-1.6233751154162701E-2</v>
      </c>
      <c r="F5554" s="2">
        <v>4</v>
      </c>
      <c r="G5554" s="4">
        <v>-0.1553012443675211</v>
      </c>
      <c r="H5554" s="4">
        <v>-0.3001870258684094</v>
      </c>
      <c r="I5554" s="4">
        <v>-0.26323931718059879</v>
      </c>
    </row>
    <row r="5555" spans="1:9" x14ac:dyDescent="0.25">
      <c r="A5555" t="s">
        <v>5749</v>
      </c>
      <c r="B5555" s="3">
        <v>68.548576354980469</v>
      </c>
      <c r="C5555" s="3">
        <v>24.639999389648441</v>
      </c>
      <c r="D5555" s="4">
        <v>2.682478331626692E-2</v>
      </c>
      <c r="E5555" s="4">
        <v>-5.0847447664732148E-2</v>
      </c>
      <c r="F5555" s="2">
        <v>5</v>
      </c>
      <c r="G5555" s="4">
        <v>-0.16360277159477479</v>
      </c>
      <c r="H5555" s="4">
        <v>-0.30585350484994039</v>
      </c>
      <c r="I5555" s="4">
        <v>-0.2692049666868761</v>
      </c>
    </row>
    <row r="5556" spans="1:9" x14ac:dyDescent="0.25">
      <c r="A5556" t="s">
        <v>5750</v>
      </c>
      <c r="B5556" s="3">
        <v>66.7578125</v>
      </c>
      <c r="C5556" s="3">
        <v>25.95999908447266</v>
      </c>
      <c r="D5556" s="4">
        <v>-1.4775714513294289E-3</v>
      </c>
      <c r="E5556" s="4">
        <v>3.7569888469658468E-2</v>
      </c>
      <c r="F5556" s="2">
        <v>5</v>
      </c>
      <c r="G5556" s="4">
        <v>-0.191225010236687</v>
      </c>
      <c r="H5556" s="4">
        <v>-0.32398739645899333</v>
      </c>
      <c r="I5556" s="4">
        <v>-0.28829626515935419</v>
      </c>
    </row>
    <row r="5557" spans="1:9" x14ac:dyDescent="0.25">
      <c r="A5557" t="s">
        <v>5751</v>
      </c>
      <c r="B5557" s="3">
        <v>66.856597900390625</v>
      </c>
      <c r="C5557" s="3">
        <v>25.020000457763668</v>
      </c>
      <c r="D5557" s="4">
        <v>-1.003999028005398E-2</v>
      </c>
      <c r="E5557" s="4">
        <v>3.6024880040405723E-2</v>
      </c>
      <c r="F5557" s="2">
        <v>5</v>
      </c>
      <c r="G5557" s="4">
        <v>-0.19754732125155849</v>
      </c>
      <c r="H5557" s="4">
        <v>-0.32298706146883921</v>
      </c>
      <c r="I5557" s="4">
        <v>-0.28724311593572238</v>
      </c>
    </row>
    <row r="5558" spans="1:9" x14ac:dyDescent="0.25">
      <c r="A5558" t="s">
        <v>5752</v>
      </c>
      <c r="B5558" s="3">
        <v>67.534645080566406</v>
      </c>
      <c r="C5558" s="3">
        <v>24.14999961853027</v>
      </c>
      <c r="D5558" s="4">
        <v>6.0803072920951884E-3</v>
      </c>
      <c r="E5558" s="4">
        <v>-1.2269985073534721E-2</v>
      </c>
      <c r="F5558" s="2">
        <v>4</v>
      </c>
      <c r="G5558" s="4">
        <v>-0.1864900513016948</v>
      </c>
      <c r="H5558" s="4">
        <v>-0.3161209221747413</v>
      </c>
      <c r="I5558" s="4">
        <v>-0.28001446819461701</v>
      </c>
    </row>
    <row r="5559" spans="1:9" x14ac:dyDescent="0.25">
      <c r="A5559" t="s">
        <v>5753</v>
      </c>
      <c r="B5559" s="3">
        <v>67.126495361328125</v>
      </c>
      <c r="C5559" s="3">
        <v>24.45000076293945</v>
      </c>
      <c r="D5559" s="4">
        <v>-1.7158059486798601E-2</v>
      </c>
      <c r="E5559" s="4">
        <v>3.0775778698018948E-2</v>
      </c>
      <c r="F5559" s="2">
        <v>5</v>
      </c>
      <c r="G5559" s="4">
        <v>-0.19812356040487161</v>
      </c>
      <c r="H5559" s="4">
        <v>-0.32025398681547979</v>
      </c>
      <c r="I5559" s="4">
        <v>-0.28436574437755119</v>
      </c>
    </row>
    <row r="5560" spans="1:9" x14ac:dyDescent="0.25">
      <c r="A5560" t="s">
        <v>5754</v>
      </c>
      <c r="B5560" s="3">
        <v>68.298362731933594</v>
      </c>
      <c r="C5560" s="3">
        <v>23.719999313354489</v>
      </c>
      <c r="D5560" s="4">
        <v>3.8705971760877311E-3</v>
      </c>
      <c r="E5560" s="4">
        <v>8.9323301755936946E-3</v>
      </c>
      <c r="F5560" s="2">
        <v>4</v>
      </c>
      <c r="G5560" s="4">
        <v>-0.17477042087616271</v>
      </c>
      <c r="H5560" s="4">
        <v>-0.3083872541808873</v>
      </c>
      <c r="I5560" s="4">
        <v>-0.27187248923385099</v>
      </c>
    </row>
    <row r="5561" spans="1:9" x14ac:dyDescent="0.25">
      <c r="A5561" t="s">
        <v>5755</v>
      </c>
      <c r="B5561" s="3">
        <v>68.035026550292969</v>
      </c>
      <c r="C5561" s="3">
        <v>23.510000228881839</v>
      </c>
      <c r="D5561" s="4">
        <v>-1.160190393090343E-3</v>
      </c>
      <c r="E5561" s="4">
        <v>-2.69039578905419E-2</v>
      </c>
      <c r="F5561" s="2">
        <v>4</v>
      </c>
      <c r="G5561" s="4">
        <v>-0.17399563094691589</v>
      </c>
      <c r="H5561" s="4">
        <v>-0.31105388706010911</v>
      </c>
      <c r="I5561" s="4">
        <v>-0.27467991112162349</v>
      </c>
    </row>
    <row r="5562" spans="1:9" x14ac:dyDescent="0.25">
      <c r="A5562" t="s">
        <v>5756</v>
      </c>
      <c r="B5562" s="3">
        <v>68.114051818847656</v>
      </c>
      <c r="C5562" s="3">
        <v>24.159999847412109</v>
      </c>
      <c r="D5562" s="4">
        <v>-2.035766783140203E-2</v>
      </c>
      <c r="E5562" s="4">
        <v>6.855370169034436E-2</v>
      </c>
      <c r="F5562" s="2">
        <v>4</v>
      </c>
      <c r="G5562" s="4">
        <v>-0.1679150177450236</v>
      </c>
      <c r="H5562" s="4">
        <v>-0.31025364997113652</v>
      </c>
      <c r="I5562" s="4">
        <v>-0.27383742427744839</v>
      </c>
    </row>
    <row r="5563" spans="1:9" x14ac:dyDescent="0.25">
      <c r="A5563" t="s">
        <v>5757</v>
      </c>
      <c r="B5563" s="3">
        <v>69.529510498046875</v>
      </c>
      <c r="C5563" s="3">
        <v>22.610000610351559</v>
      </c>
      <c r="D5563" s="4">
        <v>9.366020409338649E-3</v>
      </c>
      <c r="E5563" s="4">
        <v>-5.3578853578853607E-2</v>
      </c>
      <c r="F5563" s="2">
        <v>4</v>
      </c>
      <c r="G5563" s="4">
        <v>-0.14621731531391091</v>
      </c>
      <c r="H5563" s="4">
        <v>-0.29592022784275002</v>
      </c>
      <c r="I5563" s="4">
        <v>-0.25874724695178042</v>
      </c>
    </row>
    <row r="5564" spans="1:9" x14ac:dyDescent="0.25">
      <c r="A5564" t="s">
        <v>5758</v>
      </c>
      <c r="B5564" s="3">
        <v>68.88433837890625</v>
      </c>
      <c r="C5564" s="3">
        <v>23.889999389648441</v>
      </c>
      <c r="D5564" s="4">
        <v>2.4912364813751702E-3</v>
      </c>
      <c r="E5564" s="4">
        <v>2.225068599664182E-2</v>
      </c>
      <c r="F5564" s="2">
        <v>4</v>
      </c>
      <c r="G5564" s="4">
        <v>-0.16598737546469089</v>
      </c>
      <c r="H5564" s="4">
        <v>-0.30245346294526809</v>
      </c>
      <c r="I5564" s="4">
        <v>-0.26562541430945757</v>
      </c>
    </row>
    <row r="5565" spans="1:9" x14ac:dyDescent="0.25">
      <c r="A5565" t="s">
        <v>5759</v>
      </c>
      <c r="B5565" s="3">
        <v>68.713157653808594</v>
      </c>
      <c r="C5565" s="3">
        <v>23.370000839233398</v>
      </c>
      <c r="D5565" s="4">
        <v>-2.658062538591743E-2</v>
      </c>
      <c r="E5565" s="4">
        <v>0.1696697384717574</v>
      </c>
      <c r="F5565" s="2">
        <v>4</v>
      </c>
      <c r="G5565" s="4">
        <v>-0.17468456994049381</v>
      </c>
      <c r="H5565" s="4">
        <v>-0.30418689792936532</v>
      </c>
      <c r="I5565" s="4">
        <v>-0.26745036867543143</v>
      </c>
    </row>
    <row r="5566" spans="1:9" x14ac:dyDescent="0.25">
      <c r="A5566" t="s">
        <v>5760</v>
      </c>
      <c r="B5566" s="3">
        <v>70.589469909667969</v>
      </c>
      <c r="C5566" s="3">
        <v>19.979999542236332</v>
      </c>
      <c r="D5566" s="4">
        <v>2.0557064943689252E-3</v>
      </c>
      <c r="E5566" s="4">
        <v>-3.0567736509372612E-2</v>
      </c>
      <c r="F5566" s="2">
        <v>4</v>
      </c>
      <c r="G5566" s="4">
        <v>-0.16215508171799309</v>
      </c>
      <c r="H5566" s="4">
        <v>-0.28518671374658677</v>
      </c>
      <c r="I5566" s="4">
        <v>-0.24744704037250961</v>
      </c>
    </row>
    <row r="5567" spans="1:9" x14ac:dyDescent="0.25">
      <c r="A5567" t="s">
        <v>5761</v>
      </c>
      <c r="B5567" s="3">
        <v>70.444656372070313</v>
      </c>
      <c r="C5567" s="3">
        <v>20.610000610351559</v>
      </c>
      <c r="D5567" s="4">
        <v>-2.7957034770144111E-3</v>
      </c>
      <c r="E5567" s="4">
        <v>1.0789662937156001E-2</v>
      </c>
      <c r="F5567" s="2">
        <v>4</v>
      </c>
      <c r="G5567" s="4">
        <v>-0.16141533405712061</v>
      </c>
      <c r="H5567" s="4">
        <v>-0.28665314550810339</v>
      </c>
      <c r="I5567" s="4">
        <v>-0.24899089466767149</v>
      </c>
    </row>
    <row r="5568" spans="1:9" x14ac:dyDescent="0.25">
      <c r="A5568" t="s">
        <v>5762</v>
      </c>
      <c r="B5568" s="3">
        <v>70.64215087890625</v>
      </c>
      <c r="C5568" s="3">
        <v>20.389999389648441</v>
      </c>
      <c r="D5568" s="4">
        <v>-7.4009626246992477E-3</v>
      </c>
      <c r="E5568" s="4">
        <v>3.9389426789600002E-3</v>
      </c>
      <c r="F5568" s="2">
        <v>4</v>
      </c>
      <c r="G5568" s="4">
        <v>-0.17332744077871001</v>
      </c>
      <c r="H5568" s="4">
        <v>-0.28465324810656401</v>
      </c>
      <c r="I5568" s="4">
        <v>-0.24688540958866831</v>
      </c>
    </row>
    <row r="5569" spans="1:9" x14ac:dyDescent="0.25">
      <c r="A5569" t="s">
        <v>5763</v>
      </c>
      <c r="B5569" s="3">
        <v>71.168869018554688</v>
      </c>
      <c r="C5569" s="3">
        <v>20.309999465942379</v>
      </c>
      <c r="D5569" s="4">
        <v>-5.4277816528015546E-3</v>
      </c>
      <c r="E5569" s="4">
        <v>7.46031680355006E-2</v>
      </c>
      <c r="F5569" s="2">
        <v>4</v>
      </c>
      <c r="G5569" s="4">
        <v>-0.16823909142860349</v>
      </c>
      <c r="H5569" s="4">
        <v>-0.27931951880085881</v>
      </c>
      <c r="I5569" s="4">
        <v>-0.24127007779216711</v>
      </c>
    </row>
    <row r="5570" spans="1:9" x14ac:dyDescent="0.25">
      <c r="A5570" t="s">
        <v>5764</v>
      </c>
      <c r="B5570" s="3">
        <v>71.557266235351563</v>
      </c>
      <c r="C5570" s="3">
        <v>18.89999961853027</v>
      </c>
      <c r="D5570" s="4">
        <v>-1.2806673271003381E-2</v>
      </c>
      <c r="E5570" s="4">
        <v>3.6752610703124189E-2</v>
      </c>
      <c r="F5570" s="2">
        <v>3</v>
      </c>
      <c r="G5570" s="4">
        <v>-0.15138833357717291</v>
      </c>
      <c r="H5570" s="4">
        <v>-0.27538647480342499</v>
      </c>
      <c r="I5570" s="4">
        <v>-0.23712938265186359</v>
      </c>
    </row>
    <row r="5571" spans="1:9" x14ac:dyDescent="0.25">
      <c r="A5571" t="s">
        <v>5765</v>
      </c>
      <c r="B5571" s="3">
        <v>72.485565185546875</v>
      </c>
      <c r="C5571" s="3">
        <v>18.229999542236332</v>
      </c>
      <c r="D5571" s="4">
        <v>1.0647788985771459E-2</v>
      </c>
      <c r="E5571" s="4">
        <v>-6.8947925777836372E-2</v>
      </c>
      <c r="F5571" s="2">
        <v>3</v>
      </c>
      <c r="G5571" s="4">
        <v>-0.1364520452259731</v>
      </c>
      <c r="H5571" s="4">
        <v>-0.26598619988899591</v>
      </c>
      <c r="I5571" s="4">
        <v>-0.22723280567965301</v>
      </c>
    </row>
    <row r="5572" spans="1:9" x14ac:dyDescent="0.25">
      <c r="A5572" t="s">
        <v>5766</v>
      </c>
      <c r="B5572" s="3">
        <v>71.721885681152344</v>
      </c>
      <c r="C5572" s="3">
        <v>19.579999923706051</v>
      </c>
      <c r="D5572" s="4">
        <v>2.2077773378357262E-3</v>
      </c>
      <c r="E5572" s="4">
        <v>-2.3441363154056542E-2</v>
      </c>
      <c r="F5572" s="2">
        <v>3</v>
      </c>
      <c r="G5572" s="4">
        <v>-0.14422501490662309</v>
      </c>
      <c r="H5572" s="4">
        <v>-0.27371948159346537</v>
      </c>
      <c r="I5572" s="4">
        <v>-0.2353743779562886</v>
      </c>
    </row>
    <row r="5573" spans="1:9" x14ac:dyDescent="0.25">
      <c r="A5573" t="s">
        <v>5767</v>
      </c>
      <c r="B5573" s="3">
        <v>71.563888549804688</v>
      </c>
      <c r="C5573" s="3">
        <v>20.04999923706055</v>
      </c>
      <c r="D5573" s="4">
        <v>-9.1156917042894969E-3</v>
      </c>
      <c r="E5573" s="4">
        <v>4.2099764842944642E-2</v>
      </c>
      <c r="F5573" s="2">
        <v>4</v>
      </c>
      <c r="G5573" s="4">
        <v>-0.12597975296779501</v>
      </c>
      <c r="H5573" s="4">
        <v>-0.27531941496627232</v>
      </c>
      <c r="I5573" s="4">
        <v>-0.2370587822868564</v>
      </c>
    </row>
    <row r="5574" spans="1:9" x14ac:dyDescent="0.25">
      <c r="A5574" t="s">
        <v>5768</v>
      </c>
      <c r="B5574" s="3">
        <v>72.222244262695313</v>
      </c>
      <c r="C5574" s="3">
        <v>19.239999771118161</v>
      </c>
      <c r="D5574" s="4">
        <v>-1.0820218724157169E-2</v>
      </c>
      <c r="E5574" s="4">
        <v>8.70055899321307E-2</v>
      </c>
      <c r="F5574" s="2">
        <v>3</v>
      </c>
      <c r="G5574" s="4">
        <v>-0.1138594764043659</v>
      </c>
      <c r="H5574" s="4">
        <v>-0.26865267825246392</v>
      </c>
      <c r="I5574" s="4">
        <v>-0.23004006489377329</v>
      </c>
    </row>
    <row r="5575" spans="1:9" x14ac:dyDescent="0.25">
      <c r="A5575" t="s">
        <v>5769</v>
      </c>
      <c r="B5575" s="3">
        <v>73.012252807617188</v>
      </c>
      <c r="C5575" s="3">
        <v>17.70000076293945</v>
      </c>
      <c r="D5575" s="4">
        <v>4.89328131474287E-3</v>
      </c>
      <c r="E5575" s="4">
        <v>-4.3243202003272807E-2</v>
      </c>
      <c r="F5575" s="2">
        <v>3</v>
      </c>
      <c r="G5575" s="4">
        <v>-0.1023765135538411</v>
      </c>
      <c r="H5575" s="4">
        <v>-0.26065277961479838</v>
      </c>
      <c r="I5575" s="4">
        <v>-0.22161779923045599</v>
      </c>
    </row>
    <row r="5576" spans="1:9" x14ac:dyDescent="0.25">
      <c r="A5576" t="s">
        <v>5770</v>
      </c>
      <c r="B5576" s="3">
        <v>72.656723022460938</v>
      </c>
      <c r="C5576" s="3">
        <v>18.5</v>
      </c>
      <c r="D5576" s="4">
        <v>5.1915347532007772E-3</v>
      </c>
      <c r="E5576" s="4">
        <v>-3.5956254031000778E-2</v>
      </c>
      <c r="F5576" s="2">
        <v>3</v>
      </c>
      <c r="G5576" s="4">
        <v>-0.1129143376224262</v>
      </c>
      <c r="H5576" s="4">
        <v>-0.26425299667852931</v>
      </c>
      <c r="I5576" s="4">
        <v>-0.2254080953241574</v>
      </c>
    </row>
    <row r="5577" spans="1:9" x14ac:dyDescent="0.25">
      <c r="A5577" t="s">
        <v>5771</v>
      </c>
      <c r="B5577" s="3">
        <v>72.281471252441406</v>
      </c>
      <c r="C5577" s="3">
        <v>19.190000534057621</v>
      </c>
      <c r="D5577" s="4">
        <v>-3.901302288053965E-3</v>
      </c>
      <c r="E5577" s="4">
        <v>-8.268725801438781E-3</v>
      </c>
      <c r="F5577" s="2">
        <v>3</v>
      </c>
      <c r="G5577" s="4">
        <v>-0.1148970840328041</v>
      </c>
      <c r="H5577" s="4">
        <v>-0.26805292535405739</v>
      </c>
      <c r="I5577" s="4">
        <v>-0.2294086471131852</v>
      </c>
    </row>
    <row r="5578" spans="1:9" x14ac:dyDescent="0.25">
      <c r="A5578" t="s">
        <v>5772</v>
      </c>
      <c r="B5578" s="3">
        <v>72.564567565917969</v>
      </c>
      <c r="C5578" s="3">
        <v>19.35000038146973</v>
      </c>
      <c r="D5578" s="4">
        <v>2.1785386010650939E-2</v>
      </c>
      <c r="E5578" s="4">
        <v>-6.6119641760884251E-2</v>
      </c>
      <c r="F5578" s="2">
        <v>3</v>
      </c>
      <c r="G5578" s="4">
        <v>-0.1151627358481789</v>
      </c>
      <c r="H5578" s="4">
        <v>-0.265186194573654</v>
      </c>
      <c r="I5578" s="4">
        <v>-0.22639056284595599</v>
      </c>
    </row>
    <row r="5579" spans="1:9" x14ac:dyDescent="0.25">
      <c r="A5579" t="s">
        <v>5773</v>
      </c>
      <c r="B5579" s="3">
        <v>71.017425537109375</v>
      </c>
      <c r="C5579" s="3">
        <v>20.719999313354489</v>
      </c>
      <c r="D5579" s="4">
        <v>2.0336698978511869E-2</v>
      </c>
      <c r="E5579" s="4">
        <v>-7.5412786504448714E-2</v>
      </c>
      <c r="F5579" s="2">
        <v>4</v>
      </c>
      <c r="G5579" s="4">
        <v>-0.13443950135496119</v>
      </c>
      <c r="H5579" s="4">
        <v>-0.28085308765740519</v>
      </c>
      <c r="I5579" s="4">
        <v>-0.24288461378916229</v>
      </c>
    </row>
    <row r="5580" spans="1:9" x14ac:dyDescent="0.25">
      <c r="A5580" t="s">
        <v>5774</v>
      </c>
      <c r="B5580" s="3">
        <v>69.601951599121094</v>
      </c>
      <c r="C5580" s="3">
        <v>22.409999847412109</v>
      </c>
      <c r="D5580" s="4">
        <v>-1.8839882508584371E-2</v>
      </c>
      <c r="E5580" s="4">
        <v>3.9424879523417562E-2</v>
      </c>
      <c r="F5580" s="2">
        <v>4</v>
      </c>
      <c r="G5580" s="4">
        <v>-0.15901952950498971</v>
      </c>
      <c r="H5580" s="4">
        <v>-0.2951866643015455</v>
      </c>
      <c r="I5580" s="4">
        <v>-0.25797495378848218</v>
      </c>
    </row>
    <row r="5581" spans="1:9" x14ac:dyDescent="0.25">
      <c r="A5581" t="s">
        <v>5775</v>
      </c>
      <c r="B5581" s="3">
        <v>70.938423156738281</v>
      </c>
      <c r="C5581" s="3">
        <v>21.559999465942379</v>
      </c>
      <c r="D5581" s="4">
        <v>-1.1558380093991899E-2</v>
      </c>
      <c r="E5581" s="4">
        <v>5.7381074610915787E-2</v>
      </c>
      <c r="F5581" s="2">
        <v>4</v>
      </c>
      <c r="G5581" s="4">
        <v>-0.12829037758885509</v>
      </c>
      <c r="H5581" s="4">
        <v>-0.2816530929727471</v>
      </c>
      <c r="I5581" s="4">
        <v>-0.2437268566228592</v>
      </c>
    </row>
    <row r="5582" spans="1:9" x14ac:dyDescent="0.25">
      <c r="A5582" t="s">
        <v>5776</v>
      </c>
      <c r="B5582" s="3">
        <v>71.7679443359375</v>
      </c>
      <c r="C5582" s="3">
        <v>20.389999389648441</v>
      </c>
      <c r="D5582" s="4">
        <v>3.7202494331190827E-2</v>
      </c>
      <c r="E5582" s="4">
        <v>-7.0647270131242834E-2</v>
      </c>
      <c r="F5582" s="2">
        <v>4</v>
      </c>
      <c r="G5582" s="4">
        <v>-0.12929287618678079</v>
      </c>
      <c r="H5582" s="4">
        <v>-0.27325307579059532</v>
      </c>
      <c r="I5582" s="4">
        <v>-0.23488334753745441</v>
      </c>
    </row>
    <row r="5583" spans="1:9" x14ac:dyDescent="0.25">
      <c r="A5583" t="s">
        <v>5777</v>
      </c>
      <c r="B5583" s="3">
        <v>69.193763732910156</v>
      </c>
      <c r="C5583" s="3">
        <v>21.940000534057621</v>
      </c>
      <c r="D5583" s="4">
        <v>-3.5077445065480051E-3</v>
      </c>
      <c r="E5583" s="4">
        <v>-2.7482222808592919E-2</v>
      </c>
      <c r="F5583" s="2">
        <v>4</v>
      </c>
      <c r="G5583" s="4">
        <v>-0.1620431059684079</v>
      </c>
      <c r="H5583" s="4">
        <v>-0.29932011523166863</v>
      </c>
      <c r="I5583" s="4">
        <v>-0.26232663665554679</v>
      </c>
    </row>
    <row r="5584" spans="1:9" x14ac:dyDescent="0.25">
      <c r="A5584" t="s">
        <v>5778</v>
      </c>
      <c r="B5584" s="3">
        <v>69.437332153320313</v>
      </c>
      <c r="C5584" s="3">
        <v>22.559999465942379</v>
      </c>
      <c r="D5584" s="4">
        <v>-1.9613672662656682E-2</v>
      </c>
      <c r="E5584" s="4">
        <v>0.1173847879739736</v>
      </c>
      <c r="F5584" s="2">
        <v>4</v>
      </c>
      <c r="G5584" s="4">
        <v>-0.15650444931810739</v>
      </c>
      <c r="H5584" s="4">
        <v>-0.29685365751150528</v>
      </c>
      <c r="I5584" s="4">
        <v>-0.25972995848405722</v>
      </c>
    </row>
    <row r="5585" spans="1:9" x14ac:dyDescent="0.25">
      <c r="A5585" t="s">
        <v>5779</v>
      </c>
      <c r="B5585" s="3">
        <v>70.826499938964844</v>
      </c>
      <c r="C5585" s="3">
        <v>20.190000534057621</v>
      </c>
      <c r="D5585" s="4">
        <v>-1.08498498540095E-2</v>
      </c>
      <c r="E5585" s="4">
        <v>5.979115149879366E-3</v>
      </c>
      <c r="F5585" s="2">
        <v>4</v>
      </c>
      <c r="G5585" s="4">
        <v>-0.13360971848900779</v>
      </c>
      <c r="H5585" s="4">
        <v>-0.28278646602693019</v>
      </c>
      <c r="I5585" s="4">
        <v>-0.2449200678609407</v>
      </c>
    </row>
    <row r="5586" spans="1:9" x14ac:dyDescent="0.25">
      <c r="A5586" t="s">
        <v>5780</v>
      </c>
      <c r="B5586" s="3">
        <v>71.603385925292969</v>
      </c>
      <c r="C5586" s="3">
        <v>20.069999694824219</v>
      </c>
      <c r="D5586" s="4">
        <v>-3.8463346939537901E-3</v>
      </c>
      <c r="E5586" s="4">
        <v>4.985159096746461E-4</v>
      </c>
      <c r="F5586" s="2">
        <v>4</v>
      </c>
      <c r="G5586" s="4">
        <v>-0.1095222643177909</v>
      </c>
      <c r="H5586" s="4">
        <v>-0.27491945093753978</v>
      </c>
      <c r="I5586" s="4">
        <v>-0.23663770153842101</v>
      </c>
    </row>
    <row r="5587" spans="1:9" x14ac:dyDescent="0.25">
      <c r="A5587" t="s">
        <v>5781</v>
      </c>
      <c r="B5587" s="3">
        <v>71.879859924316406</v>
      </c>
      <c r="C5587" s="3">
        <v>20.059999465942379</v>
      </c>
      <c r="D5587" s="4">
        <v>1.22376117844305E-2</v>
      </c>
      <c r="E5587" s="4">
        <v>-8.4436348441519482E-2</v>
      </c>
      <c r="F5587" s="2">
        <v>4</v>
      </c>
      <c r="G5587" s="4">
        <v>-0.1020925201133478</v>
      </c>
      <c r="H5587" s="4">
        <v>-0.27211977999428899</v>
      </c>
      <c r="I5587" s="4">
        <v>-0.2336902176361989</v>
      </c>
    </row>
    <row r="5588" spans="1:9" x14ac:dyDescent="0.25">
      <c r="A5588" t="s">
        <v>5782</v>
      </c>
      <c r="B5588" s="3">
        <v>71.010856628417969</v>
      </c>
      <c r="C5588" s="3">
        <v>21.909999847412109</v>
      </c>
      <c r="D5588" s="4">
        <v>9.3579574901128115E-3</v>
      </c>
      <c r="E5588" s="4">
        <v>-8.8981266425603223E-2</v>
      </c>
      <c r="F5588" s="2">
        <v>4</v>
      </c>
      <c r="G5588" s="4">
        <v>-0.10134710049271969</v>
      </c>
      <c r="H5588" s="4">
        <v>-0.28091960668941962</v>
      </c>
      <c r="I5588" s="4">
        <v>-0.24295464479638709</v>
      </c>
    </row>
    <row r="5589" spans="1:9" x14ac:dyDescent="0.25">
      <c r="A5589" t="s">
        <v>5783</v>
      </c>
      <c r="B5589" s="3">
        <v>70.352500915527344</v>
      </c>
      <c r="C5589" s="3">
        <v>24.04999923706055</v>
      </c>
      <c r="D5589" s="4">
        <v>-4.9347289562622354E-3</v>
      </c>
      <c r="E5589" s="4">
        <v>8.6269191511591847E-2</v>
      </c>
      <c r="F5589" s="2">
        <v>4</v>
      </c>
      <c r="G5589" s="4">
        <v>-0.1144857800496724</v>
      </c>
      <c r="H5589" s="4">
        <v>-0.28758634340322797</v>
      </c>
      <c r="I5589" s="4">
        <v>-0.24997336218947019</v>
      </c>
    </row>
    <row r="5590" spans="1:9" x14ac:dyDescent="0.25">
      <c r="A5590" t="s">
        <v>5784</v>
      </c>
      <c r="B5590" s="3">
        <v>70.701393127441406</v>
      </c>
      <c r="C5590" s="3">
        <v>22.139999389648441</v>
      </c>
      <c r="D5590" s="4">
        <v>-1.9000762507617949E-2</v>
      </c>
      <c r="E5590" s="4">
        <v>5.6801841688430388E-2</v>
      </c>
      <c r="F5590" s="2">
        <v>4</v>
      </c>
      <c r="G5590" s="4">
        <v>-0.12624854327189619</v>
      </c>
      <c r="H5590" s="4">
        <v>-0.28405334069240362</v>
      </c>
      <c r="I5590" s="4">
        <v>-0.2462538291344282</v>
      </c>
    </row>
    <row r="5591" spans="1:9" x14ac:dyDescent="0.25">
      <c r="A5591" t="s">
        <v>5785</v>
      </c>
      <c r="B5591" s="3">
        <v>72.070793151855469</v>
      </c>
      <c r="C5591" s="3">
        <v>20.95000076293945</v>
      </c>
      <c r="D5591" s="4">
        <v>5.4844229360728747E-4</v>
      </c>
      <c r="E5591" s="4">
        <v>8.6663601930012657E-3</v>
      </c>
      <c r="F5591" s="2">
        <v>4</v>
      </c>
      <c r="G5591" s="4">
        <v>-0.1174768848853323</v>
      </c>
      <c r="H5591" s="4">
        <v>-0.27018632436688722</v>
      </c>
      <c r="I5591" s="4">
        <v>-0.23165468222759439</v>
      </c>
    </row>
    <row r="5592" spans="1:9" x14ac:dyDescent="0.25">
      <c r="A5592" t="s">
        <v>5786</v>
      </c>
      <c r="B5592" s="3">
        <v>72.031288146972656</v>
      </c>
      <c r="C5592" s="3">
        <v>20.770000457763668</v>
      </c>
      <c r="D5592" s="4">
        <v>-1.0043441014902951E-2</v>
      </c>
      <c r="E5592" s="4">
        <v>2.416172359603674E-2</v>
      </c>
      <c r="F5592" s="2">
        <v>4</v>
      </c>
      <c r="G5592" s="4">
        <v>-0.1062238962255122</v>
      </c>
      <c r="H5592" s="4">
        <v>-0.27058636565349659</v>
      </c>
      <c r="I5592" s="4">
        <v>-0.23207584431285591</v>
      </c>
    </row>
    <row r="5593" spans="1:9" x14ac:dyDescent="0.25">
      <c r="A5593" t="s">
        <v>5787</v>
      </c>
      <c r="B5593" s="3">
        <v>72.762069702148438</v>
      </c>
      <c r="C5593" s="3">
        <v>20.280000686645511</v>
      </c>
      <c r="D5593" s="4">
        <v>-4.3244803044153457E-3</v>
      </c>
      <c r="E5593" s="4">
        <v>2.5796672588419559E-2</v>
      </c>
      <c r="F5593" s="2">
        <v>4</v>
      </c>
      <c r="G5593" s="4">
        <v>-6.1272647849211048E-2</v>
      </c>
      <c r="H5593" s="4">
        <v>-0.26318621991423757</v>
      </c>
      <c r="I5593" s="4">
        <v>-0.2242849964301267</v>
      </c>
    </row>
    <row r="5594" spans="1:9" x14ac:dyDescent="0.25">
      <c r="A5594" t="s">
        <v>5788</v>
      </c>
      <c r="B5594" s="3">
        <v>73.078094482421875</v>
      </c>
      <c r="C5594" s="3">
        <v>19.770000457763668</v>
      </c>
      <c r="D5594" s="4">
        <v>-1.6654923869614199E-2</v>
      </c>
      <c r="E5594" s="4">
        <v>8.0327938906474161E-2</v>
      </c>
      <c r="F5594" s="2">
        <v>4</v>
      </c>
      <c r="G5594" s="4">
        <v>-4.3887005586555339E-2</v>
      </c>
      <c r="H5594" s="4">
        <v>-0.25998604413711601</v>
      </c>
      <c r="I5594" s="4">
        <v>-0.22091586242168679</v>
      </c>
    </row>
    <row r="5595" spans="1:9" x14ac:dyDescent="0.25">
      <c r="A5595" t="s">
        <v>5789</v>
      </c>
      <c r="B5595" s="3">
        <v>74.315818786621094</v>
      </c>
      <c r="C5595" s="3">
        <v>18.29999923706055</v>
      </c>
      <c r="D5595" s="4">
        <v>3.645414695802041E-3</v>
      </c>
      <c r="E5595" s="4">
        <v>-5.1322013036811387E-2</v>
      </c>
      <c r="F5595" s="2">
        <v>3</v>
      </c>
      <c r="G5595" s="4">
        <v>-3.7919836818030572E-2</v>
      </c>
      <c r="H5595" s="4">
        <v>-0.24745242150908739</v>
      </c>
      <c r="I5595" s="4">
        <v>-0.20772050779556539</v>
      </c>
    </row>
    <row r="5596" spans="1:9" x14ac:dyDescent="0.25">
      <c r="A5596" t="s">
        <v>5790</v>
      </c>
      <c r="B5596" s="3">
        <v>74.045890808105469</v>
      </c>
      <c r="C5596" s="3">
        <v>19.29000091552734</v>
      </c>
      <c r="D5596" s="4">
        <v>-4.33767199702495E-3</v>
      </c>
      <c r="E5596" s="4">
        <v>4.6663081720625048E-2</v>
      </c>
      <c r="F5596" s="2">
        <v>3</v>
      </c>
      <c r="G5596" s="4">
        <v>-2.40047135738598E-2</v>
      </c>
      <c r="H5596" s="4">
        <v>-0.25018580519395439</v>
      </c>
      <c r="I5596" s="4">
        <v>-0.21059820470104079</v>
      </c>
    </row>
    <row r="5597" spans="1:9" x14ac:dyDescent="0.25">
      <c r="A5597" t="s">
        <v>5791</v>
      </c>
      <c r="B5597" s="3">
        <v>74.368476867675781</v>
      </c>
      <c r="C5597" s="3">
        <v>18.430000305175781</v>
      </c>
      <c r="D5597" s="4">
        <v>-2.1201156594240489E-3</v>
      </c>
      <c r="E5597" s="4">
        <v>1.7669778246242052E-2</v>
      </c>
      <c r="F5597" s="2">
        <v>3</v>
      </c>
      <c r="G5597" s="4">
        <v>-1.907997070007561E-2</v>
      </c>
      <c r="H5597" s="4">
        <v>-0.2469191876426953</v>
      </c>
      <c r="I5597" s="4">
        <v>-0.20715912102220219</v>
      </c>
    </row>
    <row r="5598" spans="1:9" x14ac:dyDescent="0.25">
      <c r="A5598" t="s">
        <v>5792</v>
      </c>
      <c r="B5598" s="3">
        <v>74.526481628417969</v>
      </c>
      <c r="C5598" s="3">
        <v>18.110000610351559</v>
      </c>
      <c r="D5598" s="4">
        <v>2.3785962288070509E-2</v>
      </c>
      <c r="E5598" s="4">
        <v>-8.6276443531893898E-2</v>
      </c>
      <c r="F5598" s="2">
        <v>3</v>
      </c>
      <c r="G5598" s="4">
        <v>9.3747572799607326E-4</v>
      </c>
      <c r="H5598" s="4">
        <v>-0.24531917701201139</v>
      </c>
      <c r="I5598" s="4">
        <v>-0.20547463535480839</v>
      </c>
    </row>
    <row r="5599" spans="1:9" x14ac:dyDescent="0.25">
      <c r="A5599" t="s">
        <v>5793</v>
      </c>
      <c r="B5599" s="3">
        <v>72.79498291015625</v>
      </c>
      <c r="C5599" s="3">
        <v>19.819999694824219</v>
      </c>
      <c r="D5599" s="4">
        <v>-7.6290194165518077E-3</v>
      </c>
      <c r="E5599" s="4">
        <v>2.059730262403825E-2</v>
      </c>
      <c r="F5599" s="2">
        <v>4</v>
      </c>
      <c r="G5599" s="4">
        <v>-1.144516217666436E-2</v>
      </c>
      <c r="H5599" s="4">
        <v>-0.26285292943327332</v>
      </c>
      <c r="I5599" s="4">
        <v>-0.22393410936256819</v>
      </c>
    </row>
    <row r="5600" spans="1:9" x14ac:dyDescent="0.25">
      <c r="A5600" t="s">
        <v>5794</v>
      </c>
      <c r="B5600" s="3">
        <v>73.354606628417969</v>
      </c>
      <c r="C5600" s="3">
        <v>19.420000076293949</v>
      </c>
      <c r="D5600" s="4">
        <v>7.5053093273251834E-3</v>
      </c>
      <c r="E5600" s="4">
        <v>-4.3349713982256621E-2</v>
      </c>
      <c r="F5600" s="2">
        <v>3</v>
      </c>
      <c r="G5600" s="4">
        <v>-1.8997586861408729E-2</v>
      </c>
      <c r="H5600" s="4">
        <v>-0.2571859869044808</v>
      </c>
      <c r="I5600" s="4">
        <v>-0.21796797183533459</v>
      </c>
    </row>
    <row r="5601" spans="1:9" x14ac:dyDescent="0.25">
      <c r="A5601" t="s">
        <v>5795</v>
      </c>
      <c r="B5601" s="3">
        <v>72.808158874511719</v>
      </c>
      <c r="C5601" s="3">
        <v>20.29999923706055</v>
      </c>
      <c r="D5601" s="4">
        <v>-2.486568685013513E-2</v>
      </c>
      <c r="E5601" s="4">
        <v>0.11599772628111379</v>
      </c>
      <c r="F5601" s="2">
        <v>4</v>
      </c>
      <c r="G5601" s="4">
        <v>1.058694796019588E-2</v>
      </c>
      <c r="H5601" s="4">
        <v>-0.26271950507986003</v>
      </c>
      <c r="I5601" s="4">
        <v>-0.2237936406639883</v>
      </c>
    </row>
    <row r="5602" spans="1:9" x14ac:dyDescent="0.25">
      <c r="A5602" t="s">
        <v>5796</v>
      </c>
      <c r="B5602" s="3">
        <v>74.664749145507813</v>
      </c>
      <c r="C5602" s="3">
        <v>18.190000534057621</v>
      </c>
      <c r="D5602" s="4">
        <v>1.132525874857193E-2</v>
      </c>
      <c r="E5602" s="4">
        <v>-6.5742107058982868E-2</v>
      </c>
      <c r="F5602" s="2">
        <v>3</v>
      </c>
      <c r="G5602" s="4">
        <v>4.0674916176208109E-2</v>
      </c>
      <c r="H5602" s="4">
        <v>-0.2439190325088785</v>
      </c>
      <c r="I5602" s="4">
        <v>-0.20400056805639311</v>
      </c>
    </row>
    <row r="5603" spans="1:9" x14ac:dyDescent="0.25">
      <c r="A5603" t="s">
        <v>5797</v>
      </c>
      <c r="B5603" s="3">
        <v>73.828620910644531</v>
      </c>
      <c r="C5603" s="3">
        <v>19.469999313354489</v>
      </c>
      <c r="D5603" s="4">
        <v>-6.995357122883572E-3</v>
      </c>
      <c r="E5603" s="4">
        <v>-7.1392806037531287E-3</v>
      </c>
      <c r="F5603" s="2">
        <v>3</v>
      </c>
      <c r="G5603" s="4">
        <v>-5.3098507666426986E-3</v>
      </c>
      <c r="H5603" s="4">
        <v>-0.25238595501242922</v>
      </c>
      <c r="I5603" s="4">
        <v>-0.21291451483315291</v>
      </c>
    </row>
    <row r="5604" spans="1:9" x14ac:dyDescent="0.25">
      <c r="A5604" t="s">
        <v>5798</v>
      </c>
      <c r="B5604" s="3">
        <v>74.348716735839844</v>
      </c>
      <c r="C5604" s="3">
        <v>19.610000610351559</v>
      </c>
      <c r="D5604" s="4">
        <v>2.1296077486501201E-3</v>
      </c>
      <c r="E5604" s="4">
        <v>2.5091556228051811E-2</v>
      </c>
      <c r="F5604" s="2">
        <v>4</v>
      </c>
      <c r="G5604" s="4">
        <v>-1.967700862630839E-2</v>
      </c>
      <c r="H5604" s="4">
        <v>-0.24711928554387699</v>
      </c>
      <c r="I5604" s="4">
        <v>-0.20736978340165901</v>
      </c>
    </row>
    <row r="5605" spans="1:9" x14ac:dyDescent="0.25">
      <c r="A5605" t="s">
        <v>5799</v>
      </c>
      <c r="B5605" s="3">
        <v>74.190719604492188</v>
      </c>
      <c r="C5605" s="3">
        <v>19.129999160766602</v>
      </c>
      <c r="D5605" s="4">
        <v>1.7742165908063429E-4</v>
      </c>
      <c r="E5605" s="4">
        <v>-3.2861552240377567E-2</v>
      </c>
      <c r="F5605" s="2">
        <v>3</v>
      </c>
      <c r="G5605" s="4">
        <v>-1.151027404257499E-2</v>
      </c>
      <c r="H5605" s="4">
        <v>-0.24871921891668389</v>
      </c>
      <c r="I5605" s="4">
        <v>-0.20905418773222681</v>
      </c>
    </row>
    <row r="5606" spans="1:9" x14ac:dyDescent="0.25">
      <c r="A5606" t="s">
        <v>5800</v>
      </c>
      <c r="B5606" s="3">
        <v>74.177558898925781</v>
      </c>
      <c r="C5606" s="3">
        <v>19.780000686645511</v>
      </c>
      <c r="D5606" s="4">
        <v>-4.1542902093174572E-3</v>
      </c>
      <c r="E5606" s="4">
        <v>-2.0792082199546761E-2</v>
      </c>
      <c r="F5606" s="2">
        <v>4</v>
      </c>
      <c r="G5606" s="4">
        <v>-7.9060571029974103E-3</v>
      </c>
      <c r="H5606" s="4">
        <v>-0.2488524887543434</v>
      </c>
      <c r="I5606" s="4">
        <v>-0.2091944937571546</v>
      </c>
    </row>
    <row r="5607" spans="1:9" x14ac:dyDescent="0.25">
      <c r="A5607" t="s">
        <v>5801</v>
      </c>
      <c r="B5607" s="3">
        <v>74.48699951171875</v>
      </c>
      <c r="C5607" s="3">
        <v>20.20000076293945</v>
      </c>
      <c r="D5607" s="4">
        <v>-7.0213212817686887E-3</v>
      </c>
      <c r="E5607" s="4">
        <v>5.4279797693621352E-2</v>
      </c>
      <c r="F5607" s="2">
        <v>4</v>
      </c>
      <c r="G5607" s="4">
        <v>-3.1301938426023912E-2</v>
      </c>
      <c r="H5607" s="4">
        <v>-0.24571898652499011</v>
      </c>
      <c r="I5607" s="4">
        <v>-0.20589555342959159</v>
      </c>
    </row>
    <row r="5608" spans="1:9" x14ac:dyDescent="0.25">
      <c r="A5608" t="s">
        <v>5802</v>
      </c>
      <c r="B5608" s="3">
        <v>75.013694763183594</v>
      </c>
      <c r="C5608" s="3">
        <v>19.159999847412109</v>
      </c>
      <c r="D5608" s="4">
        <v>-5.4983763302788313E-3</v>
      </c>
      <c r="E5608" s="4">
        <v>2.2957838530968781E-2</v>
      </c>
      <c r="F5608" s="2">
        <v>3</v>
      </c>
      <c r="G5608" s="4">
        <v>-4.5108977165358999E-3</v>
      </c>
      <c r="H5608" s="4">
        <v>-0.24038548899291581</v>
      </c>
      <c r="I5608" s="4">
        <v>-0.20028046564356869</v>
      </c>
    </row>
    <row r="5609" spans="1:9" x14ac:dyDescent="0.25">
      <c r="A5609" t="s">
        <v>5803</v>
      </c>
      <c r="B5609" s="3">
        <v>75.428428649902344</v>
      </c>
      <c r="C5609" s="3">
        <v>18.729999542236332</v>
      </c>
      <c r="D5609" s="4">
        <v>4.3664189495506989E-4</v>
      </c>
      <c r="E5609" s="4">
        <v>7.6436778900251356E-2</v>
      </c>
      <c r="F5609" s="2">
        <v>3</v>
      </c>
      <c r="G5609" s="4">
        <v>1.3759115603785069E-2</v>
      </c>
      <c r="H5609" s="4">
        <v>-0.23618575080440909</v>
      </c>
      <c r="I5609" s="4">
        <v>-0.19585899577975741</v>
      </c>
    </row>
    <row r="5610" spans="1:9" x14ac:dyDescent="0.25">
      <c r="A5610" t="s">
        <v>5804</v>
      </c>
      <c r="B5610" s="3">
        <v>75.3955078125</v>
      </c>
      <c r="C5610" s="3">
        <v>17.39999961853027</v>
      </c>
      <c r="D5610" s="4">
        <v>-4.3645132202263509E-4</v>
      </c>
      <c r="E5610" s="4">
        <v>-1.6949216467680991E-2</v>
      </c>
      <c r="F5610" s="2">
        <v>3</v>
      </c>
      <c r="G5610" s="4">
        <v>4.3957111962050772E-2</v>
      </c>
      <c r="H5610" s="4">
        <v>-0.23651911854325031</v>
      </c>
      <c r="I5610" s="4">
        <v>-0.19620996418414199</v>
      </c>
    </row>
    <row r="5611" spans="1:9" x14ac:dyDescent="0.25">
      <c r="A5611" t="s">
        <v>5805</v>
      </c>
      <c r="B5611" s="3">
        <v>75.428428649902344</v>
      </c>
      <c r="C5611" s="3">
        <v>17.70000076293945</v>
      </c>
      <c r="D5611" s="4">
        <v>2.6254818893571841E-3</v>
      </c>
      <c r="E5611" s="4">
        <v>-2.3717507872679119E-2</v>
      </c>
      <c r="F5611" s="2">
        <v>3</v>
      </c>
      <c r="G5611" s="4">
        <v>3.3806697365425853E-2</v>
      </c>
      <c r="H5611" s="4">
        <v>-0.23618575080440909</v>
      </c>
      <c r="I5611" s="4">
        <v>-0.19585899577975741</v>
      </c>
    </row>
    <row r="5612" spans="1:9" x14ac:dyDescent="0.25">
      <c r="A5612" t="s">
        <v>5806</v>
      </c>
      <c r="B5612" s="3">
        <v>75.230911254882813</v>
      </c>
      <c r="C5612" s="3">
        <v>18.129999160766602</v>
      </c>
      <c r="D5612" s="4">
        <v>5.8090218035691246E-3</v>
      </c>
      <c r="E5612" s="4">
        <v>-1.8939415050838852E-2</v>
      </c>
      <c r="F5612" s="2">
        <v>3</v>
      </c>
      <c r="G5612" s="4">
        <v>1.3583152713228189E-2</v>
      </c>
      <c r="H5612" s="4">
        <v>-0.23818587997957921</v>
      </c>
      <c r="I5612" s="4">
        <v>-0.19796472486923891</v>
      </c>
    </row>
    <row r="5613" spans="1:9" x14ac:dyDescent="0.25">
      <c r="A5613" t="s">
        <v>5807</v>
      </c>
      <c r="B5613" s="3">
        <v>74.796417236328125</v>
      </c>
      <c r="C5613" s="3">
        <v>18.479999542236332</v>
      </c>
      <c r="D5613" s="4">
        <v>-1.2430400215007079E-2</v>
      </c>
      <c r="E5613" s="4">
        <v>3.9954927753671488E-2</v>
      </c>
      <c r="F5613" s="2">
        <v>3</v>
      </c>
      <c r="G5613" s="4">
        <v>-1.932046662652076E-2</v>
      </c>
      <c r="H5613" s="4">
        <v>-0.2425857160692676</v>
      </c>
      <c r="I5613" s="4">
        <v>-0.20259685711250691</v>
      </c>
    </row>
    <row r="5614" spans="1:9" x14ac:dyDescent="0.25">
      <c r="A5614" t="s">
        <v>5808</v>
      </c>
      <c r="B5614" s="3">
        <v>75.737869262695313</v>
      </c>
      <c r="C5614" s="3">
        <v>17.770000457763668</v>
      </c>
      <c r="D5614" s="4">
        <v>-2.16862744427937E-3</v>
      </c>
      <c r="E5614" s="4">
        <v>-2.0936593319739849E-2</v>
      </c>
      <c r="F5614" s="2">
        <v>3</v>
      </c>
      <c r="G5614" s="4">
        <v>1.3226707765481519E-2</v>
      </c>
      <c r="H5614" s="4">
        <v>-0.23305224857505569</v>
      </c>
      <c r="I5614" s="4">
        <v>-0.1925600554521946</v>
      </c>
    </row>
    <row r="5615" spans="1:9" x14ac:dyDescent="0.25">
      <c r="A5615" t="s">
        <v>5809</v>
      </c>
      <c r="B5615" s="3">
        <v>75.902473449707031</v>
      </c>
      <c r="C5615" s="3">
        <v>18.14999961853027</v>
      </c>
      <c r="D5615" s="4">
        <v>4.3441670356370032E-4</v>
      </c>
      <c r="E5615" s="4">
        <v>-1.679303799116294E-2</v>
      </c>
      <c r="F5615" s="2">
        <v>3</v>
      </c>
      <c r="G5615" s="4">
        <v>-4.9376598810808581E-3</v>
      </c>
      <c r="H5615" s="4">
        <v>-0.2313854098808498</v>
      </c>
      <c r="I5615" s="4">
        <v>-0.19080521343027171</v>
      </c>
    </row>
    <row r="5616" spans="1:9" x14ac:dyDescent="0.25">
      <c r="A5616" t="s">
        <v>5810</v>
      </c>
      <c r="B5616" s="3">
        <v>75.869514465332031</v>
      </c>
      <c r="C5616" s="3">
        <v>18.45999908447266</v>
      </c>
      <c r="D5616" s="4">
        <v>-1.8816727409498021E-2</v>
      </c>
      <c r="E5616" s="4">
        <v>1.6519781915267821E-2</v>
      </c>
      <c r="F5616" s="2">
        <v>3</v>
      </c>
      <c r="G5616" s="4">
        <v>-5.1160986631293426E-3</v>
      </c>
      <c r="H5616" s="4">
        <v>-0.23171916390907549</v>
      </c>
      <c r="I5616" s="4">
        <v>-0.1911565885187865</v>
      </c>
    </row>
    <row r="5617" spans="1:9" x14ac:dyDescent="0.25">
      <c r="A5617" t="s">
        <v>5811</v>
      </c>
      <c r="B5617" s="3">
        <v>77.324508666992188</v>
      </c>
      <c r="C5617" s="3">
        <v>18.159999847412109</v>
      </c>
      <c r="D5617" s="4">
        <v>6.6853924269831833E-3</v>
      </c>
      <c r="E5617" s="4">
        <v>-4.0676198909153749E-2</v>
      </c>
      <c r="F5617" s="2">
        <v>3</v>
      </c>
      <c r="G5617" s="4">
        <v>-6.0589240217085996E-3</v>
      </c>
      <c r="H5617" s="4">
        <v>-0.21698539146257201</v>
      </c>
      <c r="I5617" s="4">
        <v>-0.17564492376055291</v>
      </c>
    </row>
    <row r="5618" spans="1:9" x14ac:dyDescent="0.25">
      <c r="A5618" t="s">
        <v>5812</v>
      </c>
      <c r="B5618" s="3">
        <v>76.810997009277344</v>
      </c>
      <c r="C5618" s="3">
        <v>18.930000305175781</v>
      </c>
      <c r="D5618" s="4">
        <v>1.715669035422529E-4</v>
      </c>
      <c r="E5618" s="4">
        <v>2.7687308727983861E-2</v>
      </c>
      <c r="F5618" s="2">
        <v>3</v>
      </c>
      <c r="G5618" s="4">
        <v>3.5612882080660051E-3</v>
      </c>
      <c r="H5618" s="4">
        <v>-0.222185387383356</v>
      </c>
      <c r="I5618" s="4">
        <v>-0.18111946151116989</v>
      </c>
    </row>
    <row r="5619" spans="1:9" x14ac:dyDescent="0.25">
      <c r="A5619" t="s">
        <v>5813</v>
      </c>
      <c r="B5619" s="3">
        <v>76.797821044921875</v>
      </c>
      <c r="C5619" s="3">
        <v>18.420000076293949</v>
      </c>
      <c r="D5619" s="4">
        <v>9.5280943139426366E-3</v>
      </c>
      <c r="E5619" s="4">
        <v>-4.0625034148493062E-2</v>
      </c>
      <c r="F5619" s="2">
        <v>3</v>
      </c>
      <c r="G5619" s="4">
        <v>-3.9556713374767849E-2</v>
      </c>
      <c r="H5619" s="4">
        <v>-0.22231881173676951</v>
      </c>
      <c r="I5619" s="4">
        <v>-0.1812599302097497</v>
      </c>
    </row>
    <row r="5620" spans="1:9" x14ac:dyDescent="0.25">
      <c r="A5620" t="s">
        <v>5814</v>
      </c>
      <c r="B5620" s="3">
        <v>76.072990417480469</v>
      </c>
      <c r="C5620" s="3">
        <v>19.20000076293945</v>
      </c>
      <c r="D5620" s="4">
        <v>-1.3785949128295449E-3</v>
      </c>
      <c r="E5620" s="4">
        <v>-1.336065435587086E-2</v>
      </c>
      <c r="F5620" s="2">
        <v>3</v>
      </c>
      <c r="G5620" s="4">
        <v>-7.6761974038326075E-2</v>
      </c>
      <c r="H5620" s="4">
        <v>-0.22965869633204331</v>
      </c>
      <c r="I5620" s="4">
        <v>-0.18898733536816381</v>
      </c>
    </row>
    <row r="5621" spans="1:9" x14ac:dyDescent="0.25">
      <c r="A5621" t="s">
        <v>5815</v>
      </c>
      <c r="B5621" s="3">
        <v>76.178009033203125</v>
      </c>
      <c r="C5621" s="3">
        <v>19.45999908447266</v>
      </c>
      <c r="D5621" s="4">
        <v>-9.6442802536550465E-3</v>
      </c>
      <c r="E5621" s="4">
        <v>-6.636093267108012E-3</v>
      </c>
      <c r="F5621" s="2">
        <v>3</v>
      </c>
      <c r="G5621" s="4">
        <v>-7.4468596895585271E-2</v>
      </c>
      <c r="H5621" s="4">
        <v>-0.22859524165645831</v>
      </c>
      <c r="I5621" s="4">
        <v>-0.1878677339576531</v>
      </c>
    </row>
    <row r="5622" spans="1:9" x14ac:dyDescent="0.25">
      <c r="A5622" t="s">
        <v>5816</v>
      </c>
      <c r="B5622" s="3">
        <v>76.919845581054688</v>
      </c>
      <c r="C5622" s="3">
        <v>19.590000152587891</v>
      </c>
      <c r="D5622" s="4">
        <v>-5.9694331714921223E-4</v>
      </c>
      <c r="E5622" s="4">
        <v>-1.260080635470107E-2</v>
      </c>
      <c r="F5622" s="2">
        <v>4</v>
      </c>
      <c r="G5622" s="4">
        <v>-5.8783869696297009E-2</v>
      </c>
      <c r="H5622" s="4">
        <v>-0.22108314925356529</v>
      </c>
      <c r="I5622" s="4">
        <v>-0.1799590290139845</v>
      </c>
    </row>
    <row r="5623" spans="1:9" x14ac:dyDescent="0.25">
      <c r="A5623" t="s">
        <v>5817</v>
      </c>
      <c r="B5623" s="3">
        <v>76.965789794921875</v>
      </c>
      <c r="C5623" s="3">
        <v>19.840000152587891</v>
      </c>
      <c r="D5623" s="4">
        <v>2.1367797308908809E-3</v>
      </c>
      <c r="E5623" s="4">
        <v>2.9579640959197299E-2</v>
      </c>
      <c r="F5623" s="2">
        <v>4</v>
      </c>
      <c r="G5623" s="4">
        <v>-4.8104859571296843E-2</v>
      </c>
      <c r="H5623" s="4">
        <v>-0.22061790231884881</v>
      </c>
      <c r="I5623" s="4">
        <v>-0.17946921864754109</v>
      </c>
    </row>
    <row r="5624" spans="1:9" x14ac:dyDescent="0.25">
      <c r="A5624" t="s">
        <v>5818</v>
      </c>
      <c r="B5624" s="3">
        <v>76.801681518554688</v>
      </c>
      <c r="C5624" s="3">
        <v>19.270000457763668</v>
      </c>
      <c r="D5624" s="4">
        <v>4.2068441346840846E-3</v>
      </c>
      <c r="E5624" s="4">
        <v>-3.8423174779750768E-2</v>
      </c>
      <c r="F5624" s="2">
        <v>3</v>
      </c>
      <c r="G5624" s="4">
        <v>-4.1451574000780263E-2</v>
      </c>
      <c r="H5624" s="4">
        <v>-0.22227971925105591</v>
      </c>
      <c r="I5624" s="4">
        <v>-0.181218773775771</v>
      </c>
    </row>
    <row r="5625" spans="1:9" x14ac:dyDescent="0.25">
      <c r="A5625" t="s">
        <v>5819</v>
      </c>
      <c r="B5625" s="3">
        <v>76.479942321777344</v>
      </c>
      <c r="C5625" s="3">
        <v>20.04000091552734</v>
      </c>
      <c r="D5625" s="4">
        <v>-2.142068334757163E-3</v>
      </c>
      <c r="E5625" s="4">
        <v>5.0150641319655076E-3</v>
      </c>
      <c r="F5625" s="2">
        <v>4</v>
      </c>
      <c r="G5625" s="4">
        <v>-5.3051036578960709E-2</v>
      </c>
      <c r="H5625" s="4">
        <v>-0.22553776117797861</v>
      </c>
      <c r="I5625" s="4">
        <v>-0.1846488290669186</v>
      </c>
    </row>
    <row r="5626" spans="1:9" x14ac:dyDescent="0.25">
      <c r="A5626" t="s">
        <v>5820</v>
      </c>
      <c r="B5626" s="3">
        <v>76.644119262695313</v>
      </c>
      <c r="C5626" s="3">
        <v>19.940000534057621</v>
      </c>
      <c r="D5626" s="4">
        <v>1.1874181041902521E-2</v>
      </c>
      <c r="E5626" s="4">
        <v>-1.773392692280007E-2</v>
      </c>
      <c r="F5626" s="2">
        <v>4</v>
      </c>
      <c r="G5626" s="4">
        <v>-4.6041997938419447E-2</v>
      </c>
      <c r="H5626" s="4">
        <v>-0.22387524892487939</v>
      </c>
      <c r="I5626" s="4">
        <v>-0.18289854190725419</v>
      </c>
    </row>
    <row r="5627" spans="1:9" x14ac:dyDescent="0.25">
      <c r="A5627" t="s">
        <v>5821</v>
      </c>
      <c r="B5627" s="3">
        <v>75.744712829589844</v>
      </c>
      <c r="C5627" s="3">
        <v>20.29999923706055</v>
      </c>
      <c r="D5627" s="4">
        <v>-3.196634808419252E-3</v>
      </c>
      <c r="E5627" s="4">
        <v>-9.7561347775343421E-3</v>
      </c>
      <c r="F5627" s="2">
        <v>4</v>
      </c>
      <c r="G5627" s="4">
        <v>-7.5802367518398972E-2</v>
      </c>
      <c r="H5627" s="4">
        <v>-0.23298294825947269</v>
      </c>
      <c r="I5627" s="4">
        <v>-0.19248709631923211</v>
      </c>
    </row>
    <row r="5628" spans="1:9" x14ac:dyDescent="0.25">
      <c r="A5628" t="s">
        <v>5822</v>
      </c>
      <c r="B5628" s="3">
        <v>75.987617492675781</v>
      </c>
      <c r="C5628" s="3">
        <v>20.5</v>
      </c>
      <c r="D5628" s="4">
        <v>1.7671687188320458E-2</v>
      </c>
      <c r="E5628" s="4">
        <v>2.7054155325459069E-2</v>
      </c>
      <c r="F5628" s="2">
        <v>4</v>
      </c>
      <c r="G5628" s="4">
        <v>-8.14115082437189E-2</v>
      </c>
      <c r="H5628" s="4">
        <v>-0.2305232119746001</v>
      </c>
      <c r="I5628" s="4">
        <v>-0.18989749445160839</v>
      </c>
    </row>
    <row r="5629" spans="1:9" x14ac:dyDescent="0.25">
      <c r="A5629" t="s">
        <v>5823</v>
      </c>
      <c r="B5629" s="3">
        <v>74.668106079101563</v>
      </c>
      <c r="C5629" s="3">
        <v>19.95999908447266</v>
      </c>
      <c r="D5629" s="4">
        <v>2.3301445142127179E-2</v>
      </c>
      <c r="E5629" s="4">
        <v>-7.5497964640813264E-2</v>
      </c>
      <c r="F5629" s="2">
        <v>4</v>
      </c>
      <c r="G5629" s="4">
        <v>-7.8147912318114354E-2</v>
      </c>
      <c r="H5629" s="4">
        <v>-0.24388503904304071</v>
      </c>
      <c r="I5629" s="4">
        <v>-0.20396477985293329</v>
      </c>
    </row>
    <row r="5630" spans="1:9" x14ac:dyDescent="0.25">
      <c r="A5630" t="s">
        <v>5824</v>
      </c>
      <c r="B5630" s="3">
        <v>72.967849731445313</v>
      </c>
      <c r="C5630" s="3">
        <v>21.590000152587891</v>
      </c>
      <c r="D5630" s="4">
        <v>-4.4775414075776121E-3</v>
      </c>
      <c r="E5630" s="4">
        <v>4.6533449294925422E-3</v>
      </c>
      <c r="F5630" s="2">
        <v>4</v>
      </c>
      <c r="G5630" s="4">
        <v>-0.1052261244757471</v>
      </c>
      <c r="H5630" s="4">
        <v>-0.26110242045838028</v>
      </c>
      <c r="I5630" s="4">
        <v>-0.2220911795580385</v>
      </c>
    </row>
    <row r="5631" spans="1:9" x14ac:dyDescent="0.25">
      <c r="A5631" t="s">
        <v>5825</v>
      </c>
      <c r="B5631" s="3">
        <v>73.296035766601563</v>
      </c>
      <c r="C5631" s="3">
        <v>21.489999771118161</v>
      </c>
      <c r="D5631" s="4">
        <v>3.8653860903361541E-3</v>
      </c>
      <c r="E5631" s="4">
        <v>-8.7638621486668677E-3</v>
      </c>
      <c r="F5631" s="2">
        <v>4</v>
      </c>
      <c r="G5631" s="4">
        <v>-9.9841894700033795E-2</v>
      </c>
      <c r="H5631" s="4">
        <v>-0.25777909562547358</v>
      </c>
      <c r="I5631" s="4">
        <v>-0.2185923946488828</v>
      </c>
    </row>
    <row r="5632" spans="1:9" x14ac:dyDescent="0.25">
      <c r="A5632" t="s">
        <v>5826</v>
      </c>
      <c r="B5632" s="3">
        <v>73.013809204101563</v>
      </c>
      <c r="C5632" s="3">
        <v>21.680000305175781</v>
      </c>
      <c r="D5632" s="4">
        <v>-2.0631186031983E-3</v>
      </c>
      <c r="E5632" s="4">
        <v>-7.3260002881982977E-3</v>
      </c>
      <c r="F5632" s="2">
        <v>4</v>
      </c>
      <c r="G5632" s="4">
        <v>-0.12265444613107949</v>
      </c>
      <c r="H5632" s="4">
        <v>-0.26063701900790992</v>
      </c>
      <c r="I5632" s="4">
        <v>-0.22160120651794279</v>
      </c>
    </row>
    <row r="5633" spans="1:9" x14ac:dyDescent="0.25">
      <c r="A5633" t="s">
        <v>5827</v>
      </c>
      <c r="B5633" s="3">
        <v>73.164756774902344</v>
      </c>
      <c r="C5633" s="3">
        <v>21.840000152587891</v>
      </c>
      <c r="D5633" s="4">
        <v>1.6508287480218039E-2</v>
      </c>
      <c r="E5633" s="4">
        <v>-4.4619441405517317E-2</v>
      </c>
      <c r="F5633" s="2">
        <v>4</v>
      </c>
      <c r="G5633" s="4">
        <v>-0.13439217138976359</v>
      </c>
      <c r="H5633" s="4">
        <v>-0.25910847191336239</v>
      </c>
      <c r="I5633" s="4">
        <v>-0.21999195741464059</v>
      </c>
    </row>
    <row r="5634" spans="1:9" x14ac:dyDescent="0.25">
      <c r="A5634" t="s">
        <v>5828</v>
      </c>
      <c r="B5634" s="3">
        <v>71.976547241210938</v>
      </c>
      <c r="C5634" s="3">
        <v>22.860000610351559</v>
      </c>
      <c r="D5634" s="4">
        <v>1.237336761526819E-2</v>
      </c>
      <c r="E5634" s="4">
        <v>-3.9495741884111091E-2</v>
      </c>
      <c r="F5634" s="2">
        <v>4</v>
      </c>
      <c r="G5634" s="4">
        <v>-0.1672249919274553</v>
      </c>
      <c r="H5634" s="4">
        <v>-0.27114069092028348</v>
      </c>
      <c r="I5634" s="4">
        <v>-0.23265943603972949</v>
      </c>
    </row>
    <row r="5635" spans="1:9" x14ac:dyDescent="0.25">
      <c r="A5635" t="s">
        <v>5829</v>
      </c>
      <c r="B5635" s="3">
        <v>71.096839904785156</v>
      </c>
      <c r="C5635" s="3">
        <v>23.79999923706055</v>
      </c>
      <c r="D5635" s="4">
        <v>-2.0707133812835069E-2</v>
      </c>
      <c r="E5635" s="4">
        <v>5.0308887790157408E-2</v>
      </c>
      <c r="F5635" s="2">
        <v>4</v>
      </c>
      <c r="G5635" s="4">
        <v>-0.1694303138877562</v>
      </c>
      <c r="H5635" s="4">
        <v>-0.28004891041671037</v>
      </c>
      <c r="I5635" s="4">
        <v>-0.24203797876685881</v>
      </c>
    </row>
    <row r="5636" spans="1:9" x14ac:dyDescent="0.25">
      <c r="A5636" t="s">
        <v>5830</v>
      </c>
      <c r="B5636" s="3">
        <v>72.600181579589844</v>
      </c>
      <c r="C5636" s="3">
        <v>22.659999847412109</v>
      </c>
      <c r="D5636" s="4">
        <v>1.6825433258192302E-2</v>
      </c>
      <c r="E5636" s="4">
        <v>-7.2451921230171967E-2</v>
      </c>
      <c r="F5636" s="2">
        <v>4</v>
      </c>
      <c r="G5636" s="4">
        <v>-0.15315038152436389</v>
      </c>
      <c r="H5636" s="4">
        <v>-0.26482555480426562</v>
      </c>
      <c r="I5636" s="4">
        <v>-0.22601088254197749</v>
      </c>
    </row>
    <row r="5637" spans="1:9" x14ac:dyDescent="0.25">
      <c r="A5637" t="s">
        <v>5831</v>
      </c>
      <c r="B5637" s="3">
        <v>71.39886474609375</v>
      </c>
      <c r="C5637" s="3">
        <v>24.430000305175781</v>
      </c>
      <c r="D5637" s="4">
        <v>-1.920775680054199E-2</v>
      </c>
      <c r="E5637" s="4">
        <v>9.2087590016066256E-2</v>
      </c>
      <c r="F5637" s="2">
        <v>5</v>
      </c>
      <c r="G5637" s="4">
        <v>-0.1739710266453357</v>
      </c>
      <c r="H5637" s="4">
        <v>-0.27699050284370802</v>
      </c>
      <c r="I5637" s="4">
        <v>-0.23881809783421179</v>
      </c>
    </row>
    <row r="5638" spans="1:9" x14ac:dyDescent="0.25">
      <c r="A5638" t="s">
        <v>5832</v>
      </c>
      <c r="B5638" s="3">
        <v>72.797134399414063</v>
      </c>
      <c r="C5638" s="3">
        <v>22.370000839233398</v>
      </c>
      <c r="D5638" s="4">
        <v>-1.044082660433043E-2</v>
      </c>
      <c r="E5638" s="4">
        <v>2.7560880516920291E-2</v>
      </c>
      <c r="F5638" s="2">
        <v>4</v>
      </c>
      <c r="G5638" s="4">
        <v>-0.1481479067693722</v>
      </c>
      <c r="H5638" s="4">
        <v>-0.26283114271198638</v>
      </c>
      <c r="I5638" s="4">
        <v>-0.22391117237762351</v>
      </c>
    </row>
    <row r="5639" spans="1:9" x14ac:dyDescent="0.25">
      <c r="A5639" t="s">
        <v>5833</v>
      </c>
      <c r="B5639" s="3">
        <v>73.565216064453125</v>
      </c>
      <c r="C5639" s="3">
        <v>21.770000457763668</v>
      </c>
      <c r="D5639" s="4">
        <v>-1.870521023434768E-3</v>
      </c>
      <c r="E5639" s="4">
        <v>4.4124703091688477E-2</v>
      </c>
      <c r="F5639" s="2">
        <v>4</v>
      </c>
      <c r="G5639" s="4">
        <v>-0.14743722938364229</v>
      </c>
      <c r="H5639" s="4">
        <v>-0.25505328321254322</v>
      </c>
      <c r="I5639" s="4">
        <v>-0.21572266875235979</v>
      </c>
    </row>
    <row r="5640" spans="1:9" x14ac:dyDescent="0.25">
      <c r="A5640" t="s">
        <v>5834</v>
      </c>
      <c r="B5640" s="3">
        <v>73.703079223632813</v>
      </c>
      <c r="C5640" s="3">
        <v>20.85000038146973</v>
      </c>
      <c r="D5640" s="4">
        <v>1.0622065881183749E-2</v>
      </c>
      <c r="E5640" s="4">
        <v>-3.5615190928502072E-2</v>
      </c>
      <c r="F5640" s="2">
        <v>4</v>
      </c>
      <c r="G5640" s="4">
        <v>-0.15579640456189661</v>
      </c>
      <c r="H5640" s="4">
        <v>-0.25365723337688623</v>
      </c>
      <c r="I5640" s="4">
        <v>-0.21425291230572499</v>
      </c>
    </row>
    <row r="5641" spans="1:9" x14ac:dyDescent="0.25">
      <c r="A5641" t="s">
        <v>5835</v>
      </c>
      <c r="B5641" s="3">
        <v>72.928428649902344</v>
      </c>
      <c r="C5641" s="3">
        <v>21.620000839233398</v>
      </c>
      <c r="D5641" s="4">
        <v>-3.140892896678515E-3</v>
      </c>
      <c r="E5641" s="4">
        <v>-7.3461819269001749E-3</v>
      </c>
      <c r="F5641" s="2">
        <v>4</v>
      </c>
      <c r="G5641" s="4">
        <v>-0.16898786283904019</v>
      </c>
      <c r="H5641" s="4">
        <v>-0.26150161190834381</v>
      </c>
      <c r="I5641" s="4">
        <v>-0.22251144693821351</v>
      </c>
    </row>
    <row r="5642" spans="1:9" x14ac:dyDescent="0.25">
      <c r="A5642" t="s">
        <v>5836</v>
      </c>
      <c r="B5642" s="3">
        <v>73.158210754394531</v>
      </c>
      <c r="C5642" s="3">
        <v>21.780000686645511</v>
      </c>
      <c r="D5642" s="4">
        <v>1.226339684976718E-2</v>
      </c>
      <c r="E5642" s="4">
        <v>-6.3628526555155385E-2</v>
      </c>
      <c r="F5642" s="2">
        <v>4</v>
      </c>
      <c r="G5642" s="4">
        <v>-0.16882524644232411</v>
      </c>
      <c r="H5642" s="4">
        <v>-0.25917475917174609</v>
      </c>
      <c r="I5642" s="4">
        <v>-0.2200617444113874</v>
      </c>
    </row>
    <row r="5643" spans="1:9" x14ac:dyDescent="0.25">
      <c r="A5643" t="s">
        <v>5837</v>
      </c>
      <c r="B5643" s="3">
        <v>72.27191162109375</v>
      </c>
      <c r="C5643" s="3">
        <v>23.260000228881839</v>
      </c>
      <c r="D5643" s="4">
        <v>1.9163272172000759E-2</v>
      </c>
      <c r="E5643" s="4">
        <v>-7.3675839765096063E-2</v>
      </c>
      <c r="F5643" s="2">
        <v>4</v>
      </c>
      <c r="G5643" s="4">
        <v>-0.1728646361235314</v>
      </c>
      <c r="H5643" s="4">
        <v>-0.26814972947381821</v>
      </c>
      <c r="I5643" s="4">
        <v>-0.22951056215621979</v>
      </c>
    </row>
    <row r="5644" spans="1:9" x14ac:dyDescent="0.25">
      <c r="A5644" t="s">
        <v>5838</v>
      </c>
      <c r="B5644" s="3">
        <v>70.912986755371094</v>
      </c>
      <c r="C5644" s="3">
        <v>25.110000610351559</v>
      </c>
      <c r="D5644" s="4">
        <v>-6.2566641438297488E-3</v>
      </c>
      <c r="E5644" s="4">
        <v>-3.7562266634909247E-2</v>
      </c>
      <c r="F5644" s="2">
        <v>5</v>
      </c>
      <c r="G5644" s="4">
        <v>-0.2068340039402691</v>
      </c>
      <c r="H5644" s="4">
        <v>-0.28191067073434539</v>
      </c>
      <c r="I5644" s="4">
        <v>-0.24399803360089359</v>
      </c>
    </row>
    <row r="5645" spans="1:9" x14ac:dyDescent="0.25">
      <c r="A5645" t="s">
        <v>5839</v>
      </c>
      <c r="B5645" s="3">
        <v>71.359458923339844</v>
      </c>
      <c r="C5645" s="3">
        <v>26.090000152587891</v>
      </c>
      <c r="D5645" s="4">
        <v>-4.3050280577329181E-3</v>
      </c>
      <c r="E5645" s="4">
        <v>2.5147323004422569E-2</v>
      </c>
      <c r="F5645" s="2">
        <v>5</v>
      </c>
      <c r="G5645" s="4">
        <v>-0.1965395429449199</v>
      </c>
      <c r="H5645" s="4">
        <v>-0.27738953977791758</v>
      </c>
      <c r="I5645" s="4">
        <v>-0.23923820254073469</v>
      </c>
    </row>
    <row r="5646" spans="1:9" x14ac:dyDescent="0.25">
      <c r="A5646" t="s">
        <v>5840</v>
      </c>
      <c r="B5646" s="3">
        <v>71.667991638183594</v>
      </c>
      <c r="C5646" s="3">
        <v>25.45000076293945</v>
      </c>
      <c r="D5646" s="4">
        <v>-6.19052893718397E-3</v>
      </c>
      <c r="E5646" s="4">
        <v>2.3321266752475589E-2</v>
      </c>
      <c r="F5646" s="2">
        <v>5</v>
      </c>
      <c r="G5646" s="4">
        <v>-0.1976332502181517</v>
      </c>
      <c r="H5646" s="4">
        <v>-0.27426523123591579</v>
      </c>
      <c r="I5646" s="4">
        <v>-0.2359489412954712</v>
      </c>
    </row>
    <row r="5647" spans="1:9" x14ac:dyDescent="0.25">
      <c r="A5647" t="s">
        <v>5841</v>
      </c>
      <c r="B5647" s="3">
        <v>72.114418029785156</v>
      </c>
      <c r="C5647" s="3">
        <v>24.870000839233398</v>
      </c>
      <c r="D5647" s="4">
        <v>-2.4855294061573271E-2</v>
      </c>
      <c r="E5647" s="4">
        <v>0.17755681112634439</v>
      </c>
      <c r="F5647" s="2">
        <v>5</v>
      </c>
      <c r="G5647" s="4">
        <v>-0.18554241388473669</v>
      </c>
      <c r="H5647" s="4">
        <v>-0.26974456382674949</v>
      </c>
      <c r="I5647" s="4">
        <v>-0.23118959825626861</v>
      </c>
    </row>
    <row r="5648" spans="1:9" x14ac:dyDescent="0.25">
      <c r="A5648" t="s">
        <v>5842</v>
      </c>
      <c r="B5648" s="3">
        <v>73.952529907226563</v>
      </c>
      <c r="C5648" s="3">
        <v>21.120000839233398</v>
      </c>
      <c r="D5648" s="4">
        <v>-4.68296012860836E-3</v>
      </c>
      <c r="E5648" s="4">
        <v>1.4225076542651041E-3</v>
      </c>
      <c r="F5648" s="2">
        <v>4</v>
      </c>
      <c r="G5648" s="4">
        <v>-0.16032679761775551</v>
      </c>
      <c r="H5648" s="4">
        <v>-0.2511312098336298</v>
      </c>
      <c r="I5648" s="4">
        <v>-0.2115935234413546</v>
      </c>
    </row>
    <row r="5649" spans="1:9" x14ac:dyDescent="0.25">
      <c r="A5649" t="s">
        <v>5843</v>
      </c>
      <c r="B5649" s="3">
        <v>74.30047607421875</v>
      </c>
      <c r="C5649" s="3">
        <v>21.090000152587891</v>
      </c>
      <c r="D5649" s="4">
        <v>1.170964663912666E-2</v>
      </c>
      <c r="E5649" s="4">
        <v>-9.1731232719786449E-2</v>
      </c>
      <c r="F5649" s="2">
        <v>4</v>
      </c>
      <c r="G5649" s="4">
        <v>-0.15734493939911789</v>
      </c>
      <c r="H5649" s="4">
        <v>-0.24760778709954159</v>
      </c>
      <c r="I5649" s="4">
        <v>-0.2078840761527421</v>
      </c>
    </row>
    <row r="5650" spans="1:9" x14ac:dyDescent="0.25">
      <c r="A5650" t="s">
        <v>5844</v>
      </c>
      <c r="B5650" s="3">
        <v>73.440513610839844</v>
      </c>
      <c r="C5650" s="3">
        <v>23.219999313354489</v>
      </c>
      <c r="D5650" s="4">
        <v>1.4418427901432111E-2</v>
      </c>
      <c r="E5650" s="4">
        <v>-4.6406613979980138E-2</v>
      </c>
      <c r="F5650" s="2">
        <v>4</v>
      </c>
      <c r="G5650" s="4">
        <v>-0.16919686600802511</v>
      </c>
      <c r="H5650" s="4">
        <v>-0.25631606321054068</v>
      </c>
      <c r="I5650" s="4">
        <v>-0.21705211917406689</v>
      </c>
    </row>
    <row r="5651" spans="1:9" x14ac:dyDescent="0.25">
      <c r="A5651" t="s">
        <v>5845</v>
      </c>
      <c r="B5651" s="3">
        <v>72.39666748046875</v>
      </c>
      <c r="C5651" s="3">
        <v>24.35000038146973</v>
      </c>
      <c r="D5651" s="4">
        <v>-3.1442573642784237E-2</v>
      </c>
      <c r="E5651" s="4">
        <v>0.15184489519867819</v>
      </c>
      <c r="F5651" s="2">
        <v>4</v>
      </c>
      <c r="G5651" s="4">
        <v>-0.17855860441521981</v>
      </c>
      <c r="H5651" s="4">
        <v>-0.26688640867068247</v>
      </c>
      <c r="I5651" s="4">
        <v>-0.22818054237673041</v>
      </c>
    </row>
    <row r="5652" spans="1:9" x14ac:dyDescent="0.25">
      <c r="A5652" t="s">
        <v>5846</v>
      </c>
      <c r="B5652" s="3">
        <v>74.746902465820313</v>
      </c>
      <c r="C5652" s="3">
        <v>21.139999389648441</v>
      </c>
      <c r="D5652" s="4">
        <v>2.7302454825981481E-3</v>
      </c>
      <c r="E5652" s="4">
        <v>6.1874897358589198E-3</v>
      </c>
      <c r="F5652" s="2">
        <v>4</v>
      </c>
      <c r="G5652" s="4">
        <v>-0.1452123880532816</v>
      </c>
      <c r="H5652" s="4">
        <v>-0.24308711969037511</v>
      </c>
      <c r="I5652" s="4">
        <v>-0.20312473311353951</v>
      </c>
    </row>
    <row r="5653" spans="1:9" x14ac:dyDescent="0.25">
      <c r="A5653" t="s">
        <v>5847</v>
      </c>
      <c r="B5653" s="3">
        <v>74.543380737304688</v>
      </c>
      <c r="C5653" s="3">
        <v>21.010000228881839</v>
      </c>
      <c r="D5653" s="4">
        <v>-2.6409141553507259E-4</v>
      </c>
      <c r="E5653" s="4">
        <v>-6.6193566039489671E-3</v>
      </c>
      <c r="F5653" s="2">
        <v>4</v>
      </c>
      <c r="G5653" s="4">
        <v>-0.14187495301217429</v>
      </c>
      <c r="H5653" s="4">
        <v>-0.24514805081466881</v>
      </c>
      <c r="I5653" s="4">
        <v>-0.20529447428511849</v>
      </c>
    </row>
    <row r="5654" spans="1:9" x14ac:dyDescent="0.25">
      <c r="A5654" t="s">
        <v>5848</v>
      </c>
      <c r="B5654" s="3">
        <v>74.563072204589844</v>
      </c>
      <c r="C5654" s="3">
        <v>21.14999961853027</v>
      </c>
      <c r="D5654" s="4">
        <v>3.0911379168705459E-3</v>
      </c>
      <c r="E5654" s="4">
        <v>-3.3363782917565372E-2</v>
      </c>
      <c r="F5654" s="2">
        <v>4</v>
      </c>
      <c r="G5654" s="4">
        <v>-0.1465241169420072</v>
      </c>
      <c r="H5654" s="4">
        <v>-0.24494864823437931</v>
      </c>
      <c r="I5654" s="4">
        <v>-0.2050845439370961</v>
      </c>
    </row>
    <row r="5655" spans="1:9" x14ac:dyDescent="0.25">
      <c r="A5655" t="s">
        <v>5849</v>
      </c>
      <c r="B5655" s="3">
        <v>74.333297729492188</v>
      </c>
      <c r="C5655" s="3">
        <v>21.879999160766602</v>
      </c>
      <c r="D5655" s="4">
        <v>7.6534181927359057E-3</v>
      </c>
      <c r="E5655" s="4">
        <v>-7.3274095928081429E-2</v>
      </c>
      <c r="F5655" s="2">
        <v>4</v>
      </c>
      <c r="G5655" s="4">
        <v>-0.14068636508561591</v>
      </c>
      <c r="H5655" s="4">
        <v>-0.2472754237131001</v>
      </c>
      <c r="I5655" s="4">
        <v>-0.2075341651270961</v>
      </c>
    </row>
    <row r="5656" spans="1:9" x14ac:dyDescent="0.25">
      <c r="A5656" t="s">
        <v>5850</v>
      </c>
      <c r="B5656" s="3">
        <v>73.768714904785156</v>
      </c>
      <c r="C5656" s="3">
        <v>23.610000610351559</v>
      </c>
      <c r="D5656" s="4">
        <v>-6.8936014617717589E-3</v>
      </c>
      <c r="E5656" s="4">
        <v>4.8401426750953602E-2</v>
      </c>
      <c r="F5656" s="2">
        <v>4</v>
      </c>
      <c r="G5656" s="4">
        <v>-0.14330125656954329</v>
      </c>
      <c r="H5656" s="4">
        <v>-0.25299258386188023</v>
      </c>
      <c r="I5656" s="4">
        <v>-0.213553171591259</v>
      </c>
    </row>
    <row r="5657" spans="1:9" x14ac:dyDescent="0.25">
      <c r="A5657" t="s">
        <v>5851</v>
      </c>
      <c r="B5657" s="3">
        <v>74.280776977539063</v>
      </c>
      <c r="C5657" s="3">
        <v>22.520000457763668</v>
      </c>
      <c r="D5657" s="4">
        <v>-4.5747440796451988E-3</v>
      </c>
      <c r="E5657" s="4">
        <v>1.21348520343223E-2</v>
      </c>
      <c r="F5657" s="2">
        <v>4</v>
      </c>
      <c r="G5657" s="4">
        <v>-0.13184043269008711</v>
      </c>
      <c r="H5657" s="4">
        <v>-0.24780726693770791</v>
      </c>
      <c r="I5657" s="4">
        <v>-0.20809408783759051</v>
      </c>
    </row>
    <row r="5658" spans="1:9" x14ac:dyDescent="0.25">
      <c r="A5658" t="s">
        <v>5852</v>
      </c>
      <c r="B5658" s="3">
        <v>74.622154235839844</v>
      </c>
      <c r="C5658" s="3">
        <v>22.25</v>
      </c>
      <c r="D5658" s="4">
        <v>7.5340944582753533E-3</v>
      </c>
      <c r="E5658" s="4">
        <v>-5.1172738758965997E-2</v>
      </c>
      <c r="F5658" s="2">
        <v>4</v>
      </c>
      <c r="G5658" s="4">
        <v>-0.1294994865129436</v>
      </c>
      <c r="H5658" s="4">
        <v>-0.24435036323563411</v>
      </c>
      <c r="I5658" s="4">
        <v>-0.20445467155620289</v>
      </c>
    </row>
    <row r="5659" spans="1:9" x14ac:dyDescent="0.25">
      <c r="A5659" t="s">
        <v>5853</v>
      </c>
      <c r="B5659" s="3">
        <v>74.06414794921875</v>
      </c>
      <c r="C5659" s="3">
        <v>23.45000076293945</v>
      </c>
      <c r="D5659" s="4">
        <v>-2.0234405301535859E-2</v>
      </c>
      <c r="E5659" s="4">
        <v>3.3039646466640933E-2</v>
      </c>
      <c r="F5659" s="2">
        <v>4</v>
      </c>
      <c r="G5659" s="4">
        <v>-0.13519101279743651</v>
      </c>
      <c r="H5659" s="4">
        <v>-0.25000092709452282</v>
      </c>
      <c r="I5659" s="4">
        <v>-0.21040356567631491</v>
      </c>
    </row>
    <row r="5660" spans="1:9" x14ac:dyDescent="0.25">
      <c r="A5660" t="s">
        <v>5854</v>
      </c>
      <c r="B5660" s="3">
        <v>75.593742370605469</v>
      </c>
      <c r="C5660" s="3">
        <v>22.70000076293945</v>
      </c>
      <c r="D5660" s="4">
        <v>8.1423878517710158E-3</v>
      </c>
      <c r="E5660" s="4">
        <v>-3.7319727040452499E-2</v>
      </c>
      <c r="F5660" s="2">
        <v>4</v>
      </c>
      <c r="G5660" s="4">
        <v>-0.1018230370135218</v>
      </c>
      <c r="H5660" s="4">
        <v>-0.234511727127651</v>
      </c>
      <c r="I5660" s="4">
        <v>-0.19409658943301231</v>
      </c>
    </row>
    <row r="5661" spans="1:9" x14ac:dyDescent="0.25">
      <c r="A5661" t="s">
        <v>5855</v>
      </c>
      <c r="B5661" s="3">
        <v>74.983200073242188</v>
      </c>
      <c r="C5661" s="3">
        <v>23.579999923706051</v>
      </c>
      <c r="D5661" s="4">
        <v>-6.2644120607222584E-3</v>
      </c>
      <c r="E5661" s="4">
        <v>4.336281087144811E-2</v>
      </c>
      <c r="F5661" s="2">
        <v>4</v>
      </c>
      <c r="G5661" s="4">
        <v>-0.1114299379152657</v>
      </c>
      <c r="H5661" s="4">
        <v>-0.24069428872690149</v>
      </c>
      <c r="I5661" s="4">
        <v>-0.20060556893727091</v>
      </c>
    </row>
    <row r="5662" spans="1:9" x14ac:dyDescent="0.25">
      <c r="A5662" t="s">
        <v>5856</v>
      </c>
      <c r="B5662" s="3">
        <v>75.455886840820313</v>
      </c>
      <c r="C5662" s="3">
        <v>22.60000038146973</v>
      </c>
      <c r="D5662" s="4">
        <v>-9.8208424361151403E-3</v>
      </c>
      <c r="E5662" s="4">
        <v>1.073344206471338E-2</v>
      </c>
      <c r="F5662" s="2">
        <v>4</v>
      </c>
      <c r="G5662" s="4">
        <v>-9.8906705678812878E-2</v>
      </c>
      <c r="H5662" s="4">
        <v>-0.2359076997054311</v>
      </c>
      <c r="I5662" s="4">
        <v>-0.19556626454282111</v>
      </c>
    </row>
    <row r="5663" spans="1:9" x14ac:dyDescent="0.25">
      <c r="A5663" t="s">
        <v>5857</v>
      </c>
      <c r="B5663" s="3">
        <v>76.204277038574219</v>
      </c>
      <c r="C5663" s="3">
        <v>22.360000610351559</v>
      </c>
      <c r="D5663" s="4">
        <v>4.4131543494851933E-3</v>
      </c>
      <c r="E5663" s="4">
        <v>1.039319739300848E-2</v>
      </c>
      <c r="F5663" s="2">
        <v>4</v>
      </c>
      <c r="G5663" s="4">
        <v>-0.1196758252019791</v>
      </c>
      <c r="H5663" s="4">
        <v>-0.2283292427862775</v>
      </c>
      <c r="I5663" s="4">
        <v>-0.18758769126557981</v>
      </c>
    </row>
    <row r="5664" spans="1:9" x14ac:dyDescent="0.25">
      <c r="A5664" t="s">
        <v>5858</v>
      </c>
      <c r="B5664" s="3">
        <v>75.869453430175781</v>
      </c>
      <c r="C5664" s="3">
        <v>22.129999160766602</v>
      </c>
      <c r="D5664" s="4">
        <v>-8.1532152163561467E-3</v>
      </c>
      <c r="E5664" s="4">
        <v>1.374252121433894E-2</v>
      </c>
      <c r="F5664" s="2">
        <v>4</v>
      </c>
      <c r="G5664" s="4">
        <v>-0.13297753338970289</v>
      </c>
      <c r="H5664" s="4">
        <v>-0.23171978197209081</v>
      </c>
      <c r="I5664" s="4">
        <v>-0.19115723921339481</v>
      </c>
    </row>
    <row r="5665" spans="1:9" x14ac:dyDescent="0.25">
      <c r="A5665" t="s">
        <v>5859</v>
      </c>
      <c r="B5665" s="3">
        <v>76.493118286132813</v>
      </c>
      <c r="C5665" s="3">
        <v>21.829999923706051</v>
      </c>
      <c r="D5665" s="4">
        <v>-2.3122904651577958E-3</v>
      </c>
      <c r="E5665" s="4">
        <v>-5.0137013525048957E-3</v>
      </c>
      <c r="F5665" s="2">
        <v>4</v>
      </c>
      <c r="G5665" s="4">
        <v>-8.3860592213080065E-2</v>
      </c>
      <c r="H5665" s="4">
        <v>-0.22540433682456529</v>
      </c>
      <c r="I5665" s="4">
        <v>-0.1845083603683387</v>
      </c>
    </row>
    <row r="5666" spans="1:9" x14ac:dyDescent="0.25">
      <c r="A5666" t="s">
        <v>5860</v>
      </c>
      <c r="B5666" s="3">
        <v>76.670402526855469</v>
      </c>
      <c r="C5666" s="3">
        <v>21.940000534057621</v>
      </c>
      <c r="D5666" s="4">
        <v>-7.0562896573557188E-3</v>
      </c>
      <c r="E5666" s="4">
        <v>7.2860621786304147E-2</v>
      </c>
      <c r="F5666" s="2">
        <v>4</v>
      </c>
      <c r="G5666" s="4">
        <v>-9.8361710328551566E-2</v>
      </c>
      <c r="H5666" s="4">
        <v>-0.22360909553894481</v>
      </c>
      <c r="I5666" s="4">
        <v>-0.1826183365415289</v>
      </c>
    </row>
    <row r="5667" spans="1:9" x14ac:dyDescent="0.25">
      <c r="A5667" t="s">
        <v>5861</v>
      </c>
      <c r="B5667" s="3">
        <v>77.215255737304688</v>
      </c>
      <c r="C5667" s="3">
        <v>20.45000076293945</v>
      </c>
      <c r="D5667" s="4">
        <v>6.6757897287370582E-3</v>
      </c>
      <c r="E5667" s="4">
        <v>-4.1705688063948143E-2</v>
      </c>
      <c r="F5667" s="2">
        <v>4</v>
      </c>
      <c r="G5667" s="4">
        <v>-0.1091435690704433</v>
      </c>
      <c r="H5667" s="4">
        <v>-0.21809172425983861</v>
      </c>
      <c r="I5667" s="4">
        <v>-0.17680966710951859</v>
      </c>
    </row>
    <row r="5668" spans="1:9" x14ac:dyDescent="0.25">
      <c r="A5668" t="s">
        <v>5862</v>
      </c>
      <c r="B5668" s="3">
        <v>76.703201293945313</v>
      </c>
      <c r="C5668" s="3">
        <v>21.340000152587891</v>
      </c>
      <c r="D5668" s="4">
        <v>1.1338988476119249E-2</v>
      </c>
      <c r="E5668" s="4">
        <v>-6.0325803043359223E-2</v>
      </c>
      <c r="F5668" s="2">
        <v>4</v>
      </c>
      <c r="G5668" s="4">
        <v>-0.11235438504513739</v>
      </c>
      <c r="H5668" s="4">
        <v>-0.22327696392613411</v>
      </c>
      <c r="I5668" s="4">
        <v>-0.182268669526361</v>
      </c>
    </row>
    <row r="5669" spans="1:9" x14ac:dyDescent="0.25">
      <c r="A5669" t="s">
        <v>5863</v>
      </c>
      <c r="B5669" s="3">
        <v>75.843215942382813</v>
      </c>
      <c r="C5669" s="3">
        <v>22.70999908447266</v>
      </c>
      <c r="D5669" s="4">
        <v>1.076106502779939E-2</v>
      </c>
      <c r="E5669" s="4">
        <v>-4.5798327207110967E-2</v>
      </c>
      <c r="F5669" s="2">
        <v>4</v>
      </c>
      <c r="G5669" s="4">
        <v>-0.11588184296458411</v>
      </c>
      <c r="H5669" s="4">
        <v>-0.2319854718107639</v>
      </c>
      <c r="I5669" s="4">
        <v>-0.19143695655816381</v>
      </c>
    </row>
    <row r="5670" spans="1:9" x14ac:dyDescent="0.25">
      <c r="A5670" t="s">
        <v>5864</v>
      </c>
      <c r="B5670" s="3">
        <v>75.035751342773438</v>
      </c>
      <c r="C5670" s="3">
        <v>23.79999923706055</v>
      </c>
      <c r="D5670" s="4">
        <v>-1.465501254688362E-2</v>
      </c>
      <c r="E5670" s="4">
        <v>0.11214951688373451</v>
      </c>
      <c r="F5670" s="2">
        <v>4</v>
      </c>
      <c r="G5670" s="4">
        <v>-0.115900359290997</v>
      </c>
      <c r="H5670" s="4">
        <v>-0.24016213647078599</v>
      </c>
      <c r="I5670" s="4">
        <v>-0.20004532087947241</v>
      </c>
    </row>
    <row r="5671" spans="1:9" x14ac:dyDescent="0.25">
      <c r="A5671" t="s">
        <v>5865</v>
      </c>
      <c r="B5671" s="3">
        <v>76.151756286621094</v>
      </c>
      <c r="C5671" s="3">
        <v>21.39999961853027</v>
      </c>
      <c r="D5671" s="4">
        <v>-5.1699660122050961E-4</v>
      </c>
      <c r="E5671" s="4">
        <v>-8.8003952160622401E-3</v>
      </c>
      <c r="F5671" s="2">
        <v>4</v>
      </c>
      <c r="G5671" s="4">
        <v>-7.5842507291329131E-2</v>
      </c>
      <c r="H5671" s="4">
        <v>-0.22886108601088531</v>
      </c>
      <c r="I5671" s="4">
        <v>-0.1881476139760743</v>
      </c>
    </row>
    <row r="5672" spans="1:9" x14ac:dyDescent="0.25">
      <c r="A5672" t="s">
        <v>5866</v>
      </c>
      <c r="B5672" s="3">
        <v>76.191146850585938</v>
      </c>
      <c r="C5672" s="3">
        <v>21.590000152587891</v>
      </c>
      <c r="D5672" s="4">
        <v>6.0679242424210864E-3</v>
      </c>
      <c r="E5672" s="4">
        <v>-3.1404250075729223E-2</v>
      </c>
      <c r="F5672" s="2">
        <v>4</v>
      </c>
      <c r="G5672" s="4">
        <v>-6.8955911333769326E-2</v>
      </c>
      <c r="H5672" s="4">
        <v>-0.2284622035924295</v>
      </c>
      <c r="I5672" s="4">
        <v>-0.1877276719432035</v>
      </c>
    </row>
    <row r="5673" spans="1:9" x14ac:dyDescent="0.25">
      <c r="A5673" t="s">
        <v>5867</v>
      </c>
      <c r="B5673" s="3">
        <v>75.731613159179688</v>
      </c>
      <c r="C5673" s="3">
        <v>22.29000091552734</v>
      </c>
      <c r="D5673" s="4">
        <v>5.491038064295628E-3</v>
      </c>
      <c r="E5673" s="4">
        <v>-1.458885550232536E-2</v>
      </c>
      <c r="F5673" s="2">
        <v>4</v>
      </c>
      <c r="G5673" s="4">
        <v>-0.1013747942823926</v>
      </c>
      <c r="H5673" s="4">
        <v>-0.2331156000341171</v>
      </c>
      <c r="I5673" s="4">
        <v>-0.19262675164955151</v>
      </c>
    </row>
    <row r="5674" spans="1:9" x14ac:dyDescent="0.25">
      <c r="A5674" t="s">
        <v>5868</v>
      </c>
      <c r="B5674" s="3">
        <v>75.318038940429688</v>
      </c>
      <c r="C5674" s="3">
        <v>22.620000839233398</v>
      </c>
      <c r="D5674" s="4">
        <v>-1.913555264764111E-3</v>
      </c>
      <c r="E5674" s="4">
        <v>5.3333706325955346E-3</v>
      </c>
      <c r="F5674" s="2">
        <v>4</v>
      </c>
      <c r="G5674" s="4">
        <v>-0.12448465701994089</v>
      </c>
      <c r="H5674" s="4">
        <v>-0.23730359502533441</v>
      </c>
      <c r="I5674" s="4">
        <v>-0.19703585831580389</v>
      </c>
    </row>
    <row r="5675" spans="1:9" x14ac:dyDescent="0.25">
      <c r="A5675" t="s">
        <v>5869</v>
      </c>
      <c r="B5675" s="3">
        <v>75.462440490722656</v>
      </c>
      <c r="C5675" s="3">
        <v>22.5</v>
      </c>
      <c r="D5675" s="4">
        <v>6.0651684442394327E-3</v>
      </c>
      <c r="E5675" s="4">
        <v>-4.9429660858587347E-2</v>
      </c>
      <c r="F5675" s="2">
        <v>4</v>
      </c>
      <c r="G5675" s="4">
        <v>-0.11108525823429111</v>
      </c>
      <c r="H5675" s="4">
        <v>-0.2358413351891705</v>
      </c>
      <c r="I5675" s="4">
        <v>-0.19549639620924841</v>
      </c>
    </row>
    <row r="5676" spans="1:9" x14ac:dyDescent="0.25">
      <c r="A5676" t="s">
        <v>5870</v>
      </c>
      <c r="B5676" s="3">
        <v>75.00750732421875</v>
      </c>
      <c r="C5676" s="3">
        <v>23.670000076293949</v>
      </c>
      <c r="D5676" s="4">
        <v>-9.845663417275774E-3</v>
      </c>
      <c r="E5676" s="4">
        <v>4.8272814715270673E-2</v>
      </c>
      <c r="F5676" s="2">
        <v>4</v>
      </c>
      <c r="G5676" s="4">
        <v>-0.13640059749503591</v>
      </c>
      <c r="H5676" s="4">
        <v>-0.24044814513108501</v>
      </c>
      <c r="I5676" s="4">
        <v>-0.20034642980949119</v>
      </c>
    </row>
    <row r="5677" spans="1:9" x14ac:dyDescent="0.25">
      <c r="A5677" t="s">
        <v>5871</v>
      </c>
      <c r="B5677" s="3">
        <v>75.753349304199219</v>
      </c>
      <c r="C5677" s="3">
        <v>22.579999923706051</v>
      </c>
      <c r="D5677" s="4">
        <v>7.0451576521752823E-3</v>
      </c>
      <c r="E5677" s="4">
        <v>-3.048522816278354E-2</v>
      </c>
      <c r="F5677" s="2">
        <v>4</v>
      </c>
      <c r="G5677" s="4">
        <v>-0.1389252807948588</v>
      </c>
      <c r="H5677" s="4">
        <v>-0.23289549234281731</v>
      </c>
      <c r="I5677" s="4">
        <v>-0.19239502303214909</v>
      </c>
    </row>
    <row r="5678" spans="1:9" x14ac:dyDescent="0.25">
      <c r="A5678" t="s">
        <v>5872</v>
      </c>
      <c r="B5678" s="3">
        <v>75.223388671875</v>
      </c>
      <c r="C5678" s="3">
        <v>23.29000091552734</v>
      </c>
      <c r="D5678" s="4">
        <v>5.9487577966108596E-3</v>
      </c>
      <c r="E5678" s="4">
        <v>-3.998348327300083E-2</v>
      </c>
      <c r="F5678" s="2">
        <v>4</v>
      </c>
      <c r="G5678" s="4">
        <v>-0.15666001894753909</v>
      </c>
      <c r="H5678" s="4">
        <v>-0.23826205624620669</v>
      </c>
      <c r="I5678" s="4">
        <v>-0.19804492297971929</v>
      </c>
    </row>
    <row r="5679" spans="1:9" x14ac:dyDescent="0.25">
      <c r="A5679" t="s">
        <v>5873</v>
      </c>
      <c r="B5679" s="3">
        <v>74.778549194335938</v>
      </c>
      <c r="C5679" s="3">
        <v>24.260000228881839</v>
      </c>
      <c r="D5679" s="4">
        <v>1.034218585133728E-2</v>
      </c>
      <c r="E5679" s="4">
        <v>-1.502228763670199E-2</v>
      </c>
      <c r="F5679" s="2">
        <v>4</v>
      </c>
      <c r="G5679" s="4">
        <v>-0.16523806117095571</v>
      </c>
      <c r="H5679" s="4">
        <v>-0.24276665401697689</v>
      </c>
      <c r="I5679" s="4">
        <v>-0.2027873479591045</v>
      </c>
    </row>
    <row r="5680" spans="1:9" x14ac:dyDescent="0.25">
      <c r="A5680" t="s">
        <v>5874</v>
      </c>
      <c r="B5680" s="3">
        <v>74.013092041015625</v>
      </c>
      <c r="C5680" s="3">
        <v>24.629999160766602</v>
      </c>
      <c r="D5680" s="4">
        <v>9.5483631414639003E-3</v>
      </c>
      <c r="E5680" s="4">
        <v>-4.9401802168414721E-2</v>
      </c>
      <c r="F5680" s="2">
        <v>5</v>
      </c>
      <c r="G5680" s="4">
        <v>-0.14506666220151609</v>
      </c>
      <c r="H5680" s="4">
        <v>-0.25051793680676498</v>
      </c>
      <c r="I5680" s="4">
        <v>-0.21094787171620871</v>
      </c>
    </row>
    <row r="5681" spans="1:9" x14ac:dyDescent="0.25">
      <c r="A5681" t="s">
        <v>5875</v>
      </c>
      <c r="B5681" s="3">
        <v>73.313072204589844</v>
      </c>
      <c r="C5681" s="3">
        <v>25.909999847412109</v>
      </c>
      <c r="D5681" s="4">
        <v>-1.9425982067335149E-2</v>
      </c>
      <c r="E5681" s="4">
        <v>4.1817409452518772E-2</v>
      </c>
      <c r="F5681" s="2">
        <v>5</v>
      </c>
      <c r="G5681" s="4">
        <v>-0.1511727180032767</v>
      </c>
      <c r="H5681" s="4">
        <v>-0.25760657878634668</v>
      </c>
      <c r="I5681" s="4">
        <v>-0.2184107695163241</v>
      </c>
    </row>
    <row r="5682" spans="1:9" x14ac:dyDescent="0.25">
      <c r="A5682" t="s">
        <v>5876</v>
      </c>
      <c r="B5682" s="3">
        <v>74.765464782714844</v>
      </c>
      <c r="C5682" s="3">
        <v>24.870000839233398</v>
      </c>
      <c r="D5682" s="4">
        <v>1.1389884670904851E-3</v>
      </c>
      <c r="E5682" s="4">
        <v>-1.699598461636587E-2</v>
      </c>
      <c r="F5682" s="2">
        <v>5</v>
      </c>
      <c r="G5682" s="4">
        <v>-0.1462344755196868</v>
      </c>
      <c r="H5682" s="4">
        <v>-0.2428991512758675</v>
      </c>
      <c r="I5682" s="4">
        <v>-0.20292684061577179</v>
      </c>
    </row>
    <row r="5683" spans="1:9" x14ac:dyDescent="0.25">
      <c r="A5683" t="s">
        <v>5877</v>
      </c>
      <c r="B5683" s="3">
        <v>74.680404663085938</v>
      </c>
      <c r="C5683" s="3">
        <v>25.29999923706055</v>
      </c>
      <c r="D5683" s="4">
        <v>-2.0112686918148941E-3</v>
      </c>
      <c r="E5683" s="4">
        <v>-1.249030412531504E-2</v>
      </c>
      <c r="F5683" s="2">
        <v>5</v>
      </c>
      <c r="G5683" s="4">
        <v>-0.16084800344010389</v>
      </c>
      <c r="H5683" s="4">
        <v>-0.24376049934547131</v>
      </c>
      <c r="I5683" s="4">
        <v>-0.20383366488934859</v>
      </c>
    </row>
    <row r="5684" spans="1:9" x14ac:dyDescent="0.25">
      <c r="A5684" t="s">
        <v>5878</v>
      </c>
      <c r="B5684" s="3">
        <v>74.830909729003906</v>
      </c>
      <c r="C5684" s="3">
        <v>25.620000839233398</v>
      </c>
      <c r="D5684" s="4">
        <v>-1.870223504975255E-2</v>
      </c>
      <c r="E5684" s="4">
        <v>9.0676930134931277E-2</v>
      </c>
      <c r="F5684" s="2">
        <v>5</v>
      </c>
      <c r="G5684" s="4">
        <v>-0.13156883505359651</v>
      </c>
      <c r="H5684" s="4">
        <v>-0.2422364332077841</v>
      </c>
      <c r="I5684" s="4">
        <v>-0.20222913332195699</v>
      </c>
    </row>
    <row r="5685" spans="1:9" x14ac:dyDescent="0.25">
      <c r="A5685" t="s">
        <v>5879</v>
      </c>
      <c r="B5685" s="3">
        <v>76.257087707519531</v>
      </c>
      <c r="C5685" s="3">
        <v>23.489999771118161</v>
      </c>
      <c r="D5685" s="4">
        <v>-6.6475473156234477E-3</v>
      </c>
      <c r="E5685" s="4">
        <v>-9.2787567207696098E-3</v>
      </c>
      <c r="F5685" s="2">
        <v>4</v>
      </c>
      <c r="G5685" s="4">
        <v>-0.10748765460650921</v>
      </c>
      <c r="H5685" s="4">
        <v>-0.22779446376234741</v>
      </c>
      <c r="I5685" s="4">
        <v>-0.18702467775569581</v>
      </c>
    </row>
    <row r="5686" spans="1:9" x14ac:dyDescent="0.25">
      <c r="A5686" t="s">
        <v>5880</v>
      </c>
      <c r="B5686" s="3">
        <v>76.767402648925781</v>
      </c>
      <c r="C5686" s="3">
        <v>23.70999908447266</v>
      </c>
      <c r="D5686" s="4">
        <v>-5.1096625566526832E-4</v>
      </c>
      <c r="E5686" s="4">
        <v>2.997387545560537E-2</v>
      </c>
      <c r="F5686" s="2">
        <v>4</v>
      </c>
      <c r="G5686" s="4">
        <v>-0.1019397082043528</v>
      </c>
      <c r="H5686" s="4">
        <v>-0.22262683889198609</v>
      </c>
      <c r="I5686" s="4">
        <v>-0.1815842201351916</v>
      </c>
    </row>
    <row r="5687" spans="1:9" x14ac:dyDescent="0.25">
      <c r="A5687" t="s">
        <v>5881</v>
      </c>
      <c r="B5687" s="3">
        <v>76.806648254394531</v>
      </c>
      <c r="C5687" s="3">
        <v>23.020000457763668</v>
      </c>
      <c r="D5687" s="4">
        <v>1.8302373020977921E-2</v>
      </c>
      <c r="E5687" s="4">
        <v>-4.4019911515815413E-2</v>
      </c>
      <c r="F5687" s="2">
        <v>4</v>
      </c>
      <c r="G5687" s="4">
        <v>-0.1092661807588171</v>
      </c>
      <c r="H5687" s="4">
        <v>-0.2222294243731914</v>
      </c>
      <c r="I5687" s="4">
        <v>-0.1811658235020156</v>
      </c>
    </row>
    <row r="5688" spans="1:9" x14ac:dyDescent="0.25">
      <c r="A5688" t="s">
        <v>5882</v>
      </c>
      <c r="B5688" s="3">
        <v>75.426170349121094</v>
      </c>
      <c r="C5688" s="3">
        <v>24.079999923706051</v>
      </c>
      <c r="D5688" s="4">
        <v>1.6934927744582499E-2</v>
      </c>
      <c r="E5688" s="4">
        <v>-6.5580151495436834E-2</v>
      </c>
      <c r="F5688" s="2">
        <v>4</v>
      </c>
      <c r="G5688" s="4">
        <v>-0.12691116752569079</v>
      </c>
      <c r="H5688" s="4">
        <v>-0.2362086191359726</v>
      </c>
      <c r="I5688" s="4">
        <v>-0.19588307148026679</v>
      </c>
    </row>
    <row r="5689" spans="1:9" x14ac:dyDescent="0.25">
      <c r="A5689" t="s">
        <v>5883</v>
      </c>
      <c r="B5689" s="3">
        <v>74.17010498046875</v>
      </c>
      <c r="C5689" s="3">
        <v>25.770000457763668</v>
      </c>
      <c r="D5689" s="4">
        <v>-5.9625128464528832E-3</v>
      </c>
      <c r="E5689" s="4">
        <v>8.0956388121762535E-2</v>
      </c>
      <c r="F5689" s="2">
        <v>5</v>
      </c>
      <c r="G5689" s="4">
        <v>-0.15624320854530771</v>
      </c>
      <c r="H5689" s="4">
        <v>-0.24892796970007869</v>
      </c>
      <c r="I5689" s="4">
        <v>-0.2092739598362007</v>
      </c>
    </row>
    <row r="5690" spans="1:9" x14ac:dyDescent="0.25">
      <c r="A5690" t="s">
        <v>5884</v>
      </c>
      <c r="B5690" s="3">
        <v>74.614997863769531</v>
      </c>
      <c r="C5690" s="3">
        <v>23.840000152587891</v>
      </c>
      <c r="D5690" s="4">
        <v>-7.1380936664646732E-3</v>
      </c>
      <c r="E5690" s="4">
        <v>-5.3216844175829947E-2</v>
      </c>
      <c r="F5690" s="2">
        <v>4</v>
      </c>
      <c r="G5690" s="4">
        <v>-0.14370717468564961</v>
      </c>
      <c r="H5690" s="4">
        <v>-0.2444228311241701</v>
      </c>
      <c r="I5690" s="4">
        <v>-0.20453096549903321</v>
      </c>
    </row>
    <row r="5691" spans="1:9" x14ac:dyDescent="0.25">
      <c r="A5691" t="s">
        <v>5885</v>
      </c>
      <c r="B5691" s="3">
        <v>75.151435852050781</v>
      </c>
      <c r="C5691" s="3">
        <v>25.180000305175781</v>
      </c>
      <c r="D5691" s="4">
        <v>1.3499888826502771E-2</v>
      </c>
      <c r="E5691" s="4">
        <v>-2.7799201697260471E-2</v>
      </c>
      <c r="F5691" s="2">
        <v>5</v>
      </c>
      <c r="G5691" s="4">
        <v>-0.11990763284368081</v>
      </c>
      <c r="H5691" s="4">
        <v>-0.23899067528328921</v>
      </c>
      <c r="I5691" s="4">
        <v>-0.19881201058615061</v>
      </c>
    </row>
    <row r="5692" spans="1:9" x14ac:dyDescent="0.25">
      <c r="A5692" t="s">
        <v>5886</v>
      </c>
      <c r="B5692" s="3">
        <v>74.150413513183594</v>
      </c>
      <c r="C5692" s="3">
        <v>25.89999961853027</v>
      </c>
      <c r="D5692" s="4">
        <v>-1.8107000707497271E-2</v>
      </c>
      <c r="E5692" s="4">
        <v>7.9166650772094727E-2</v>
      </c>
      <c r="F5692" s="2">
        <v>5</v>
      </c>
      <c r="G5692" s="4">
        <v>-0.15237801871876641</v>
      </c>
      <c r="H5692" s="4">
        <v>-0.24912737228036819</v>
      </c>
      <c r="I5692" s="4">
        <v>-0.209483890184223</v>
      </c>
    </row>
    <row r="5693" spans="1:9" x14ac:dyDescent="0.25">
      <c r="A5693" t="s">
        <v>5887</v>
      </c>
      <c r="B5693" s="3">
        <v>75.517814636230469</v>
      </c>
      <c r="C5693" s="3">
        <v>24</v>
      </c>
      <c r="D5693" s="4">
        <v>-4.3132836744239622E-3</v>
      </c>
      <c r="E5693" s="4">
        <v>8.8271995120265956E-3</v>
      </c>
      <c r="F5693" s="2">
        <v>4</v>
      </c>
      <c r="G5693" s="4">
        <v>-0.13234101973874521</v>
      </c>
      <c r="H5693" s="4">
        <v>-0.23528059751860059</v>
      </c>
      <c r="I5693" s="4">
        <v>-0.19490605352581311</v>
      </c>
    </row>
    <row r="5694" spans="1:9" x14ac:dyDescent="0.25">
      <c r="A5694" t="s">
        <v>5888</v>
      </c>
      <c r="B5694" s="3">
        <v>75.844955444335938</v>
      </c>
      <c r="C5694" s="3">
        <v>23.79000091552734</v>
      </c>
      <c r="D5694" s="4">
        <v>2.161252480036957E-3</v>
      </c>
      <c r="E5694" s="4">
        <v>2.3225845829133011E-2</v>
      </c>
      <c r="F5694" s="2">
        <v>4</v>
      </c>
      <c r="G5694" s="4">
        <v>-0.14103817634986571</v>
      </c>
      <c r="H5694" s="4">
        <v>-0.2319678570148298</v>
      </c>
      <c r="I5694" s="4">
        <v>-0.19141841176182561</v>
      </c>
    </row>
    <row r="5695" spans="1:9" x14ac:dyDescent="0.25">
      <c r="A5695" t="s">
        <v>5889</v>
      </c>
      <c r="B5695" s="3">
        <v>75.681388854980469</v>
      </c>
      <c r="C5695" s="3">
        <v>23.25</v>
      </c>
      <c r="D5695" s="4">
        <v>1.438069691824828E-2</v>
      </c>
      <c r="E5695" s="4">
        <v>-3.8859053877827399E-2</v>
      </c>
      <c r="F5695" s="2">
        <v>4</v>
      </c>
      <c r="G5695" s="4">
        <v>-0.14747247875902761</v>
      </c>
      <c r="H5695" s="4">
        <v>-0.23362418863777679</v>
      </c>
      <c r="I5695" s="4">
        <v>-0.19316219197540629</v>
      </c>
    </row>
    <row r="5696" spans="1:9" x14ac:dyDescent="0.25">
      <c r="A5696" t="s">
        <v>5890</v>
      </c>
      <c r="B5696" s="3">
        <v>74.608467102050781</v>
      </c>
      <c r="C5696" s="3">
        <v>24.190000534057621</v>
      </c>
      <c r="D5696" s="4">
        <v>-6.6200066028392346E-3</v>
      </c>
      <c r="E5696" s="4">
        <v>2.9021431338576149E-3</v>
      </c>
      <c r="F5696" s="2">
        <v>4</v>
      </c>
      <c r="G5696" s="4">
        <v>-0.1727315317376098</v>
      </c>
      <c r="H5696" s="4">
        <v>-0.2444889638668</v>
      </c>
      <c r="I5696" s="4">
        <v>-0.2046005898221277</v>
      </c>
    </row>
    <row r="5697" spans="1:9" x14ac:dyDescent="0.25">
      <c r="A5697" t="s">
        <v>5891</v>
      </c>
      <c r="B5697" s="3">
        <v>75.105667114257813</v>
      </c>
      <c r="C5697" s="3">
        <v>24.120000839233398</v>
      </c>
      <c r="D5697" s="4">
        <v>-8.3784054396376373E-3</v>
      </c>
      <c r="E5697" s="4">
        <v>-1.3900174078710029E-2</v>
      </c>
      <c r="F5697" s="2">
        <v>4</v>
      </c>
      <c r="G5697" s="4">
        <v>-0.16459971730853831</v>
      </c>
      <c r="H5697" s="4">
        <v>-0.23945414528683681</v>
      </c>
      <c r="I5697" s="4">
        <v>-0.1992999502055951</v>
      </c>
    </row>
    <row r="5698" spans="1:9" x14ac:dyDescent="0.25">
      <c r="A5698" t="s">
        <v>5892</v>
      </c>
      <c r="B5698" s="3">
        <v>75.740249633789063</v>
      </c>
      <c r="C5698" s="3">
        <v>24.45999908447266</v>
      </c>
      <c r="D5698" s="4">
        <v>1.232935074406627E-2</v>
      </c>
      <c r="E5698" s="4">
        <v>-2.4331895403951639E-2</v>
      </c>
      <c r="F5698" s="2">
        <v>5</v>
      </c>
      <c r="G5698" s="4">
        <v>-0.1354018292952168</v>
      </c>
      <c r="H5698" s="4">
        <v>-0.23302814411746159</v>
      </c>
      <c r="I5698" s="4">
        <v>-0.1925346783624684</v>
      </c>
    </row>
    <row r="5699" spans="1:9" x14ac:dyDescent="0.25">
      <c r="A5699" t="s">
        <v>5893</v>
      </c>
      <c r="B5699" s="3">
        <v>74.817794799804688</v>
      </c>
      <c r="C5699" s="3">
        <v>25.069999694824219</v>
      </c>
      <c r="D5699" s="4">
        <v>-4.4395832024144433E-3</v>
      </c>
      <c r="E5699" s="4">
        <v>-1.9170570475600671E-2</v>
      </c>
      <c r="F5699" s="2">
        <v>5</v>
      </c>
      <c r="G5699" s="4">
        <v>-0.15257369890510111</v>
      </c>
      <c r="H5699" s="4">
        <v>-0.2423692394981822</v>
      </c>
      <c r="I5699" s="4">
        <v>-0.20236895132592861</v>
      </c>
    </row>
    <row r="5700" spans="1:9" x14ac:dyDescent="0.25">
      <c r="A5700" t="s">
        <v>5894</v>
      </c>
      <c r="B5700" s="3">
        <v>75.151435852050781</v>
      </c>
      <c r="C5700" s="3">
        <v>25.559999465942379</v>
      </c>
      <c r="D5700" s="4">
        <v>1.831423595961112E-3</v>
      </c>
      <c r="E5700" s="4">
        <v>-3.7650603166701442E-2</v>
      </c>
      <c r="F5700" s="2">
        <v>5</v>
      </c>
      <c r="G5700" s="4">
        <v>-0.1695006354635005</v>
      </c>
      <c r="H5700" s="4">
        <v>-0.23899067528328921</v>
      </c>
      <c r="I5700" s="4">
        <v>-0.19881201058615061</v>
      </c>
    </row>
    <row r="5701" spans="1:9" x14ac:dyDescent="0.25">
      <c r="A5701" t="s">
        <v>5895</v>
      </c>
      <c r="B5701" s="3">
        <v>75.014053344726563</v>
      </c>
      <c r="C5701" s="3">
        <v>26.559999465942379</v>
      </c>
      <c r="D5701" s="4">
        <v>9.6041783571454431E-4</v>
      </c>
      <c r="E5701" s="4">
        <v>3.4000814099939269E-3</v>
      </c>
      <c r="F5701" s="2">
        <v>5</v>
      </c>
      <c r="G5701" s="4">
        <v>-0.17415154601291399</v>
      </c>
      <c r="H5701" s="4">
        <v>-0.2403818578727013</v>
      </c>
      <c r="I5701" s="4">
        <v>-0.2002766428127446</v>
      </c>
    </row>
    <row r="5702" spans="1:9" x14ac:dyDescent="0.25">
      <c r="A5702" t="s">
        <v>5896</v>
      </c>
      <c r="B5702" s="3">
        <v>74.94207763671875</v>
      </c>
      <c r="C5702" s="3">
        <v>26.469999313354489</v>
      </c>
      <c r="D5702" s="4">
        <v>2.2493421271776452E-2</v>
      </c>
      <c r="E5702" s="4">
        <v>-9.8126099852916426E-2</v>
      </c>
      <c r="F5702" s="2">
        <v>5</v>
      </c>
      <c r="G5702" s="4">
        <v>-0.19323867740135481</v>
      </c>
      <c r="H5702" s="4">
        <v>-0.24111070868341461</v>
      </c>
      <c r="I5702" s="4">
        <v>-0.20104397442965391</v>
      </c>
    </row>
    <row r="5703" spans="1:9" x14ac:dyDescent="0.25">
      <c r="A5703" t="s">
        <v>5897</v>
      </c>
      <c r="B5703" s="3">
        <v>73.29345703125</v>
      </c>
      <c r="C5703" s="3">
        <v>29.35000038146973</v>
      </c>
      <c r="D5703" s="4">
        <v>-6.120703728847543E-3</v>
      </c>
      <c r="E5703" s="4">
        <v>6.9606407078654398E-2</v>
      </c>
      <c r="F5703" s="2">
        <v>5</v>
      </c>
      <c r="G5703" s="4">
        <v>-0.21115817950661089</v>
      </c>
      <c r="H5703" s="4">
        <v>-0.25780520878786722</v>
      </c>
      <c r="I5703" s="4">
        <v>-0.21861988649608599</v>
      </c>
    </row>
    <row r="5704" spans="1:9" x14ac:dyDescent="0.25">
      <c r="A5704" t="s">
        <v>5898</v>
      </c>
      <c r="B5704" s="3">
        <v>73.744827270507813</v>
      </c>
      <c r="C5704" s="3">
        <v>27.440000534057621</v>
      </c>
      <c r="D5704" s="4">
        <v>1.0654963330065661E-3</v>
      </c>
      <c r="E5704" s="4">
        <v>-4.1229918608464589E-2</v>
      </c>
      <c r="F5704" s="2">
        <v>5</v>
      </c>
      <c r="G5704" s="4">
        <v>-0.20074138632462241</v>
      </c>
      <c r="H5704" s="4">
        <v>-0.25323447827446699</v>
      </c>
      <c r="I5704" s="4">
        <v>-0.21380783719360619</v>
      </c>
    </row>
    <row r="5705" spans="1:9" x14ac:dyDescent="0.25">
      <c r="A5705" t="s">
        <v>5899</v>
      </c>
      <c r="B5705" s="3">
        <v>73.666336059570313</v>
      </c>
      <c r="C5705" s="3">
        <v>28.620000839233398</v>
      </c>
      <c r="D5705" s="4">
        <v>3.1181497634429341E-3</v>
      </c>
      <c r="E5705" s="4">
        <v>-1.750766688040584E-2</v>
      </c>
      <c r="F5705" s="2">
        <v>5</v>
      </c>
      <c r="G5705" s="4">
        <v>-0.2011547340480497</v>
      </c>
      <c r="H5705" s="4">
        <v>-0.25402930731205631</v>
      </c>
      <c r="I5705" s="4">
        <v>-0.2146446304599581</v>
      </c>
    </row>
    <row r="5706" spans="1:9" x14ac:dyDescent="0.25">
      <c r="A5706" t="s">
        <v>5900</v>
      </c>
      <c r="B5706" s="3">
        <v>73.437347412109375</v>
      </c>
      <c r="C5706" s="3">
        <v>29.129999160766602</v>
      </c>
      <c r="D5706" s="4">
        <v>-1.334966099829193E-3</v>
      </c>
      <c r="E5706" s="4">
        <v>1.1458330987780039E-2</v>
      </c>
      <c r="F5706" s="2">
        <v>5</v>
      </c>
      <c r="G5706" s="4">
        <v>-0.20232765411033399</v>
      </c>
      <c r="H5706" s="4">
        <v>-0.25634812522945588</v>
      </c>
      <c r="I5706" s="4">
        <v>-0.21708587395687551</v>
      </c>
    </row>
    <row r="5707" spans="1:9" x14ac:dyDescent="0.25">
      <c r="A5707" t="s">
        <v>5901</v>
      </c>
      <c r="B5707" s="3">
        <v>73.535514831542969</v>
      </c>
      <c r="C5707" s="3">
        <v>28.79999923706055</v>
      </c>
      <c r="D5707" s="4">
        <v>1.5540911662258459E-2</v>
      </c>
      <c r="E5707" s="4">
        <v>-5.5737729932441082E-2</v>
      </c>
      <c r="F5707" s="2">
        <v>5</v>
      </c>
      <c r="G5707" s="4">
        <v>-0.203967868486196</v>
      </c>
      <c r="H5707" s="4">
        <v>-0.25535404812733092</v>
      </c>
      <c r="I5707" s="4">
        <v>-0.21603931301615331</v>
      </c>
    </row>
    <row r="5708" spans="1:9" x14ac:dyDescent="0.25">
      <c r="A5708" t="s">
        <v>5902</v>
      </c>
      <c r="B5708" s="3">
        <v>72.410194396972656</v>
      </c>
      <c r="C5708" s="3">
        <v>30.5</v>
      </c>
      <c r="D5708" s="4">
        <v>1.308845587453566E-2</v>
      </c>
      <c r="E5708" s="4">
        <v>-6.8381338565013383E-3</v>
      </c>
      <c r="F5708" s="2">
        <v>5</v>
      </c>
      <c r="G5708" s="4">
        <v>-0.20264073433057961</v>
      </c>
      <c r="H5708" s="4">
        <v>-0.26674943045493149</v>
      </c>
      <c r="I5708" s="4">
        <v>-0.2280363321841524</v>
      </c>
    </row>
    <row r="5709" spans="1:9" x14ac:dyDescent="0.25">
      <c r="A5709" t="s">
        <v>5903</v>
      </c>
      <c r="B5709" s="3">
        <v>71.474700927734375</v>
      </c>
      <c r="C5709" s="3">
        <v>30.70999908447266</v>
      </c>
      <c r="D5709" s="4">
        <v>6.8205158848035907E-3</v>
      </c>
      <c r="E5709" s="4">
        <v>-4.9520341096023553E-2</v>
      </c>
      <c r="F5709" s="2">
        <v>5</v>
      </c>
      <c r="G5709" s="4">
        <v>-0.2058786631024021</v>
      </c>
      <c r="H5709" s="4">
        <v>-0.27622255954728131</v>
      </c>
      <c r="I5709" s="4">
        <v>-0.2380096097833235</v>
      </c>
    </row>
    <row r="5710" spans="1:9" x14ac:dyDescent="0.25">
      <c r="A5710" t="s">
        <v>5904</v>
      </c>
      <c r="B5710" s="3">
        <v>70.990509033203125</v>
      </c>
      <c r="C5710" s="3">
        <v>32.310001373291023</v>
      </c>
      <c r="D5710" s="4">
        <v>2.561392764893777E-2</v>
      </c>
      <c r="E5710" s="4">
        <v>-3.7246720764285257E-2</v>
      </c>
      <c r="F5710" s="2">
        <v>5</v>
      </c>
      <c r="G5710" s="4">
        <v>-0.19629146952998841</v>
      </c>
      <c r="H5710" s="4">
        <v>-0.28112565344712281</v>
      </c>
      <c r="I5710" s="4">
        <v>-0.2431715701114493</v>
      </c>
    </row>
    <row r="5711" spans="1:9" x14ac:dyDescent="0.25">
      <c r="A5711" t="s">
        <v>5905</v>
      </c>
      <c r="B5711" s="3">
        <v>69.217575073242188</v>
      </c>
      <c r="C5711" s="3">
        <v>33.560001373291023</v>
      </c>
      <c r="D5711" s="4">
        <v>-3.3907286688761311E-3</v>
      </c>
      <c r="E5711" s="4">
        <v>2.9887116423970021E-3</v>
      </c>
      <c r="F5711" s="2">
        <v>5</v>
      </c>
      <c r="G5711" s="4">
        <v>-0.21420783712939309</v>
      </c>
      <c r="H5711" s="4">
        <v>-0.29907899339785082</v>
      </c>
      <c r="I5711" s="4">
        <v>-0.26207278442146009</v>
      </c>
    </row>
    <row r="5712" spans="1:9" x14ac:dyDescent="0.25">
      <c r="A5712" t="s">
        <v>5906</v>
      </c>
      <c r="B5712" s="3">
        <v>69.453071594238281</v>
      </c>
      <c r="C5712" s="3">
        <v>33.459999084472663</v>
      </c>
      <c r="D5712" s="4">
        <v>-1.200578599418667E-2</v>
      </c>
      <c r="E5712" s="4">
        <v>5.7522115358183752E-2</v>
      </c>
      <c r="F5712" s="2">
        <v>5</v>
      </c>
      <c r="G5712" s="4">
        <v>-0.23006737981274861</v>
      </c>
      <c r="H5712" s="4">
        <v>-0.29669427451145208</v>
      </c>
      <c r="I5712" s="4">
        <v>-0.25956216061192627</v>
      </c>
    </row>
    <row r="5713" spans="1:9" x14ac:dyDescent="0.25">
      <c r="A5713" t="s">
        <v>5907</v>
      </c>
      <c r="B5713" s="3">
        <v>70.297042846679688</v>
      </c>
      <c r="C5713" s="3">
        <v>31.639999389648441</v>
      </c>
      <c r="D5713" s="4">
        <v>-2.6015522273958869E-2</v>
      </c>
      <c r="E5713" s="4">
        <v>0.1133004681460363</v>
      </c>
      <c r="F5713" s="2">
        <v>5</v>
      </c>
      <c r="G5713" s="4">
        <v>-0.2259101231565851</v>
      </c>
      <c r="H5713" s="4">
        <v>-0.28814793091044388</v>
      </c>
      <c r="I5713" s="4">
        <v>-0.25056459957799199</v>
      </c>
    </row>
    <row r="5714" spans="1:9" x14ac:dyDescent="0.25">
      <c r="A5714" t="s">
        <v>5908</v>
      </c>
      <c r="B5714" s="3">
        <v>72.174705505371094</v>
      </c>
      <c r="C5714" s="3">
        <v>28.420000076293949</v>
      </c>
      <c r="D5714" s="4">
        <v>-2.2611348684314909E-3</v>
      </c>
      <c r="E5714" s="4">
        <v>-3.530207197891122E-2</v>
      </c>
      <c r="F5714" s="2">
        <v>5</v>
      </c>
      <c r="G5714" s="4">
        <v>-0.2016836563377872</v>
      </c>
      <c r="H5714" s="4">
        <v>-0.2691340720834533</v>
      </c>
      <c r="I5714" s="4">
        <v>-0.2305468746568603</v>
      </c>
    </row>
    <row r="5715" spans="1:9" x14ac:dyDescent="0.25">
      <c r="A5715" t="s">
        <v>5909</v>
      </c>
      <c r="B5715" s="3">
        <v>72.338272094726563</v>
      </c>
      <c r="C5715" s="3">
        <v>29.45999908447266</v>
      </c>
      <c r="D5715" s="4">
        <v>1.795270822675454E-2</v>
      </c>
      <c r="E5715" s="4">
        <v>-4.8142217826727007E-2</v>
      </c>
      <c r="F5715" s="2">
        <v>5</v>
      </c>
      <c r="G5715" s="4">
        <v>-0.19646443476702991</v>
      </c>
      <c r="H5715" s="4">
        <v>-0.26747774046050637</v>
      </c>
      <c r="I5715" s="4">
        <v>-0.22880309444327951</v>
      </c>
    </row>
    <row r="5716" spans="1:9" x14ac:dyDescent="0.25">
      <c r="A5716" t="s">
        <v>5910</v>
      </c>
      <c r="B5716" s="3">
        <v>71.062507629394531</v>
      </c>
      <c r="C5716" s="3">
        <v>30.95000076293945</v>
      </c>
      <c r="D5716" s="4">
        <v>-2.6627625379677111E-3</v>
      </c>
      <c r="E5716" s="4">
        <v>-3.281247615814209E-2</v>
      </c>
      <c r="F5716" s="2">
        <v>5</v>
      </c>
      <c r="G5716" s="4">
        <v>-0.18086900146240961</v>
      </c>
      <c r="H5716" s="4">
        <v>-0.28039657086277892</v>
      </c>
      <c r="I5716" s="4">
        <v>-0.2424039944840618</v>
      </c>
    </row>
    <row r="5717" spans="1:9" x14ac:dyDescent="0.25">
      <c r="A5717" t="s">
        <v>5911</v>
      </c>
      <c r="B5717" s="3">
        <v>71.252235412597656</v>
      </c>
      <c r="C5717" s="3">
        <v>32</v>
      </c>
      <c r="D5717" s="4">
        <v>-5.1155861911450504E-3</v>
      </c>
      <c r="E5717" s="4">
        <v>-7.7519379844961378E-3</v>
      </c>
      <c r="F5717" s="2">
        <v>5</v>
      </c>
      <c r="G5717" s="4">
        <v>-0.18172980813982831</v>
      </c>
      <c r="H5717" s="4">
        <v>-0.27847532197992769</v>
      </c>
      <c r="I5717" s="4">
        <v>-0.2403813102939725</v>
      </c>
    </row>
    <row r="5718" spans="1:9" x14ac:dyDescent="0.25">
      <c r="A5718" t="s">
        <v>5912</v>
      </c>
      <c r="B5718" s="3">
        <v>71.618606567382813</v>
      </c>
      <c r="C5718" s="3">
        <v>32.25</v>
      </c>
      <c r="D5718" s="4">
        <v>1.9748182697902239E-2</v>
      </c>
      <c r="E5718" s="4">
        <v>-5.4529480418335052E-2</v>
      </c>
      <c r="F5718" s="2">
        <v>5</v>
      </c>
      <c r="G5718" s="4">
        <v>-0.19798200140322489</v>
      </c>
      <c r="H5718" s="4">
        <v>-0.27476532147311622</v>
      </c>
      <c r="I5718" s="4">
        <v>-0.23647543457046111</v>
      </c>
    </row>
    <row r="5719" spans="1:9" x14ac:dyDescent="0.25">
      <c r="A5719" t="s">
        <v>5913</v>
      </c>
      <c r="B5719" s="3">
        <v>70.231658935546875</v>
      </c>
      <c r="C5719" s="3">
        <v>34.110000610351563</v>
      </c>
      <c r="D5719" s="4">
        <v>-6.507155591366498E-4</v>
      </c>
      <c r="E5719" s="4">
        <v>-2.4034338605183E-2</v>
      </c>
      <c r="F5719" s="2">
        <v>5</v>
      </c>
      <c r="G5719" s="4">
        <v>-0.2099402576262738</v>
      </c>
      <c r="H5719" s="4">
        <v>-0.28881003091551211</v>
      </c>
      <c r="I5719" s="4">
        <v>-0.25126165617719842</v>
      </c>
    </row>
    <row r="5720" spans="1:9" x14ac:dyDescent="0.25">
      <c r="A5720" t="s">
        <v>5914</v>
      </c>
      <c r="B5720" s="3">
        <v>70.277389526367188</v>
      </c>
      <c r="C5720" s="3">
        <v>34.950000762939453</v>
      </c>
      <c r="D5720" s="4">
        <v>-2.1371174004124471E-3</v>
      </c>
      <c r="E5720" s="4">
        <v>-3.705845533911845E-3</v>
      </c>
      <c r="F5720" s="2">
        <v>5</v>
      </c>
      <c r="G5720" s="4">
        <v>-0.18307332963628861</v>
      </c>
      <c r="H5720" s="4">
        <v>-0.2883469472013489</v>
      </c>
      <c r="I5720" s="4">
        <v>-0.25077412324188419</v>
      </c>
    </row>
    <row r="5721" spans="1:9" x14ac:dyDescent="0.25">
      <c r="A5721" t="s">
        <v>5915</v>
      </c>
      <c r="B5721" s="3">
        <v>70.427902221679688</v>
      </c>
      <c r="C5721" s="3">
        <v>35.080001831054688</v>
      </c>
      <c r="D5721" s="4">
        <v>-2.1274556465092579E-2</v>
      </c>
      <c r="E5721" s="4">
        <v>6.6909996699266117E-2</v>
      </c>
      <c r="F5721" s="2">
        <v>5</v>
      </c>
      <c r="G5721" s="4">
        <v>-0.20174826072823671</v>
      </c>
      <c r="H5721" s="4">
        <v>-0.28682280380578479</v>
      </c>
      <c r="I5721" s="4">
        <v>-0.24916951033766649</v>
      </c>
    </row>
    <row r="5722" spans="1:9" x14ac:dyDescent="0.25">
      <c r="A5722" t="s">
        <v>5916</v>
      </c>
      <c r="B5722" s="3">
        <v>71.958793640136719</v>
      </c>
      <c r="C5722" s="3">
        <v>32.880001068115227</v>
      </c>
      <c r="D5722" s="4">
        <v>6.3127519574044388E-3</v>
      </c>
      <c r="E5722" s="4">
        <v>-6.8819037402073513E-2</v>
      </c>
      <c r="F5722" s="2">
        <v>5</v>
      </c>
      <c r="G5722" s="4">
        <v>-0.1912463436110807</v>
      </c>
      <c r="H5722" s="4">
        <v>-0.27132046999983928</v>
      </c>
      <c r="I5722" s="4">
        <v>-0.23284870683393641</v>
      </c>
    </row>
    <row r="5723" spans="1:9" x14ac:dyDescent="0.25">
      <c r="A5723" t="s">
        <v>5917</v>
      </c>
      <c r="B5723" s="3">
        <v>71.50738525390625</v>
      </c>
      <c r="C5723" s="3">
        <v>35.310001373291023</v>
      </c>
      <c r="D5723" s="4">
        <v>-1.8263502867217341E-3</v>
      </c>
      <c r="E5723" s="4">
        <v>1.1341342503028431E-3</v>
      </c>
      <c r="F5723" s="2">
        <v>5</v>
      </c>
      <c r="G5723" s="4">
        <v>-0.20959481409537481</v>
      </c>
      <c r="H5723" s="4">
        <v>-0.27589158680262399</v>
      </c>
      <c r="I5723" s="4">
        <v>-0.23766116282054639</v>
      </c>
    </row>
    <row r="5724" spans="1:9" x14ac:dyDescent="0.25">
      <c r="A5724" t="s">
        <v>5918</v>
      </c>
      <c r="B5724" s="3">
        <v>71.638221740722656</v>
      </c>
      <c r="C5724" s="3">
        <v>35.270000457763672</v>
      </c>
      <c r="D5724" s="4">
        <v>-4.5449649493524147E-3</v>
      </c>
      <c r="E5724" s="4">
        <v>0.1196825542147197</v>
      </c>
      <c r="F5724" s="2">
        <v>5</v>
      </c>
      <c r="G5724" s="4">
        <v>-0.2141122359510049</v>
      </c>
      <c r="H5724" s="4">
        <v>-0.27456669147159563</v>
      </c>
      <c r="I5724" s="4">
        <v>-0.23626631759069899</v>
      </c>
    </row>
    <row r="5725" spans="1:9" x14ac:dyDescent="0.25">
      <c r="A5725" t="s">
        <v>5919</v>
      </c>
      <c r="B5725" s="3">
        <v>71.965301513671875</v>
      </c>
      <c r="C5725" s="3">
        <v>31.5</v>
      </c>
      <c r="D5725" s="4">
        <v>1.5508827451685031E-2</v>
      </c>
      <c r="E5725" s="4">
        <v>-3.1645689956499861E-3</v>
      </c>
      <c r="F5725" s="2">
        <v>5</v>
      </c>
      <c r="G5725" s="4">
        <v>-0.227634855097954</v>
      </c>
      <c r="H5725" s="4">
        <v>-0.27125456903084011</v>
      </c>
      <c r="I5725" s="4">
        <v>-0.23277932652131991</v>
      </c>
    </row>
    <row r="5726" spans="1:9" x14ac:dyDescent="0.25">
      <c r="A5726" t="s">
        <v>5920</v>
      </c>
      <c r="B5726" s="3">
        <v>70.866249084472656</v>
      </c>
      <c r="C5726" s="3">
        <v>31.60000038146973</v>
      </c>
      <c r="D5726" s="4">
        <v>2.2272997612644341E-2</v>
      </c>
      <c r="E5726" s="4">
        <v>-9.2736183743322931E-2</v>
      </c>
      <c r="F5726" s="2">
        <v>5</v>
      </c>
      <c r="G5726" s="4">
        <v>-0.2367837838859376</v>
      </c>
      <c r="H5726" s="4">
        <v>-0.28238395248825993</v>
      </c>
      <c r="I5726" s="4">
        <v>-0.24449630299724581</v>
      </c>
    </row>
    <row r="5727" spans="1:9" x14ac:dyDescent="0.25">
      <c r="A5727" t="s">
        <v>5921</v>
      </c>
      <c r="B5727" s="3">
        <v>69.322235107421875</v>
      </c>
      <c r="C5727" s="3">
        <v>34.830001831054688</v>
      </c>
      <c r="D5727" s="4">
        <v>-5.3504725354925897E-3</v>
      </c>
      <c r="E5727" s="4">
        <v>-8.2573208898020223E-3</v>
      </c>
      <c r="F5727" s="2">
        <v>5</v>
      </c>
      <c r="G5727" s="4">
        <v>-0.24719121883103171</v>
      </c>
      <c r="H5727" s="4">
        <v>-0.29801916984248039</v>
      </c>
      <c r="I5727" s="4">
        <v>-0.2609570058417735</v>
      </c>
    </row>
    <row r="5728" spans="1:9" x14ac:dyDescent="0.25">
      <c r="A5728" t="s">
        <v>5922</v>
      </c>
      <c r="B5728" s="3">
        <v>69.695137023925781</v>
      </c>
      <c r="C5728" s="3">
        <v>35.119998931884773</v>
      </c>
      <c r="D5728" s="4">
        <v>-6.5281451832865933E-3</v>
      </c>
      <c r="E5728" s="4">
        <v>5.1811906973938449E-2</v>
      </c>
      <c r="F5728" s="2">
        <v>5</v>
      </c>
      <c r="G5728" s="4">
        <v>-0.25021182251575469</v>
      </c>
      <c r="H5728" s="4">
        <v>-0.29424303659303891</v>
      </c>
      <c r="I5728" s="4">
        <v>-0.25698150579516749</v>
      </c>
    </row>
    <row r="5729" spans="1:9" x14ac:dyDescent="0.25">
      <c r="A5729" t="s">
        <v>5923</v>
      </c>
      <c r="B5729" s="3">
        <v>70.153106689453125</v>
      </c>
      <c r="C5729" s="3">
        <v>33.389999389648438</v>
      </c>
      <c r="D5729" s="4">
        <v>-1.9544963891148241E-3</v>
      </c>
      <c r="E5729" s="4">
        <v>4.4416643940958123E-2</v>
      </c>
      <c r="F5729" s="2">
        <v>5</v>
      </c>
      <c r="G5729" s="4">
        <v>-0.24413546018539539</v>
      </c>
      <c r="H5729" s="4">
        <v>-0.28960547801611658</v>
      </c>
      <c r="I5729" s="4">
        <v>-0.25209910013815873</v>
      </c>
    </row>
    <row r="5730" spans="1:9" x14ac:dyDescent="0.25">
      <c r="A5730" t="s">
        <v>5924</v>
      </c>
      <c r="B5730" s="3">
        <v>70.290489196777344</v>
      </c>
      <c r="C5730" s="3">
        <v>31.969999313354489</v>
      </c>
      <c r="D5730" s="4">
        <v>8.3766013963093577E-4</v>
      </c>
      <c r="E5730" s="4">
        <v>2.0102079058687439E-2</v>
      </c>
      <c r="F5730" s="2">
        <v>5</v>
      </c>
      <c r="G5730" s="4">
        <v>-0.2498369903832468</v>
      </c>
      <c r="H5730" s="4">
        <v>-0.28821429542670451</v>
      </c>
      <c r="I5730" s="4">
        <v>-0.25063446791156468</v>
      </c>
    </row>
    <row r="5731" spans="1:9" x14ac:dyDescent="0.25">
      <c r="A5731" t="s">
        <v>5925</v>
      </c>
      <c r="B5731" s="3">
        <v>70.231658935546875</v>
      </c>
      <c r="C5731" s="3">
        <v>31.340000152587891</v>
      </c>
      <c r="D5731" s="4">
        <v>1.6764894399710299E-2</v>
      </c>
      <c r="E5731" s="4">
        <v>5.1314896037877311E-3</v>
      </c>
      <c r="F5731" s="2">
        <v>5</v>
      </c>
      <c r="G5731" s="4">
        <v>-0.24081139638470539</v>
      </c>
      <c r="H5731" s="4">
        <v>-0.28881003091551211</v>
      </c>
      <c r="I5731" s="4">
        <v>-0.25126165617719842</v>
      </c>
    </row>
    <row r="5732" spans="1:9" x14ac:dyDescent="0.25">
      <c r="A5732" t="s">
        <v>5926</v>
      </c>
      <c r="B5732" s="3">
        <v>69.073646545410156</v>
      </c>
      <c r="C5732" s="3">
        <v>31.180000305175781</v>
      </c>
      <c r="D5732" s="4">
        <v>1.2563402498610991E-2</v>
      </c>
      <c r="E5732" s="4">
        <v>-3.5272258676134823E-2</v>
      </c>
      <c r="F5732" s="2">
        <v>5</v>
      </c>
      <c r="G5732" s="4">
        <v>-0.2493966277479025</v>
      </c>
      <c r="H5732" s="4">
        <v>-0.30053646324564659</v>
      </c>
      <c r="I5732" s="4">
        <v>-0.26360720364480072</v>
      </c>
    </row>
    <row r="5733" spans="1:9" x14ac:dyDescent="0.25">
      <c r="A5733" t="s">
        <v>5927</v>
      </c>
      <c r="B5733" s="3">
        <v>68.21661376953125</v>
      </c>
      <c r="C5733" s="3">
        <v>32.319999694824219</v>
      </c>
      <c r="D5733" s="4">
        <v>-1.62753699698881E-3</v>
      </c>
      <c r="E5733" s="4">
        <v>1.221419937115442E-2</v>
      </c>
      <c r="F5733" s="2">
        <v>5</v>
      </c>
      <c r="G5733" s="4">
        <v>-0.26818480893576407</v>
      </c>
      <c r="H5733" s="4">
        <v>-0.3092150723319147</v>
      </c>
      <c r="I5733" s="4">
        <v>-0.27274401332492421</v>
      </c>
    </row>
    <row r="5734" spans="1:9" x14ac:dyDescent="0.25">
      <c r="A5734" t="s">
        <v>5928</v>
      </c>
      <c r="B5734" s="3">
        <v>68.32781982421875</v>
      </c>
      <c r="C5734" s="3">
        <v>31.930000305175781</v>
      </c>
      <c r="D5734" s="4">
        <v>2.121854340278917E-2</v>
      </c>
      <c r="E5734" s="4">
        <v>-6.0882343965418251E-2</v>
      </c>
      <c r="F5734" s="2">
        <v>5</v>
      </c>
      <c r="G5734" s="4">
        <v>-0.27219505598722121</v>
      </c>
      <c r="H5734" s="4">
        <v>-0.30808896151816062</v>
      </c>
      <c r="I5734" s="4">
        <v>-0.27155844774849092</v>
      </c>
    </row>
    <row r="5735" spans="1:9" x14ac:dyDescent="0.25">
      <c r="A5735" t="s">
        <v>5929</v>
      </c>
      <c r="B5735" s="3">
        <v>66.908126831054688</v>
      </c>
      <c r="C5735" s="3">
        <v>34</v>
      </c>
      <c r="D5735" s="4">
        <v>8.6787635982363831E-3</v>
      </c>
      <c r="E5735" s="4">
        <v>-3.5734497490424573E-2</v>
      </c>
      <c r="F5735" s="2">
        <v>5</v>
      </c>
      <c r="G5735" s="4">
        <v>-0.27436219857667199</v>
      </c>
      <c r="H5735" s="4">
        <v>-0.32246526176822887</v>
      </c>
      <c r="I5735" s="4">
        <v>-0.28669376701261379</v>
      </c>
    </row>
    <row r="5736" spans="1:9" x14ac:dyDescent="0.25">
      <c r="A5736" t="s">
        <v>5930</v>
      </c>
      <c r="B5736" s="3">
        <v>66.332443237304688</v>
      </c>
      <c r="C5736" s="3">
        <v>35.259998321533203</v>
      </c>
      <c r="D5736" s="4">
        <v>-3.5372299671674319E-3</v>
      </c>
      <c r="E5736" s="4">
        <v>-1.535892294514218E-2</v>
      </c>
      <c r="F5736" s="2">
        <v>5</v>
      </c>
      <c r="G5736" s="4">
        <v>-0.29154438510900721</v>
      </c>
      <c r="H5736" s="4">
        <v>-0.32829483212790439</v>
      </c>
      <c r="I5736" s="4">
        <v>-0.29283111855867239</v>
      </c>
    </row>
    <row r="5737" spans="1:9" x14ac:dyDescent="0.25">
      <c r="A5737" t="s">
        <v>5931</v>
      </c>
      <c r="B5737" s="3">
        <v>66.567909240722656</v>
      </c>
      <c r="C5737" s="3">
        <v>35.810001373291023</v>
      </c>
      <c r="D5737" s="4">
        <v>1.042644862773168E-2</v>
      </c>
      <c r="E5737" s="4">
        <v>-5.1390692098251201E-2</v>
      </c>
      <c r="F5737" s="2">
        <v>5</v>
      </c>
      <c r="G5737" s="4">
        <v>-0.29428062628346141</v>
      </c>
      <c r="H5737" s="4">
        <v>-0.32591042227301331</v>
      </c>
      <c r="I5737" s="4">
        <v>-0.29032082009644272</v>
      </c>
    </row>
    <row r="5738" spans="1:9" x14ac:dyDescent="0.25">
      <c r="A5738" t="s">
        <v>5932</v>
      </c>
      <c r="B5738" s="3">
        <v>65.881004333496094</v>
      </c>
      <c r="C5738" s="3">
        <v>37.75</v>
      </c>
      <c r="D5738" s="4">
        <v>3.5156384627478283E-2</v>
      </c>
      <c r="E5738" s="4">
        <v>-0.1150961056018374</v>
      </c>
      <c r="F5738" s="2">
        <v>5</v>
      </c>
      <c r="G5738" s="4">
        <v>-0.29522573999968982</v>
      </c>
      <c r="H5738" s="4">
        <v>-0.33286625796219682</v>
      </c>
      <c r="I5738" s="4">
        <v>-0.29764389989258649</v>
      </c>
    </row>
    <row r="5739" spans="1:9" x14ac:dyDescent="0.25">
      <c r="A5739" t="s">
        <v>5933</v>
      </c>
      <c r="B5739" s="3">
        <v>63.643527984619141</v>
      </c>
      <c r="C5739" s="3">
        <v>42.659999847412109</v>
      </c>
      <c r="D5739" s="4">
        <v>-1.078891802620841E-2</v>
      </c>
      <c r="E5739" s="4">
        <v>-2.46913989394375E-2</v>
      </c>
      <c r="F5739" s="2">
        <v>5</v>
      </c>
      <c r="G5739" s="4">
        <v>-0.32542764614009401</v>
      </c>
      <c r="H5739" s="4">
        <v>-0.35552371415079997</v>
      </c>
      <c r="I5739" s="4">
        <v>-0.32149759153524388</v>
      </c>
    </row>
    <row r="5740" spans="1:9" x14ac:dyDescent="0.25">
      <c r="A5740" t="s">
        <v>5934</v>
      </c>
      <c r="B5740" s="3">
        <v>64.337661743164063</v>
      </c>
      <c r="C5740" s="3">
        <v>43.740001678466797</v>
      </c>
      <c r="D5740" s="4">
        <v>-3.1780337744449771E-2</v>
      </c>
      <c r="E5740" s="4">
        <v>7.840237173339526E-2</v>
      </c>
      <c r="F5740" s="2">
        <v>5</v>
      </c>
      <c r="G5740" s="4">
        <v>-0.33298952706521251</v>
      </c>
      <c r="H5740" s="4">
        <v>-0.34849467662324979</v>
      </c>
      <c r="I5740" s="4">
        <v>-0.34722338335169473</v>
      </c>
    </row>
    <row r="5741" spans="1:9" x14ac:dyDescent="0.25">
      <c r="A5741" t="s">
        <v>5935</v>
      </c>
      <c r="B5741" s="3">
        <v>66.449447631835938</v>
      </c>
      <c r="C5741" s="3">
        <v>40.560001373291023</v>
      </c>
      <c r="D5741" s="4">
        <v>-2.0182768317218439E-2</v>
      </c>
      <c r="E5741" s="4">
        <v>4.3478324873838632E-2</v>
      </c>
      <c r="F5741" s="2">
        <v>5</v>
      </c>
      <c r="G5741" s="4">
        <v>-0.30762555636552108</v>
      </c>
      <c r="H5741" s="4">
        <v>-0.32711000532770318</v>
      </c>
      <c r="I5741" s="4">
        <v>-0.32579698378815553</v>
      </c>
    </row>
    <row r="5742" spans="1:9" x14ac:dyDescent="0.25">
      <c r="A5742" t="s">
        <v>5936</v>
      </c>
      <c r="B5742" s="3">
        <v>67.818206787109375</v>
      </c>
      <c r="C5742" s="3">
        <v>38.869998931884773</v>
      </c>
      <c r="D5742" s="4">
        <v>-2.396855368851702E-3</v>
      </c>
      <c r="E5742" s="4">
        <v>-6.9204969008780703E-2</v>
      </c>
      <c r="F5742" s="2">
        <v>5</v>
      </c>
      <c r="G5742" s="4">
        <v>-0.29150539883262278</v>
      </c>
      <c r="H5742" s="4">
        <v>-0.31324947866384673</v>
      </c>
      <c r="I5742" s="4">
        <v>-0.3218179321289063</v>
      </c>
    </row>
    <row r="5743" spans="1:9" x14ac:dyDescent="0.25">
      <c r="A5743" t="s">
        <v>5937</v>
      </c>
      <c r="B5743" s="3">
        <v>67.981147766113281</v>
      </c>
      <c r="C5743" s="3">
        <v>41.759998321533203</v>
      </c>
      <c r="D5743" s="4">
        <v>-5.2249009003949458E-2</v>
      </c>
      <c r="E5743" s="4">
        <v>0.31155772994363612</v>
      </c>
      <c r="F5743" s="2">
        <v>5</v>
      </c>
      <c r="G5743" s="4">
        <v>-0.29499544221655521</v>
      </c>
      <c r="H5743" s="4">
        <v>-0.31159948218680589</v>
      </c>
      <c r="I5743" s="4">
        <v>-0.32018852233886719</v>
      </c>
    </row>
    <row r="5744" spans="1:9" x14ac:dyDescent="0.25">
      <c r="A5744" t="s">
        <v>5938</v>
      </c>
      <c r="B5744" s="3">
        <v>71.728912353515625</v>
      </c>
      <c r="C5744" s="3">
        <v>31.840000152587891</v>
      </c>
      <c r="D5744" s="4">
        <v>1.223349156930742E-2</v>
      </c>
      <c r="E5744" s="4">
        <v>2.7428215158036281E-2</v>
      </c>
      <c r="F5744" s="2">
        <v>5</v>
      </c>
      <c r="G5744" s="4">
        <v>-0.25721516323146909</v>
      </c>
      <c r="H5744" s="4">
        <v>-0.27364832708883668</v>
      </c>
      <c r="I5744" s="4">
        <v>-0.33399336688944692</v>
      </c>
    </row>
    <row r="5745" spans="1:9" x14ac:dyDescent="0.25">
      <c r="A5745" t="s">
        <v>5939</v>
      </c>
      <c r="B5745" s="3">
        <v>70.862022399902344</v>
      </c>
      <c r="C5745" s="3">
        <v>30.989999771118161</v>
      </c>
      <c r="D5745" s="4">
        <v>-1.850671641467716E-2</v>
      </c>
      <c r="E5745" s="4">
        <v>8.3187665501323949E-2</v>
      </c>
      <c r="F5745" s="2">
        <v>5</v>
      </c>
      <c r="G5745" s="4">
        <v>-0.27120919836775809</v>
      </c>
      <c r="H5745" s="4">
        <v>-0.2824267533520648</v>
      </c>
      <c r="I5745" s="4">
        <v>-0.34411308960181458</v>
      </c>
    </row>
    <row r="5746" spans="1:9" x14ac:dyDescent="0.25">
      <c r="A5746" t="s">
        <v>5940</v>
      </c>
      <c r="B5746" s="3">
        <v>72.198173522949219</v>
      </c>
      <c r="C5746" s="3">
        <v>28.610000610351559</v>
      </c>
      <c r="D5746" s="4">
        <v>-2.5769773591793551E-2</v>
      </c>
      <c r="E5746" s="4">
        <v>8.5768508393311071E-2</v>
      </c>
      <c r="F5746" s="2">
        <v>5</v>
      </c>
      <c r="G5746" s="4">
        <v>-0.25110591193001552</v>
      </c>
      <c r="H5746" s="4">
        <v>-0.26889642685409632</v>
      </c>
      <c r="I5746" s="4">
        <v>-0.33174590048922331</v>
      </c>
    </row>
    <row r="5747" spans="1:9" x14ac:dyDescent="0.25">
      <c r="A5747" t="s">
        <v>5941</v>
      </c>
      <c r="B5747" s="3">
        <v>74.107917785644531</v>
      </c>
      <c r="C5747" s="3">
        <v>26.35000038146973</v>
      </c>
      <c r="D5747" s="4">
        <v>2.4686381301592948E-3</v>
      </c>
      <c r="E5747" s="4">
        <v>1.9342359482455551E-2</v>
      </c>
      <c r="F5747" s="2">
        <v>5</v>
      </c>
      <c r="G5747" s="4">
        <v>-0.24002981836008869</v>
      </c>
      <c r="H5747" s="4">
        <v>-0.24955769865472399</v>
      </c>
      <c r="I5747" s="4">
        <v>-0.31406963015867723</v>
      </c>
    </row>
    <row r="5748" spans="1:9" x14ac:dyDescent="0.25">
      <c r="A5748" t="s">
        <v>5942</v>
      </c>
      <c r="B5748" s="3">
        <v>73.925422668457031</v>
      </c>
      <c r="C5748" s="3">
        <v>25.85000038146973</v>
      </c>
      <c r="D5748" s="4">
        <v>-6.3951522151847176E-3</v>
      </c>
      <c r="E5748" s="4">
        <v>3.7319434282846453E-2</v>
      </c>
      <c r="F5748" s="2">
        <v>5</v>
      </c>
      <c r="G5748" s="4">
        <v>-0.2479599682033051</v>
      </c>
      <c r="H5748" s="4">
        <v>-0.2514057070702701</v>
      </c>
      <c r="I5748" s="4">
        <v>-0.31575877413906439</v>
      </c>
    </row>
    <row r="5749" spans="1:9" x14ac:dyDescent="0.25">
      <c r="A5749" t="s">
        <v>5943</v>
      </c>
      <c r="B5749" s="3">
        <v>74.401229858398438</v>
      </c>
      <c r="C5749" s="3">
        <v>24.920000076293949</v>
      </c>
      <c r="D5749" s="4">
        <v>7.3246504909405541E-3</v>
      </c>
      <c r="E5749" s="4">
        <v>-1.9283737664723691E-2</v>
      </c>
      <c r="F5749" s="2">
        <v>5</v>
      </c>
      <c r="G5749" s="4">
        <v>-0.2423439737559171</v>
      </c>
      <c r="H5749" s="4">
        <v>-0.246587519577146</v>
      </c>
      <c r="I5749" s="4">
        <v>-0.31135478315508219</v>
      </c>
    </row>
    <row r="5750" spans="1:9" x14ac:dyDescent="0.25">
      <c r="A5750" t="s">
        <v>5944</v>
      </c>
      <c r="B5750" s="3">
        <v>73.8602294921875</v>
      </c>
      <c r="C5750" s="3">
        <v>25.409999847412109</v>
      </c>
      <c r="D5750" s="4">
        <v>-1.921410758182018E-2</v>
      </c>
      <c r="E5750" s="4">
        <v>0.1033434255235042</v>
      </c>
      <c r="F5750" s="2">
        <v>5</v>
      </c>
      <c r="G5750" s="4">
        <v>-0.23784733183805321</v>
      </c>
      <c r="H5750" s="4">
        <v>-0.25206587562841548</v>
      </c>
      <c r="I5750" s="4">
        <v>-0.31636219116717518</v>
      </c>
    </row>
    <row r="5751" spans="1:9" x14ac:dyDescent="0.25">
      <c r="A5751" t="s">
        <v>5945</v>
      </c>
      <c r="B5751" s="3">
        <v>75.30718994140625</v>
      </c>
      <c r="C5751" s="3">
        <v>23.030000686645511</v>
      </c>
      <c r="D5751" s="4">
        <v>-8.9210185277130982E-3</v>
      </c>
      <c r="E5751" s="4">
        <v>4.6818213029341298E-2</v>
      </c>
      <c r="F5751" s="2">
        <v>4</v>
      </c>
      <c r="G5751" s="4">
        <v>-0.23035500235985201</v>
      </c>
      <c r="H5751" s="4">
        <v>-0.23741345572629199</v>
      </c>
      <c r="I5751" s="4">
        <v>-0.30296936964776328</v>
      </c>
    </row>
    <row r="5752" spans="1:9" x14ac:dyDescent="0.25">
      <c r="A5752" t="s">
        <v>5946</v>
      </c>
      <c r="B5752" s="3">
        <v>75.985054016113281</v>
      </c>
      <c r="C5752" s="3">
        <v>22</v>
      </c>
      <c r="D5752" s="4">
        <v>-1.4622295458581741E-2</v>
      </c>
      <c r="E5752" s="4">
        <v>7.0038938300702513E-2</v>
      </c>
      <c r="F5752" s="2">
        <v>4</v>
      </c>
      <c r="G5752" s="4">
        <v>-0.22326735306361919</v>
      </c>
      <c r="H5752" s="4">
        <v>-0.23054917062123981</v>
      </c>
      <c r="I5752" s="4">
        <v>-0.29669517426676711</v>
      </c>
    </row>
    <row r="5753" spans="1:9" x14ac:dyDescent="0.25">
      <c r="A5753" t="s">
        <v>5947</v>
      </c>
      <c r="B5753" s="3">
        <v>77.112617492675781</v>
      </c>
      <c r="C5753" s="3">
        <v>20.559999465942379</v>
      </c>
      <c r="D5753" s="4">
        <v>-5.9655999928402981E-3</v>
      </c>
      <c r="E5753" s="4">
        <v>4.3125338455208162E-2</v>
      </c>
      <c r="F5753" s="2">
        <v>4</v>
      </c>
      <c r="G5753" s="4">
        <v>-0.2090541357034961</v>
      </c>
      <c r="H5753" s="4">
        <v>-0.2191310744778294</v>
      </c>
      <c r="I5753" s="4">
        <v>-0.28625863717858158</v>
      </c>
    </row>
    <row r="5754" spans="1:9" x14ac:dyDescent="0.25">
      <c r="A5754" t="s">
        <v>5948</v>
      </c>
      <c r="B5754" s="3">
        <v>77.575401306152344</v>
      </c>
      <c r="C5754" s="3">
        <v>19.70999908447266</v>
      </c>
      <c r="D5754" s="4">
        <v>2.075447964572219E-2</v>
      </c>
      <c r="E5754" s="4">
        <v>-0.1133603468131318</v>
      </c>
      <c r="F5754" s="2">
        <v>4</v>
      </c>
      <c r="G5754" s="4">
        <v>-0.20463586027416231</v>
      </c>
      <c r="H5754" s="4">
        <v>-0.2144447661805807</v>
      </c>
      <c r="I5754" s="4">
        <v>-0.28197518836744728</v>
      </c>
    </row>
    <row r="5755" spans="1:9" x14ac:dyDescent="0.25">
      <c r="A5755" t="s">
        <v>5949</v>
      </c>
      <c r="B5755" s="3">
        <v>75.998100280761719</v>
      </c>
      <c r="C5755" s="3">
        <v>22.229999542236332</v>
      </c>
      <c r="D5755" s="4">
        <v>-3.589538094416866E-3</v>
      </c>
      <c r="E5755" s="4">
        <v>-9.3583327461408405E-3</v>
      </c>
      <c r="F5755" s="2">
        <v>4</v>
      </c>
      <c r="G5755" s="4">
        <v>-0.21838645652004179</v>
      </c>
      <c r="H5755" s="4">
        <v>-0.2304170596517339</v>
      </c>
      <c r="I5755" s="4">
        <v>-0.29657442024475777</v>
      </c>
    </row>
    <row r="5756" spans="1:9" x14ac:dyDescent="0.25">
      <c r="A5756" t="s">
        <v>5950</v>
      </c>
      <c r="B5756" s="3">
        <v>76.271881103515625</v>
      </c>
      <c r="C5756" s="3">
        <v>22.440000534057621</v>
      </c>
      <c r="D5756" s="4">
        <v>1.036142391404749E-2</v>
      </c>
      <c r="E5756" s="4">
        <v>-8.0327832586692294E-2</v>
      </c>
      <c r="F5756" s="2">
        <v>4</v>
      </c>
      <c r="G5756" s="4">
        <v>-0.21247076141209861</v>
      </c>
      <c r="H5756" s="4">
        <v>-0.22764466073903031</v>
      </c>
      <c r="I5756" s="4">
        <v>-0.29404035119224109</v>
      </c>
    </row>
    <row r="5757" spans="1:9" x14ac:dyDescent="0.25">
      <c r="A5757" t="s">
        <v>5951</v>
      </c>
      <c r="B5757" s="3">
        <v>75.489700317382813</v>
      </c>
      <c r="C5757" s="3">
        <v>24.39999961853027</v>
      </c>
      <c r="D5757" s="4">
        <v>-1.705830344813886E-2</v>
      </c>
      <c r="E5757" s="4">
        <v>6.6899812993105323E-2</v>
      </c>
      <c r="F5757" s="2">
        <v>5</v>
      </c>
      <c r="G5757" s="4">
        <v>-0.2218414149473257</v>
      </c>
      <c r="H5757" s="4">
        <v>-0.23556529279499219</v>
      </c>
      <c r="I5757" s="4">
        <v>-0.30128008443460169</v>
      </c>
    </row>
    <row r="5758" spans="1:9" x14ac:dyDescent="0.25">
      <c r="A5758" t="s">
        <v>5952</v>
      </c>
      <c r="B5758" s="3">
        <v>76.799774169921875</v>
      </c>
      <c r="C5758" s="3">
        <v>22.870000839233398</v>
      </c>
      <c r="D5758" s="4">
        <v>9.2504177847363422E-3</v>
      </c>
      <c r="E5758" s="4">
        <v>-4.0687890400419979E-2</v>
      </c>
      <c r="F5758" s="2">
        <v>4</v>
      </c>
      <c r="G5758" s="4">
        <v>-0.20404012321591411</v>
      </c>
      <c r="H5758" s="4">
        <v>-0.22229903372028201</v>
      </c>
      <c r="I5758" s="4">
        <v>-0.28915426213325468</v>
      </c>
    </row>
    <row r="5759" spans="1:9" x14ac:dyDescent="0.25">
      <c r="A5759" t="s">
        <v>5953</v>
      </c>
      <c r="B5759" s="3">
        <v>76.095855712890625</v>
      </c>
      <c r="C5759" s="3">
        <v>23.840000152587891</v>
      </c>
      <c r="D5759" s="4">
        <v>-1.6013256051092158E-2</v>
      </c>
      <c r="E5759" s="4">
        <v>0.1067780473213706</v>
      </c>
      <c r="F5759" s="2">
        <v>4</v>
      </c>
      <c r="G5759" s="4">
        <v>-0.2139608373595957</v>
      </c>
      <c r="H5759" s="4">
        <v>-0.22942715447496159</v>
      </c>
      <c r="I5759" s="4">
        <v>-0.29566961247633378</v>
      </c>
    </row>
    <row r="5760" spans="1:9" x14ac:dyDescent="0.25">
      <c r="A5760" t="s">
        <v>5954</v>
      </c>
      <c r="B5760" s="3">
        <v>77.334228515625</v>
      </c>
      <c r="C5760" s="3">
        <v>21.54000091552734</v>
      </c>
      <c r="D5760" s="4">
        <v>3.4672668781767779E-3</v>
      </c>
      <c r="E5760" s="4">
        <v>3.0129176122074771E-2</v>
      </c>
      <c r="F5760" s="2">
        <v>4</v>
      </c>
      <c r="G5760" s="4">
        <v>-0.19277131749146309</v>
      </c>
      <c r="H5760" s="4">
        <v>-0.21688696492739609</v>
      </c>
      <c r="I5760" s="4">
        <v>-0.28420744298132777</v>
      </c>
    </row>
    <row r="5761" spans="1:9" x14ac:dyDescent="0.25">
      <c r="A5761" t="s">
        <v>5955</v>
      </c>
      <c r="B5761" s="3">
        <v>77.0670166015625</v>
      </c>
      <c r="C5761" s="3">
        <v>20.909999847412109</v>
      </c>
      <c r="D5761" s="4">
        <v>-8.6361952337372649E-3</v>
      </c>
      <c r="E5761" s="4">
        <v>2.0996109120460901E-2</v>
      </c>
      <c r="F5761" s="2">
        <v>4</v>
      </c>
      <c r="G5761" s="4">
        <v>-0.1984258836629248</v>
      </c>
      <c r="H5761" s="4">
        <v>-0.2195928448080853</v>
      </c>
      <c r="I5761" s="4">
        <v>-0.286680711324517</v>
      </c>
    </row>
    <row r="5762" spans="1:9" x14ac:dyDescent="0.25">
      <c r="A5762" t="s">
        <v>5956</v>
      </c>
      <c r="B5762" s="3">
        <v>77.738380432128906</v>
      </c>
      <c r="C5762" s="3">
        <v>20.479999542236332</v>
      </c>
      <c r="D5762" s="4">
        <v>-4.1889048956722519E-4</v>
      </c>
      <c r="E5762" s="4">
        <v>2.938269623810497E-3</v>
      </c>
      <c r="F5762" s="2">
        <v>4</v>
      </c>
      <c r="G5762" s="4">
        <v>-0.19211968774586391</v>
      </c>
      <c r="H5762" s="4">
        <v>-0.21279438341415541</v>
      </c>
      <c r="I5762" s="4">
        <v>-0.28046668110536399</v>
      </c>
    </row>
    <row r="5763" spans="1:9" x14ac:dyDescent="0.25">
      <c r="A5763" t="s">
        <v>5957</v>
      </c>
      <c r="B5763" s="3">
        <v>77.770957946777344</v>
      </c>
      <c r="C5763" s="3">
        <v>20.420000076293949</v>
      </c>
      <c r="D5763" s="4">
        <v>2.5129932840961539E-4</v>
      </c>
      <c r="E5763" s="4">
        <v>-6.3259934595110154E-3</v>
      </c>
      <c r="F5763" s="2">
        <v>4</v>
      </c>
      <c r="G5763" s="4">
        <v>-0.1815005840691877</v>
      </c>
      <c r="H5763" s="4">
        <v>-0.2124644922797749</v>
      </c>
      <c r="I5763" s="4">
        <v>-0.28016514913227641</v>
      </c>
    </row>
    <row r="5764" spans="1:9" x14ac:dyDescent="0.25">
      <c r="A5764" t="s">
        <v>5958</v>
      </c>
      <c r="B5764" s="3">
        <v>77.751419067382813</v>
      </c>
      <c r="C5764" s="3">
        <v>20.54999923706055</v>
      </c>
      <c r="D5764" s="4">
        <v>3.4492900405800331E-3</v>
      </c>
      <c r="E5764" s="4">
        <v>-5.5172448870779427E-2</v>
      </c>
      <c r="F5764" s="2">
        <v>4</v>
      </c>
      <c r="G5764" s="4">
        <v>-0.17787204533878151</v>
      </c>
      <c r="H5764" s="4">
        <v>-0.21266234970252629</v>
      </c>
      <c r="I5764" s="4">
        <v>-0.28034599769974178</v>
      </c>
    </row>
    <row r="5765" spans="1:9" x14ac:dyDescent="0.25">
      <c r="A5765" t="s">
        <v>5959</v>
      </c>
      <c r="B5765" s="3">
        <v>77.484153747558594</v>
      </c>
      <c r="C5765" s="3">
        <v>21.75</v>
      </c>
      <c r="D5765" s="4">
        <v>2.952665704401225E-3</v>
      </c>
      <c r="E5765" s="4">
        <v>-2.5537621085021559E-2</v>
      </c>
      <c r="F5765" s="2">
        <v>4</v>
      </c>
      <c r="G5765" s="4">
        <v>-0.18469194554392451</v>
      </c>
      <c r="H5765" s="4">
        <v>-0.2153687703883537</v>
      </c>
      <c r="I5765" s="4">
        <v>-0.28281976035764089</v>
      </c>
    </row>
    <row r="5766" spans="1:9" x14ac:dyDescent="0.25">
      <c r="A5766" t="s">
        <v>5960</v>
      </c>
      <c r="B5766" s="3">
        <v>77.25604248046875</v>
      </c>
      <c r="C5766" s="3">
        <v>22.319999694824219</v>
      </c>
      <c r="D5766" s="4">
        <v>-1.8547383630825639E-2</v>
      </c>
      <c r="E5766" s="4">
        <v>6.2351235205678979E-2</v>
      </c>
      <c r="F5766" s="2">
        <v>4</v>
      </c>
      <c r="G5766" s="4">
        <v>-0.19392631387228529</v>
      </c>
      <c r="H5766" s="4">
        <v>-0.21767870364990941</v>
      </c>
      <c r="I5766" s="4">
        <v>-0.2849311197167379</v>
      </c>
    </row>
    <row r="5767" spans="1:9" x14ac:dyDescent="0.25">
      <c r="A5767" t="s">
        <v>5961</v>
      </c>
      <c r="B5767" s="3">
        <v>78.716018676757813</v>
      </c>
      <c r="C5767" s="3">
        <v>21.010000228881839</v>
      </c>
      <c r="D5767" s="4">
        <v>3.9067596935580262E-3</v>
      </c>
      <c r="E5767" s="4">
        <v>-4.0200967807369807E-2</v>
      </c>
      <c r="F5767" s="2">
        <v>4</v>
      </c>
      <c r="G5767" s="4">
        <v>-0.17557428921164989</v>
      </c>
      <c r="H5767" s="4">
        <v>-0.20289448180978739</v>
      </c>
      <c r="I5767" s="4">
        <v>-0.27141782664086528</v>
      </c>
    </row>
    <row r="5768" spans="1:9" x14ac:dyDescent="0.25">
      <c r="A5768" t="s">
        <v>5962</v>
      </c>
      <c r="B5768" s="3">
        <v>78.409690856933594</v>
      </c>
      <c r="C5768" s="3">
        <v>21.889999389648441</v>
      </c>
      <c r="D5768" s="4">
        <v>-1.3449675572449469E-2</v>
      </c>
      <c r="E5768" s="4">
        <v>0.10055304481511861</v>
      </c>
      <c r="F5768" s="2">
        <v>4</v>
      </c>
      <c r="G5768" s="4">
        <v>-0.16896460546233161</v>
      </c>
      <c r="H5768" s="4">
        <v>-0.2059964628253638</v>
      </c>
      <c r="I5768" s="4">
        <v>-0.27425314520092092</v>
      </c>
    </row>
    <row r="5769" spans="1:9" x14ac:dyDescent="0.25">
      <c r="A5769" t="s">
        <v>5963</v>
      </c>
      <c r="B5769" s="3">
        <v>79.478652954101563</v>
      </c>
      <c r="C5769" s="3">
        <v>19.889999389648441</v>
      </c>
      <c r="D5769" s="4">
        <v>-5.4643285421210894E-3</v>
      </c>
      <c r="E5769" s="4">
        <v>-9.9552394933003496E-3</v>
      </c>
      <c r="F5769" s="2">
        <v>4</v>
      </c>
      <c r="G5769" s="4">
        <v>-0.15311490493398319</v>
      </c>
      <c r="H5769" s="4">
        <v>-0.19517178443445379</v>
      </c>
      <c r="I5769" s="4">
        <v>-0.26435901258235728</v>
      </c>
    </row>
    <row r="5770" spans="1:9" x14ac:dyDescent="0.25">
      <c r="A5770" t="s">
        <v>5964</v>
      </c>
      <c r="B5770" s="3">
        <v>79.915336608886719</v>
      </c>
      <c r="C5770" s="3">
        <v>20.090000152587891</v>
      </c>
      <c r="D5770" s="4">
        <v>4.0947293923176984E-3</v>
      </c>
      <c r="E5770" s="4">
        <v>-2.285988937563177E-2</v>
      </c>
      <c r="F5770" s="2">
        <v>4</v>
      </c>
      <c r="G5770" s="4">
        <v>-0.14257254847260861</v>
      </c>
      <c r="H5770" s="4">
        <v>-0.19074977533409401</v>
      </c>
      <c r="I5770" s="4">
        <v>-0.26031714243162868</v>
      </c>
    </row>
    <row r="5771" spans="1:9" x14ac:dyDescent="0.25">
      <c r="A5771" t="s">
        <v>5965</v>
      </c>
      <c r="B5771" s="3">
        <v>79.589439392089844</v>
      </c>
      <c r="C5771" s="3">
        <v>20.559999465942379</v>
      </c>
      <c r="D5771" s="4">
        <v>6.2632294577340542E-3</v>
      </c>
      <c r="E5771" s="4">
        <v>-4.9028738767088798E-2</v>
      </c>
      <c r="F5771" s="2">
        <v>4</v>
      </c>
      <c r="G5771" s="4">
        <v>-0.1418030421393959</v>
      </c>
      <c r="H5771" s="4">
        <v>-0.19404992280392941</v>
      </c>
      <c r="I5771" s="4">
        <v>-0.26333359202469819</v>
      </c>
    </row>
    <row r="5772" spans="1:9" x14ac:dyDescent="0.25">
      <c r="A5772" t="s">
        <v>5966</v>
      </c>
      <c r="B5772" s="3">
        <v>79.09405517578125</v>
      </c>
      <c r="C5772" s="3">
        <v>21.620000839233398</v>
      </c>
      <c r="D5772" s="4">
        <v>4.1370343221198702E-3</v>
      </c>
      <c r="E5772" s="4">
        <v>-4.715732347463597E-2</v>
      </c>
      <c r="F5772" s="2">
        <v>4</v>
      </c>
      <c r="G5772" s="4">
        <v>-0.14192619765546821</v>
      </c>
      <c r="H5772" s="4">
        <v>-0.1990663540091894</v>
      </c>
      <c r="I5772" s="4">
        <v>-0.2679187846580815</v>
      </c>
    </row>
    <row r="5773" spans="1:9" x14ac:dyDescent="0.25">
      <c r="A5773" t="s">
        <v>5967</v>
      </c>
      <c r="B5773" s="3">
        <v>78.7681884765625</v>
      </c>
      <c r="C5773" s="3">
        <v>22.690000534057621</v>
      </c>
      <c r="D5773" s="4">
        <v>3.3107619529215698E-4</v>
      </c>
      <c r="E5773" s="4">
        <v>3.136366063898266E-2</v>
      </c>
      <c r="F5773" s="2">
        <v>4</v>
      </c>
      <c r="G5773" s="4">
        <v>-0.14001112854805761</v>
      </c>
      <c r="H5773" s="4">
        <v>-0.20236619244751719</v>
      </c>
      <c r="I5773" s="4">
        <v>-0.27093495178560251</v>
      </c>
    </row>
    <row r="5774" spans="1:9" x14ac:dyDescent="0.25">
      <c r="A5774" t="s">
        <v>5968</v>
      </c>
      <c r="B5774" s="3">
        <v>78.742118835449219</v>
      </c>
      <c r="C5774" s="3">
        <v>22</v>
      </c>
      <c r="D5774" s="4">
        <v>3.8222694782168438E-3</v>
      </c>
      <c r="E5774" s="4">
        <v>-4.3893968658639933E-2</v>
      </c>
      <c r="F5774" s="2">
        <v>4</v>
      </c>
      <c r="G5774" s="4">
        <v>-0.15970070655606719</v>
      </c>
      <c r="H5774" s="4">
        <v>-0.20263018261289839</v>
      </c>
      <c r="I5774" s="4">
        <v>-0.27117624798045958</v>
      </c>
    </row>
    <row r="5775" spans="1:9" x14ac:dyDescent="0.25">
      <c r="A5775" t="s">
        <v>5969</v>
      </c>
      <c r="B5775" s="3">
        <v>78.442291259765625</v>
      </c>
      <c r="C5775" s="3">
        <v>23.010000228881839</v>
      </c>
      <c r="D5775" s="4">
        <v>1.049554005887887E-2</v>
      </c>
      <c r="E5775" s="4">
        <v>-4.1249990463256843E-2</v>
      </c>
      <c r="F5775" s="2">
        <v>4</v>
      </c>
      <c r="G5775" s="4">
        <v>-0.16576957473314841</v>
      </c>
      <c r="H5775" s="4">
        <v>-0.20566633991735259</v>
      </c>
      <c r="I5775" s="4">
        <v>-0.27395140137867202</v>
      </c>
    </row>
    <row r="5776" spans="1:9" x14ac:dyDescent="0.25">
      <c r="A5776" t="s">
        <v>5970</v>
      </c>
      <c r="B5776" s="3">
        <v>77.627548217773438</v>
      </c>
      <c r="C5776" s="3">
        <v>24</v>
      </c>
      <c r="D5776" s="4">
        <v>1.10352590517524E-2</v>
      </c>
      <c r="E5776" s="4">
        <v>-4.912835904765267E-2</v>
      </c>
      <c r="F5776" s="2">
        <v>4</v>
      </c>
      <c r="G5776" s="4">
        <v>-0.18249001051254349</v>
      </c>
      <c r="H5776" s="4">
        <v>-0.2139167085919412</v>
      </c>
      <c r="I5776" s="4">
        <v>-0.28149252536134578</v>
      </c>
    </row>
    <row r="5777" spans="1:9" x14ac:dyDescent="0.25">
      <c r="A5777" t="s">
        <v>5971</v>
      </c>
      <c r="B5777" s="3">
        <v>76.780258178710938</v>
      </c>
      <c r="C5777" s="3">
        <v>25.239999771118161</v>
      </c>
      <c r="D5777" s="4">
        <v>-9.6676003426102719E-3</v>
      </c>
      <c r="E5777" s="4">
        <v>6.3184499345483758E-2</v>
      </c>
      <c r="F5777" s="2">
        <v>5</v>
      </c>
      <c r="G5777" s="4">
        <v>-0.1888315424944198</v>
      </c>
      <c r="H5777" s="4">
        <v>-0.22249665936940269</v>
      </c>
      <c r="I5777" s="4">
        <v>-0.28933489885155861</v>
      </c>
    </row>
    <row r="5778" spans="1:9" x14ac:dyDescent="0.25">
      <c r="A5778" t="s">
        <v>5972</v>
      </c>
      <c r="B5778" s="3">
        <v>77.52978515625</v>
      </c>
      <c r="C5778" s="3">
        <v>23.739999771118161</v>
      </c>
      <c r="D5778" s="4">
        <v>-1.969696414276989E-2</v>
      </c>
      <c r="E5778" s="4">
        <v>6.2667842836522825E-2</v>
      </c>
      <c r="F5778" s="2">
        <v>4</v>
      </c>
      <c r="G5778" s="4">
        <v>-0.1855928732131521</v>
      </c>
      <c r="H5778" s="4">
        <v>-0.2149066910265903</v>
      </c>
      <c r="I5778" s="4">
        <v>-0.28239740374615702</v>
      </c>
    </row>
    <row r="5779" spans="1:9" x14ac:dyDescent="0.25">
      <c r="A5779" t="s">
        <v>5973</v>
      </c>
      <c r="B5779" s="3">
        <v>79.087570190429688</v>
      </c>
      <c r="C5779" s="3">
        <v>22.340000152587891</v>
      </c>
      <c r="D5779" s="4">
        <v>-5.9798473935964713E-3</v>
      </c>
      <c r="E5779" s="4">
        <v>-7.5522023352013754E-3</v>
      </c>
      <c r="F5779" s="2">
        <v>4</v>
      </c>
      <c r="G5779" s="4">
        <v>-0.18543080755706309</v>
      </c>
      <c r="H5779" s="4">
        <v>-0.19913202320455781</v>
      </c>
      <c r="I5779" s="4">
        <v>-0.2679788085871504</v>
      </c>
    </row>
    <row r="5780" spans="1:9" x14ac:dyDescent="0.25">
      <c r="A5780" t="s">
        <v>5974</v>
      </c>
      <c r="B5780" s="3">
        <v>79.563346862792969</v>
      </c>
      <c r="C5780" s="3">
        <v>22.510000228881839</v>
      </c>
      <c r="D5780" s="4">
        <v>8.7596501053881504E-3</v>
      </c>
      <c r="E5780" s="4">
        <v>-4.6186446396998322E-2</v>
      </c>
      <c r="F5780" s="2">
        <v>4</v>
      </c>
      <c r="G5780" s="4">
        <v>-0.16915395337809319</v>
      </c>
      <c r="H5780" s="4">
        <v>-0.1943141447429414</v>
      </c>
      <c r="I5780" s="4">
        <v>-0.26357510006871682</v>
      </c>
    </row>
    <row r="5781" spans="1:9" x14ac:dyDescent="0.25">
      <c r="A5781" t="s">
        <v>5975</v>
      </c>
      <c r="B5781" s="3">
        <v>78.872451782226563</v>
      </c>
      <c r="C5781" s="3">
        <v>23.60000038146973</v>
      </c>
      <c r="D5781" s="4">
        <v>-6.8125478617729884E-3</v>
      </c>
      <c r="E5781" s="4">
        <v>4.3785924121776183E-2</v>
      </c>
      <c r="F5781" s="2">
        <v>4</v>
      </c>
      <c r="G5781" s="4">
        <v>-0.18298553347532481</v>
      </c>
      <c r="H5781" s="4">
        <v>-0.2013103863017458</v>
      </c>
      <c r="I5781" s="4">
        <v>-0.26996990823894812</v>
      </c>
    </row>
    <row r="5782" spans="1:9" x14ac:dyDescent="0.25">
      <c r="A5782" t="s">
        <v>5976</v>
      </c>
      <c r="B5782" s="3">
        <v>79.413459777832031</v>
      </c>
      <c r="C5782" s="3">
        <v>22.610000610351559</v>
      </c>
      <c r="D5782" s="4">
        <v>9.3612073684501418E-3</v>
      </c>
      <c r="E5782" s="4">
        <v>-1.3094685249176671E-2</v>
      </c>
      <c r="F5782" s="2">
        <v>4</v>
      </c>
      <c r="G5782" s="4">
        <v>-0.18410536942248429</v>
      </c>
      <c r="H5782" s="4">
        <v>-0.1958319529925994</v>
      </c>
      <c r="I5782" s="4">
        <v>-0.26496242961046801</v>
      </c>
    </row>
    <row r="5783" spans="1:9" x14ac:dyDescent="0.25">
      <c r="A5783" t="s">
        <v>5977</v>
      </c>
      <c r="B5783" s="3">
        <v>78.676948547363281</v>
      </c>
      <c r="C5783" s="3">
        <v>22.909999847412109</v>
      </c>
      <c r="D5783" s="4">
        <v>-1.2515979527053861E-2</v>
      </c>
      <c r="E5783" s="4">
        <v>8.3727554818680883E-2</v>
      </c>
      <c r="F5783" s="2">
        <v>4</v>
      </c>
      <c r="G5783" s="4">
        <v>-0.19300875664198011</v>
      </c>
      <c r="H5783" s="4">
        <v>-0.20329011939741329</v>
      </c>
      <c r="I5783" s="4">
        <v>-0.27177945315940899</v>
      </c>
    </row>
    <row r="5784" spans="1:9" x14ac:dyDescent="0.25">
      <c r="A5784" t="s">
        <v>5978</v>
      </c>
      <c r="B5784" s="3">
        <v>79.674148559570313</v>
      </c>
      <c r="C5784" s="3">
        <v>21.139999389648441</v>
      </c>
      <c r="D5784" s="4">
        <v>8.6639598452635802E-3</v>
      </c>
      <c r="E5784" s="4">
        <v>-4.3005919256553733E-2</v>
      </c>
      <c r="F5784" s="2">
        <v>4</v>
      </c>
      <c r="G5784" s="4">
        <v>-0.17476671051874629</v>
      </c>
      <c r="H5784" s="4">
        <v>-0.19319212859666321</v>
      </c>
      <c r="I5784" s="4">
        <v>-0.26254953827828348</v>
      </c>
    </row>
    <row r="5785" spans="1:9" x14ac:dyDescent="0.25">
      <c r="A5785" t="s">
        <v>5979</v>
      </c>
      <c r="B5785" s="3">
        <v>78.989784240722656</v>
      </c>
      <c r="C5785" s="3">
        <v>22.090000152587891</v>
      </c>
      <c r="D5785" s="4">
        <v>2.373678125777445E-2</v>
      </c>
      <c r="E5785" s="4">
        <v>-7.9966682965057267E-2</v>
      </c>
      <c r="F5785" s="2">
        <v>4</v>
      </c>
      <c r="G5785" s="4">
        <v>-0.1782545040897783</v>
      </c>
      <c r="H5785" s="4">
        <v>-0.20012223741283761</v>
      </c>
      <c r="I5785" s="4">
        <v>-0.26888389882112301</v>
      </c>
    </row>
    <row r="5786" spans="1:9" x14ac:dyDescent="0.25">
      <c r="A5786" t="s">
        <v>5980</v>
      </c>
      <c r="B5786" s="3">
        <v>77.158294677734375</v>
      </c>
      <c r="C5786" s="3">
        <v>24.010000228881839</v>
      </c>
      <c r="D5786" s="4">
        <v>1.015338560673928E-3</v>
      </c>
      <c r="E5786" s="4">
        <v>3.2688181887390748E-2</v>
      </c>
      <c r="F5786" s="2">
        <v>4</v>
      </c>
      <c r="G5786" s="4">
        <v>-0.1920592252300963</v>
      </c>
      <c r="H5786" s="4">
        <v>-0.21866853156880461</v>
      </c>
      <c r="I5786" s="4">
        <v>-0.28583585686877477</v>
      </c>
    </row>
    <row r="5787" spans="1:9" x14ac:dyDescent="0.25">
      <c r="A5787" t="s">
        <v>5981</v>
      </c>
      <c r="B5787" s="3">
        <v>77.080032348632813</v>
      </c>
      <c r="C5787" s="3">
        <v>23.25</v>
      </c>
      <c r="D5787" s="4">
        <v>-1.203044222905836E-2</v>
      </c>
      <c r="E5787" s="4">
        <v>3.4252690099791261E-2</v>
      </c>
      <c r="F5787" s="2">
        <v>4</v>
      </c>
      <c r="G5787" s="4">
        <v>-0.19117272435134319</v>
      </c>
      <c r="H5787" s="4">
        <v>-0.2194610428700868</v>
      </c>
      <c r="I5787" s="4">
        <v>-0.28656023976805622</v>
      </c>
    </row>
    <row r="5788" spans="1:9" x14ac:dyDescent="0.25">
      <c r="A5788" t="s">
        <v>5982</v>
      </c>
      <c r="B5788" s="3">
        <v>78.018630981445313</v>
      </c>
      <c r="C5788" s="3">
        <v>22.479999542236332</v>
      </c>
      <c r="D5788" s="4">
        <v>5.4598935276517491E-3</v>
      </c>
      <c r="E5788" s="4">
        <v>3.9297291467837558E-2</v>
      </c>
      <c r="F5788" s="2">
        <v>4</v>
      </c>
      <c r="G5788" s="4">
        <v>-0.18270591222522281</v>
      </c>
      <c r="H5788" s="4">
        <v>-0.20995646982183711</v>
      </c>
      <c r="I5788" s="4">
        <v>-0.27787272935655261</v>
      </c>
    </row>
    <row r="5789" spans="1:9" x14ac:dyDescent="0.25">
      <c r="A5789" t="s">
        <v>5983</v>
      </c>
      <c r="B5789" s="3">
        <v>77.594970703125</v>
      </c>
      <c r="C5789" s="3">
        <v>21.629999160766602</v>
      </c>
      <c r="D5789" s="4">
        <v>-2.1614275724797571E-2</v>
      </c>
      <c r="E5789" s="4">
        <v>7.6655002313692711E-2</v>
      </c>
      <c r="F5789" s="2">
        <v>4</v>
      </c>
      <c r="G5789" s="4">
        <v>-0.174072719405896</v>
      </c>
      <c r="H5789" s="4">
        <v>-0.21424659972632171</v>
      </c>
      <c r="I5789" s="4">
        <v>-0.2817940573344333</v>
      </c>
    </row>
    <row r="5790" spans="1:9" x14ac:dyDescent="0.25">
      <c r="A5790" t="s">
        <v>5984</v>
      </c>
      <c r="B5790" s="3">
        <v>79.309181213378906</v>
      </c>
      <c r="C5790" s="3">
        <v>20.090000152587891</v>
      </c>
      <c r="D5790" s="4">
        <v>-1.9500180768581069E-2</v>
      </c>
      <c r="E5790" s="4">
        <v>6.1839327250315927E-2</v>
      </c>
      <c r="F5790" s="2">
        <v>4</v>
      </c>
      <c r="G5790" s="4">
        <v>-0.14926016613270429</v>
      </c>
      <c r="H5790" s="4">
        <v>-0.1968879136541245</v>
      </c>
      <c r="I5790" s="4">
        <v>-0.26592761438989659</v>
      </c>
    </row>
    <row r="5791" spans="1:9" x14ac:dyDescent="0.25">
      <c r="A5791" t="s">
        <v>5985</v>
      </c>
      <c r="B5791" s="3">
        <v>80.886482238769531</v>
      </c>
      <c r="C5791" s="3">
        <v>18.920000076293949</v>
      </c>
      <c r="D5791" s="4">
        <v>-2.4159520732447431E-4</v>
      </c>
      <c r="E5791" s="4">
        <v>8.5287764104491348E-3</v>
      </c>
      <c r="F5791" s="2">
        <v>3</v>
      </c>
      <c r="G5791" s="4">
        <v>-0.14798953731013911</v>
      </c>
      <c r="H5791" s="4">
        <v>-0.18091562018297139</v>
      </c>
      <c r="I5791" s="4">
        <v>-0.25132838251258621</v>
      </c>
    </row>
    <row r="5792" spans="1:9" x14ac:dyDescent="0.25">
      <c r="A5792" t="s">
        <v>5986</v>
      </c>
      <c r="B5792" s="3">
        <v>80.906028747558594</v>
      </c>
      <c r="C5792" s="3">
        <v>18.760000228881839</v>
      </c>
      <c r="D5792" s="4">
        <v>1.247980198980247E-2</v>
      </c>
      <c r="E5792" s="4">
        <v>-1.5739729562773811E-2</v>
      </c>
      <c r="F5792" s="2">
        <v>3</v>
      </c>
      <c r="G5792" s="4">
        <v>-0.13605101776704151</v>
      </c>
      <c r="H5792" s="4">
        <v>-0.1807176855023431</v>
      </c>
      <c r="I5792" s="4">
        <v>-0.25114746332873361</v>
      </c>
    </row>
    <row r="5793" spans="1:9" x14ac:dyDescent="0.25">
      <c r="A5793" t="s">
        <v>5987</v>
      </c>
      <c r="B5793" s="3">
        <v>79.908782958984375</v>
      </c>
      <c r="C5793" s="3">
        <v>19.059999465942379</v>
      </c>
      <c r="D5793" s="4">
        <v>3.6839166369040388E-3</v>
      </c>
      <c r="E5793" s="4">
        <v>-4.7476299453922621E-2</v>
      </c>
      <c r="F5793" s="2">
        <v>3</v>
      </c>
      <c r="G5793" s="4">
        <v>-0.1402270453810022</v>
      </c>
      <c r="H5793" s="4">
        <v>-0.19081613985035459</v>
      </c>
      <c r="I5793" s="4">
        <v>-0.26037780190818188</v>
      </c>
    </row>
    <row r="5794" spans="1:9" x14ac:dyDescent="0.25">
      <c r="A5794" t="s">
        <v>5988</v>
      </c>
      <c r="B5794" s="3">
        <v>79.615486145019531</v>
      </c>
      <c r="C5794" s="3">
        <v>20.010000228881839</v>
      </c>
      <c r="D5794" s="4">
        <v>5.5151586163355582E-3</v>
      </c>
      <c r="E5794" s="4">
        <v>-4.1666617186435939E-2</v>
      </c>
      <c r="F5794" s="2">
        <v>4</v>
      </c>
      <c r="G5794" s="4">
        <v>-0.1514746307822645</v>
      </c>
      <c r="H5794" s="4">
        <v>-0.1937861644121788</v>
      </c>
      <c r="I5794" s="4">
        <v>-0.2630925076790025</v>
      </c>
    </row>
    <row r="5795" spans="1:9" x14ac:dyDescent="0.25">
      <c r="A5795" t="s">
        <v>5989</v>
      </c>
      <c r="B5795" s="3">
        <v>79.178802490234375</v>
      </c>
      <c r="C5795" s="3">
        <v>20.879999160766602</v>
      </c>
      <c r="D5795" s="4">
        <v>-5.7597645632434524E-4</v>
      </c>
      <c r="E5795" s="4">
        <v>-1.5094414653619159E-2</v>
      </c>
      <c r="F5795" s="2">
        <v>4</v>
      </c>
      <c r="G5795" s="4">
        <v>-0.15376717916494989</v>
      </c>
      <c r="H5795" s="4">
        <v>-0.19820817351253861</v>
      </c>
      <c r="I5795" s="4">
        <v>-0.26713437782973098</v>
      </c>
    </row>
    <row r="5796" spans="1:9" x14ac:dyDescent="0.25">
      <c r="A5796" t="s">
        <v>5990</v>
      </c>
      <c r="B5796" s="3">
        <v>79.224433898925781</v>
      </c>
      <c r="C5796" s="3">
        <v>21.20000076293945</v>
      </c>
      <c r="D5796" s="4">
        <v>-1.396626554964753E-3</v>
      </c>
      <c r="E5796" s="4">
        <v>2.5641058765808019E-2</v>
      </c>
      <c r="F5796" s="2">
        <v>4</v>
      </c>
      <c r="G5796" s="4">
        <v>-0.1595217837383355</v>
      </c>
      <c r="H5796" s="4">
        <v>-0.19774609415077529</v>
      </c>
      <c r="I5796" s="4">
        <v>-0.26671202121824711</v>
      </c>
    </row>
    <row r="5797" spans="1:9" x14ac:dyDescent="0.25">
      <c r="A5797" t="s">
        <v>5991</v>
      </c>
      <c r="B5797" s="3">
        <v>79.335235595703125</v>
      </c>
      <c r="C5797" s="3">
        <v>20.670000076293949</v>
      </c>
      <c r="D5797" s="4">
        <v>-9.1982355684736561E-3</v>
      </c>
      <c r="E5797" s="4">
        <v>3.2467512670720573E-2</v>
      </c>
      <c r="F5797" s="2">
        <v>4</v>
      </c>
      <c r="G5797" s="4">
        <v>-0.14750698152731809</v>
      </c>
      <c r="H5797" s="4">
        <v>-0.19662407800449699</v>
      </c>
      <c r="I5797" s="4">
        <v>-0.26568645942781383</v>
      </c>
    </row>
    <row r="5798" spans="1:9" x14ac:dyDescent="0.25">
      <c r="A5798" t="s">
        <v>5992</v>
      </c>
      <c r="B5798" s="3">
        <v>80.071754455566406</v>
      </c>
      <c r="C5798" s="3">
        <v>20.020000457763668</v>
      </c>
      <c r="D5798" s="4">
        <v>-7.8342520293936957E-3</v>
      </c>
      <c r="E5798" s="4">
        <v>3.302380416469286E-2</v>
      </c>
      <c r="F5798" s="2">
        <v>4</v>
      </c>
      <c r="G5798" s="4">
        <v>-0.14697804553513219</v>
      </c>
      <c r="H5798" s="4">
        <v>-0.18916583434180609</v>
      </c>
      <c r="I5798" s="4">
        <v>-0.25886936526248572</v>
      </c>
    </row>
    <row r="5799" spans="1:9" x14ac:dyDescent="0.25">
      <c r="A5799" t="s">
        <v>5993</v>
      </c>
      <c r="B5799" s="3">
        <v>80.704010009765625</v>
      </c>
      <c r="C5799" s="3">
        <v>19.379999160766602</v>
      </c>
      <c r="D5799" s="4">
        <v>1.1353934237550821E-2</v>
      </c>
      <c r="E5799" s="4">
        <v>-0.1073238149223372</v>
      </c>
      <c r="F5799" s="2">
        <v>3</v>
      </c>
      <c r="G5799" s="4">
        <v>-0.153324096075697</v>
      </c>
      <c r="H5799" s="4">
        <v>-0.1827633968248866</v>
      </c>
      <c r="I5799" s="4">
        <v>-0.25301731464381211</v>
      </c>
    </row>
    <row r="5800" spans="1:9" x14ac:dyDescent="0.25">
      <c r="A5800" t="s">
        <v>5994</v>
      </c>
      <c r="B5800" s="3">
        <v>79.797988891601563</v>
      </c>
      <c r="C5800" s="3">
        <v>21.70999908447266</v>
      </c>
      <c r="D5800" s="4">
        <v>5.2547871097112786E-3</v>
      </c>
      <c r="E5800" s="4">
        <v>-2.8200584772254511E-2</v>
      </c>
      <c r="F5800" s="2">
        <v>4</v>
      </c>
      <c r="G5800" s="4">
        <v>-0.16318313066200271</v>
      </c>
      <c r="H5800" s="4">
        <v>-0.1919380787387559</v>
      </c>
      <c r="I5800" s="4">
        <v>-0.26140329308222809</v>
      </c>
    </row>
    <row r="5801" spans="1:9" x14ac:dyDescent="0.25">
      <c r="A5801" t="s">
        <v>5995</v>
      </c>
      <c r="B5801" s="3">
        <v>79.380859375</v>
      </c>
      <c r="C5801" s="3">
        <v>22.340000152587891</v>
      </c>
      <c r="D5801" s="4">
        <v>4.3707459845376828E-3</v>
      </c>
      <c r="E5801" s="4">
        <v>-3.5822180447692697E-2</v>
      </c>
      <c r="F5801" s="2">
        <v>4</v>
      </c>
      <c r="G5801" s="4">
        <v>-0.17053620855474461</v>
      </c>
      <c r="H5801" s="4">
        <v>-0.19616207590061049</v>
      </c>
      <c r="I5801" s="4">
        <v>-0.26526417343271691</v>
      </c>
    </row>
    <row r="5802" spans="1:9" x14ac:dyDescent="0.25">
      <c r="A5802" t="s">
        <v>5996</v>
      </c>
      <c r="B5802" s="3">
        <v>79.035415649414063</v>
      </c>
      <c r="C5802" s="3">
        <v>23.170000076293949</v>
      </c>
      <c r="D5802" s="4">
        <v>-4.8421021284403842E-3</v>
      </c>
      <c r="E5802" s="4">
        <v>1.578257864008625E-2</v>
      </c>
      <c r="F5802" s="2">
        <v>4</v>
      </c>
      <c r="G5802" s="4">
        <v>-0.16358244659398999</v>
      </c>
      <c r="H5802" s="4">
        <v>-0.19966015805107429</v>
      </c>
      <c r="I5802" s="4">
        <v>-0.26846154220963903</v>
      </c>
    </row>
    <row r="5803" spans="1:9" x14ac:dyDescent="0.25">
      <c r="A5803" t="s">
        <v>5997</v>
      </c>
      <c r="B5803" s="3">
        <v>79.419975280761719</v>
      </c>
      <c r="C5803" s="3">
        <v>22.809999465942379</v>
      </c>
      <c r="D5803" s="4">
        <v>1.611182152585489E-3</v>
      </c>
      <c r="E5803" s="4">
        <v>-1.3408363409959771E-2</v>
      </c>
      <c r="F5803" s="2">
        <v>4</v>
      </c>
      <c r="G5803" s="4">
        <v>-0.16641882810718289</v>
      </c>
      <c r="H5803" s="4">
        <v>-0.19576597476572319</v>
      </c>
      <c r="I5803" s="4">
        <v>-0.26490212321585049</v>
      </c>
    </row>
    <row r="5804" spans="1:9" x14ac:dyDescent="0.25">
      <c r="A5804" t="s">
        <v>5998</v>
      </c>
      <c r="B5804" s="3">
        <v>79.292221069335938</v>
      </c>
      <c r="C5804" s="3">
        <v>23.120000839233398</v>
      </c>
      <c r="D5804" s="4">
        <v>-2.243565474911147E-2</v>
      </c>
      <c r="E5804" s="4">
        <v>7.7855478643120257E-2</v>
      </c>
      <c r="F5804" s="2">
        <v>4</v>
      </c>
      <c r="G5804" s="4">
        <v>-0.16600048821879271</v>
      </c>
      <c r="H5804" s="4">
        <v>-0.19705965791448229</v>
      </c>
      <c r="I5804" s="4">
        <v>-0.26608459461850881</v>
      </c>
    </row>
    <row r="5805" spans="1:9" x14ac:dyDescent="0.25">
      <c r="A5805" t="s">
        <v>5999</v>
      </c>
      <c r="B5805" s="3">
        <v>81.112022399902344</v>
      </c>
      <c r="C5805" s="3">
        <v>21.45000076293945</v>
      </c>
      <c r="D5805" s="4">
        <v>-8.5797387425025073E-3</v>
      </c>
      <c r="E5805" s="4">
        <v>3.6231882722573383E-2</v>
      </c>
      <c r="F5805" s="2">
        <v>4</v>
      </c>
      <c r="G5805" s="4">
        <v>-0.1454149403909375</v>
      </c>
      <c r="H5805" s="4">
        <v>-0.1786317228259324</v>
      </c>
      <c r="I5805" s="4">
        <v>-0.24924082087595531</v>
      </c>
    </row>
    <row r="5806" spans="1:9" x14ac:dyDescent="0.25">
      <c r="A5806" t="s">
        <v>6000</v>
      </c>
      <c r="B5806" s="3">
        <v>81.81396484375</v>
      </c>
      <c r="C5806" s="3">
        <v>20.70000076293945</v>
      </c>
      <c r="D5806" s="4">
        <v>-1.744790646067806E-3</v>
      </c>
      <c r="E5806" s="4">
        <v>0</v>
      </c>
      <c r="F5806" s="2">
        <v>4</v>
      </c>
      <c r="G5806" s="4">
        <v>-0.1218430917878827</v>
      </c>
      <c r="H5806" s="4">
        <v>-0.17152361186137091</v>
      </c>
      <c r="I5806" s="4">
        <v>-0.2427437601771455</v>
      </c>
    </row>
    <row r="5807" spans="1:9" x14ac:dyDescent="0.25">
      <c r="A5807" t="s">
        <v>6001</v>
      </c>
      <c r="B5807" s="3">
        <v>81.956962585449219</v>
      </c>
      <c r="C5807" s="3">
        <v>20.70000076293945</v>
      </c>
      <c r="D5807" s="4">
        <v>-7.0863754548740046E-3</v>
      </c>
      <c r="E5807" s="4">
        <v>3.91566608262095E-2</v>
      </c>
      <c r="F5807" s="2">
        <v>4</v>
      </c>
      <c r="G5807" s="4">
        <v>-0.13062222843049831</v>
      </c>
      <c r="H5807" s="4">
        <v>-0.1700755674745574</v>
      </c>
      <c r="I5807" s="4">
        <v>-0.24142019723298161</v>
      </c>
    </row>
    <row r="5808" spans="1:9" x14ac:dyDescent="0.25">
      <c r="A5808" t="s">
        <v>6002</v>
      </c>
      <c r="B5808" s="3">
        <v>82.541885375976563</v>
      </c>
      <c r="C5808" s="3">
        <v>19.920000076293949</v>
      </c>
      <c r="D5808" s="4">
        <v>-9.2831656258685058E-3</v>
      </c>
      <c r="E5808" s="4">
        <v>1.2709710169309879E-2</v>
      </c>
      <c r="F5808" s="2">
        <v>4</v>
      </c>
      <c r="G5808" s="4">
        <v>-0.1262803943368648</v>
      </c>
      <c r="H5808" s="4">
        <v>-0.16415243782595099</v>
      </c>
      <c r="I5808" s="4">
        <v>-0.23600625068012401</v>
      </c>
    </row>
    <row r="5809" spans="1:9" x14ac:dyDescent="0.25">
      <c r="A5809" t="s">
        <v>6003</v>
      </c>
      <c r="B5809" s="3">
        <v>83.315315246582031</v>
      </c>
      <c r="C5809" s="3">
        <v>19.670000076293949</v>
      </c>
      <c r="D5809" s="4">
        <v>3.6010073225904988E-3</v>
      </c>
      <c r="E5809" s="4">
        <v>-3.5311394551586939E-2</v>
      </c>
      <c r="F5809" s="2">
        <v>4</v>
      </c>
      <c r="G5809" s="4">
        <v>-0.1215504523245282</v>
      </c>
      <c r="H5809" s="4">
        <v>-0.15632042055479811</v>
      </c>
      <c r="I5809" s="4">
        <v>-0.22884751443381299</v>
      </c>
    </row>
    <row r="5810" spans="1:9" x14ac:dyDescent="0.25">
      <c r="A5810" t="s">
        <v>6004</v>
      </c>
      <c r="B5810" s="3">
        <v>83.016372680664063</v>
      </c>
      <c r="C5810" s="3">
        <v>20.389999389648441</v>
      </c>
      <c r="D5810" s="4">
        <v>-8.3070329391304876E-3</v>
      </c>
      <c r="E5810" s="4">
        <v>4.1368716501458902E-2</v>
      </c>
      <c r="F5810" s="2">
        <v>4</v>
      </c>
      <c r="G5810" s="4">
        <v>-0.118632543875302</v>
      </c>
      <c r="H5810" s="4">
        <v>-0.1593476159455314</v>
      </c>
      <c r="I5810" s="4">
        <v>-0.23161447633111709</v>
      </c>
    </row>
    <row r="5811" spans="1:9" x14ac:dyDescent="0.25">
      <c r="A5811" t="s">
        <v>6005</v>
      </c>
      <c r="B5811" s="3">
        <v>83.711769104003906</v>
      </c>
      <c r="C5811" s="3">
        <v>19.579999923706051</v>
      </c>
      <c r="D5811" s="4">
        <v>1.146535908260171E-2</v>
      </c>
      <c r="E5811" s="4">
        <v>-8.4190800173820302E-2</v>
      </c>
      <c r="F5811" s="2">
        <v>3</v>
      </c>
      <c r="G5811" s="4">
        <v>-0.1152140186918149</v>
      </c>
      <c r="H5811" s="4">
        <v>-0.15230579223935359</v>
      </c>
      <c r="I5811" s="4">
        <v>-0.2251780044924733</v>
      </c>
    </row>
    <row r="5812" spans="1:9" x14ac:dyDescent="0.25">
      <c r="A5812" t="s">
        <v>6006</v>
      </c>
      <c r="B5812" s="3">
        <v>82.762863159179688</v>
      </c>
      <c r="C5812" s="3">
        <v>21.379999160766602</v>
      </c>
      <c r="D5812" s="4">
        <v>4.8131092341077153E-3</v>
      </c>
      <c r="E5812" s="4">
        <v>-9.7267712059796452E-3</v>
      </c>
      <c r="F5812" s="2">
        <v>4</v>
      </c>
      <c r="G5812" s="4">
        <v>-0.12949610267552569</v>
      </c>
      <c r="H5812" s="4">
        <v>-0.1619147406793007</v>
      </c>
      <c r="I5812" s="4">
        <v>-0.233960917643003</v>
      </c>
    </row>
    <row r="5813" spans="1:9" x14ac:dyDescent="0.25">
      <c r="A5813" t="s">
        <v>6007</v>
      </c>
      <c r="B5813" s="3">
        <v>82.366424560546875</v>
      </c>
      <c r="C5813" s="3">
        <v>21.590000152587891</v>
      </c>
      <c r="D5813" s="4">
        <v>6.1927471462521746E-3</v>
      </c>
      <c r="E5813" s="4">
        <v>-4.6378059424358131E-2</v>
      </c>
      <c r="F5813" s="2">
        <v>4</v>
      </c>
      <c r="G5813" s="4">
        <v>-0.1185747338786786</v>
      </c>
      <c r="H5813" s="4">
        <v>-0.16592921447899139</v>
      </c>
      <c r="I5813" s="4">
        <v>-0.23763028635156841</v>
      </c>
    </row>
    <row r="5814" spans="1:9" x14ac:dyDescent="0.25">
      <c r="A5814" t="s">
        <v>6008</v>
      </c>
      <c r="B5814" s="3">
        <v>81.859489440917969</v>
      </c>
      <c r="C5814" s="3">
        <v>22.639999389648441</v>
      </c>
      <c r="D5814" s="4">
        <v>5.1877851759472024E-3</v>
      </c>
      <c r="E5814" s="4">
        <v>-5.272444553015454E-3</v>
      </c>
      <c r="F5814" s="2">
        <v>4</v>
      </c>
      <c r="G5814" s="4">
        <v>-0.1086648481895602</v>
      </c>
      <c r="H5814" s="4">
        <v>-0.17106261410988419</v>
      </c>
      <c r="I5814" s="4">
        <v>-0.24232239219508139</v>
      </c>
    </row>
    <row r="5815" spans="1:9" x14ac:dyDescent="0.25">
      <c r="A5815" t="s">
        <v>6009</v>
      </c>
      <c r="B5815" s="3">
        <v>81.43701171875</v>
      </c>
      <c r="C5815" s="3">
        <v>22.760000228881839</v>
      </c>
      <c r="D5815" s="4">
        <v>-1.400670346474997E-2</v>
      </c>
      <c r="E5815" s="4">
        <v>2.800365204722088E-2</v>
      </c>
      <c r="F5815" s="2">
        <v>4</v>
      </c>
      <c r="G5815" s="4">
        <v>-0.11132091510173291</v>
      </c>
      <c r="H5815" s="4">
        <v>-0.17534076904344861</v>
      </c>
      <c r="I5815" s="4">
        <v>-0.24623277463295551</v>
      </c>
    </row>
    <row r="5816" spans="1:9" x14ac:dyDescent="0.25">
      <c r="A5816" t="s">
        <v>6010</v>
      </c>
      <c r="B5816" s="3">
        <v>82.593879699707031</v>
      </c>
      <c r="C5816" s="3">
        <v>22.139999389648441</v>
      </c>
      <c r="D5816" s="4">
        <v>-7.9628753479565884E-3</v>
      </c>
      <c r="E5816" s="4">
        <v>7.4757232022383047E-2</v>
      </c>
      <c r="F5816" s="2">
        <v>4</v>
      </c>
      <c r="G5816" s="4">
        <v>-6.9306250590509211E-2</v>
      </c>
      <c r="H5816" s="4">
        <v>-0.16362592539484949</v>
      </c>
      <c r="I5816" s="4">
        <v>-0.23552500000176549</v>
      </c>
    </row>
    <row r="5817" spans="1:9" x14ac:dyDescent="0.25">
      <c r="A5817" t="s">
        <v>6011</v>
      </c>
      <c r="B5817" s="3">
        <v>83.256843566894531</v>
      </c>
      <c r="C5817" s="3">
        <v>20.60000038146973</v>
      </c>
      <c r="D5817" s="4">
        <v>-1.1802703944533749E-2</v>
      </c>
      <c r="E5817" s="4">
        <v>1.458468016071857E-3</v>
      </c>
      <c r="F5817" s="2">
        <v>4</v>
      </c>
      <c r="G5817" s="4">
        <v>-6.0772262873988507E-2</v>
      </c>
      <c r="H5817" s="4">
        <v>-0.15691252492339111</v>
      </c>
      <c r="I5817" s="4">
        <v>-0.22938871842485339</v>
      </c>
    </row>
    <row r="5818" spans="1:9" x14ac:dyDescent="0.25">
      <c r="A5818" t="s">
        <v>6012</v>
      </c>
      <c r="B5818" s="3">
        <v>84.251235961914063</v>
      </c>
      <c r="C5818" s="3">
        <v>20.569999694824219</v>
      </c>
      <c r="D5818" s="4">
        <v>2.9404386790112809E-3</v>
      </c>
      <c r="E5818" s="4">
        <v>-6.8387691761748304E-2</v>
      </c>
      <c r="F5818" s="2">
        <v>4</v>
      </c>
      <c r="G5818" s="4">
        <v>-6.5860952157148156E-2</v>
      </c>
      <c r="H5818" s="4">
        <v>-0.14684296502134181</v>
      </c>
      <c r="I5818" s="4">
        <v>-0.22018479037419561</v>
      </c>
    </row>
    <row r="5819" spans="1:9" x14ac:dyDescent="0.25">
      <c r="A5819" t="s">
        <v>6013</v>
      </c>
      <c r="B5819" s="3">
        <v>84.004226684570313</v>
      </c>
      <c r="C5819" s="3">
        <v>22.079999923706051</v>
      </c>
      <c r="D5819" s="4">
        <v>-1.696100423415758E-2</v>
      </c>
      <c r="E5819" s="4">
        <v>3.4192015418881061E-2</v>
      </c>
      <c r="F5819" s="2">
        <v>4</v>
      </c>
      <c r="G5819" s="4">
        <v>-5.3414018283671212E-2</v>
      </c>
      <c r="H5819" s="4">
        <v>-0.14934426604398879</v>
      </c>
      <c r="I5819" s="4">
        <v>-0.22247106652423809</v>
      </c>
    </row>
    <row r="5820" spans="1:9" x14ac:dyDescent="0.25">
      <c r="A5820" t="s">
        <v>6014</v>
      </c>
      <c r="B5820" s="3">
        <v>85.453605651855469</v>
      </c>
      <c r="C5820" s="3">
        <v>21.35000038146973</v>
      </c>
      <c r="D5820" s="4">
        <v>-1.291299723220285E-3</v>
      </c>
      <c r="E5820" s="4">
        <v>2.8420045572401739E-2</v>
      </c>
      <c r="F5820" s="2">
        <v>4</v>
      </c>
      <c r="G5820" s="4">
        <v>-5.1261118415931388E-2</v>
      </c>
      <c r="H5820" s="4">
        <v>-0.13466735539488661</v>
      </c>
      <c r="I5820" s="4">
        <v>-0.2090558596101029</v>
      </c>
    </row>
    <row r="5821" spans="1:9" x14ac:dyDescent="0.25">
      <c r="A5821" t="s">
        <v>6015</v>
      </c>
      <c r="B5821" s="3">
        <v>85.564094543457031</v>
      </c>
      <c r="C5821" s="3">
        <v>20.760000228881839</v>
      </c>
      <c r="D5821" s="4">
        <v>1.4721392760689509E-2</v>
      </c>
      <c r="E5821" s="4">
        <v>-2.21384514125611E-2</v>
      </c>
      <c r="F5821" s="2">
        <v>4</v>
      </c>
      <c r="G5821" s="4">
        <v>-5.7186893695020842E-2</v>
      </c>
      <c r="H5821" s="4">
        <v>-0.1335485068215615</v>
      </c>
      <c r="I5821" s="4">
        <v>-0.20803319309154231</v>
      </c>
    </row>
    <row r="5822" spans="1:9" x14ac:dyDescent="0.25">
      <c r="A5822" t="s">
        <v>6016</v>
      </c>
      <c r="B5822" s="3">
        <v>84.322746276855469</v>
      </c>
      <c r="C5822" s="3">
        <v>21.229999542236332</v>
      </c>
      <c r="D5822" s="4">
        <v>4.5687703739791807E-3</v>
      </c>
      <c r="E5822" s="4">
        <v>-1.1178378145959339E-2</v>
      </c>
      <c r="F5822" s="2">
        <v>4</v>
      </c>
      <c r="G5822" s="4">
        <v>-8.544579378003736E-2</v>
      </c>
      <c r="H5822" s="4">
        <v>-0.14611882694111969</v>
      </c>
      <c r="I5822" s="4">
        <v>-0.21952290297753291</v>
      </c>
    </row>
    <row r="5823" spans="1:9" x14ac:dyDescent="0.25">
      <c r="A5823" t="s">
        <v>6017</v>
      </c>
      <c r="B5823" s="3">
        <v>83.939247131347656</v>
      </c>
      <c r="C5823" s="3">
        <v>21.469999313354489</v>
      </c>
      <c r="D5823" s="4">
        <v>1.550743965662349E-3</v>
      </c>
      <c r="E5823" s="4">
        <v>-1.91868473277601E-2</v>
      </c>
      <c r="F5823" s="2">
        <v>4</v>
      </c>
      <c r="G5823" s="4">
        <v>-0.1007772307634467</v>
      </c>
      <c r="H5823" s="4">
        <v>-0.15000227138158101</v>
      </c>
      <c r="I5823" s="4">
        <v>-0.22307250629350889</v>
      </c>
    </row>
    <row r="5824" spans="1:9" x14ac:dyDescent="0.25">
      <c r="A5824" t="s">
        <v>6018</v>
      </c>
      <c r="B5824" s="3">
        <v>83.809280395507813</v>
      </c>
      <c r="C5824" s="3">
        <v>21.889999389648441</v>
      </c>
      <c r="D5824" s="4">
        <v>2.357501023570352E-2</v>
      </c>
      <c r="E5824" s="4">
        <v>-7.6760850489282051E-2</v>
      </c>
      <c r="F5824" s="2">
        <v>4</v>
      </c>
      <c r="G5824" s="4">
        <v>-0.1115410813931426</v>
      </c>
      <c r="H5824" s="4">
        <v>-0.1513183593146423</v>
      </c>
      <c r="I5824" s="4">
        <v>-0.2242754564484378</v>
      </c>
    </row>
    <row r="5825" spans="1:9" x14ac:dyDescent="0.25">
      <c r="A5825" t="s">
        <v>6019</v>
      </c>
      <c r="B5825" s="3">
        <v>81.878982543945313</v>
      </c>
      <c r="C5825" s="3">
        <v>23.70999908447266</v>
      </c>
      <c r="D5825" s="4">
        <v>4.6251705923061603E-3</v>
      </c>
      <c r="E5825" s="4">
        <v>-2.2671110437764819E-2</v>
      </c>
      <c r="F5825" s="2">
        <v>4</v>
      </c>
      <c r="G5825" s="4">
        <v>-0.12360308455882391</v>
      </c>
      <c r="H5825" s="4">
        <v>-0.17086522023439421</v>
      </c>
      <c r="I5825" s="4">
        <v>-0.24214196732593901</v>
      </c>
    </row>
    <row r="5826" spans="1:9" x14ac:dyDescent="0.25">
      <c r="A5826" t="s">
        <v>6020</v>
      </c>
      <c r="B5826" s="3">
        <v>81.502021789550781</v>
      </c>
      <c r="C5826" s="3">
        <v>24.260000228881839</v>
      </c>
      <c r="D5826" s="4">
        <v>1.9979679837378579E-3</v>
      </c>
      <c r="E5826" s="4">
        <v>3.0586205834833621E-2</v>
      </c>
      <c r="F5826" s="2">
        <v>4</v>
      </c>
      <c r="G5826" s="4">
        <v>-0.1125571700874223</v>
      </c>
      <c r="H5826" s="4">
        <v>-0.1746824546743487</v>
      </c>
      <c r="I5826" s="4">
        <v>-0.24563105239813601</v>
      </c>
    </row>
    <row r="5827" spans="1:9" x14ac:dyDescent="0.25">
      <c r="A5827" t="s">
        <v>6021</v>
      </c>
      <c r="B5827" s="3">
        <v>81.339508056640625</v>
      </c>
      <c r="C5827" s="3">
        <v>23.54000091552734</v>
      </c>
      <c r="D5827" s="4">
        <v>-6.9038572027920742E-3</v>
      </c>
      <c r="E5827" s="4">
        <v>-1.916662851969397E-2</v>
      </c>
      <c r="F5827" s="2">
        <v>4</v>
      </c>
      <c r="G5827" s="4">
        <v>-0.1047280993342142</v>
      </c>
      <c r="H5827" s="4">
        <v>-0.17632812471028289</v>
      </c>
      <c r="I5827" s="4">
        <v>-0.2471352520606038</v>
      </c>
    </row>
    <row r="5828" spans="1:9" x14ac:dyDescent="0.25">
      <c r="A5828" t="s">
        <v>6022</v>
      </c>
      <c r="B5828" s="3">
        <v>81.90496826171875</v>
      </c>
      <c r="C5828" s="3">
        <v>24</v>
      </c>
      <c r="D5828" s="4">
        <v>2.9448070787478908E-3</v>
      </c>
      <c r="E5828" s="4">
        <v>-1.4373732073371E-2</v>
      </c>
      <c r="F5828" s="2">
        <v>4</v>
      </c>
      <c r="G5828" s="4">
        <v>-7.7904102936480202E-2</v>
      </c>
      <c r="H5828" s="4">
        <v>-0.1706020799056589</v>
      </c>
      <c r="I5828" s="4">
        <v>-0.2419014479113403</v>
      </c>
    </row>
    <row r="5829" spans="1:9" x14ac:dyDescent="0.25">
      <c r="A5829" t="s">
        <v>6023</v>
      </c>
      <c r="B5829" s="3">
        <v>81.664482116699219</v>
      </c>
      <c r="C5829" s="3">
        <v>24.35000038146973</v>
      </c>
      <c r="D5829" s="4">
        <v>-4.2002680044312957E-3</v>
      </c>
      <c r="E5829" s="4">
        <v>-3.6824938879389531E-3</v>
      </c>
      <c r="F5829" s="2">
        <v>4</v>
      </c>
      <c r="G5829" s="4">
        <v>-0.1013497811624032</v>
      </c>
      <c r="H5829" s="4">
        <v>-0.17303732544355291</v>
      </c>
      <c r="I5829" s="4">
        <v>-0.2441273470503782</v>
      </c>
    </row>
    <row r="5830" spans="1:9" x14ac:dyDescent="0.25">
      <c r="A5830" t="s">
        <v>6024</v>
      </c>
      <c r="B5830" s="3">
        <v>82.008941650390625</v>
      </c>
      <c r="C5830" s="3">
        <v>24.440000534057621</v>
      </c>
      <c r="D5830" s="4">
        <v>-4.7488498196468498E-4</v>
      </c>
      <c r="E5830" s="4">
        <v>-1.6894612469118719E-2</v>
      </c>
      <c r="F5830" s="2">
        <v>5</v>
      </c>
      <c r="G5830" s="4">
        <v>-0.1047850479089437</v>
      </c>
      <c r="H5830" s="4">
        <v>-0.1695492095592098</v>
      </c>
      <c r="I5830" s="4">
        <v>-0.24093908778739731</v>
      </c>
    </row>
    <row r="5831" spans="1:9" x14ac:dyDescent="0.25">
      <c r="A5831" t="s">
        <v>6025</v>
      </c>
      <c r="B5831" s="3">
        <v>82.047904968261719</v>
      </c>
      <c r="C5831" s="3">
        <v>24.860000610351559</v>
      </c>
      <c r="D5831" s="4">
        <v>-8.6386352963995217E-3</v>
      </c>
      <c r="E5831" s="4">
        <v>3.9732361731582122E-2</v>
      </c>
      <c r="F5831" s="2">
        <v>5</v>
      </c>
      <c r="G5831" s="4">
        <v>-0.1110873149673024</v>
      </c>
      <c r="H5831" s="4">
        <v>-0.16915465358186049</v>
      </c>
      <c r="I5831" s="4">
        <v>-0.24057844989827359</v>
      </c>
    </row>
    <row r="5832" spans="1:9" x14ac:dyDescent="0.25">
      <c r="A5832" t="s">
        <v>6026</v>
      </c>
      <c r="B5832" s="3">
        <v>82.762863159179688</v>
      </c>
      <c r="C5832" s="3">
        <v>23.909999847412109</v>
      </c>
      <c r="D5832" s="4">
        <v>1.7011387957541309E-2</v>
      </c>
      <c r="E5832" s="4">
        <v>-7.2536880893183664E-2</v>
      </c>
      <c r="F5832" s="2">
        <v>4</v>
      </c>
      <c r="G5832" s="4">
        <v>-9.2474171485574352E-2</v>
      </c>
      <c r="H5832" s="4">
        <v>-0.1619147406793007</v>
      </c>
      <c r="I5832" s="4">
        <v>-0.233960917643003</v>
      </c>
    </row>
    <row r="5833" spans="1:9" x14ac:dyDescent="0.25">
      <c r="A5833" t="s">
        <v>6027</v>
      </c>
      <c r="B5833" s="3">
        <v>81.378501892089844</v>
      </c>
      <c r="C5833" s="3">
        <v>25.780000686645511</v>
      </c>
      <c r="D5833" s="4">
        <v>-1.269512484546809E-2</v>
      </c>
      <c r="E5833" s="4">
        <v>6.3970333210584984E-2</v>
      </c>
      <c r="F5833" s="2">
        <v>5</v>
      </c>
      <c r="G5833" s="4">
        <v>-0.1009178248071302</v>
      </c>
      <c r="H5833" s="4">
        <v>-0.17593325970142609</v>
      </c>
      <c r="I5833" s="4">
        <v>-0.24677433170593169</v>
      </c>
    </row>
    <row r="5834" spans="1:9" x14ac:dyDescent="0.25">
      <c r="A5834" t="s">
        <v>6028</v>
      </c>
      <c r="B5834" s="3">
        <v>82.424896240234375</v>
      </c>
      <c r="C5834" s="3">
        <v>24.229999542236332</v>
      </c>
      <c r="D5834" s="4">
        <v>-1.8101875343937699E-3</v>
      </c>
      <c r="E5834" s="4">
        <v>1.239618940128917E-3</v>
      </c>
      <c r="F5834" s="2">
        <v>4</v>
      </c>
      <c r="G5834" s="4">
        <v>-0.1106816364860042</v>
      </c>
      <c r="H5834" s="4">
        <v>-0.16533711011039839</v>
      </c>
      <c r="I5834" s="4">
        <v>-0.23708908236052781</v>
      </c>
    </row>
    <row r="5835" spans="1:9" x14ac:dyDescent="0.25">
      <c r="A5835" t="s">
        <v>6029</v>
      </c>
      <c r="B5835" s="3">
        <v>82.574371337890625</v>
      </c>
      <c r="C5835" s="3">
        <v>24.20000076293945</v>
      </c>
      <c r="D5835" s="4">
        <v>3.078785775824322E-3</v>
      </c>
      <c r="E5835" s="4">
        <v>-5.0235431801131547E-2</v>
      </c>
      <c r="F5835" s="2">
        <v>4</v>
      </c>
      <c r="G5835" s="4">
        <v>-0.12686489923140759</v>
      </c>
      <c r="H5835" s="4">
        <v>-0.1638234737860933</v>
      </c>
      <c r="I5835" s="4">
        <v>-0.23570556610368221</v>
      </c>
    </row>
    <row r="5836" spans="1:9" x14ac:dyDescent="0.25">
      <c r="A5836" t="s">
        <v>6030</v>
      </c>
      <c r="B5836" s="3">
        <v>82.3209228515625</v>
      </c>
      <c r="C5836" s="3">
        <v>25.479999542236332</v>
      </c>
      <c r="D5836" s="4">
        <v>6.9966408769612798E-3</v>
      </c>
      <c r="E5836" s="4">
        <v>6.0782641825502637E-2</v>
      </c>
      <c r="F5836" s="2">
        <v>5</v>
      </c>
      <c r="G5836" s="4">
        <v>-0.1177340399331602</v>
      </c>
      <c r="H5836" s="4">
        <v>-0.1663899804568475</v>
      </c>
      <c r="I5836" s="4">
        <v>-0.23805144248447099</v>
      </c>
    </row>
    <row r="5837" spans="1:9" x14ac:dyDescent="0.25">
      <c r="A5837" t="s">
        <v>6031</v>
      </c>
      <c r="B5837" s="3">
        <v>81.748954772949219</v>
      </c>
      <c r="C5837" s="3">
        <v>24.020000457763668</v>
      </c>
      <c r="D5837" s="4">
        <v>1.6650584325077711E-2</v>
      </c>
      <c r="E5837" s="4">
        <v>-7.4730304126603309E-2</v>
      </c>
      <c r="F5837" s="2">
        <v>4</v>
      </c>
      <c r="G5837" s="4">
        <v>-0.12930196176452921</v>
      </c>
      <c r="H5837" s="4">
        <v>-0.17218192623047079</v>
      </c>
      <c r="I5837" s="4">
        <v>-0.24334548241196491</v>
      </c>
    </row>
    <row r="5838" spans="1:9" x14ac:dyDescent="0.25">
      <c r="A5838" t="s">
        <v>6032</v>
      </c>
      <c r="B5838" s="3">
        <v>80.410079956054688</v>
      </c>
      <c r="C5838" s="3">
        <v>25.95999908447266</v>
      </c>
      <c r="D5838" s="4">
        <v>4.4651217579834146E-3</v>
      </c>
      <c r="E5838" s="4">
        <v>-5.2554764748382048E-2</v>
      </c>
      <c r="F5838" s="2">
        <v>5</v>
      </c>
      <c r="G5838" s="4">
        <v>-0.1463940680862561</v>
      </c>
      <c r="H5838" s="4">
        <v>-0.185739833790494</v>
      </c>
      <c r="I5838" s="4">
        <v>-0.25573788157476518</v>
      </c>
    </row>
    <row r="5839" spans="1:9" x14ac:dyDescent="0.25">
      <c r="A5839" t="s">
        <v>6033</v>
      </c>
      <c r="B5839" s="3">
        <v>80.052635192871094</v>
      </c>
      <c r="C5839" s="3">
        <v>27.39999961853027</v>
      </c>
      <c r="D5839" s="4">
        <v>1.307794533044038E-2</v>
      </c>
      <c r="E5839" s="4">
        <v>-3.8259043922242553E-2</v>
      </c>
      <c r="F5839" s="2">
        <v>5</v>
      </c>
      <c r="G5839" s="4">
        <v>-0.1597785164087544</v>
      </c>
      <c r="H5839" s="4">
        <v>-0.18935944258132789</v>
      </c>
      <c r="I5839" s="4">
        <v>-0.25904632992865839</v>
      </c>
    </row>
    <row r="5840" spans="1:9" x14ac:dyDescent="0.25">
      <c r="A5840" t="s">
        <v>6034</v>
      </c>
      <c r="B5840" s="3">
        <v>79.01922607421875</v>
      </c>
      <c r="C5840" s="3">
        <v>28.489999771118161</v>
      </c>
      <c r="D5840" s="4">
        <v>-5.399276108080775E-3</v>
      </c>
      <c r="E5840" s="4">
        <v>1.171874735419731E-2</v>
      </c>
      <c r="F5840" s="2">
        <v>5</v>
      </c>
      <c r="G5840" s="4">
        <v>-0.13618956909594049</v>
      </c>
      <c r="H5840" s="4">
        <v>-0.19982409926586481</v>
      </c>
      <c r="I5840" s="4">
        <v>-0.26861139018314989</v>
      </c>
    </row>
    <row r="5841" spans="1:9" x14ac:dyDescent="0.25">
      <c r="A5841" t="s">
        <v>6035</v>
      </c>
      <c r="B5841" s="3">
        <v>79.448188781738281</v>
      </c>
      <c r="C5841" s="3">
        <v>28.159999847412109</v>
      </c>
      <c r="D5841" s="4">
        <v>-1.815271790578132E-2</v>
      </c>
      <c r="E5841" s="4">
        <v>0.1095350976584326</v>
      </c>
      <c r="F5841" s="2">
        <v>5</v>
      </c>
      <c r="G5841" s="4">
        <v>-0.14093634786993159</v>
      </c>
      <c r="H5841" s="4">
        <v>-0.19548027513693189</v>
      </c>
      <c r="I5841" s="4">
        <v>-0.26464098381620699</v>
      </c>
    </row>
    <row r="5842" spans="1:9" x14ac:dyDescent="0.25">
      <c r="A5842" t="s">
        <v>6036</v>
      </c>
      <c r="B5842" s="3">
        <v>80.91705322265625</v>
      </c>
      <c r="C5842" s="3">
        <v>25.379999160766602</v>
      </c>
      <c r="D5842" s="4">
        <v>-9.1524353632083111E-3</v>
      </c>
      <c r="E5842" s="4">
        <v>5.0496660639887107E-2</v>
      </c>
      <c r="F5842" s="2">
        <v>5</v>
      </c>
      <c r="G5842" s="4">
        <v>-0.120850445702156</v>
      </c>
      <c r="H5842" s="4">
        <v>-0.18060604787021661</v>
      </c>
      <c r="I5842" s="4">
        <v>-0.2510454226493164</v>
      </c>
    </row>
    <row r="5843" spans="1:9" x14ac:dyDescent="0.25">
      <c r="A5843" t="s">
        <v>6037</v>
      </c>
      <c r="B5843" s="3">
        <v>81.664482116699219</v>
      </c>
      <c r="C5843" s="3">
        <v>24.159999847412109</v>
      </c>
      <c r="D5843" s="4">
        <v>1.3306363397200821E-2</v>
      </c>
      <c r="E5843" s="4">
        <v>1.2432941437596769E-3</v>
      </c>
      <c r="F5843" s="2">
        <v>4</v>
      </c>
      <c r="G5843" s="4">
        <v>-0.1209826502110387</v>
      </c>
      <c r="H5843" s="4">
        <v>-0.17303732544355291</v>
      </c>
      <c r="I5843" s="4">
        <v>-0.2441273470503782</v>
      </c>
    </row>
    <row r="5844" spans="1:9" x14ac:dyDescent="0.25">
      <c r="A5844" t="s">
        <v>6038</v>
      </c>
      <c r="B5844" s="3">
        <v>80.592094421386719</v>
      </c>
      <c r="C5844" s="3">
        <v>24.129999160766602</v>
      </c>
      <c r="D5844" s="4">
        <v>3.974507198825461E-2</v>
      </c>
      <c r="E5844" s="4">
        <v>-5.7789981035250133E-2</v>
      </c>
      <c r="F5844" s="2">
        <v>4</v>
      </c>
      <c r="G5844" s="4">
        <v>-0.1096061752056821</v>
      </c>
      <c r="H5844" s="4">
        <v>-0.1838966926211929</v>
      </c>
      <c r="I5844" s="4">
        <v>-0.25405318642676777</v>
      </c>
    </row>
    <row r="5845" spans="1:9" x14ac:dyDescent="0.25">
      <c r="A5845" t="s">
        <v>6039</v>
      </c>
      <c r="B5845" s="3">
        <v>77.511398315429688</v>
      </c>
      <c r="C5845" s="3">
        <v>25.610000610351559</v>
      </c>
      <c r="D5845" s="4">
        <v>1.4115866997119969E-2</v>
      </c>
      <c r="E5845" s="4">
        <v>-2.7345207574658751E-2</v>
      </c>
      <c r="F5845" s="2">
        <v>5</v>
      </c>
      <c r="G5845" s="4">
        <v>-0.11373282338266261</v>
      </c>
      <c r="H5845" s="4">
        <v>-0.2150928825099292</v>
      </c>
      <c r="I5845" s="4">
        <v>-0.28256758923916431</v>
      </c>
    </row>
    <row r="5846" spans="1:9" x14ac:dyDescent="0.25">
      <c r="A5846" t="s">
        <v>6040</v>
      </c>
      <c r="B5846" s="3">
        <v>76.432487487792969</v>
      </c>
      <c r="C5846" s="3">
        <v>26.329999923706051</v>
      </c>
      <c r="D5846" s="4">
        <v>-1.051779775454909E-2</v>
      </c>
      <c r="E5846" s="4">
        <v>8.0397809236372186E-3</v>
      </c>
      <c r="F5846" s="2">
        <v>5</v>
      </c>
      <c r="G5846" s="4">
        <v>-0.17605137317931049</v>
      </c>
      <c r="H5846" s="4">
        <v>-0.2260183051723221</v>
      </c>
      <c r="I5846" s="4">
        <v>-0.29255380562655842</v>
      </c>
    </row>
    <row r="5847" spans="1:9" x14ac:dyDescent="0.25">
      <c r="A5847" t="s">
        <v>6041</v>
      </c>
      <c r="B5847" s="3">
        <v>77.24493408203125</v>
      </c>
      <c r="C5847" s="3">
        <v>26.120000839233398</v>
      </c>
      <c r="D5847" s="4">
        <v>1.8161720273446091E-2</v>
      </c>
      <c r="E5847" s="4">
        <v>-8.2220601564106377E-2</v>
      </c>
      <c r="F5847" s="2">
        <v>5</v>
      </c>
      <c r="G5847" s="4">
        <v>-0.17885540385862969</v>
      </c>
      <c r="H5847" s="4">
        <v>-0.2177911911186817</v>
      </c>
      <c r="I5847" s="4">
        <v>-0.28503393717641368</v>
      </c>
    </row>
    <row r="5848" spans="1:9" x14ac:dyDescent="0.25">
      <c r="A5848" t="s">
        <v>6042</v>
      </c>
      <c r="B5848" s="3">
        <v>75.867057800292969</v>
      </c>
      <c r="C5848" s="3">
        <v>28.45999908447266</v>
      </c>
      <c r="D5848" s="4">
        <v>6.863081622268119E-4</v>
      </c>
      <c r="E5848" s="4">
        <v>-3.328809211301631E-2</v>
      </c>
      <c r="F5848" s="2">
        <v>5</v>
      </c>
      <c r="G5848" s="4">
        <v>-0.21562193850265271</v>
      </c>
      <c r="H5848" s="4">
        <v>-0.23174404094543871</v>
      </c>
      <c r="I5848" s="4">
        <v>-0.29778732731027341</v>
      </c>
    </row>
    <row r="5849" spans="1:9" x14ac:dyDescent="0.25">
      <c r="A5849" t="s">
        <v>6043</v>
      </c>
      <c r="B5849" s="3">
        <v>75.815025329589844</v>
      </c>
      <c r="C5849" s="3">
        <v>29.440000534057621</v>
      </c>
      <c r="D5849" s="4">
        <v>1.8243427269446499E-2</v>
      </c>
      <c r="E5849" s="4">
        <v>-7.7405180982939026E-2</v>
      </c>
      <c r="F5849" s="2">
        <v>5</v>
      </c>
      <c r="G5849" s="4">
        <v>-0.21843345931286801</v>
      </c>
      <c r="H5849" s="4">
        <v>-0.2322709396659246</v>
      </c>
      <c r="I5849" s="4">
        <v>-0.29826893107056768</v>
      </c>
    </row>
    <row r="5850" spans="1:9" x14ac:dyDescent="0.25">
      <c r="A5850" t="s">
        <v>6044</v>
      </c>
      <c r="B5850" s="3">
        <v>74.456680297851563</v>
      </c>
      <c r="C5850" s="3">
        <v>31.909999847412109</v>
      </c>
      <c r="D5850" s="4">
        <v>1.112066483413399E-2</v>
      </c>
      <c r="E5850" s="4">
        <v>6.9422312921092466E-3</v>
      </c>
      <c r="F5850" s="2">
        <v>5</v>
      </c>
      <c r="G5850" s="4">
        <v>-0.2354455389696769</v>
      </c>
      <c r="H5850" s="4">
        <v>-0.24602600932780699</v>
      </c>
      <c r="I5850" s="4">
        <v>-0.31084154325334917</v>
      </c>
    </row>
    <row r="5851" spans="1:9" x14ac:dyDescent="0.25">
      <c r="A5851" t="s">
        <v>6045</v>
      </c>
      <c r="B5851" s="3">
        <v>73.637779235839844</v>
      </c>
      <c r="C5851" s="3">
        <v>31.690000534057621</v>
      </c>
      <c r="D5851" s="4">
        <v>-1.5210598913633629E-2</v>
      </c>
      <c r="E5851" s="4">
        <v>5.8450232758323617E-2</v>
      </c>
      <c r="F5851" s="2">
        <v>5</v>
      </c>
      <c r="G5851" s="4">
        <v>-0.23906559723195989</v>
      </c>
      <c r="H5851" s="4">
        <v>-0.25431848354530839</v>
      </c>
      <c r="I5851" s="4">
        <v>-0.31842115316701441</v>
      </c>
    </row>
    <row r="5852" spans="1:9" x14ac:dyDescent="0.25">
      <c r="A5852" t="s">
        <v>6046</v>
      </c>
      <c r="B5852" s="3">
        <v>74.775154113769531</v>
      </c>
      <c r="C5852" s="3">
        <v>29.940000534057621</v>
      </c>
      <c r="D5852" s="4">
        <v>3.7889104012787327E-2</v>
      </c>
      <c r="E5852" s="4">
        <v>-0.1212209920094016</v>
      </c>
      <c r="F5852" s="2">
        <v>5</v>
      </c>
      <c r="G5852" s="4">
        <v>-0.22059512577766099</v>
      </c>
      <c r="H5852" s="4">
        <v>-0.2428010337721993</v>
      </c>
      <c r="I5852" s="4">
        <v>-0.30789380340496691</v>
      </c>
    </row>
    <row r="5853" spans="1:9" x14ac:dyDescent="0.25">
      <c r="A5853" t="s">
        <v>6047</v>
      </c>
      <c r="B5853" s="3">
        <v>72.045417785644531</v>
      </c>
      <c r="C5853" s="3">
        <v>34.069999694824219</v>
      </c>
      <c r="D5853" s="4">
        <v>4.1667583834159583E-3</v>
      </c>
      <c r="E5853" s="4">
        <v>-1.8721241446596482E-2</v>
      </c>
      <c r="F5853" s="2">
        <v>5</v>
      </c>
      <c r="G5853" s="4">
        <v>-0.25373761943936701</v>
      </c>
      <c r="H5853" s="4">
        <v>-0.27044328406547008</v>
      </c>
      <c r="I5853" s="4">
        <v>-0.33315978179253908</v>
      </c>
    </row>
    <row r="5854" spans="1:9" x14ac:dyDescent="0.25">
      <c r="A5854" t="s">
        <v>6048</v>
      </c>
      <c r="B5854" s="3">
        <v>71.746467590332031</v>
      </c>
      <c r="C5854" s="3">
        <v>34.720001220703118</v>
      </c>
      <c r="D5854" s="4">
        <v>-3.3362621783658453E-2</v>
      </c>
      <c r="E5854" s="4">
        <v>0.11246402560699641</v>
      </c>
      <c r="F5854" s="2">
        <v>5</v>
      </c>
      <c r="G5854" s="4">
        <v>-0.26236210498936408</v>
      </c>
      <c r="H5854" s="4">
        <v>-0.27347055671408038</v>
      </c>
      <c r="I5854" s="4">
        <v>-0.33592681430623039</v>
      </c>
    </row>
    <row r="5855" spans="1:9" x14ac:dyDescent="0.25">
      <c r="A5855" t="s">
        <v>6049</v>
      </c>
      <c r="B5855" s="3">
        <v>74.222732543945313</v>
      </c>
      <c r="C5855" s="3">
        <v>31.20999908447266</v>
      </c>
      <c r="D5855" s="4">
        <v>-2.1338169777248669E-2</v>
      </c>
      <c r="E5855" s="4">
        <v>8.973462812827826E-2</v>
      </c>
      <c r="F5855" s="2">
        <v>5</v>
      </c>
      <c r="G5855" s="4">
        <v>-0.2324629603170402</v>
      </c>
      <c r="H5855" s="4">
        <v>-0.24839504486519429</v>
      </c>
      <c r="I5855" s="4">
        <v>-0.3130069241486082</v>
      </c>
    </row>
    <row r="5856" spans="1:9" x14ac:dyDescent="0.25">
      <c r="A5856" t="s">
        <v>6050</v>
      </c>
      <c r="B5856" s="3">
        <v>75.841041564941406</v>
      </c>
      <c r="C5856" s="3">
        <v>28.639999389648441</v>
      </c>
      <c r="D5856" s="4">
        <v>1.0478005773586711E-2</v>
      </c>
      <c r="E5856" s="4">
        <v>-1.8169375565968319E-2</v>
      </c>
      <c r="F5856" s="2">
        <v>5</v>
      </c>
      <c r="G5856" s="4">
        <v>-0.20682734272350209</v>
      </c>
      <c r="H5856" s="4">
        <v>-0.2320074903056816</v>
      </c>
      <c r="I5856" s="4">
        <v>-0.29802812919042049</v>
      </c>
    </row>
    <row r="5857" spans="1:9" x14ac:dyDescent="0.25">
      <c r="A5857" t="s">
        <v>6051</v>
      </c>
      <c r="B5857" s="3">
        <v>75.054618835449219</v>
      </c>
      <c r="C5857" s="3">
        <v>29.170000076293949</v>
      </c>
      <c r="D5857" s="4">
        <v>3.8242541056547901E-3</v>
      </c>
      <c r="E5857" s="4">
        <v>2.0643812252025381E-2</v>
      </c>
      <c r="F5857" s="2">
        <v>5</v>
      </c>
      <c r="G5857" s="4">
        <v>-0.2281909044520585</v>
      </c>
      <c r="H5857" s="4">
        <v>-0.23997107774120219</v>
      </c>
      <c r="I5857" s="4">
        <v>-0.30530712514403091</v>
      </c>
    </row>
    <row r="5858" spans="1:9" x14ac:dyDescent="0.25">
      <c r="A5858" t="s">
        <v>6052</v>
      </c>
      <c r="B5858" s="3">
        <v>74.768684387207031</v>
      </c>
      <c r="C5858" s="3">
        <v>28.579999923706051</v>
      </c>
      <c r="D5858" s="4">
        <v>-2.7638646916781751E-2</v>
      </c>
      <c r="E5858" s="4">
        <v>5.6952624113795418E-2</v>
      </c>
      <c r="F5858" s="2">
        <v>5</v>
      </c>
      <c r="G5858" s="4">
        <v>-0.2303360537063921</v>
      </c>
      <c r="H5858" s="4">
        <v>-0.24286654845181399</v>
      </c>
      <c r="I5858" s="4">
        <v>-0.3079536861012615</v>
      </c>
    </row>
    <row r="5859" spans="1:9" x14ac:dyDescent="0.25">
      <c r="A5859" t="s">
        <v>6053</v>
      </c>
      <c r="B5859" s="3">
        <v>76.893928527832031</v>
      </c>
      <c r="C5859" s="3">
        <v>27.04000091552734</v>
      </c>
      <c r="D5859" s="4">
        <v>2.0441242400838892E-2</v>
      </c>
      <c r="E5859" s="4">
        <v>-6.8870521244736693E-2</v>
      </c>
      <c r="F5859" s="2">
        <v>5</v>
      </c>
      <c r="G5859" s="4">
        <v>-0.2130174317499238</v>
      </c>
      <c r="H5859" s="4">
        <v>-0.22134559426140851</v>
      </c>
      <c r="I5859" s="4">
        <v>-0.28828278529956081</v>
      </c>
    </row>
    <row r="5860" spans="1:9" x14ac:dyDescent="0.25">
      <c r="A5860" t="s">
        <v>6054</v>
      </c>
      <c r="B5860" s="3">
        <v>75.353607177734375</v>
      </c>
      <c r="C5860" s="3">
        <v>29.04000091552734</v>
      </c>
      <c r="D5860" s="4">
        <v>1.2753513991623061E-2</v>
      </c>
      <c r="E5860" s="4">
        <v>-4.6305412547910763E-2</v>
      </c>
      <c r="F5860" s="2">
        <v>5</v>
      </c>
      <c r="G5860" s="4">
        <v>-0.23694341880320749</v>
      </c>
      <c r="H5860" s="4">
        <v>-0.23694341880320749</v>
      </c>
      <c r="I5860" s="4">
        <v>-0.30253973954840402</v>
      </c>
    </row>
    <row r="5861" spans="1:9" x14ac:dyDescent="0.25">
      <c r="A5861" t="s">
        <v>6055</v>
      </c>
      <c r="B5861" s="3">
        <v>74.404685974121094</v>
      </c>
      <c r="C5861" s="3">
        <v>30.45000076293945</v>
      </c>
      <c r="D5861" s="4">
        <v>3.023778656888099E-2</v>
      </c>
      <c r="E5861" s="4">
        <v>-7.2777082172458485E-2</v>
      </c>
      <c r="F5861" s="2">
        <v>5</v>
      </c>
      <c r="G5861" s="4">
        <v>-0.24207894995556559</v>
      </c>
      <c r="H5861" s="4">
        <v>-0.24655252175890841</v>
      </c>
      <c r="I5861" s="4">
        <v>-0.31132279393170792</v>
      </c>
    </row>
    <row r="5862" spans="1:9" x14ac:dyDescent="0.25">
      <c r="A5862" t="s">
        <v>6056</v>
      </c>
      <c r="B5862" s="3">
        <v>72.22088623046875</v>
      </c>
      <c r="C5862" s="3">
        <v>32.840000152587891</v>
      </c>
      <c r="D5862" s="4">
        <v>-1.0155226469486861E-2</v>
      </c>
      <c r="E5862" s="4">
        <v>2.849983835623715E-2</v>
      </c>
      <c r="F5862" s="2">
        <v>5</v>
      </c>
      <c r="G5862" s="4">
        <v>-0.25176474196332499</v>
      </c>
      <c r="H5862" s="4">
        <v>-0.26866643015455283</v>
      </c>
      <c r="I5862" s="4">
        <v>-0.33153567550470758</v>
      </c>
    </row>
    <row r="5863" spans="1:9" x14ac:dyDescent="0.25">
      <c r="A5863" t="s">
        <v>6057</v>
      </c>
      <c r="B5863" s="3">
        <v>72.961830139160156</v>
      </c>
      <c r="C5863" s="3">
        <v>31.930000305175781</v>
      </c>
      <c r="D5863" s="4">
        <v>-1.698808924932271E-2</v>
      </c>
      <c r="E5863" s="4">
        <v>3.1330789708892803E-2</v>
      </c>
      <c r="F5863" s="2">
        <v>5</v>
      </c>
      <c r="G5863" s="4">
        <v>-0.23949597006351081</v>
      </c>
      <c r="H5863" s="4">
        <v>-0.26116337692325758</v>
      </c>
      <c r="I5863" s="4">
        <v>-0.34797292989950129</v>
      </c>
    </row>
    <row r="5864" spans="1:9" x14ac:dyDescent="0.25">
      <c r="A5864" t="s">
        <v>6058</v>
      </c>
      <c r="B5864" s="3">
        <v>74.222732543945313</v>
      </c>
      <c r="C5864" s="3">
        <v>30.95999908447266</v>
      </c>
      <c r="D5864" s="4">
        <v>-2.684222845973638E-2</v>
      </c>
      <c r="E5864" s="4">
        <v>3.9623853949617427E-2</v>
      </c>
      <c r="F5864" s="2">
        <v>5</v>
      </c>
      <c r="G5864" s="4">
        <v>-0.21047681947005131</v>
      </c>
      <c r="H5864" s="4">
        <v>-0.24839504486519429</v>
      </c>
      <c r="I5864" s="4">
        <v>-0.34955102842044727</v>
      </c>
    </row>
    <row r="5865" spans="1:9" x14ac:dyDescent="0.25">
      <c r="A5865" t="s">
        <v>6059</v>
      </c>
      <c r="B5865" s="3">
        <v>76.269989013671875</v>
      </c>
      <c r="C5865" s="3">
        <v>29.780000686645511</v>
      </c>
      <c r="D5865" s="4">
        <v>2.0345444385189149E-2</v>
      </c>
      <c r="E5865" s="4">
        <v>-4.3463444142360919E-3</v>
      </c>
      <c r="F5865" s="2">
        <v>5</v>
      </c>
      <c r="G5865" s="4">
        <v>-0.19284083312071459</v>
      </c>
      <c r="H5865" s="4">
        <v>-0.2276638206925026</v>
      </c>
      <c r="I5865" s="4">
        <v>-0.33568512642161519</v>
      </c>
    </row>
    <row r="5866" spans="1:9" x14ac:dyDescent="0.25">
      <c r="A5866" t="s">
        <v>6060</v>
      </c>
      <c r="B5866" s="3">
        <v>74.749183654785156</v>
      </c>
      <c r="C5866" s="3">
        <v>29.909999847412109</v>
      </c>
      <c r="D5866" s="4">
        <v>-2.0056999080621311E-2</v>
      </c>
      <c r="E5866" s="4">
        <v>4.7268921803713448E-2</v>
      </c>
      <c r="F5866" s="2">
        <v>5</v>
      </c>
      <c r="G5866" s="4">
        <v>-0.20370709467331591</v>
      </c>
      <c r="H5866" s="4">
        <v>-0.2430640195851809</v>
      </c>
      <c r="I5866" s="4">
        <v>-0.3489314062859673</v>
      </c>
    </row>
    <row r="5867" spans="1:9" x14ac:dyDescent="0.25">
      <c r="A5867" t="s">
        <v>6061</v>
      </c>
      <c r="B5867" s="3">
        <v>76.27911376953125</v>
      </c>
      <c r="C5867" s="3">
        <v>28.559999465942379</v>
      </c>
      <c r="D5867" s="4">
        <v>2.5501457804999461E-4</v>
      </c>
      <c r="E5867" s="4">
        <v>-3.5461030826257511E-2</v>
      </c>
      <c r="F5867" s="2">
        <v>5</v>
      </c>
      <c r="G5867" s="4">
        <v>-0.1494497273413801</v>
      </c>
      <c r="H5867" s="4">
        <v>-0.22757142027172531</v>
      </c>
      <c r="I5867" s="4">
        <v>-0.34100117693709509</v>
      </c>
    </row>
    <row r="5868" spans="1:9" x14ac:dyDescent="0.25">
      <c r="A5868" t="s">
        <v>6062</v>
      </c>
      <c r="B5868" s="3">
        <v>76.259666442871094</v>
      </c>
      <c r="C5868" s="3">
        <v>29.610000610351559</v>
      </c>
      <c r="D5868" s="4">
        <v>-1.974656904184224E-2</v>
      </c>
      <c r="E5868" s="4">
        <v>7.477319166382701E-2</v>
      </c>
      <c r="F5868" s="2">
        <v>5</v>
      </c>
      <c r="G5868" s="4">
        <v>-0.12982735240047949</v>
      </c>
      <c r="H5868" s="4">
        <v>-0.22776835059995379</v>
      </c>
      <c r="I5868" s="4">
        <v>-0.34116918839852178</v>
      </c>
    </row>
    <row r="5869" spans="1:9" x14ac:dyDescent="0.25">
      <c r="A5869" t="s">
        <v>6063</v>
      </c>
      <c r="B5869" s="3">
        <v>77.795867919921875</v>
      </c>
      <c r="C5869" s="3">
        <v>27.54999923706055</v>
      </c>
      <c r="D5869" s="4">
        <v>1.6428955056417172E-2</v>
      </c>
      <c r="E5869" s="4">
        <v>-9.1358855067420253E-2</v>
      </c>
      <c r="F5869" s="2">
        <v>5</v>
      </c>
      <c r="G5869" s="4">
        <v>-0.1249085912980374</v>
      </c>
      <c r="H5869" s="4">
        <v>-0.21221224531168301</v>
      </c>
      <c r="I5869" s="4">
        <v>-0.33807650193198369</v>
      </c>
    </row>
    <row r="5870" spans="1:9" x14ac:dyDescent="0.25">
      <c r="A5870" t="s">
        <v>6064</v>
      </c>
      <c r="B5870" s="3">
        <v>76.538421630859375</v>
      </c>
      <c r="C5870" s="3">
        <v>30.319999694824219</v>
      </c>
      <c r="D5870" s="4">
        <v>-4.2800795334399511E-2</v>
      </c>
      <c r="E5870" s="4">
        <v>0.18345037867420519</v>
      </c>
      <c r="F5870" s="2">
        <v>5</v>
      </c>
      <c r="G5870" s="4">
        <v>-0.14846121453921399</v>
      </c>
      <c r="H5870" s="4">
        <v>-0.22494557955150871</v>
      </c>
      <c r="I5870" s="4">
        <v>-0.34999217298633217</v>
      </c>
    </row>
    <row r="5871" spans="1:9" x14ac:dyDescent="0.25">
      <c r="A5871" t="s">
        <v>6065</v>
      </c>
      <c r="B5871" s="3">
        <v>79.960807800292969</v>
      </c>
      <c r="C5871" s="3">
        <v>25.620000839233398</v>
      </c>
      <c r="D5871" s="4">
        <v>-2.957859362815474E-2</v>
      </c>
      <c r="E5871" s="4">
        <v>5.4755038022903157E-2</v>
      </c>
      <c r="F5871" s="2">
        <v>5</v>
      </c>
      <c r="G5871" s="4">
        <v>-0.1151214309662241</v>
      </c>
      <c r="H5871" s="4">
        <v>-0.19028931838774549</v>
      </c>
      <c r="I5871" s="4">
        <v>-0.34323771827274768</v>
      </c>
    </row>
    <row r="5872" spans="1:9" x14ac:dyDescent="0.25">
      <c r="A5872" t="s">
        <v>6066</v>
      </c>
      <c r="B5872" s="3">
        <v>82.398025512695313</v>
      </c>
      <c r="C5872" s="3">
        <v>24.29000091552734</v>
      </c>
      <c r="D5872" s="4">
        <v>1.1020389435294491E-3</v>
      </c>
      <c r="E5872" s="4">
        <v>7.0480957868552796E-3</v>
      </c>
      <c r="F5872" s="2">
        <v>4</v>
      </c>
      <c r="G5872" s="4">
        <v>-6.1502451286662652E-2</v>
      </c>
      <c r="H5872" s="4">
        <v>-0.16560921235285461</v>
      </c>
      <c r="I5872" s="4">
        <v>-0.32321950297580848</v>
      </c>
    </row>
    <row r="5873" spans="1:9" x14ac:dyDescent="0.25">
      <c r="A5873" t="s">
        <v>6067</v>
      </c>
      <c r="B5873" s="3">
        <v>82.307319641113281</v>
      </c>
      <c r="C5873" s="3">
        <v>24.120000839233398</v>
      </c>
      <c r="D5873" s="4">
        <v>7.1390068853594002E-3</v>
      </c>
      <c r="E5873" s="4">
        <v>-6.8366110163862515E-2</v>
      </c>
      <c r="F5873" s="2">
        <v>4</v>
      </c>
      <c r="G5873" s="4">
        <v>-6.3711077371652602E-2</v>
      </c>
      <c r="H5873" s="4">
        <v>-0.16652773125136741</v>
      </c>
      <c r="I5873" s="4">
        <v>-0.32396452040153367</v>
      </c>
    </row>
    <row r="5874" spans="1:9" x14ac:dyDescent="0.25">
      <c r="A5874" t="s">
        <v>6068</v>
      </c>
      <c r="B5874" s="3">
        <v>81.723892211914063</v>
      </c>
      <c r="C5874" s="3">
        <v>25.889999389648441</v>
      </c>
      <c r="D5874" s="4">
        <v>1.074225393803219E-2</v>
      </c>
      <c r="E5874" s="4">
        <v>-4.535403434816887E-2</v>
      </c>
      <c r="F5874" s="2">
        <v>5</v>
      </c>
      <c r="G5874" s="4">
        <v>-8.832977333853409E-2</v>
      </c>
      <c r="H5874" s="4">
        <v>-0.17243571835610069</v>
      </c>
      <c r="I5874" s="4">
        <v>-0.32875653214033629</v>
      </c>
    </row>
    <row r="5875" spans="1:9" x14ac:dyDescent="0.25">
      <c r="A5875" t="s">
        <v>6069</v>
      </c>
      <c r="B5875" s="3">
        <v>80.855323791503906</v>
      </c>
      <c r="C5875" s="3">
        <v>27.120000839233398</v>
      </c>
      <c r="D5875" s="4">
        <v>9.1412300039164229E-3</v>
      </c>
      <c r="E5875" s="4">
        <v>-1.1301475118244531E-2</v>
      </c>
      <c r="F5875" s="2">
        <v>5</v>
      </c>
      <c r="G5875" s="4">
        <v>-0.1068075205410262</v>
      </c>
      <c r="H5875" s="4">
        <v>-0.18123114135224769</v>
      </c>
      <c r="I5875" s="4">
        <v>-0.33589056434083031</v>
      </c>
    </row>
    <row r="5876" spans="1:9" x14ac:dyDescent="0.25">
      <c r="A5876" t="s">
        <v>6070</v>
      </c>
      <c r="B5876" s="3">
        <v>80.122901916503906</v>
      </c>
      <c r="C5876" s="3">
        <v>27.430000305175781</v>
      </c>
      <c r="D5876" s="4">
        <v>-7.9451342039694728E-3</v>
      </c>
      <c r="E5876" s="4">
        <v>-2.31481346259379E-2</v>
      </c>
      <c r="F5876" s="2">
        <v>5</v>
      </c>
      <c r="G5876" s="4">
        <v>-9.832617302771629E-2</v>
      </c>
      <c r="H5876" s="4">
        <v>-0.1886478975350411</v>
      </c>
      <c r="I5876" s="4">
        <v>-0.34190634976177492</v>
      </c>
    </row>
    <row r="5877" spans="1:9" x14ac:dyDescent="0.25">
      <c r="A5877" t="s">
        <v>6071</v>
      </c>
      <c r="B5877" s="3">
        <v>80.76458740234375</v>
      </c>
      <c r="C5877" s="3">
        <v>28.079999923706051</v>
      </c>
      <c r="D5877" s="4">
        <v>5.2437835653758036E-3</v>
      </c>
      <c r="E5877" s="4">
        <v>-9.5238255425262874E-3</v>
      </c>
      <c r="F5877" s="2">
        <v>5</v>
      </c>
      <c r="G5877" s="4">
        <v>-9.0489693281430639E-2</v>
      </c>
      <c r="H5877" s="4">
        <v>-0.18214996928226809</v>
      </c>
      <c r="I5877" s="4">
        <v>-0.3366358324242813</v>
      </c>
    </row>
    <row r="5878" spans="1:9" x14ac:dyDescent="0.25">
      <c r="A5878" t="s">
        <v>6072</v>
      </c>
      <c r="B5878" s="3">
        <v>80.343284606933594</v>
      </c>
      <c r="C5878" s="3">
        <v>28.35000038146973</v>
      </c>
      <c r="D5878" s="4">
        <v>-1.9692983897400821E-2</v>
      </c>
      <c r="E5878" s="4">
        <v>7.0215199185449162E-2</v>
      </c>
      <c r="F5878" s="2">
        <v>5</v>
      </c>
      <c r="G5878" s="4">
        <v>-8.8650785807095511E-2</v>
      </c>
      <c r="H5878" s="4">
        <v>-0.1864162265027893</v>
      </c>
      <c r="I5878" s="4">
        <v>-0.3402655613492751</v>
      </c>
    </row>
    <row r="5879" spans="1:9" x14ac:dyDescent="0.25">
      <c r="A5879" t="s">
        <v>6073</v>
      </c>
      <c r="B5879" s="3">
        <v>81.957267761230469</v>
      </c>
      <c r="C5879" s="3">
        <v>26.489999771118161</v>
      </c>
      <c r="D5879" s="4">
        <v>-9.2464342823898038E-3</v>
      </c>
      <c r="E5879" s="4">
        <v>4.1683030012651612E-2</v>
      </c>
      <c r="F5879" s="2">
        <v>5</v>
      </c>
      <c r="G5879" s="4">
        <v>-6.1379439721717548E-2</v>
      </c>
      <c r="H5879" s="4">
        <v>-0.17007247715948129</v>
      </c>
      <c r="I5879" s="4">
        <v>-0.32701242792933671</v>
      </c>
    </row>
    <row r="5880" spans="1:9" x14ac:dyDescent="0.25">
      <c r="A5880" t="s">
        <v>6074</v>
      </c>
      <c r="B5880" s="3">
        <v>82.722152709960938</v>
      </c>
      <c r="C5880" s="3">
        <v>25.430000305175781</v>
      </c>
      <c r="D5880" s="4">
        <v>2.1287309637019861E-2</v>
      </c>
      <c r="E5880" s="4">
        <v>-6.5417083395369446E-2</v>
      </c>
      <c r="F5880" s="2">
        <v>5</v>
      </c>
      <c r="G5880" s="4">
        <v>-3.2746129890103393E-2</v>
      </c>
      <c r="H5880" s="4">
        <v>-0.16232698871046089</v>
      </c>
      <c r="I5880" s="4">
        <v>-0.32073161747016932</v>
      </c>
    </row>
    <row r="5881" spans="1:9" x14ac:dyDescent="0.25">
      <c r="A5881" t="s">
        <v>6075</v>
      </c>
      <c r="B5881" s="3">
        <v>80.9979248046875</v>
      </c>
      <c r="C5881" s="3">
        <v>27.20999908447266</v>
      </c>
      <c r="D5881" s="4">
        <v>-6.75671061087324E-3</v>
      </c>
      <c r="E5881" s="4">
        <v>1.6816100588262991E-2</v>
      </c>
      <c r="F5881" s="2">
        <v>5</v>
      </c>
      <c r="G5881" s="4">
        <v>-5.6335471754933253E-2</v>
      </c>
      <c r="H5881" s="4">
        <v>-0.17978711437503331</v>
      </c>
      <c r="I5881" s="4">
        <v>-0.33489001956633307</v>
      </c>
    </row>
    <row r="5882" spans="1:9" x14ac:dyDescent="0.25">
      <c r="A5882" t="s">
        <v>6076</v>
      </c>
      <c r="B5882" s="3">
        <v>81.548927307128906</v>
      </c>
      <c r="C5882" s="3">
        <v>26.760000228881839</v>
      </c>
      <c r="D5882" s="4">
        <v>1.5129348575055881E-3</v>
      </c>
      <c r="E5882" s="4">
        <v>3.9223309859488742E-2</v>
      </c>
      <c r="F5882" s="2">
        <v>5</v>
      </c>
      <c r="G5882" s="4">
        <v>-6.9048102431368052E-2</v>
      </c>
      <c r="H5882" s="4">
        <v>-0.17420747324714239</v>
      </c>
      <c r="I5882" s="4">
        <v>-0.33036549298739409</v>
      </c>
    </row>
    <row r="5883" spans="1:9" x14ac:dyDescent="0.25">
      <c r="A5883" t="s">
        <v>6077</v>
      </c>
      <c r="B5883" s="3">
        <v>81.425735473632813</v>
      </c>
      <c r="C5883" s="3">
        <v>25.75</v>
      </c>
      <c r="D5883" s="4">
        <v>-2.157540105049716E-2</v>
      </c>
      <c r="E5883" s="4">
        <v>4.2932338720698349E-2</v>
      </c>
      <c r="F5883" s="2">
        <v>5</v>
      </c>
      <c r="G5883" s="4">
        <v>-5.9478543910410409E-2</v>
      </c>
      <c r="H5883" s="4">
        <v>-0.17545495618551291</v>
      </c>
      <c r="I5883" s="4">
        <v>-0.33137707591576859</v>
      </c>
    </row>
    <row r="5884" spans="1:9" x14ac:dyDescent="0.25">
      <c r="A5884" t="s">
        <v>6078</v>
      </c>
      <c r="B5884" s="3">
        <v>83.221267700195313</v>
      </c>
      <c r="C5884" s="3">
        <v>24.690000534057621</v>
      </c>
      <c r="D5884" s="4">
        <v>-1.541419662221755E-2</v>
      </c>
      <c r="E5884" s="4">
        <v>0.11618443025851551</v>
      </c>
      <c r="F5884" s="2">
        <v>5</v>
      </c>
      <c r="G5884" s="4">
        <v>-4.1180450941443507E-2</v>
      </c>
      <c r="H5884" s="4">
        <v>-0.1572727784033949</v>
      </c>
      <c r="I5884" s="4">
        <v>-0.31663316232839372</v>
      </c>
    </row>
    <row r="5885" spans="1:9" x14ac:dyDescent="0.25">
      <c r="A5885" t="s">
        <v>6079</v>
      </c>
      <c r="B5885" s="3">
        <v>84.524139404296875</v>
      </c>
      <c r="C5885" s="3">
        <v>22.120000839233398</v>
      </c>
      <c r="D5885" s="4">
        <v>-2.2048242480351751E-2</v>
      </c>
      <c r="E5885" s="4">
        <v>9.1267900330073815E-2</v>
      </c>
      <c r="F5885" s="2">
        <v>4</v>
      </c>
      <c r="G5885" s="4">
        <v>-4.7076473529902067E-2</v>
      </c>
      <c r="H5885" s="4">
        <v>-0.14407945076448209</v>
      </c>
      <c r="I5885" s="4">
        <v>-0.3059347033775982</v>
      </c>
    </row>
    <row r="5886" spans="1:9" x14ac:dyDescent="0.25">
      <c r="A5886" t="s">
        <v>6080</v>
      </c>
      <c r="B5886" s="3">
        <v>86.429763793945313</v>
      </c>
      <c r="C5886" s="3">
        <v>20.270000457763668</v>
      </c>
      <c r="D5886" s="4">
        <v>9.6924403564242478E-3</v>
      </c>
      <c r="E5886" s="4">
        <v>-5.8085500623167641E-2</v>
      </c>
      <c r="F5886" s="2">
        <v>4</v>
      </c>
      <c r="G5886" s="4">
        <v>-3.0631173954410399E-2</v>
      </c>
      <c r="H5886" s="4">
        <v>-0.1247824418186381</v>
      </c>
      <c r="I5886" s="4">
        <v>-0.29028677408102388</v>
      </c>
    </row>
    <row r="5887" spans="1:9" x14ac:dyDescent="0.25">
      <c r="A5887" t="s">
        <v>6081</v>
      </c>
      <c r="B5887" s="3">
        <v>85.600090026855469</v>
      </c>
      <c r="C5887" s="3">
        <v>21.520000457763668</v>
      </c>
      <c r="D5887" s="4">
        <v>-1.512089866425925E-3</v>
      </c>
      <c r="E5887" s="4">
        <v>7.0191676480839682E-3</v>
      </c>
      <c r="F5887" s="2">
        <v>4</v>
      </c>
      <c r="G5887" s="4">
        <v>-5.4078298426408322E-2</v>
      </c>
      <c r="H5887" s="4">
        <v>-0.13318400415832801</v>
      </c>
      <c r="I5887" s="4">
        <v>-0.2970995943393957</v>
      </c>
    </row>
    <row r="5888" spans="1:9" x14ac:dyDescent="0.25">
      <c r="A5888" t="s">
        <v>6082</v>
      </c>
      <c r="B5888" s="3">
        <v>85.729721069335938</v>
      </c>
      <c r="C5888" s="3">
        <v>21.370000839233398</v>
      </c>
      <c r="D5888" s="4">
        <v>-8.1742373255364598E-3</v>
      </c>
      <c r="E5888" s="4">
        <v>-2.5091205982948891E-2</v>
      </c>
      <c r="F5888" s="2">
        <v>4</v>
      </c>
      <c r="G5888" s="4">
        <v>-4.1929359299404452E-2</v>
      </c>
      <c r="H5888" s="4">
        <v>-0.13187131557185039</v>
      </c>
      <c r="I5888" s="4">
        <v>-0.29603513620252758</v>
      </c>
    </row>
    <row r="5889" spans="1:9" x14ac:dyDescent="0.25">
      <c r="A5889" t="s">
        <v>6083</v>
      </c>
      <c r="B5889" s="3">
        <v>86.436271667480469</v>
      </c>
      <c r="C5889" s="3">
        <v>21.920000076293949</v>
      </c>
      <c r="D5889" s="4">
        <v>1.1453535341180879E-2</v>
      </c>
      <c r="E5889" s="4">
        <v>-4.9932186528820477E-3</v>
      </c>
      <c r="F5889" s="2">
        <v>4</v>
      </c>
      <c r="G5889" s="4">
        <v>-2.8373821420179079E-2</v>
      </c>
      <c r="H5889" s="4">
        <v>-0.1247165408496389</v>
      </c>
      <c r="I5889" s="4">
        <v>-0.29023333503736848</v>
      </c>
    </row>
    <row r="5890" spans="1:9" x14ac:dyDescent="0.25">
      <c r="A5890" t="s">
        <v>6084</v>
      </c>
      <c r="B5890" s="3">
        <v>85.457481384277344</v>
      </c>
      <c r="C5890" s="3">
        <v>22.030000686645511</v>
      </c>
      <c r="D5890" s="4">
        <v>-9.6152638899081877E-3</v>
      </c>
      <c r="E5890" s="4">
        <v>2.6561119594141761E-2</v>
      </c>
      <c r="F5890" s="2">
        <v>4</v>
      </c>
      <c r="G5890" s="4">
        <v>-5.8885471890534717E-2</v>
      </c>
      <c r="H5890" s="4">
        <v>-0.13462810839341929</v>
      </c>
      <c r="I5890" s="4">
        <v>-0.29827061732181798</v>
      </c>
    </row>
    <row r="5891" spans="1:9" x14ac:dyDescent="0.25">
      <c r="A5891" t="s">
        <v>6085</v>
      </c>
      <c r="B5891" s="3">
        <v>86.287155151367188</v>
      </c>
      <c r="C5891" s="3">
        <v>21.45999908447266</v>
      </c>
      <c r="D5891" s="4">
        <v>-1.16569431531659E-2</v>
      </c>
      <c r="E5891" s="4">
        <v>-9.690862532622746E-3</v>
      </c>
      <c r="F5891" s="2">
        <v>4</v>
      </c>
      <c r="G5891" s="4">
        <v>-4.7857457657012208E-2</v>
      </c>
      <c r="H5891" s="4">
        <v>-0.1262265460537294</v>
      </c>
      <c r="I5891" s="4">
        <v>-0.29145779706344621</v>
      </c>
    </row>
    <row r="5892" spans="1:9" x14ac:dyDescent="0.25">
      <c r="A5892" t="s">
        <v>6086</v>
      </c>
      <c r="B5892" s="3">
        <v>87.304862976074219</v>
      </c>
      <c r="C5892" s="3">
        <v>21.670000076293949</v>
      </c>
      <c r="D5892" s="4">
        <v>-5.1698341866119879E-3</v>
      </c>
      <c r="E5892" s="4">
        <v>-1.410370666053451E-2</v>
      </c>
      <c r="F5892" s="2">
        <v>4</v>
      </c>
      <c r="G5892" s="4">
        <v>-5.6862741381110797E-2</v>
      </c>
      <c r="H5892" s="4">
        <v>-0.1159208860798612</v>
      </c>
      <c r="I5892" s="4">
        <v>-0.28042353760866068</v>
      </c>
    </row>
    <row r="5893" spans="1:9" x14ac:dyDescent="0.25">
      <c r="A5893" t="s">
        <v>6087</v>
      </c>
      <c r="B5893" s="3">
        <v>87.758560180664063</v>
      </c>
      <c r="C5893" s="3">
        <v>21.979999542236332</v>
      </c>
      <c r="D5893" s="4">
        <v>-2.9458227782268591E-3</v>
      </c>
      <c r="E5893" s="4">
        <v>-9.4637668664755425E-3</v>
      </c>
      <c r="F5893" s="2">
        <v>4</v>
      </c>
      <c r="G5893" s="4">
        <v>-3.9060410836763482E-2</v>
      </c>
      <c r="H5893" s="4">
        <v>-0.11132659191400519</v>
      </c>
      <c r="I5893" s="4">
        <v>-0.27668411441564711</v>
      </c>
    </row>
    <row r="5894" spans="1:9" x14ac:dyDescent="0.25">
      <c r="A5894" t="s">
        <v>6088</v>
      </c>
      <c r="B5894" s="3">
        <v>88.017845153808594</v>
      </c>
      <c r="C5894" s="3">
        <v>22.190000534057621</v>
      </c>
      <c r="D5894" s="4">
        <v>7.343942424092198E-3</v>
      </c>
      <c r="E5894" s="4">
        <v>1.0933929967026801E-2</v>
      </c>
      <c r="F5894" s="2">
        <v>4</v>
      </c>
      <c r="G5894" s="4">
        <v>-3.7699117731158083E-2</v>
      </c>
      <c r="H5894" s="4">
        <v>-0.10870098296741949</v>
      </c>
      <c r="I5894" s="4">
        <v>-0.27454705861638762</v>
      </c>
    </row>
    <row r="5895" spans="1:9" x14ac:dyDescent="0.25">
      <c r="A5895" t="s">
        <v>6089</v>
      </c>
      <c r="B5895" s="3">
        <v>87.37615966796875</v>
      </c>
      <c r="C5895" s="3">
        <v>21.95000076293945</v>
      </c>
      <c r="D5895" s="4">
        <v>-2.269243073915073E-2</v>
      </c>
      <c r="E5895" s="4">
        <v>1.3388777357816741E-2</v>
      </c>
      <c r="F5895" s="2">
        <v>4</v>
      </c>
      <c r="G5895" s="4">
        <v>-4.867609559217978E-2</v>
      </c>
      <c r="H5895" s="4">
        <v>-0.1151989112201923</v>
      </c>
      <c r="I5895" s="4">
        <v>-0.27983590228589827</v>
      </c>
    </row>
    <row r="5896" spans="1:9" x14ac:dyDescent="0.25">
      <c r="A5896" t="s">
        <v>6090</v>
      </c>
      <c r="B5896" s="3">
        <v>89.404975891113281</v>
      </c>
      <c r="C5896" s="3">
        <v>21.659999847412109</v>
      </c>
      <c r="D5896" s="4">
        <v>6.6410799112357477E-3</v>
      </c>
      <c r="E5896" s="4">
        <v>-1.6348801220148701E-2</v>
      </c>
      <c r="F5896" s="2">
        <v>4</v>
      </c>
      <c r="G5896" s="4">
        <v>-1.192320641570499E-2</v>
      </c>
      <c r="H5896" s="4">
        <v>-9.4654419335977846E-2</v>
      </c>
      <c r="I5896" s="4">
        <v>-0.26311417166371542</v>
      </c>
    </row>
    <row r="5897" spans="1:9" x14ac:dyDescent="0.25">
      <c r="A5897" t="s">
        <v>6091</v>
      </c>
      <c r="B5897" s="3">
        <v>88.815147399902344</v>
      </c>
      <c r="C5897" s="3">
        <v>22.020000457763668</v>
      </c>
      <c r="D5897" s="4">
        <v>-5.6604137810392094E-3</v>
      </c>
      <c r="E5897" s="4">
        <v>-2.436859745224873E-2</v>
      </c>
      <c r="F5897" s="2">
        <v>4</v>
      </c>
      <c r="G5897" s="4">
        <v>-1.7571370135624709E-2</v>
      </c>
      <c r="H5897" s="4">
        <v>-0.1006272257994336</v>
      </c>
      <c r="I5897" s="4">
        <v>-0.26797560417337413</v>
      </c>
    </row>
    <row r="5898" spans="1:9" x14ac:dyDescent="0.25">
      <c r="A5898" t="s">
        <v>6092</v>
      </c>
      <c r="B5898" s="3">
        <v>89.32073974609375</v>
      </c>
      <c r="C5898" s="3">
        <v>22.569999694824219</v>
      </c>
      <c r="D5898" s="4">
        <v>8.7851510302190405E-3</v>
      </c>
      <c r="E5898" s="4">
        <v>-1.769169148497451E-3</v>
      </c>
      <c r="F5898" s="2">
        <v>4</v>
      </c>
      <c r="G5898" s="4">
        <v>-2.2447143449936262E-3</v>
      </c>
      <c r="H5898" s="4">
        <v>-9.5507423554875959E-2</v>
      </c>
      <c r="I5898" s="4">
        <v>-0.26380845540888598</v>
      </c>
    </row>
    <row r="5899" spans="1:9" x14ac:dyDescent="0.25">
      <c r="A5899" t="s">
        <v>6093</v>
      </c>
      <c r="B5899" s="3">
        <v>88.542877197265625</v>
      </c>
      <c r="C5899" s="3">
        <v>22.610000610351559</v>
      </c>
      <c r="D5899" s="4">
        <v>5.335197289859428E-3</v>
      </c>
      <c r="E5899" s="4">
        <v>1.772304655215162E-3</v>
      </c>
      <c r="F5899" s="2">
        <v>4</v>
      </c>
      <c r="G5899" s="4">
        <v>1.5907802725283689E-2</v>
      </c>
      <c r="H5899" s="4">
        <v>-0.1033843276525102</v>
      </c>
      <c r="I5899" s="4">
        <v>-0.27021968568898902</v>
      </c>
    </row>
    <row r="5900" spans="1:9" x14ac:dyDescent="0.25">
      <c r="A5900" t="s">
        <v>6094</v>
      </c>
      <c r="B5900" s="3">
        <v>88.072990417480469</v>
      </c>
      <c r="C5900" s="3">
        <v>22.569999694824219</v>
      </c>
      <c r="D5900" s="4">
        <v>-1.148377523053856E-3</v>
      </c>
      <c r="E5900" s="4">
        <v>-3.0918593953772611E-3</v>
      </c>
      <c r="F5900" s="2">
        <v>4</v>
      </c>
      <c r="G5900" s="4">
        <v>-2.1005145448191209E-2</v>
      </c>
      <c r="H5900" s="4">
        <v>-0.1081425630331566</v>
      </c>
      <c r="I5900" s="4">
        <v>-0.27409254517466197</v>
      </c>
    </row>
    <row r="5901" spans="1:9" x14ac:dyDescent="0.25">
      <c r="A5901" t="s">
        <v>6095</v>
      </c>
      <c r="B5901" s="3">
        <v>88.174247741699219</v>
      </c>
      <c r="C5901" s="3">
        <v>22.639999389648441</v>
      </c>
      <c r="D5901" s="4">
        <v>-2.5200293482697811E-3</v>
      </c>
      <c r="E5901" s="4">
        <v>2.768945456151117E-2</v>
      </c>
      <c r="F5901" s="2">
        <v>4</v>
      </c>
      <c r="G5901" s="4">
        <v>-2.3794655523492692E-2</v>
      </c>
      <c r="H5901" s="4">
        <v>-0.1071171964908855</v>
      </c>
      <c r="I5901" s="4">
        <v>-0.27325797096345777</v>
      </c>
    </row>
    <row r="5902" spans="1:9" x14ac:dyDescent="0.25">
      <c r="A5902" t="s">
        <v>6096</v>
      </c>
      <c r="B5902" s="3">
        <v>88.397010803222656</v>
      </c>
      <c r="C5902" s="3">
        <v>22.030000686645511</v>
      </c>
      <c r="D5902" s="4">
        <v>2.987657398895172E-3</v>
      </c>
      <c r="E5902" s="4">
        <v>2.1325961906789811E-2</v>
      </c>
      <c r="F5902" s="2">
        <v>4</v>
      </c>
      <c r="G5902" s="4">
        <v>-2.908592631363105E-2</v>
      </c>
      <c r="H5902" s="4">
        <v>-0.1048614210010396</v>
      </c>
      <c r="I5902" s="4">
        <v>-0.27142193285173849</v>
      </c>
    </row>
    <row r="5903" spans="1:9" x14ac:dyDescent="0.25">
      <c r="A5903" t="s">
        <v>6097</v>
      </c>
      <c r="B5903" s="3">
        <v>88.133697509765625</v>
      </c>
      <c r="C5903" s="3">
        <v>21.569999694824219</v>
      </c>
      <c r="D5903" s="4">
        <v>7.8757826902042805E-3</v>
      </c>
      <c r="E5903" s="4">
        <v>-7.2258077641969121E-2</v>
      </c>
      <c r="F5903" s="2">
        <v>4</v>
      </c>
      <c r="G5903" s="4">
        <v>-2.098467490229217E-2</v>
      </c>
      <c r="H5903" s="4">
        <v>-0.1075278221066307</v>
      </c>
      <c r="I5903" s="4">
        <v>-0.2735921905183516</v>
      </c>
    </row>
    <row r="5904" spans="1:9" x14ac:dyDescent="0.25">
      <c r="A5904" t="s">
        <v>6098</v>
      </c>
      <c r="B5904" s="3">
        <v>87.444999694824219</v>
      </c>
      <c r="C5904" s="3">
        <v>23.25</v>
      </c>
      <c r="D5904" s="4">
        <v>6.6453081382562562E-3</v>
      </c>
      <c r="E5904" s="4">
        <v>4.3030245182129612E-4</v>
      </c>
      <c r="F5904" s="2">
        <v>4</v>
      </c>
      <c r="G5904" s="4">
        <v>-5.6165897403169573E-2</v>
      </c>
      <c r="H5904" s="4">
        <v>-0.1145018133968867</v>
      </c>
      <c r="I5904" s="4">
        <v>-0.27926851507163553</v>
      </c>
    </row>
    <row r="5905" spans="1:9" x14ac:dyDescent="0.25">
      <c r="A5905" t="s">
        <v>6099</v>
      </c>
      <c r="B5905" s="3">
        <v>86.86773681640625</v>
      </c>
      <c r="C5905" s="3">
        <v>23.239999771118161</v>
      </c>
      <c r="D5905" s="4">
        <v>-5.6804769899506669E-3</v>
      </c>
      <c r="E5905" s="4">
        <v>-5.5627327106034796E-3</v>
      </c>
      <c r="F5905" s="2">
        <v>4</v>
      </c>
      <c r="G5905" s="4">
        <v>-6.4421010906638987E-2</v>
      </c>
      <c r="H5905" s="4">
        <v>-0.1203473761370815</v>
      </c>
      <c r="I5905" s="4">
        <v>-0.28402638039278821</v>
      </c>
    </row>
    <row r="5906" spans="1:9" x14ac:dyDescent="0.25">
      <c r="A5906" t="s">
        <v>6100</v>
      </c>
      <c r="B5906" s="3">
        <v>87.364006042480469</v>
      </c>
      <c r="C5906" s="3">
        <v>23.370000839233398</v>
      </c>
      <c r="D5906" s="4">
        <v>9.9522540523639957E-3</v>
      </c>
      <c r="E5906" s="4">
        <v>-6.2575188401361892E-2</v>
      </c>
      <c r="F5906" s="2">
        <v>4</v>
      </c>
      <c r="G5906" s="4">
        <v>-7.3478321764665622E-2</v>
      </c>
      <c r="H5906" s="4">
        <v>-0.11532198301810059</v>
      </c>
      <c r="I5906" s="4">
        <v>-0.27993607382887958</v>
      </c>
    </row>
    <row r="5907" spans="1:9" x14ac:dyDescent="0.25">
      <c r="A5907" t="s">
        <v>6101</v>
      </c>
      <c r="B5907" s="3">
        <v>86.503105163574219</v>
      </c>
      <c r="C5907" s="3">
        <v>24.930000305175781</v>
      </c>
      <c r="D5907" s="4">
        <v>4.5871287322585266E-3</v>
      </c>
      <c r="E5907" s="4">
        <v>-1.384495142259312E-2</v>
      </c>
      <c r="F5907" s="2">
        <v>5</v>
      </c>
      <c r="G5907" s="4">
        <v>-7.5137230936087374E-2</v>
      </c>
      <c r="H5907" s="4">
        <v>-0.12403976184795899</v>
      </c>
      <c r="I5907" s="4">
        <v>-0.28703171532920158</v>
      </c>
    </row>
    <row r="5908" spans="1:9" x14ac:dyDescent="0.25">
      <c r="A5908" t="s">
        <v>6102</v>
      </c>
      <c r="B5908" s="3">
        <v>86.108116149902344</v>
      </c>
      <c r="C5908" s="3">
        <v>25.280000686645511</v>
      </c>
      <c r="D5908" s="4">
        <v>6.3920693933432471E-3</v>
      </c>
      <c r="E5908" s="4">
        <v>2.931601125242533E-2</v>
      </c>
      <c r="F5908" s="2">
        <v>5</v>
      </c>
      <c r="G5908" s="4">
        <v>-8.6603265624157877E-2</v>
      </c>
      <c r="H5908" s="4">
        <v>-0.12803955665103789</v>
      </c>
      <c r="I5908" s="4">
        <v>-0.29028725903493241</v>
      </c>
    </row>
    <row r="5909" spans="1:9" x14ac:dyDescent="0.25">
      <c r="A5909" t="s">
        <v>6103</v>
      </c>
      <c r="B5909" s="3">
        <v>85.561203002929688</v>
      </c>
      <c r="C5909" s="3">
        <v>24.559999465942379</v>
      </c>
      <c r="D5909" s="4">
        <v>-1.8906327305078241E-3</v>
      </c>
      <c r="E5909" s="4">
        <v>-4.769295874062629E-2</v>
      </c>
      <c r="F5909" s="2">
        <v>5</v>
      </c>
      <c r="G5909" s="4">
        <v>-8.0081775408661682E-2</v>
      </c>
      <c r="H5909" s="4">
        <v>-0.13357778755690819</v>
      </c>
      <c r="I5909" s="4">
        <v>-0.29479497846909208</v>
      </c>
    </row>
    <row r="5910" spans="1:9" x14ac:dyDescent="0.25">
      <c r="A5910" t="s">
        <v>6104</v>
      </c>
      <c r="B5910" s="3">
        <v>85.723274230957031</v>
      </c>
      <c r="C5910" s="3">
        <v>25.79000091552734</v>
      </c>
      <c r="D5910" s="4">
        <v>9.4661209349067299E-4</v>
      </c>
      <c r="E5910" s="4">
        <v>-3.7686505607676279E-2</v>
      </c>
      <c r="F5910" s="2">
        <v>5</v>
      </c>
      <c r="G5910" s="4">
        <v>-6.5857198025782271E-2</v>
      </c>
      <c r="H5910" s="4">
        <v>-0.13193659847783451</v>
      </c>
      <c r="I5910" s="4">
        <v>-0.29099385490032958</v>
      </c>
    </row>
    <row r="5911" spans="1:9" x14ac:dyDescent="0.25">
      <c r="A5911" t="s">
        <v>6105</v>
      </c>
      <c r="B5911" s="3">
        <v>85.642204284667969</v>
      </c>
      <c r="C5911" s="3">
        <v>26.79999923706055</v>
      </c>
      <c r="D5911" s="4">
        <v>1.7569080926751249E-2</v>
      </c>
      <c r="E5911" s="4">
        <v>-4.2515203422242798E-2</v>
      </c>
      <c r="F5911" s="2">
        <v>5</v>
      </c>
      <c r="G5911" s="4">
        <v>-7.6024591833786626E-2</v>
      </c>
      <c r="H5911" s="4">
        <v>-0.13275754067781731</v>
      </c>
      <c r="I5911" s="4">
        <v>-0.28853828216267519</v>
      </c>
    </row>
    <row r="5912" spans="1:9" x14ac:dyDescent="0.25">
      <c r="A5912" t="s">
        <v>6106</v>
      </c>
      <c r="B5912" s="3">
        <v>84.163528442382813</v>
      </c>
      <c r="C5912" s="3">
        <v>27.989999771118161</v>
      </c>
      <c r="D5912" s="4">
        <v>-2.6407032472657299E-3</v>
      </c>
      <c r="E5912" s="4">
        <v>-6.1997331501664983E-2</v>
      </c>
      <c r="F5912" s="2">
        <v>5</v>
      </c>
      <c r="G5912" s="4">
        <v>-0.10284299568218851</v>
      </c>
      <c r="H5912" s="4">
        <v>-0.14773112157423121</v>
      </c>
      <c r="I5912" s="4">
        <v>-0.3008221936250649</v>
      </c>
    </row>
    <row r="5913" spans="1:9" x14ac:dyDescent="0.25">
      <c r="A5913" t="s">
        <v>6107</v>
      </c>
      <c r="B5913" s="3">
        <v>84.386367797851563</v>
      </c>
      <c r="C5913" s="3">
        <v>29.840000152587891</v>
      </c>
      <c r="D5913" s="4">
        <v>7.7409906423511199E-3</v>
      </c>
      <c r="E5913" s="4">
        <v>4.0809210784110483E-2</v>
      </c>
      <c r="F5913" s="2">
        <v>5</v>
      </c>
      <c r="G5913" s="4">
        <v>-9.7381189601859819E-2</v>
      </c>
      <c r="H5913" s="4">
        <v>-0.14547457350561629</v>
      </c>
      <c r="I5913" s="4">
        <v>-0.2989709840261553</v>
      </c>
    </row>
    <row r="5914" spans="1:9" x14ac:dyDescent="0.25">
      <c r="A5914" t="s">
        <v>6108</v>
      </c>
      <c r="B5914" s="3">
        <v>83.738151550292969</v>
      </c>
      <c r="C5914" s="3">
        <v>28.670000076293949</v>
      </c>
      <c r="D5914" s="4">
        <v>-3.2643284243635717E-2</v>
      </c>
      <c r="E5914" s="4">
        <v>6.3033029522461925E-2</v>
      </c>
      <c r="F5914" s="2">
        <v>5</v>
      </c>
      <c r="G5914" s="4">
        <v>-5.2296963432483468E-2</v>
      </c>
      <c r="H5914" s="4">
        <v>-0.1520386345010192</v>
      </c>
      <c r="I5914" s="4">
        <v>-0.30435595804533361</v>
      </c>
    </row>
    <row r="5915" spans="1:9" x14ac:dyDescent="0.25">
      <c r="A5915" t="s">
        <v>6109</v>
      </c>
      <c r="B5915" s="3">
        <v>86.563880920410156</v>
      </c>
      <c r="C5915" s="3">
        <v>26.969999313354489</v>
      </c>
      <c r="D5915" s="4">
        <v>-1.0763539715668119E-2</v>
      </c>
      <c r="E5915" s="4">
        <v>1.390973408190321E-2</v>
      </c>
      <c r="F5915" s="2">
        <v>5</v>
      </c>
      <c r="G5915" s="4">
        <v>-3.606205373876481E-2</v>
      </c>
      <c r="H5915" s="4">
        <v>-0.12342432560054099</v>
      </c>
      <c r="I5915" s="4">
        <v>-0.28088157075464049</v>
      </c>
    </row>
    <row r="5916" spans="1:9" x14ac:dyDescent="0.25">
      <c r="A5916" t="s">
        <v>6110</v>
      </c>
      <c r="B5916" s="3">
        <v>87.505752563476563</v>
      </c>
      <c r="C5916" s="3">
        <v>26.60000038146973</v>
      </c>
      <c r="D5916" s="4">
        <v>4.8035040636922988E-2</v>
      </c>
      <c r="E5916" s="4">
        <v>-0.1130376597372692</v>
      </c>
      <c r="F5916" s="2">
        <v>5</v>
      </c>
      <c r="G5916" s="4">
        <v>-2.3830276379118939E-2</v>
      </c>
      <c r="H5916" s="4">
        <v>-0.11388660892309931</v>
      </c>
      <c r="I5916" s="4">
        <v>-0.27305709189219879</v>
      </c>
    </row>
    <row r="5917" spans="1:9" x14ac:dyDescent="0.25">
      <c r="A5917" t="s">
        <v>6111</v>
      </c>
      <c r="B5917" s="3">
        <v>83.495063781738281</v>
      </c>
      <c r="C5917" s="3">
        <v>29.989999771118161</v>
      </c>
      <c r="D5917" s="4">
        <v>-1.810419636435678E-2</v>
      </c>
      <c r="E5917" s="4">
        <v>0.11694597188220079</v>
      </c>
      <c r="F5917" s="2">
        <v>5</v>
      </c>
      <c r="G5917" s="4">
        <v>-0.104996331290218</v>
      </c>
      <c r="H5917" s="4">
        <v>-0.15450022497493751</v>
      </c>
      <c r="I5917" s="4">
        <v>-0.30637537876022192</v>
      </c>
    </row>
    <row r="5918" spans="1:9" x14ac:dyDescent="0.25">
      <c r="A5918" t="s">
        <v>6112</v>
      </c>
      <c r="B5918" s="3">
        <v>85.0345458984375</v>
      </c>
      <c r="C5918" s="3">
        <v>26.85000038146973</v>
      </c>
      <c r="D5918" s="4">
        <v>-1.892998551322422E-2</v>
      </c>
      <c r="E5918" s="4">
        <v>1.053822694247342E-2</v>
      </c>
      <c r="F5918" s="2">
        <v>5</v>
      </c>
      <c r="G5918" s="4">
        <v>-9.7415478622987939E-2</v>
      </c>
      <c r="H5918" s="4">
        <v>-0.13891089879959809</v>
      </c>
      <c r="I5918" s="4">
        <v>-0.29358632690809972</v>
      </c>
    </row>
    <row r="5919" spans="1:9" x14ac:dyDescent="0.25">
      <c r="A5919" t="s">
        <v>6113</v>
      </c>
      <c r="B5919" s="3">
        <v>86.675308227539063</v>
      </c>
      <c r="C5919" s="3">
        <v>26.569999694824219</v>
      </c>
      <c r="D5919" s="4">
        <v>3.0475387617141521E-3</v>
      </c>
      <c r="E5919" s="4">
        <v>-5.5792456605445302E-2</v>
      </c>
      <c r="F5919" s="2">
        <v>5</v>
      </c>
      <c r="G5919" s="4">
        <v>-7.8528949912725299E-2</v>
      </c>
      <c r="H5919" s="4">
        <v>-0.12229597430835661</v>
      </c>
      <c r="I5919" s="4">
        <v>-0.27995590257496111</v>
      </c>
    </row>
    <row r="5920" spans="1:9" x14ac:dyDescent="0.25">
      <c r="A5920" t="s">
        <v>6114</v>
      </c>
      <c r="B5920" s="3">
        <v>86.411964416503906</v>
      </c>
      <c r="C5920" s="3">
        <v>28.139999389648441</v>
      </c>
      <c r="D5920" s="4">
        <v>7.3199794661702464E-3</v>
      </c>
      <c r="E5920" s="4">
        <v>-2.053603069921817E-2</v>
      </c>
      <c r="F5920" s="2">
        <v>5</v>
      </c>
      <c r="G5920" s="4">
        <v>-8.2404248706913208E-2</v>
      </c>
      <c r="H5920" s="4">
        <v>-0.1249626844454553</v>
      </c>
      <c r="I5920" s="4">
        <v>-0.28214359778605269</v>
      </c>
    </row>
    <row r="5921" spans="1:9" x14ac:dyDescent="0.25">
      <c r="A5921" t="s">
        <v>6115</v>
      </c>
      <c r="B5921" s="3">
        <v>85.784027099609375</v>
      </c>
      <c r="C5921" s="3">
        <v>28.729999542236332</v>
      </c>
      <c r="D5921" s="4">
        <v>1.0739896384607929E-2</v>
      </c>
      <c r="E5921" s="4">
        <v>4.283122823424379E-2</v>
      </c>
      <c r="F5921" s="2">
        <v>5</v>
      </c>
      <c r="G5921" s="4">
        <v>-8.5177642044640955E-2</v>
      </c>
      <c r="H5921" s="4">
        <v>-0.1313213940040471</v>
      </c>
      <c r="I5921" s="4">
        <v>-0.28736010716835408</v>
      </c>
    </row>
    <row r="5922" spans="1:9" x14ac:dyDescent="0.25">
      <c r="A5922" t="s">
        <v>6116</v>
      </c>
      <c r="B5922" s="3">
        <v>84.872505187988281</v>
      </c>
      <c r="C5922" s="3">
        <v>27.54999923706055</v>
      </c>
      <c r="D5922" s="4">
        <v>2.999018563955369E-2</v>
      </c>
      <c r="E5922" s="4">
        <v>-7.1139602872778318E-2</v>
      </c>
      <c r="F5922" s="2">
        <v>5</v>
      </c>
      <c r="G5922" s="4">
        <v>-9.5478256825294205E-2</v>
      </c>
      <c r="H5922" s="4">
        <v>-0.14055177884716419</v>
      </c>
      <c r="I5922" s="4">
        <v>-0.29493245949750119</v>
      </c>
    </row>
    <row r="5923" spans="1:9" x14ac:dyDescent="0.25">
      <c r="A5923" t="s">
        <v>6117</v>
      </c>
      <c r="B5923" s="3">
        <v>82.401275634765625</v>
      </c>
      <c r="C5923" s="3">
        <v>29.659999847412109</v>
      </c>
      <c r="D5923" s="4">
        <v>6.930906667606429E-3</v>
      </c>
      <c r="E5923" s="4">
        <v>-6.553244923456969E-2</v>
      </c>
      <c r="F5923" s="2">
        <v>5</v>
      </c>
      <c r="G5923" s="4">
        <v>-0.1230330155476612</v>
      </c>
      <c r="H5923" s="4">
        <v>-0.16557630049729349</v>
      </c>
      <c r="I5923" s="4">
        <v>-0.31546188465407582</v>
      </c>
    </row>
    <row r="5924" spans="1:9" x14ac:dyDescent="0.25">
      <c r="A5924" t="s">
        <v>6118</v>
      </c>
      <c r="B5924" s="3">
        <v>81.834091186523438</v>
      </c>
      <c r="C5924" s="3">
        <v>31.739999771118161</v>
      </c>
      <c r="D5924" s="4">
        <v>-2.8963282841555919E-2</v>
      </c>
      <c r="E5924" s="4">
        <v>0.16820020912740369</v>
      </c>
      <c r="F5924" s="2">
        <v>5</v>
      </c>
      <c r="G5924" s="4">
        <v>-0.1151956839739353</v>
      </c>
      <c r="H5924" s="4">
        <v>-0.17131980558209789</v>
      </c>
      <c r="I5924" s="4">
        <v>-0.32017369730821649</v>
      </c>
    </row>
    <row r="5925" spans="1:9" x14ac:dyDescent="0.25">
      <c r="A5925" t="s">
        <v>6119</v>
      </c>
      <c r="B5925" s="3">
        <v>84.274971008300781</v>
      </c>
      <c r="C5925" s="3">
        <v>27.170000076293949</v>
      </c>
      <c r="D5925" s="4">
        <v>-2.036708357045736E-2</v>
      </c>
      <c r="E5925" s="4">
        <v>-1.913359826887118E-2</v>
      </c>
      <c r="F5925" s="2">
        <v>5</v>
      </c>
      <c r="G5925" s="4">
        <v>-8.642887212174899E-2</v>
      </c>
      <c r="H5925" s="4">
        <v>-0.1466026157662931</v>
      </c>
      <c r="I5925" s="4">
        <v>-0.29292106128326562</v>
      </c>
    </row>
    <row r="5926" spans="1:9" x14ac:dyDescent="0.25">
      <c r="A5926" t="s">
        <v>6120</v>
      </c>
      <c r="B5926" s="3">
        <v>86.027091979980469</v>
      </c>
      <c r="C5926" s="3">
        <v>27.70000076293945</v>
      </c>
      <c r="D5926" s="4">
        <v>1.3361743338270889E-2</v>
      </c>
      <c r="E5926" s="4">
        <v>4.3314559658203189E-2</v>
      </c>
      <c r="F5926" s="2">
        <v>5</v>
      </c>
      <c r="G5926" s="4">
        <v>-5.3239688465432478E-2</v>
      </c>
      <c r="H5926" s="4">
        <v>-0.12886003530375939</v>
      </c>
      <c r="I5926" s="4">
        <v>-0.27708326067243311</v>
      </c>
    </row>
    <row r="5927" spans="1:9" x14ac:dyDescent="0.25">
      <c r="A5927" t="s">
        <v>6121</v>
      </c>
      <c r="B5927" s="3">
        <v>84.892776489257813</v>
      </c>
      <c r="C5927" s="3">
        <v>26.54999923706055</v>
      </c>
      <c r="D5927" s="4">
        <v>-2.2586489426788651E-2</v>
      </c>
      <c r="E5927" s="4">
        <v>6.7980634964476927E-2</v>
      </c>
      <c r="F5927" s="2">
        <v>5</v>
      </c>
      <c r="G5927" s="4">
        <v>-7.2475827164601991E-2</v>
      </c>
      <c r="H5927" s="4">
        <v>-0.14034650466823001</v>
      </c>
      <c r="I5927" s="4">
        <v>-0.27980677421626449</v>
      </c>
    </row>
    <row r="5928" spans="1:9" x14ac:dyDescent="0.25">
      <c r="A5928" t="s">
        <v>6122</v>
      </c>
      <c r="B5928" s="3">
        <v>86.854515075683594</v>
      </c>
      <c r="C5928" s="3">
        <v>24.860000610351559</v>
      </c>
      <c r="D5928" s="4">
        <v>-1.274032280514314E-2</v>
      </c>
      <c r="E5928" s="4">
        <v>5.2052538860312803E-2</v>
      </c>
      <c r="F5928" s="2">
        <v>5</v>
      </c>
      <c r="G5928" s="4">
        <v>-4.4947920603511382E-2</v>
      </c>
      <c r="H5928" s="4">
        <v>-0.1204812640377563</v>
      </c>
      <c r="I5928" s="4">
        <v>-0.25785194060831113</v>
      </c>
    </row>
    <row r="5929" spans="1:9" x14ac:dyDescent="0.25">
      <c r="A5929" t="s">
        <v>6123</v>
      </c>
      <c r="B5929" s="3">
        <v>87.975349426269531</v>
      </c>
      <c r="C5929" s="3">
        <v>23.629999160766602</v>
      </c>
      <c r="D5929" s="4">
        <v>-1.369599498016805E-2</v>
      </c>
      <c r="E5929" s="4">
        <v>-5.0241159250966949E-2</v>
      </c>
      <c r="F5929" s="2">
        <v>4</v>
      </c>
      <c r="G5929" s="4">
        <v>-2.8350405791251809E-2</v>
      </c>
      <c r="H5929" s="4">
        <v>-0.1091313093417753</v>
      </c>
      <c r="I5929" s="4">
        <v>-0.2399537846542589</v>
      </c>
    </row>
    <row r="5930" spans="1:9" x14ac:dyDescent="0.25">
      <c r="A5930" t="s">
        <v>6124</v>
      </c>
      <c r="B5930" s="3">
        <v>89.196990966796875</v>
      </c>
      <c r="C5930" s="3">
        <v>24.879999160766602</v>
      </c>
      <c r="D5930" s="4">
        <v>-4.2832614516689071E-3</v>
      </c>
      <c r="E5930" s="4">
        <v>5.8273029287414957E-2</v>
      </c>
      <c r="F5930" s="2">
        <v>5</v>
      </c>
      <c r="G5930" s="4">
        <v>-9.6086670893812398E-3</v>
      </c>
      <c r="H5930" s="4">
        <v>-9.6760546318260476E-2</v>
      </c>
      <c r="I5930" s="4">
        <v>-0.2211995331684857</v>
      </c>
    </row>
    <row r="5931" spans="1:9" x14ac:dyDescent="0.25">
      <c r="A5931" t="s">
        <v>6125</v>
      </c>
      <c r="B5931" s="3">
        <v>89.5806884765625</v>
      </c>
      <c r="C5931" s="3">
        <v>23.510000228881839</v>
      </c>
      <c r="D5931" s="4">
        <v>3.4756350391530473E-2</v>
      </c>
      <c r="E5931" s="4">
        <v>4.9085247164638128E-2</v>
      </c>
      <c r="F5931" s="2">
        <v>4</v>
      </c>
      <c r="G5931" s="4">
        <v>-1.4970923172393119E-2</v>
      </c>
      <c r="H5931" s="4">
        <v>-9.2875093172999579E-2</v>
      </c>
      <c r="I5931" s="4">
        <v>-0.21247746394230771</v>
      </c>
    </row>
    <row r="5932" spans="1:9" x14ac:dyDescent="0.25">
      <c r="A5932" t="s">
        <v>6126</v>
      </c>
      <c r="B5932" s="3">
        <v>86.571769714355469</v>
      </c>
      <c r="C5932" s="3">
        <v>22.409999847412109</v>
      </c>
      <c r="D5932" s="4">
        <v>2.3380247824620341E-3</v>
      </c>
      <c r="E5932" s="4">
        <v>-0.11562747780317401</v>
      </c>
      <c r="F5932" s="2">
        <v>4</v>
      </c>
      <c r="G5932" s="4">
        <v>-4.6379428059693077E-2</v>
      </c>
      <c r="H5932" s="4">
        <v>-0.1233444409558221</v>
      </c>
      <c r="I5932" s="4">
        <v>-0.2389294970166552</v>
      </c>
    </row>
    <row r="5933" spans="1:9" x14ac:dyDescent="0.25">
      <c r="A5933" t="s">
        <v>6127</v>
      </c>
      <c r="B5933" s="3">
        <v>86.369834899902344</v>
      </c>
      <c r="C5933" s="3">
        <v>25.340000152587891</v>
      </c>
      <c r="D5933" s="4">
        <v>-1.37212734930906E-2</v>
      </c>
      <c r="E5933" s="4">
        <v>1.076986282610193E-2</v>
      </c>
      <c r="F5933" s="2">
        <v>5</v>
      </c>
      <c r="G5933" s="4">
        <v>-4.5449927059638788E-2</v>
      </c>
      <c r="H5933" s="4">
        <v>-0.12538930244171981</v>
      </c>
      <c r="I5933" s="4">
        <v>-0.24070474813272669</v>
      </c>
    </row>
    <row r="5934" spans="1:9" x14ac:dyDescent="0.25">
      <c r="A5934" t="s">
        <v>6128</v>
      </c>
      <c r="B5934" s="3">
        <v>87.571426391601563</v>
      </c>
      <c r="C5934" s="3">
        <v>25.069999694824219</v>
      </c>
      <c r="D5934" s="4">
        <v>-1.5997066035798091E-2</v>
      </c>
      <c r="E5934" s="4">
        <v>3.2012774885461499E-3</v>
      </c>
      <c r="F5934" s="2">
        <v>5</v>
      </c>
      <c r="G5934" s="4">
        <v>-2.744139014775937E-2</v>
      </c>
      <c r="H5934" s="4">
        <v>-0.1132215731187088</v>
      </c>
      <c r="I5934" s="4">
        <v>-0.23014130644745881</v>
      </c>
    </row>
    <row r="5935" spans="1:9" x14ac:dyDescent="0.25">
      <c r="A5935" t="s">
        <v>6129</v>
      </c>
      <c r="B5935" s="3">
        <v>88.995086669921875</v>
      </c>
      <c r="C5935" s="3">
        <v>24.989999771118161</v>
      </c>
      <c r="D5935" s="4">
        <v>3.2809932034153499E-2</v>
      </c>
      <c r="E5935" s="4">
        <v>-0.10043199591670859</v>
      </c>
      <c r="F5935" s="2">
        <v>5</v>
      </c>
      <c r="G5935" s="4">
        <v>-1.7955487605699209E-2</v>
      </c>
      <c r="H5935" s="4">
        <v>-9.8805098772650424E-2</v>
      </c>
      <c r="I5935" s="4">
        <v>-0.21762561169299449</v>
      </c>
    </row>
    <row r="5936" spans="1:9" x14ac:dyDescent="0.25">
      <c r="A5936" t="s">
        <v>6130</v>
      </c>
      <c r="B5936" s="3">
        <v>86.167922973632813</v>
      </c>
      <c r="C5936" s="3">
        <v>27.780000686645511</v>
      </c>
      <c r="D5936" s="4">
        <v>8.508682181147309E-3</v>
      </c>
      <c r="E5936" s="4">
        <v>1.0917072394709629E-2</v>
      </c>
      <c r="F5936" s="2">
        <v>5</v>
      </c>
      <c r="G5936" s="4">
        <v>-5.6852710151320103E-2</v>
      </c>
      <c r="H5936" s="4">
        <v>-0.12743393215398671</v>
      </c>
      <c r="I5936" s="4">
        <v>-0.24247979803399719</v>
      </c>
    </row>
    <row r="5937" spans="1:9" x14ac:dyDescent="0.25">
      <c r="A5937" t="s">
        <v>6131</v>
      </c>
      <c r="B5937" s="3">
        <v>85.440933227539063</v>
      </c>
      <c r="C5937" s="3">
        <v>27.479999542236332</v>
      </c>
      <c r="D5937" s="4">
        <v>-4.7276867599155281E-4</v>
      </c>
      <c r="E5937" s="4">
        <v>-7.3187187325890135E-2</v>
      </c>
      <c r="F5937" s="2">
        <v>5</v>
      </c>
      <c r="G5937" s="4">
        <v>-7.171729061050458E-2</v>
      </c>
      <c r="H5937" s="4">
        <v>-0.13479568072842429</v>
      </c>
      <c r="I5937" s="4">
        <v>-0.2488709166809753</v>
      </c>
    </row>
    <row r="5938" spans="1:9" x14ac:dyDescent="0.25">
      <c r="A5938" t="s">
        <v>6132</v>
      </c>
      <c r="B5938" s="3">
        <v>85.481346130371094</v>
      </c>
      <c r="C5938" s="3">
        <v>29.64999961853027</v>
      </c>
      <c r="D5938" s="4">
        <v>-8.6649054077621024E-3</v>
      </c>
      <c r="E5938" s="4">
        <v>7.8574022022418255E-2</v>
      </c>
      <c r="F5938" s="2">
        <v>5</v>
      </c>
      <c r="G5938" s="4">
        <v>-5.4224403066368887E-2</v>
      </c>
      <c r="H5938" s="4">
        <v>-0.13438644575446329</v>
      </c>
      <c r="I5938" s="4">
        <v>-0.24851563841432001</v>
      </c>
    </row>
    <row r="5939" spans="1:9" x14ac:dyDescent="0.25">
      <c r="A5939" t="s">
        <v>6133</v>
      </c>
      <c r="B5939" s="3">
        <v>86.228507995605469</v>
      </c>
      <c r="C5939" s="3">
        <v>27.489999771118161</v>
      </c>
      <c r="D5939" s="4">
        <v>-1.869682320917665E-3</v>
      </c>
      <c r="E5939" s="4">
        <v>-5.4269038293267569E-3</v>
      </c>
      <c r="F5939" s="2">
        <v>5</v>
      </c>
      <c r="G5939" s="4">
        <v>-4.0224300360645837E-2</v>
      </c>
      <c r="H5939" s="4">
        <v>-0.12682042735349131</v>
      </c>
      <c r="I5939" s="4">
        <v>-0.24194718245621569</v>
      </c>
    </row>
    <row r="5940" spans="1:9" x14ac:dyDescent="0.25">
      <c r="A5940" t="s">
        <v>6134</v>
      </c>
      <c r="B5940" s="3">
        <v>86.390029907226563</v>
      </c>
      <c r="C5940" s="3">
        <v>27.639999389648441</v>
      </c>
      <c r="D5940" s="4">
        <v>-1.722972527285593E-2</v>
      </c>
      <c r="E5940" s="4">
        <v>2.6364614794905931E-2</v>
      </c>
      <c r="F5940" s="2">
        <v>5</v>
      </c>
      <c r="G5940" s="4">
        <v>-3.0659850398913949E-2</v>
      </c>
      <c r="H5940" s="4">
        <v>-0.12518480084155459</v>
      </c>
      <c r="I5940" s="4">
        <v>-0.24052720960679941</v>
      </c>
    </row>
    <row r="5941" spans="1:9" x14ac:dyDescent="0.25">
      <c r="A5941" t="s">
        <v>6135</v>
      </c>
      <c r="B5941" s="3">
        <v>87.90460205078125</v>
      </c>
      <c r="C5941" s="3">
        <v>26.930000305175781</v>
      </c>
      <c r="D5941" s="4">
        <v>8.8063017253885434E-3</v>
      </c>
      <c r="E5941" s="4">
        <v>3.5769242506760827E-2</v>
      </c>
      <c r="F5941" s="2">
        <v>5</v>
      </c>
      <c r="G5941" s="4">
        <v>-2.5256973570813579E-2</v>
      </c>
      <c r="H5941" s="4">
        <v>-0.10984772163430689</v>
      </c>
      <c r="I5941" s="4">
        <v>-0.22721228966346149</v>
      </c>
    </row>
    <row r="5942" spans="1:9" x14ac:dyDescent="0.25">
      <c r="A5942" t="s">
        <v>6136</v>
      </c>
      <c r="B5942" s="3">
        <v>87.137245178222656</v>
      </c>
      <c r="C5942" s="3">
        <v>26</v>
      </c>
      <c r="D5942" s="4">
        <v>2.045720759558578E-2</v>
      </c>
      <c r="E5942" s="4">
        <v>-6.1710542799362833E-2</v>
      </c>
      <c r="F5942" s="2">
        <v>5</v>
      </c>
      <c r="G5942" s="4">
        <v>-3.7181212964627168E-2</v>
      </c>
      <c r="H5942" s="4">
        <v>-0.1176182416354442</v>
      </c>
      <c r="I5942" s="4">
        <v>-0.23395828414749309</v>
      </c>
    </row>
    <row r="5943" spans="1:9" x14ac:dyDescent="0.25">
      <c r="A5943" t="s">
        <v>6137</v>
      </c>
      <c r="B5943" s="3">
        <v>85.390396118164063</v>
      </c>
      <c r="C5943" s="3">
        <v>27.70999908447266</v>
      </c>
      <c r="D5943" s="4">
        <v>-2.389247327394917E-2</v>
      </c>
      <c r="E5943" s="4">
        <v>4.0946589439350589E-2</v>
      </c>
      <c r="F5943" s="2">
        <v>5</v>
      </c>
      <c r="G5943" s="4">
        <v>-6.0013461145346232E-2</v>
      </c>
      <c r="H5943" s="4">
        <v>-0.1353074369050371</v>
      </c>
      <c r="I5943" s="4">
        <v>-0.249315198961195</v>
      </c>
    </row>
    <row r="5944" spans="1:9" x14ac:dyDescent="0.25">
      <c r="A5944" t="s">
        <v>6138</v>
      </c>
      <c r="B5944" s="3">
        <v>87.480522155761719</v>
      </c>
      <c r="C5944" s="3">
        <v>26.620000839233398</v>
      </c>
      <c r="D5944" s="4">
        <v>5.1040408414431138E-3</v>
      </c>
      <c r="E5944" s="4">
        <v>-2.9529692195794269E-2</v>
      </c>
      <c r="F5944" s="2">
        <v>5</v>
      </c>
      <c r="G5944" s="4">
        <v>-3.1891096595700552E-2</v>
      </c>
      <c r="H5944" s="4">
        <v>-0.1141421007220212</v>
      </c>
      <c r="I5944" s="4">
        <v>-0.23094046456473219</v>
      </c>
    </row>
    <row r="5945" spans="1:9" x14ac:dyDescent="0.25">
      <c r="A5945" t="s">
        <v>6139</v>
      </c>
      <c r="B5945" s="3">
        <v>87.036285400390625</v>
      </c>
      <c r="C5945" s="3">
        <v>27.430000305175781</v>
      </c>
      <c r="D5945" s="4">
        <v>-1.429375238908925E-2</v>
      </c>
      <c r="E5945" s="4">
        <v>0.1056026157046062</v>
      </c>
      <c r="F5945" s="2">
        <v>5</v>
      </c>
      <c r="G5945" s="4">
        <v>-4.5258101231922858E-2</v>
      </c>
      <c r="H5945" s="4">
        <v>-0.1186405951205161</v>
      </c>
      <c r="I5945" s="4">
        <v>-0.2348458426339286</v>
      </c>
    </row>
    <row r="5946" spans="1:9" x14ac:dyDescent="0.25">
      <c r="A5946" t="s">
        <v>6140</v>
      </c>
      <c r="B5946" s="3">
        <v>88.29840087890625</v>
      </c>
      <c r="C5946" s="3">
        <v>24.809999465942379</v>
      </c>
      <c r="D5946" s="4">
        <v>-5.3457267402960973E-3</v>
      </c>
      <c r="E5946" s="4">
        <v>-9.5808294781539738E-3</v>
      </c>
      <c r="F5946" s="2">
        <v>5</v>
      </c>
      <c r="G5946" s="4">
        <v>-3.1626022137613008E-2</v>
      </c>
      <c r="H5946" s="4">
        <v>-0.1058599790600251</v>
      </c>
      <c r="I5946" s="4">
        <v>-0.2237503219436813</v>
      </c>
    </row>
    <row r="5947" spans="1:9" x14ac:dyDescent="0.25">
      <c r="A5947" t="s">
        <v>6141</v>
      </c>
      <c r="B5947" s="3">
        <v>88.772956848144531</v>
      </c>
      <c r="C5947" s="3">
        <v>25.04999923706055</v>
      </c>
      <c r="D5947" s="4">
        <v>-1.5673811734577821E-2</v>
      </c>
      <c r="E5947" s="4">
        <v>-4.206502476161611E-2</v>
      </c>
      <c r="F5947" s="2">
        <v>5</v>
      </c>
      <c r="G5947" s="4">
        <v>-2.7274829400125818E-2</v>
      </c>
      <c r="H5947" s="4">
        <v>-0.10105446185871329</v>
      </c>
      <c r="I5947" s="4">
        <v>-0.21957840133499321</v>
      </c>
    </row>
    <row r="5948" spans="1:9" x14ac:dyDescent="0.25">
      <c r="A5948" t="s">
        <v>6142</v>
      </c>
      <c r="B5948" s="3">
        <v>90.1865234375</v>
      </c>
      <c r="C5948" s="3">
        <v>26.14999961853027</v>
      </c>
      <c r="D5948" s="4">
        <v>3.1446370089560638E-3</v>
      </c>
      <c r="E5948" s="4">
        <v>-2.4617674769092379E-2</v>
      </c>
      <c r="F5948" s="2">
        <v>5</v>
      </c>
      <c r="G5948" s="4">
        <v>-4.8082006795734378E-3</v>
      </c>
      <c r="H5948" s="4">
        <v>-8.674019968379898E-2</v>
      </c>
      <c r="I5948" s="4">
        <v>-0.20540507984581499</v>
      </c>
    </row>
    <row r="5949" spans="1:9" x14ac:dyDescent="0.25">
      <c r="A5949" t="s">
        <v>6143</v>
      </c>
      <c r="B5949" s="3">
        <v>89.90380859375</v>
      </c>
      <c r="C5949" s="3">
        <v>26.809999465942379</v>
      </c>
      <c r="D5949" s="4">
        <v>2.6279538625552549E-2</v>
      </c>
      <c r="E5949" s="4">
        <v>-7.7426016564003941E-2</v>
      </c>
      <c r="F5949" s="2">
        <v>5</v>
      </c>
      <c r="G5949" s="4">
        <v>-5.2937618731474512E-3</v>
      </c>
      <c r="H5949" s="4">
        <v>-8.9603067570357187E-2</v>
      </c>
      <c r="I5949" s="4">
        <v>-0.2043910743915929</v>
      </c>
    </row>
    <row r="5950" spans="1:9" x14ac:dyDescent="0.25">
      <c r="A5950" t="s">
        <v>6144</v>
      </c>
      <c r="B5950" s="3">
        <v>87.601676940917969</v>
      </c>
      <c r="C5950" s="3">
        <v>29.059999465942379</v>
      </c>
      <c r="D5950" s="4">
        <v>-7.7766224146156304E-3</v>
      </c>
      <c r="E5950" s="4">
        <v>1.8576893324259821E-2</v>
      </c>
      <c r="F5950" s="2">
        <v>5</v>
      </c>
      <c r="G5950" s="4">
        <v>-2.265629920924728E-2</v>
      </c>
      <c r="H5950" s="4">
        <v>-0.1129152456367841</v>
      </c>
      <c r="I5950" s="4">
        <v>-0.22401282709775081</v>
      </c>
    </row>
    <row r="5951" spans="1:9" x14ac:dyDescent="0.25">
      <c r="A5951" t="s">
        <v>6145</v>
      </c>
      <c r="B5951" s="3">
        <v>88.288261413574219</v>
      </c>
      <c r="C5951" s="3">
        <v>28.530000686645511</v>
      </c>
      <c r="D5951" s="4">
        <v>-2.4325428134786001E-2</v>
      </c>
      <c r="E5951" s="4">
        <v>4.8897054647079503E-2</v>
      </c>
      <c r="F5951" s="2">
        <v>5</v>
      </c>
      <c r="G5951" s="4">
        <v>-1.268337306619061E-2</v>
      </c>
      <c r="H5951" s="4">
        <v>-0.1059626547784306</v>
      </c>
      <c r="I5951" s="4">
        <v>-0.21259075662364141</v>
      </c>
    </row>
    <row r="5952" spans="1:9" x14ac:dyDescent="0.25">
      <c r="A5952" t="s">
        <v>6146</v>
      </c>
      <c r="B5952" s="3">
        <v>90.489456176757813</v>
      </c>
      <c r="C5952" s="3">
        <v>27.20000076293945</v>
      </c>
      <c r="D5952" s="4">
        <v>-3.778970024673201E-3</v>
      </c>
      <c r="E5952" s="4">
        <v>6.0015624500584508E-2</v>
      </c>
      <c r="F5952" s="2">
        <v>5</v>
      </c>
      <c r="G5952" s="4">
        <v>2.1065363629633179E-2</v>
      </c>
      <c r="H5952" s="4">
        <v>-8.3672598423444877E-2</v>
      </c>
      <c r="I5952" s="4">
        <v>-0.18979781822712649</v>
      </c>
    </row>
    <row r="5953" spans="1:9" x14ac:dyDescent="0.25">
      <c r="A5953" t="s">
        <v>6147</v>
      </c>
      <c r="B5953" s="3">
        <v>90.832710266113281</v>
      </c>
      <c r="C5953" s="3">
        <v>25.659999847412109</v>
      </c>
      <c r="D5953" s="4">
        <v>-2.2173927112950301E-2</v>
      </c>
      <c r="E5953" s="4">
        <v>3.0108390389168131E-2</v>
      </c>
      <c r="F5953" s="2">
        <v>5</v>
      </c>
      <c r="G5953" s="4">
        <v>3.075273985755311E-2</v>
      </c>
      <c r="H5953" s="4">
        <v>-8.0196689283652645E-2</v>
      </c>
      <c r="I5953" s="4">
        <v>-0.18672447439406131</v>
      </c>
    </row>
    <row r="5954" spans="1:9" x14ac:dyDescent="0.25">
      <c r="A5954" t="s">
        <v>6148</v>
      </c>
      <c r="B5954" s="3">
        <v>92.892501831054688</v>
      </c>
      <c r="C5954" s="3">
        <v>24.909999847412109</v>
      </c>
      <c r="D5954" s="4">
        <v>-2.1784723087270311E-4</v>
      </c>
      <c r="E5954" s="4">
        <v>1.590535817159644E-2</v>
      </c>
      <c r="F5954" s="2">
        <v>5</v>
      </c>
      <c r="G5954" s="4">
        <v>6.195795414017824E-2</v>
      </c>
      <c r="H5954" s="4">
        <v>-5.9338530419207447E-2</v>
      </c>
      <c r="I5954" s="4">
        <v>-0.16828202053896191</v>
      </c>
    </row>
    <row r="5955" spans="1:9" x14ac:dyDescent="0.25">
      <c r="A5955" t="s">
        <v>6149</v>
      </c>
      <c r="B5955" s="3">
        <v>92.912742614746094</v>
      </c>
      <c r="C5955" s="3">
        <v>24.520000457763668</v>
      </c>
      <c r="D5955" s="4">
        <v>7.0036449151449354E-3</v>
      </c>
      <c r="E5955" s="4">
        <v>3.5910451150400258E-2</v>
      </c>
      <c r="F5955" s="2">
        <v>5</v>
      </c>
      <c r="G5955" s="4">
        <v>5.2207402620180858E-2</v>
      </c>
      <c r="H5955" s="4">
        <v>-5.9133565271780819E-2</v>
      </c>
      <c r="I5955" s="4">
        <v>-0.16810079360048269</v>
      </c>
    </row>
    <row r="5956" spans="1:9" x14ac:dyDescent="0.25">
      <c r="A5956" t="s">
        <v>6150</v>
      </c>
      <c r="B5956" s="3">
        <v>92.26654052734375</v>
      </c>
      <c r="C5956" s="3">
        <v>23.670000076293949</v>
      </c>
      <c r="D5956" s="4">
        <v>5.4778136962552182E-4</v>
      </c>
      <c r="E5956" s="4">
        <v>-1.0451504983386871E-2</v>
      </c>
      <c r="F5956" s="2">
        <v>4</v>
      </c>
      <c r="G5956" s="4">
        <v>4.5836349280885758E-2</v>
      </c>
      <c r="H5956" s="4">
        <v>-6.5677230187681013E-2</v>
      </c>
      <c r="I5956" s="4">
        <v>-0.1738865985240626</v>
      </c>
    </row>
    <row r="5957" spans="1:9" x14ac:dyDescent="0.25">
      <c r="A5957" t="s">
        <v>6151</v>
      </c>
      <c r="B5957" s="3">
        <v>92.216026306152344</v>
      </c>
      <c r="C5957" s="3">
        <v>23.920000076293949</v>
      </c>
      <c r="D5957" s="4">
        <v>1.645302075853339E-3</v>
      </c>
      <c r="E5957" s="4">
        <v>-1.482704284063596E-2</v>
      </c>
      <c r="F5957" s="2">
        <v>4</v>
      </c>
      <c r="G5957" s="4">
        <v>5.5551528675480848E-2</v>
      </c>
      <c r="H5957" s="4">
        <v>-6.618875459066309E-2</v>
      </c>
      <c r="I5957" s="4">
        <v>-0.1701594933079654</v>
      </c>
    </row>
    <row r="5958" spans="1:9" x14ac:dyDescent="0.25">
      <c r="A5958" t="s">
        <v>6152</v>
      </c>
      <c r="B5958" s="3">
        <v>92.064552307128906</v>
      </c>
      <c r="C5958" s="3">
        <v>24.280000686645511</v>
      </c>
      <c r="D5958" s="4">
        <v>-3.3884718452825702E-3</v>
      </c>
      <c r="E5958" s="4">
        <v>2.750747139077836E-2</v>
      </c>
      <c r="F5958" s="2">
        <v>4</v>
      </c>
      <c r="G5958" s="4">
        <v>6.1838385059642231E-2</v>
      </c>
      <c r="H5958" s="4">
        <v>-6.7722632478717015E-2</v>
      </c>
      <c r="I5958" s="4">
        <v>-0.1712895432269691</v>
      </c>
    </row>
    <row r="5959" spans="1:9" x14ac:dyDescent="0.25">
      <c r="A5959" t="s">
        <v>6153</v>
      </c>
      <c r="B5959" s="3">
        <v>92.377571105957031</v>
      </c>
      <c r="C5959" s="3">
        <v>23.629999160766602</v>
      </c>
      <c r="D5959" s="4">
        <v>1.7234007929276759E-2</v>
      </c>
      <c r="E5959" s="4">
        <v>-7.1877454419160602E-2</v>
      </c>
      <c r="F5959" s="2">
        <v>4</v>
      </c>
      <c r="G5959" s="4">
        <v>7.2622358244728513E-2</v>
      </c>
      <c r="H5959" s="4">
        <v>-6.4552896305095642E-2</v>
      </c>
      <c r="I5959" s="4">
        <v>-0.1658910058152864</v>
      </c>
    </row>
    <row r="5960" spans="1:9" x14ac:dyDescent="0.25">
      <c r="A5960" t="s">
        <v>6154</v>
      </c>
      <c r="B5960" s="3">
        <v>90.812507629394531</v>
      </c>
      <c r="C5960" s="3">
        <v>25.45999908447266</v>
      </c>
      <c r="D5960" s="4">
        <v>8.9744906885622644E-3</v>
      </c>
      <c r="E5960" s="4">
        <v>-3.815641311226925E-2</v>
      </c>
      <c r="F5960" s="2">
        <v>5</v>
      </c>
      <c r="G5960" s="4">
        <v>4.6915134536286818E-2</v>
      </c>
      <c r="H5960" s="4">
        <v>-8.0401268141694682E-2</v>
      </c>
      <c r="I5960" s="4">
        <v>-0.175836572847242</v>
      </c>
    </row>
    <row r="5961" spans="1:9" x14ac:dyDescent="0.25">
      <c r="A5961" t="s">
        <v>6155</v>
      </c>
      <c r="B5961" s="3">
        <v>90.0047607421875</v>
      </c>
      <c r="C5961" s="3">
        <v>26.469999313354489</v>
      </c>
      <c r="D5961" s="4">
        <v>1.897556415006596E-2</v>
      </c>
      <c r="E5961" s="4">
        <v>-7.5122343215713761E-2</v>
      </c>
      <c r="F5961" s="2">
        <v>5</v>
      </c>
      <c r="G5961" s="4">
        <v>2.6715248601801411E-2</v>
      </c>
      <c r="H5961" s="4">
        <v>-8.8580791343162213E-2</v>
      </c>
      <c r="I5961" s="4">
        <v>-0.17803871468321919</v>
      </c>
    </row>
    <row r="5962" spans="1:9" x14ac:dyDescent="0.25">
      <c r="A5962" t="s">
        <v>6156</v>
      </c>
      <c r="B5962" s="3">
        <v>88.32867431640625</v>
      </c>
      <c r="C5962" s="3">
        <v>28.620000839233398</v>
      </c>
      <c r="D5962" s="4">
        <v>2.75081814320477E-3</v>
      </c>
      <c r="E5962" s="4">
        <v>7.3921247613577545E-2</v>
      </c>
      <c r="F5962" s="2">
        <v>5</v>
      </c>
      <c r="G5962" s="4">
        <v>2.584755869990607E-2</v>
      </c>
      <c r="H5962" s="4">
        <v>-0.1055534198044696</v>
      </c>
      <c r="I5962" s="4">
        <v>-0.1715950826128371</v>
      </c>
    </row>
    <row r="5963" spans="1:9" x14ac:dyDescent="0.25">
      <c r="A5963" t="s">
        <v>6157</v>
      </c>
      <c r="B5963" s="3">
        <v>88.08636474609375</v>
      </c>
      <c r="C5963" s="3">
        <v>26.64999961853027</v>
      </c>
      <c r="D5963" s="4">
        <v>-2.3505166078843679E-2</v>
      </c>
      <c r="E5963" s="4">
        <v>9.76111558838757E-2</v>
      </c>
      <c r="F5963" s="2">
        <v>5</v>
      </c>
      <c r="G5963" s="4">
        <v>5.7920829502081661E-2</v>
      </c>
      <c r="H5963" s="4">
        <v>-0.1080071299749438</v>
      </c>
      <c r="I5963" s="4">
        <v>-0.16924147601679931</v>
      </c>
    </row>
    <row r="5964" spans="1:9" x14ac:dyDescent="0.25">
      <c r="A5964" t="s">
        <v>6158</v>
      </c>
      <c r="B5964" s="3">
        <v>90.206687927246094</v>
      </c>
      <c r="C5964" s="3">
        <v>24.280000686645511</v>
      </c>
      <c r="D5964" s="4">
        <v>-6.6711042119966812E-3</v>
      </c>
      <c r="E5964" s="4">
        <v>-1.660590678588891E-2</v>
      </c>
      <c r="F5964" s="2">
        <v>4</v>
      </c>
      <c r="G5964" s="4">
        <v>0.1029872411164978</v>
      </c>
      <c r="H5964" s="4">
        <v>-8.6536007115141422E-2</v>
      </c>
      <c r="I5964" s="4">
        <v>-0.14924432252523581</v>
      </c>
    </row>
    <row r="5965" spans="1:9" x14ac:dyDescent="0.25">
      <c r="A5965" t="s">
        <v>6159</v>
      </c>
      <c r="B5965" s="3">
        <v>90.812507629394531</v>
      </c>
      <c r="C5965" s="3">
        <v>24.690000534057621</v>
      </c>
      <c r="D5965" s="4">
        <v>4.4669880100856041E-3</v>
      </c>
      <c r="E5965" s="4">
        <v>1.8564388085334341E-2</v>
      </c>
      <c r="F5965" s="2">
        <v>5</v>
      </c>
      <c r="G5965" s="4">
        <v>9.6454767906339445E-2</v>
      </c>
      <c r="H5965" s="4">
        <v>-8.0401268141694682E-2</v>
      </c>
      <c r="I5965" s="4">
        <v>-0.14353072674900541</v>
      </c>
    </row>
    <row r="5966" spans="1:9" x14ac:dyDescent="0.25">
      <c r="A5966" t="s">
        <v>6160</v>
      </c>
      <c r="B5966" s="3">
        <v>90.408653259277344</v>
      </c>
      <c r="C5966" s="3">
        <v>24.239999771118161</v>
      </c>
      <c r="D5966" s="4">
        <v>4.2618685101400988E-3</v>
      </c>
      <c r="E5966" s="4">
        <v>-3.3878054057407181E-2</v>
      </c>
      <c r="F5966" s="2">
        <v>4</v>
      </c>
      <c r="G5966" s="4">
        <v>8.6072142240656735E-2</v>
      </c>
      <c r="H5966" s="4">
        <v>-8.4490836597736152E-2</v>
      </c>
      <c r="I5966" s="4">
        <v>-0.1473395507524683</v>
      </c>
    </row>
    <row r="5967" spans="1:9" x14ac:dyDescent="0.25">
      <c r="A5967" t="s">
        <v>6161</v>
      </c>
      <c r="B5967" s="3">
        <v>90.024978637695313</v>
      </c>
      <c r="C5967" s="3">
        <v>25.090000152587891</v>
      </c>
      <c r="D5967" s="4">
        <v>3.7709660196646462E-2</v>
      </c>
      <c r="E5967" s="4">
        <v>-0.12639273146078001</v>
      </c>
      <c r="F5967" s="2">
        <v>5</v>
      </c>
      <c r="G5967" s="4">
        <v>9.0633133127119292E-2</v>
      </c>
      <c r="H5967" s="4">
        <v>-8.8376057969366317E-2</v>
      </c>
      <c r="I5967" s="4">
        <v>-0.15095805587791039</v>
      </c>
    </row>
    <row r="5968" spans="1:9" x14ac:dyDescent="0.25">
      <c r="A5968" t="s">
        <v>6162</v>
      </c>
      <c r="B5968" s="3">
        <v>86.753532409667969</v>
      </c>
      <c r="C5968" s="3">
        <v>28.719999313354489</v>
      </c>
      <c r="D5968" s="4">
        <v>-3.7108422165275101E-3</v>
      </c>
      <c r="E5968" s="4">
        <v>3.1609165084174773E-2</v>
      </c>
      <c r="F5968" s="2">
        <v>5</v>
      </c>
      <c r="G5968" s="4">
        <v>5.7146156212571242E-2</v>
      </c>
      <c r="H5968" s="4">
        <v>-0.1215038492964589</v>
      </c>
      <c r="I5968" s="4">
        <v>-0.18060418031010181</v>
      </c>
    </row>
    <row r="5969" spans="1:9" x14ac:dyDescent="0.25">
      <c r="A5969" t="s">
        <v>6163</v>
      </c>
      <c r="B5969" s="3">
        <v>87.07666015625</v>
      </c>
      <c r="C5969" s="3">
        <v>27.840000152587891</v>
      </c>
      <c r="D5969" s="4">
        <v>-2.4875628691539031E-2</v>
      </c>
      <c r="E5969" s="4">
        <v>3.9193699185428921E-2</v>
      </c>
      <c r="F5969" s="2">
        <v>5</v>
      </c>
      <c r="G5969" s="4">
        <v>7.1527203259952321E-2</v>
      </c>
      <c r="H5969" s="4">
        <v>-0.1182317464359396</v>
      </c>
      <c r="I5969" s="4">
        <v>-0.17755220631641089</v>
      </c>
    </row>
    <row r="5970" spans="1:9" x14ac:dyDescent="0.25">
      <c r="A5970" t="s">
        <v>6164</v>
      </c>
      <c r="B5970" s="3">
        <v>89.298004150390625</v>
      </c>
      <c r="C5970" s="3">
        <v>26.79000091552734</v>
      </c>
      <c r="D5970" s="4">
        <v>4.5435238585425086E-3</v>
      </c>
      <c r="E5970" s="4">
        <v>-2.934780633141609E-2</v>
      </c>
      <c r="F5970" s="2">
        <v>5</v>
      </c>
      <c r="G5970" s="4">
        <v>0.1095096455417677</v>
      </c>
      <c r="H5970" s="4">
        <v>-9.573765202805018E-2</v>
      </c>
      <c r="I5970" s="4">
        <v>-0.1535734203754443</v>
      </c>
    </row>
    <row r="5971" spans="1:9" x14ac:dyDescent="0.25">
      <c r="A5971" t="s">
        <v>6165</v>
      </c>
      <c r="B5971" s="3">
        <v>88.894111633300781</v>
      </c>
      <c r="C5971" s="3">
        <v>27.60000038146973</v>
      </c>
      <c r="D5971" s="4">
        <v>3.3333354026850559E-2</v>
      </c>
      <c r="E5971" s="4">
        <v>-9.537855868835432E-2</v>
      </c>
      <c r="F5971" s="2">
        <v>5</v>
      </c>
      <c r="G5971" s="4">
        <v>0.1125071694781079</v>
      </c>
      <c r="H5971" s="4">
        <v>-9.9827606773476241E-2</v>
      </c>
      <c r="I5971" s="4">
        <v>-0.153389413016183</v>
      </c>
    </row>
    <row r="5972" spans="1:9" x14ac:dyDescent="0.25">
      <c r="A5972" t="s">
        <v>6166</v>
      </c>
      <c r="B5972" s="3">
        <v>86.026557922363281</v>
      </c>
      <c r="C5972" s="3">
        <v>30.510000228881839</v>
      </c>
      <c r="D5972" s="4">
        <v>-2.4948247515020339E-2</v>
      </c>
      <c r="E5972" s="4">
        <v>0.14828756414419991</v>
      </c>
      <c r="F5972" s="2">
        <v>5</v>
      </c>
      <c r="G5972" s="4">
        <v>4.9054195696520253E-2</v>
      </c>
      <c r="H5972" s="4">
        <v>-0.12886544335514269</v>
      </c>
      <c r="I5972" s="4">
        <v>-0.13919641853795339</v>
      </c>
    </row>
    <row r="5973" spans="1:9" x14ac:dyDescent="0.25">
      <c r="A5973" t="s">
        <v>6167</v>
      </c>
      <c r="B5973" s="3">
        <v>88.227684020996094</v>
      </c>
      <c r="C5973" s="3">
        <v>26.569999694824219</v>
      </c>
      <c r="D5973" s="4">
        <v>-8.398300789367541E-3</v>
      </c>
      <c r="E5973" s="4">
        <v>6.878515858767198E-2</v>
      </c>
      <c r="F5973" s="2">
        <v>5</v>
      </c>
      <c r="G5973" s="4">
        <v>7.5634320500580721E-2</v>
      </c>
      <c r="H5973" s="4">
        <v>-0.10657608232104911</v>
      </c>
      <c r="I5973" s="4">
        <v>-0.1074025012102829</v>
      </c>
    </row>
    <row r="5974" spans="1:9" x14ac:dyDescent="0.25">
      <c r="A5974" t="s">
        <v>6168</v>
      </c>
      <c r="B5974" s="3">
        <v>88.974922180175781</v>
      </c>
      <c r="C5974" s="3">
        <v>24.860000610351559</v>
      </c>
      <c r="D5974" s="4">
        <v>-1.6517809217060361E-2</v>
      </c>
      <c r="E5974" s="4">
        <v>3.4970863304725208E-2</v>
      </c>
      <c r="F5974" s="2">
        <v>5</v>
      </c>
      <c r="G5974" s="4">
        <v>5.6665668181428597E-2</v>
      </c>
      <c r="H5974" s="4">
        <v>-9.9009291341307981E-2</v>
      </c>
      <c r="I5974" s="4">
        <v>-9.89881298210048E-2</v>
      </c>
    </row>
    <row r="5975" spans="1:9" x14ac:dyDescent="0.25">
      <c r="A5975" t="s">
        <v>6169</v>
      </c>
      <c r="B5975" s="3">
        <v>90.469276428222656</v>
      </c>
      <c r="C5975" s="3">
        <v>24.020000457763668</v>
      </c>
      <c r="D5975" s="4">
        <v>-7.5312362633591654E-3</v>
      </c>
      <c r="E5975" s="4">
        <v>5.7683902514408032E-2</v>
      </c>
      <c r="F5975" s="2">
        <v>4</v>
      </c>
      <c r="G5975" s="4">
        <v>5.7832481571324257E-2</v>
      </c>
      <c r="H5975" s="4">
        <v>-8.3876945507856182E-2</v>
      </c>
      <c r="I5975" s="4">
        <v>-8.3855428574960422E-2</v>
      </c>
    </row>
    <row r="5976" spans="1:9" x14ac:dyDescent="0.25">
      <c r="A5976" t="s">
        <v>6170</v>
      </c>
      <c r="B5976" s="3">
        <v>91.155792236328125</v>
      </c>
      <c r="C5976" s="3">
        <v>22.70999908447266</v>
      </c>
      <c r="D5976" s="4">
        <v>-2.1673567699889259E-2</v>
      </c>
      <c r="E5976" s="4">
        <v>7.9885798524675478E-2</v>
      </c>
      <c r="F5976" s="2">
        <v>4</v>
      </c>
      <c r="G5976" s="4">
        <v>6.4118642203518039E-2</v>
      </c>
      <c r="H5976" s="4">
        <v>-7.6925049970394732E-2</v>
      </c>
      <c r="I5976" s="4">
        <v>-3.0901876557308919E-2</v>
      </c>
    </row>
    <row r="5977" spans="1:9" x14ac:dyDescent="0.25">
      <c r="A5977" t="s">
        <v>6171</v>
      </c>
      <c r="B5977" s="3">
        <v>93.17523193359375</v>
      </c>
      <c r="C5977" s="3">
        <v>21.030000686645511</v>
      </c>
      <c r="D5977" s="4">
        <v>3.4797787468754389E-3</v>
      </c>
      <c r="E5977" s="4">
        <v>-2.3676889842386029E-2</v>
      </c>
      <c r="F5977" s="2">
        <v>4</v>
      </c>
      <c r="G5977" s="4">
        <v>0.1041881191225094</v>
      </c>
      <c r="H5977" s="4">
        <v>-5.6475508016895382E-2</v>
      </c>
      <c r="I5977" s="4">
        <v>1.037188135377831E-2</v>
      </c>
    </row>
    <row r="5978" spans="1:9" x14ac:dyDescent="0.25">
      <c r="A5978" t="s">
        <v>6172</v>
      </c>
      <c r="B5978" s="3">
        <v>92.852127075195313</v>
      </c>
      <c r="C5978" s="3">
        <v>21.54000091552734</v>
      </c>
      <c r="D5978" s="4">
        <v>8.3329901886015634E-3</v>
      </c>
      <c r="E5978" s="4">
        <v>-1.418761833090321E-2</v>
      </c>
      <c r="F5978" s="2">
        <v>4</v>
      </c>
      <c r="G5978" s="4">
        <v>9.4136657648887789E-2</v>
      </c>
      <c r="H5978" s="4">
        <v>-5.9747379103783922E-2</v>
      </c>
      <c r="I5978" s="4">
        <v>6.8682027808371071E-3</v>
      </c>
    </row>
    <row r="5979" spans="1:9" x14ac:dyDescent="0.25">
      <c r="A5979" t="s">
        <v>6173</v>
      </c>
      <c r="B5979" s="3">
        <v>92.084785461425781</v>
      </c>
      <c r="C5979" s="3">
        <v>21.85000038146973</v>
      </c>
      <c r="D5979" s="4">
        <v>-9.3414488668285278E-3</v>
      </c>
      <c r="E5979" s="4">
        <v>2.9203996825338141E-2</v>
      </c>
      <c r="F5979" s="2">
        <v>4</v>
      </c>
      <c r="G5979" s="4">
        <v>0.1017089365785195</v>
      </c>
      <c r="H5979" s="4">
        <v>-6.7517744589167372E-2</v>
      </c>
      <c r="I5979" s="4">
        <v>-1.45268222106909E-3</v>
      </c>
    </row>
    <row r="5980" spans="1:9" x14ac:dyDescent="0.25">
      <c r="A5980" t="s">
        <v>6174</v>
      </c>
      <c r="B5980" s="3">
        <v>92.953102111816406</v>
      </c>
      <c r="C5980" s="3">
        <v>21.229999542236332</v>
      </c>
      <c r="D5980" s="4">
        <v>1.5230553239489191E-3</v>
      </c>
      <c r="E5980" s="4">
        <v>3.2085554555364222E-2</v>
      </c>
      <c r="F5980" s="2">
        <v>4</v>
      </c>
      <c r="G5980" s="4">
        <v>0.11103441917623</v>
      </c>
      <c r="H5980" s="4">
        <v>-5.8724871102958209E-2</v>
      </c>
      <c r="I5980" s="4">
        <v>7.9631540420619373E-3</v>
      </c>
    </row>
    <row r="5981" spans="1:9" x14ac:dyDescent="0.25">
      <c r="A5981" t="s">
        <v>6175</v>
      </c>
      <c r="B5981" s="3">
        <v>92.811744689941406</v>
      </c>
      <c r="C5981" s="3">
        <v>20.569999694824219</v>
      </c>
      <c r="D5981" s="4">
        <v>-9.4828116862750722E-3</v>
      </c>
      <c r="E5981" s="4">
        <v>5.6497196726413623E-2</v>
      </c>
      <c r="F5981" s="2">
        <v>4</v>
      </c>
      <c r="G5981" s="4">
        <v>0.12904324863930339</v>
      </c>
      <c r="H5981" s="4">
        <v>-6.0156305046237257E-2</v>
      </c>
      <c r="I5981" s="4">
        <v>6.4303050078362567E-3</v>
      </c>
    </row>
    <row r="5982" spans="1:9" x14ac:dyDescent="0.25">
      <c r="A5982" t="s">
        <v>6176</v>
      </c>
      <c r="B5982" s="3">
        <v>93.700286865234375</v>
      </c>
      <c r="C5982" s="3">
        <v>19.469999313354489</v>
      </c>
      <c r="D5982" s="4">
        <v>1.287924878512481E-2</v>
      </c>
      <c r="E5982" s="4">
        <v>-0.1015228774893342</v>
      </c>
      <c r="F5982" s="2">
        <v>3</v>
      </c>
      <c r="G5982" s="4">
        <v>0.13736242517860589</v>
      </c>
      <c r="H5982" s="4">
        <v>-5.1158620928355332E-2</v>
      </c>
      <c r="I5982" s="4">
        <v>1.6065462449169839E-2</v>
      </c>
    </row>
    <row r="5983" spans="1:9" x14ac:dyDescent="0.25">
      <c r="A5983" t="s">
        <v>6177</v>
      </c>
      <c r="B5983" s="3">
        <v>92.508842468261719</v>
      </c>
      <c r="C5983" s="3">
        <v>21.670000076293949</v>
      </c>
      <c r="D5983" s="4">
        <v>5.2668795206283203E-3</v>
      </c>
      <c r="E5983" s="4">
        <v>-9.5977647407413658E-3</v>
      </c>
      <c r="F5983" s="2">
        <v>4</v>
      </c>
      <c r="G5983" s="4">
        <v>0.1400564588117135</v>
      </c>
      <c r="H5983" s="4">
        <v>-6.3223597275083754E-2</v>
      </c>
      <c r="I5983" s="4">
        <v>3.1456994186291891E-3</v>
      </c>
    </row>
    <row r="5984" spans="1:9" x14ac:dyDescent="0.25">
      <c r="A5984" t="s">
        <v>6178</v>
      </c>
      <c r="B5984" s="3">
        <v>92.024162292480469</v>
      </c>
      <c r="C5984" s="3">
        <v>21.879999160766602</v>
      </c>
      <c r="D5984" s="4">
        <v>-1.2781840240256191E-2</v>
      </c>
      <c r="E5984" s="4">
        <v>2.1952326796083721E-2</v>
      </c>
      <c r="F5984" s="2">
        <v>4</v>
      </c>
      <c r="G5984" s="4">
        <v>0.1205527350804672</v>
      </c>
      <c r="H5984" s="4">
        <v>-6.8131635679047342E-2</v>
      </c>
      <c r="I5984" s="4">
        <v>-2.1100666352508179E-3</v>
      </c>
    </row>
    <row r="5985" spans="1:9" x14ac:dyDescent="0.25">
      <c r="A5985" t="s">
        <v>6179</v>
      </c>
      <c r="B5985" s="3">
        <v>93.215629577636719</v>
      </c>
      <c r="C5985" s="3">
        <v>21.409999847412109</v>
      </c>
      <c r="D5985" s="4">
        <v>-7.0984814033098198E-3</v>
      </c>
      <c r="E5985" s="4">
        <v>3.2304729203852967E-2</v>
      </c>
      <c r="F5985" s="2">
        <v>4</v>
      </c>
      <c r="G5985" s="4">
        <v>0.13285395036158179</v>
      </c>
      <c r="H5985" s="4">
        <v>-5.6066427558688181E-2</v>
      </c>
      <c r="I5985" s="4">
        <v>1.080994458975781E-2</v>
      </c>
    </row>
    <row r="5986" spans="1:9" x14ac:dyDescent="0.25">
      <c r="A5986" t="s">
        <v>6180</v>
      </c>
      <c r="B5986" s="3">
        <v>93.882049560546875</v>
      </c>
      <c r="C5986" s="3">
        <v>20.739999771118161</v>
      </c>
      <c r="D5986" s="4">
        <v>1.8177720148219171E-2</v>
      </c>
      <c r="E5986" s="4">
        <v>2.7750220885712999E-2</v>
      </c>
      <c r="F5986" s="2">
        <v>4</v>
      </c>
      <c r="G5986" s="4">
        <v>0.1484890583605438</v>
      </c>
      <c r="H5986" s="4">
        <v>-4.9318029268992203E-2</v>
      </c>
      <c r="I5986" s="4">
        <v>1.8036457450864019E-2</v>
      </c>
    </row>
    <row r="5987" spans="1:9" x14ac:dyDescent="0.25">
      <c r="A5987" t="s">
        <v>6181</v>
      </c>
      <c r="B5987" s="3">
        <v>92.205955505371094</v>
      </c>
      <c r="C5987" s="3">
        <v>20.180000305175781</v>
      </c>
      <c r="D5987" s="4">
        <v>-1.520547538897599E-2</v>
      </c>
      <c r="E5987" s="4">
        <v>1.254390347074286E-2</v>
      </c>
      <c r="F5987" s="2">
        <v>4</v>
      </c>
      <c r="G5987" s="4">
        <v>0.12688220949723311</v>
      </c>
      <c r="H5987" s="4">
        <v>-6.6290734988176503E-2</v>
      </c>
      <c r="I5987" s="4">
        <v>-1.387407075991165E-4</v>
      </c>
    </row>
    <row r="5988" spans="1:9" x14ac:dyDescent="0.25">
      <c r="A5988" t="s">
        <v>6182</v>
      </c>
      <c r="B5988" s="3">
        <v>93.629638671875</v>
      </c>
      <c r="C5988" s="3">
        <v>19.930000305175781</v>
      </c>
      <c r="D5988" s="4">
        <v>-7.3858302222364891E-3</v>
      </c>
      <c r="E5988" s="4">
        <v>1.9959026170696111E-2</v>
      </c>
      <c r="F5988" s="2">
        <v>4</v>
      </c>
      <c r="G5988" s="4">
        <v>0.12032522433025911</v>
      </c>
      <c r="H5988" s="4">
        <v>-5.1874028868487347E-2</v>
      </c>
      <c r="I5988" s="4">
        <v>1.529936885801431E-2</v>
      </c>
    </row>
    <row r="5989" spans="1:9" x14ac:dyDescent="0.25">
      <c r="A5989" t="s">
        <v>6183</v>
      </c>
      <c r="B5989" s="3">
        <v>94.326316833496094</v>
      </c>
      <c r="C5989" s="3">
        <v>19.54000091552734</v>
      </c>
      <c r="D5989" s="4">
        <v>9.073265009136966E-3</v>
      </c>
      <c r="E5989" s="4">
        <v>-3.5061683183834853E-2</v>
      </c>
      <c r="F5989" s="2">
        <v>3</v>
      </c>
      <c r="G5989" s="4">
        <v>0.12744795230254091</v>
      </c>
      <c r="H5989" s="4">
        <v>-4.4819225838989667E-2</v>
      </c>
      <c r="I5989" s="4">
        <v>2.2853994805786201E-2</v>
      </c>
    </row>
    <row r="5990" spans="1:9" x14ac:dyDescent="0.25">
      <c r="A5990" t="s">
        <v>6184</v>
      </c>
      <c r="B5990" s="3">
        <v>93.478164672851563</v>
      </c>
      <c r="C5990" s="3">
        <v>20.25</v>
      </c>
      <c r="D5990" s="4">
        <v>-9.2034873819583085E-3</v>
      </c>
      <c r="E5990" s="4">
        <v>9.3412499971678109E-2</v>
      </c>
      <c r="F5990" s="2">
        <v>4</v>
      </c>
      <c r="G5990" s="4">
        <v>9.3782402615285809E-2</v>
      </c>
      <c r="H5990" s="4">
        <v>-5.3407906756541279E-2</v>
      </c>
      <c r="I5990" s="4">
        <v>1.365681786894268E-2</v>
      </c>
    </row>
    <row r="5991" spans="1:9" x14ac:dyDescent="0.25">
      <c r="A5991" t="s">
        <v>6185</v>
      </c>
      <c r="B5991" s="3">
        <v>94.346481323242188</v>
      </c>
      <c r="C5991" s="3">
        <v>18.520000457763668</v>
      </c>
      <c r="D5991" s="4">
        <v>-2.1877864036063621E-2</v>
      </c>
      <c r="E5991" s="4">
        <v>1.423878563104242E-2</v>
      </c>
      <c r="F5991" s="2">
        <v>3</v>
      </c>
      <c r="G5991" s="4">
        <v>0.1023944053460439</v>
      </c>
      <c r="H5991" s="4">
        <v>-4.4615033270332123E-2</v>
      </c>
      <c r="I5991" s="4">
        <v>2.3072654132073819E-2</v>
      </c>
    </row>
    <row r="5992" spans="1:9" x14ac:dyDescent="0.25">
      <c r="A5992" t="s">
        <v>6186</v>
      </c>
      <c r="B5992" s="3">
        <v>96.456748962402344</v>
      </c>
      <c r="C5992" s="3">
        <v>18.260000228881839</v>
      </c>
      <c r="D5992" s="4">
        <v>5.0375176578234537E-3</v>
      </c>
      <c r="E5992" s="4">
        <v>-3.275080073245507E-3</v>
      </c>
      <c r="F5992" s="2">
        <v>3</v>
      </c>
      <c r="G5992" s="4">
        <v>0.14129265952648939</v>
      </c>
      <c r="H5992" s="4">
        <v>-2.3245736292289432E-2</v>
      </c>
      <c r="I5992" s="4">
        <v>4.59559358850814E-2</v>
      </c>
    </row>
    <row r="5993" spans="1:9" x14ac:dyDescent="0.25">
      <c r="A5993" t="s">
        <v>6187</v>
      </c>
      <c r="B5993" s="3">
        <v>95.973281860351563</v>
      </c>
      <c r="C5993" s="3">
        <v>18.319999694824219</v>
      </c>
      <c r="D5993" s="4">
        <v>2.6297549834151108E-3</v>
      </c>
      <c r="E5993" s="4">
        <v>-1.4523962105835951E-2</v>
      </c>
      <c r="F5993" s="2">
        <v>3</v>
      </c>
      <c r="G5993" s="4">
        <v>0.14001045270053319</v>
      </c>
      <c r="H5993" s="4">
        <v>-2.8141490693825211E-2</v>
      </c>
      <c r="I5993" s="4">
        <v>4.0713324138003992E-2</v>
      </c>
    </row>
    <row r="5994" spans="1:9" x14ac:dyDescent="0.25">
      <c r="A5994" t="s">
        <v>6188</v>
      </c>
      <c r="B5994" s="3">
        <v>95.7215576171875</v>
      </c>
      <c r="C5994" s="3">
        <v>18.590000152587891</v>
      </c>
      <c r="D5994" s="4">
        <v>-7.3110470210864253E-3</v>
      </c>
      <c r="E5994" s="4">
        <v>1.0326116195473739E-2</v>
      </c>
      <c r="F5994" s="2">
        <v>3</v>
      </c>
      <c r="G5994" s="4">
        <v>0.11899730605826959</v>
      </c>
      <c r="H5994" s="4">
        <v>-3.069053708439895E-2</v>
      </c>
      <c r="I5994" s="4">
        <v>3.798368137919339E-2</v>
      </c>
    </row>
    <row r="5995" spans="1:9" x14ac:dyDescent="0.25">
      <c r="A5995" t="s">
        <v>6189</v>
      </c>
      <c r="B5995" s="3">
        <v>96.426536560058594</v>
      </c>
      <c r="C5995" s="3">
        <v>18.39999961853027</v>
      </c>
      <c r="D5995" s="4">
        <v>-1.4602638066153471E-3</v>
      </c>
      <c r="E5995" s="4">
        <v>-3.250242086569211E-3</v>
      </c>
      <c r="F5995" s="2">
        <v>3</v>
      </c>
      <c r="G5995" s="4">
        <v>0.1197992359668469</v>
      </c>
      <c r="H5995" s="4">
        <v>-2.3551677484829669E-2</v>
      </c>
      <c r="I5995" s="4">
        <v>4.5628319187351662E-2</v>
      </c>
    </row>
    <row r="5996" spans="1:9" x14ac:dyDescent="0.25">
      <c r="A5996" t="s">
        <v>6190</v>
      </c>
      <c r="B5996" s="3">
        <v>96.567550659179688</v>
      </c>
      <c r="C5996" s="3">
        <v>18.45999908447266</v>
      </c>
      <c r="D5996" s="4">
        <v>-6.8369449096802306E-3</v>
      </c>
      <c r="E5996" s="4">
        <v>-4.9433624513378072E-2</v>
      </c>
      <c r="F5996" s="2">
        <v>3</v>
      </c>
      <c r="G5996" s="4">
        <v>0.1138281051452579</v>
      </c>
      <c r="H5996" s="4">
        <v>-2.2123720146011161E-2</v>
      </c>
      <c r="I5996" s="4">
        <v>4.7157445304557788E-2</v>
      </c>
    </row>
    <row r="5997" spans="1:9" x14ac:dyDescent="0.25">
      <c r="A5997" t="s">
        <v>6191</v>
      </c>
      <c r="B5997" s="3">
        <v>97.232322692871094</v>
      </c>
      <c r="C5997" s="3">
        <v>19.420000076293949</v>
      </c>
      <c r="D5997" s="4">
        <v>8.5672265775300627E-3</v>
      </c>
      <c r="E5997" s="4">
        <v>-6.5897103362328013E-2</v>
      </c>
      <c r="F5997" s="2">
        <v>3</v>
      </c>
      <c r="G5997" s="4">
        <v>0.13085921070424991</v>
      </c>
      <c r="H5997" s="4">
        <v>-1.539200955772646E-2</v>
      </c>
      <c r="I5997" s="4">
        <v>5.4366088163969817E-2</v>
      </c>
    </row>
    <row r="5998" spans="1:9" x14ac:dyDescent="0.25">
      <c r="A5998" t="s">
        <v>6192</v>
      </c>
      <c r="B5998" s="3">
        <v>96.406387329101563</v>
      </c>
      <c r="C5998" s="3">
        <v>20.79000091552734</v>
      </c>
      <c r="D5998" s="4">
        <v>-1.136097357821964E-2</v>
      </c>
      <c r="E5998" s="4">
        <v>4.8940526520614869E-2</v>
      </c>
      <c r="F5998" s="2">
        <v>4</v>
      </c>
      <c r="G5998" s="4">
        <v>0.1207332734955104</v>
      </c>
      <c r="H5998" s="4">
        <v>-2.3755715537733368E-2</v>
      </c>
      <c r="I5998" s="4">
        <v>4.5409825324042703E-2</v>
      </c>
    </row>
    <row r="5999" spans="1:9" x14ac:dyDescent="0.25">
      <c r="A5999" t="s">
        <v>6193</v>
      </c>
      <c r="B5999" s="3">
        <v>97.514244079589844</v>
      </c>
      <c r="C5999" s="3">
        <v>19.819999694824219</v>
      </c>
      <c r="D5999" s="4">
        <v>-7.9919387524003405E-3</v>
      </c>
      <c r="E5999" s="4">
        <v>0.13063313853280389</v>
      </c>
      <c r="F5999" s="2">
        <v>4</v>
      </c>
      <c r="G5999" s="4">
        <v>0.12812095039260171</v>
      </c>
      <c r="H5999" s="4">
        <v>-1.2537176490366231E-2</v>
      </c>
      <c r="I5999" s="4">
        <v>5.7423182157531283E-2</v>
      </c>
    </row>
    <row r="6000" spans="1:9" x14ac:dyDescent="0.25">
      <c r="A6000" t="s">
        <v>6194</v>
      </c>
      <c r="B6000" s="3">
        <v>98.299850463867188</v>
      </c>
      <c r="C6000" s="3">
        <v>17.530000686645511</v>
      </c>
      <c r="D6000" s="4">
        <v>1.024771023111493E-3</v>
      </c>
      <c r="E6000" s="4">
        <v>4.097390307633586E-2</v>
      </c>
      <c r="F6000" s="2">
        <v>3</v>
      </c>
      <c r="G6000" s="4">
        <v>0.133027085665161</v>
      </c>
      <c r="H6000" s="4">
        <v>-4.5818556476744376E-3</v>
      </c>
      <c r="I6000" s="4">
        <v>6.5942126344883167E-2</v>
      </c>
    </row>
    <row r="6001" spans="1:9" x14ac:dyDescent="0.25">
      <c r="A6001" t="s">
        <v>6195</v>
      </c>
      <c r="B6001" s="3">
        <v>98.19921875</v>
      </c>
      <c r="C6001" s="3">
        <v>16.840000152587891</v>
      </c>
      <c r="D6001" s="4">
        <v>1.3303060338414109E-2</v>
      </c>
      <c r="E6001" s="4">
        <v>-4.8049765732525951E-2</v>
      </c>
      <c r="F6001" s="2">
        <v>3</v>
      </c>
      <c r="G6001" s="4">
        <v>0.1649332428020085</v>
      </c>
      <c r="H6001" s="4">
        <v>-5.6008870440394931E-3</v>
      </c>
      <c r="I6001" s="4">
        <v>6.485089800067767E-2</v>
      </c>
    </row>
    <row r="6002" spans="1:9" x14ac:dyDescent="0.25">
      <c r="A6002" t="s">
        <v>6196</v>
      </c>
      <c r="B6002" s="3">
        <v>96.910018920898438</v>
      </c>
      <c r="C6002" s="3">
        <v>17.690000534057621</v>
      </c>
      <c r="D6002" s="4">
        <v>-9.5725077284859461E-3</v>
      </c>
      <c r="E6002" s="4">
        <v>4.7365374382398517E-2</v>
      </c>
      <c r="F6002" s="2">
        <v>3</v>
      </c>
      <c r="G6002" s="4">
        <v>0.13606881350826619</v>
      </c>
      <c r="H6002" s="4">
        <v>-1.8655768567540029E-2</v>
      </c>
      <c r="I6002" s="4">
        <v>5.0871096397407722E-2</v>
      </c>
    </row>
    <row r="6003" spans="1:9" x14ac:dyDescent="0.25">
      <c r="A6003" t="s">
        <v>6197</v>
      </c>
      <c r="B6003" s="3">
        <v>97.846656799316406</v>
      </c>
      <c r="C6003" s="3">
        <v>16.889999389648441</v>
      </c>
      <c r="D6003" s="4">
        <v>2.058130207034381E-4</v>
      </c>
      <c r="E6003" s="4">
        <v>2.1160728823933939E-2</v>
      </c>
      <c r="F6003" s="2">
        <v>3</v>
      </c>
      <c r="G6003" s="4">
        <v>0.1611624665038589</v>
      </c>
      <c r="H6003" s="4">
        <v>-9.1710507936547669E-3</v>
      </c>
      <c r="I6003" s="4">
        <v>6.1027793147450098E-2</v>
      </c>
    </row>
    <row r="6004" spans="1:9" x14ac:dyDescent="0.25">
      <c r="A6004" t="s">
        <v>6198</v>
      </c>
      <c r="B6004" s="3">
        <v>97.826522827148438</v>
      </c>
      <c r="C6004" s="3">
        <v>16.54000091552734</v>
      </c>
      <c r="D6004" s="4">
        <v>3.408860501846966E-3</v>
      </c>
      <c r="E6004" s="4">
        <v>6.0497449887675359E-4</v>
      </c>
      <c r="F6004" s="2">
        <v>3</v>
      </c>
      <c r="G6004" s="4">
        <v>0.15654496937964829</v>
      </c>
      <c r="H6004" s="4">
        <v>-9.3749343308046074E-3</v>
      </c>
      <c r="I6004" s="4">
        <v>6.0809464747119568E-2</v>
      </c>
    </row>
    <row r="6005" spans="1:9" x14ac:dyDescent="0.25">
      <c r="A6005" t="s">
        <v>6199</v>
      </c>
      <c r="B6005" s="3">
        <v>97.494178771972656</v>
      </c>
      <c r="C6005" s="3">
        <v>16.530000686645511</v>
      </c>
      <c r="D6005" s="4">
        <v>-4.1285869445761852E-4</v>
      </c>
      <c r="E6005" s="4">
        <v>-2.9929589288760439E-2</v>
      </c>
      <c r="F6005" s="2">
        <v>3</v>
      </c>
      <c r="G6005" s="4">
        <v>0.1312814247741976</v>
      </c>
      <c r="H6005" s="4">
        <v>-1.2740364706623991E-2</v>
      </c>
      <c r="I6005" s="4">
        <v>5.7205598340604791E-2</v>
      </c>
    </row>
    <row r="6006" spans="1:9" x14ac:dyDescent="0.25">
      <c r="A6006" t="s">
        <v>6200</v>
      </c>
      <c r="B6006" s="3">
        <v>97.534446716308594</v>
      </c>
      <c r="C6006" s="3">
        <v>17.04000091552734</v>
      </c>
      <c r="D6006" s="4">
        <v>3.107238571188109E-3</v>
      </c>
      <c r="E6006" s="4">
        <v>-1.956261574550389E-2</v>
      </c>
      <c r="F6006" s="2">
        <v>3</v>
      </c>
      <c r="G6006" s="4">
        <v>0.1180376568814443</v>
      </c>
      <c r="H6006" s="4">
        <v>-1.233259763232419E-2</v>
      </c>
      <c r="I6006" s="4">
        <v>5.7642255141265641E-2</v>
      </c>
    </row>
    <row r="6007" spans="1:9" x14ac:dyDescent="0.25">
      <c r="A6007" t="s">
        <v>6201</v>
      </c>
      <c r="B6007" s="3">
        <v>97.232322692871094</v>
      </c>
      <c r="C6007" s="3">
        <v>17.379999160766602</v>
      </c>
      <c r="D6007" s="4">
        <v>3.9518620568068652E-3</v>
      </c>
      <c r="E6007" s="4">
        <v>-5.1516975458087977E-3</v>
      </c>
      <c r="F6007" s="2">
        <v>3</v>
      </c>
      <c r="G6007" s="4">
        <v>0.10123374754922509</v>
      </c>
      <c r="H6007" s="4">
        <v>-1.539200955772646E-2</v>
      </c>
      <c r="I6007" s="4">
        <v>5.4366088163969817E-2</v>
      </c>
    </row>
    <row r="6008" spans="1:9" x14ac:dyDescent="0.25">
      <c r="A6008" t="s">
        <v>6202</v>
      </c>
      <c r="B6008" s="3">
        <v>96.849586486816406</v>
      </c>
      <c r="C6008" s="3">
        <v>17.469999313354489</v>
      </c>
      <c r="D6008" s="4">
        <v>-1.6606654065134401E-3</v>
      </c>
      <c r="E6008" s="4">
        <v>6.9163647980623466E-3</v>
      </c>
      <c r="F6008" s="2">
        <v>3</v>
      </c>
      <c r="G6008" s="4">
        <v>0.1081608019513134</v>
      </c>
      <c r="H6008" s="4">
        <v>-1.9267728210497381E-2</v>
      </c>
      <c r="I6008" s="4">
        <v>5.0215780270459247E-2</v>
      </c>
    </row>
    <row r="6009" spans="1:9" x14ac:dyDescent="0.25">
      <c r="A6009" t="s">
        <v>6203</v>
      </c>
      <c r="B6009" s="3">
        <v>97.010688781738281</v>
      </c>
      <c r="C6009" s="3">
        <v>17.35000038146973</v>
      </c>
      <c r="D6009" s="4">
        <v>5.4276425163379827E-3</v>
      </c>
      <c r="E6009" s="4">
        <v>1.7595375826005011E-2</v>
      </c>
      <c r="F6009" s="2">
        <v>3</v>
      </c>
      <c r="G6009" s="4">
        <v>0.1140711201818978</v>
      </c>
      <c r="H6009" s="4">
        <v>-1.76363508817905E-2</v>
      </c>
      <c r="I6009" s="4">
        <v>5.1962738399059738E-2</v>
      </c>
    </row>
    <row r="6010" spans="1:9" x14ac:dyDescent="0.25">
      <c r="A6010" t="s">
        <v>6204</v>
      </c>
      <c r="B6010" s="3">
        <v>96.486991882324219</v>
      </c>
      <c r="C6010" s="3">
        <v>17.04999923706055</v>
      </c>
      <c r="D6010" s="4">
        <v>-3.3287148905022379E-3</v>
      </c>
      <c r="E6010" s="4">
        <v>-2.4599560436874501E-2</v>
      </c>
      <c r="F6010" s="2">
        <v>3</v>
      </c>
      <c r="G6010" s="4">
        <v>0.12926150404402059</v>
      </c>
      <c r="H6010" s="4">
        <v>-2.2939486068241591E-2</v>
      </c>
      <c r="I6010" s="4">
        <v>4.628388350876822E-2</v>
      </c>
    </row>
    <row r="6011" spans="1:9" x14ac:dyDescent="0.25">
      <c r="A6011" t="s">
        <v>6205</v>
      </c>
      <c r="B6011" s="3">
        <v>96.809242248535156</v>
      </c>
      <c r="C6011" s="3">
        <v>17.479999542236332</v>
      </c>
      <c r="D6011" s="4">
        <v>1.051240278611654E-2</v>
      </c>
      <c r="E6011" s="4">
        <v>-2.9966753707527879E-2</v>
      </c>
      <c r="F6011" s="2">
        <v>3</v>
      </c>
      <c r="G6011" s="4">
        <v>0.14451826433441611</v>
      </c>
      <c r="H6011" s="4">
        <v>-1.967626786356624E-2</v>
      </c>
      <c r="I6011" s="4">
        <v>4.9778296154905137E-2</v>
      </c>
    </row>
    <row r="6012" spans="1:9" x14ac:dyDescent="0.25">
      <c r="A6012" t="s">
        <v>6206</v>
      </c>
      <c r="B6012" s="3">
        <v>95.802131652832031</v>
      </c>
      <c r="C6012" s="3">
        <v>18.020000457763668</v>
      </c>
      <c r="D6012" s="4">
        <v>-3.5619333774749018E-3</v>
      </c>
      <c r="E6012" s="4">
        <v>2.2247450804089301E-3</v>
      </c>
      <c r="F6012" s="2">
        <v>3</v>
      </c>
      <c r="G6012" s="4">
        <v>0.1233430614764193</v>
      </c>
      <c r="H6012" s="4">
        <v>-2.9874616646414779E-2</v>
      </c>
      <c r="I6012" s="4">
        <v>3.885740863796161E-2</v>
      </c>
    </row>
    <row r="6013" spans="1:9" x14ac:dyDescent="0.25">
      <c r="A6013" t="s">
        <v>6207</v>
      </c>
      <c r="B6013" s="3">
        <v>96.14459228515625</v>
      </c>
      <c r="C6013" s="3">
        <v>17.979999542236332</v>
      </c>
      <c r="D6013" s="4">
        <v>-8.3687356089268139E-4</v>
      </c>
      <c r="E6013" s="4">
        <v>5.5928627608190506E-3</v>
      </c>
      <c r="F6013" s="2">
        <v>3</v>
      </c>
      <c r="G6013" s="4">
        <v>0.1192467127212973</v>
      </c>
      <c r="H6013" s="4">
        <v>-2.640674232582052E-2</v>
      </c>
      <c r="I6013" s="4">
        <v>4.257097699932233E-2</v>
      </c>
    </row>
    <row r="6014" spans="1:9" x14ac:dyDescent="0.25">
      <c r="A6014" t="s">
        <v>6208</v>
      </c>
      <c r="B6014" s="3">
        <v>96.225120544433594</v>
      </c>
      <c r="C6014" s="3">
        <v>17.879999160766602</v>
      </c>
      <c r="D6014" s="4">
        <v>1.2720005550022281E-2</v>
      </c>
      <c r="E6014" s="4">
        <v>-3.6118603981145747E-2</v>
      </c>
      <c r="F6014" s="2">
        <v>3</v>
      </c>
      <c r="G6014" s="4">
        <v>0.12751208848226381</v>
      </c>
      <c r="H6014" s="4">
        <v>-2.559128543509781E-2</v>
      </c>
      <c r="I6014" s="4">
        <v>4.3444207869154587E-2</v>
      </c>
    </row>
    <row r="6015" spans="1:9" x14ac:dyDescent="0.25">
      <c r="A6015" t="s">
        <v>6209</v>
      </c>
      <c r="B6015" s="3">
        <v>95.016510009765625</v>
      </c>
      <c r="C6015" s="3">
        <v>18.54999923706055</v>
      </c>
      <c r="D6015" s="4">
        <v>4.6855732070596456E-3</v>
      </c>
      <c r="E6015" s="4">
        <v>-3.3350770150382347E-2</v>
      </c>
      <c r="F6015" s="2">
        <v>3</v>
      </c>
      <c r="G6015" s="4">
        <v>0.1183150748895514</v>
      </c>
      <c r="H6015" s="4">
        <v>-3.7830092004860427E-2</v>
      </c>
      <c r="I6015" s="4">
        <v>3.0338298987631299E-2</v>
      </c>
    </row>
    <row r="6016" spans="1:9" x14ac:dyDescent="0.25">
      <c r="A6016" t="s">
        <v>6210</v>
      </c>
      <c r="B6016" s="3">
        <v>94.573379516601563</v>
      </c>
      <c r="C6016" s="3">
        <v>19.190000534057621</v>
      </c>
      <c r="D6016" s="4">
        <v>-4.8747475744873592E-3</v>
      </c>
      <c r="E6016" s="4">
        <v>5.2138835884885104E-4</v>
      </c>
      <c r="F6016" s="2">
        <v>3</v>
      </c>
      <c r="G6016" s="4">
        <v>0.1388926762382274</v>
      </c>
      <c r="H6016" s="4">
        <v>-4.2317384011204218E-2</v>
      </c>
      <c r="I6016" s="4">
        <v>2.5533088624618779E-2</v>
      </c>
    </row>
    <row r="6017" spans="1:9" x14ac:dyDescent="0.25">
      <c r="A6017" t="s">
        <v>6211</v>
      </c>
      <c r="B6017" s="3">
        <v>95.036659240722656</v>
      </c>
      <c r="C6017" s="3">
        <v>19.180000305175781</v>
      </c>
      <c r="D6017" s="4">
        <v>-8.4070090595192992E-3</v>
      </c>
      <c r="E6017" s="4">
        <v>2.075568763416924E-2</v>
      </c>
      <c r="F6017" s="2">
        <v>3</v>
      </c>
      <c r="G6017" s="4">
        <v>0.14378420913933221</v>
      </c>
      <c r="H6017" s="4">
        <v>-3.7626053951956728E-2</v>
      </c>
      <c r="I6017" s="4">
        <v>3.0556792850940259E-2</v>
      </c>
    </row>
    <row r="6018" spans="1:9" x14ac:dyDescent="0.25">
      <c r="A6018" t="s">
        <v>6212</v>
      </c>
      <c r="B6018" s="3">
        <v>95.8424072265625</v>
      </c>
      <c r="C6018" s="3">
        <v>18.79000091552734</v>
      </c>
      <c r="D6018" s="4">
        <v>3.7975246930996849E-3</v>
      </c>
      <c r="E6018" s="4">
        <v>-1.261165330837777E-2</v>
      </c>
      <c r="F6018" s="2">
        <v>3</v>
      </c>
      <c r="G6018" s="4">
        <v>0.16749070264370561</v>
      </c>
      <c r="H6018" s="4">
        <v>-2.946677231423811E-2</v>
      </c>
      <c r="I6018" s="4">
        <v>3.9294148170111898E-2</v>
      </c>
    </row>
    <row r="6019" spans="1:9" x14ac:dyDescent="0.25">
      <c r="A6019" t="s">
        <v>6213</v>
      </c>
      <c r="B6019" s="3">
        <v>95.479820251464844</v>
      </c>
      <c r="C6019" s="3">
        <v>19.030000686645511</v>
      </c>
      <c r="D6019" s="4">
        <v>1.195540023029262E-2</v>
      </c>
      <c r="E6019" s="4">
        <v>2.201932486212432E-2</v>
      </c>
      <c r="F6019" s="2">
        <v>3</v>
      </c>
      <c r="G6019" s="4">
        <v>0.15022225547302501</v>
      </c>
      <c r="H6019" s="4">
        <v>-3.3138452914105332E-2</v>
      </c>
      <c r="I6019" s="4">
        <v>3.5362334139910301E-2</v>
      </c>
    </row>
    <row r="6020" spans="1:9" x14ac:dyDescent="0.25">
      <c r="A6020" t="s">
        <v>6214</v>
      </c>
      <c r="B6020" s="3">
        <v>94.351806640625</v>
      </c>
      <c r="C6020" s="3">
        <v>18.620000839233398</v>
      </c>
      <c r="D6020" s="4">
        <v>5.3660419061314357E-3</v>
      </c>
      <c r="E6020" s="4">
        <v>-6.8534214485792999E-2</v>
      </c>
      <c r="F6020" s="2">
        <v>3</v>
      </c>
      <c r="G6020" s="4">
        <v>0.13418147244724829</v>
      </c>
      <c r="H6020" s="4">
        <v>-4.4561107272253042E-2</v>
      </c>
      <c r="I6020" s="4">
        <v>2.3130400711623089E-2</v>
      </c>
    </row>
    <row r="6021" spans="1:9" x14ac:dyDescent="0.25">
      <c r="A6021" t="s">
        <v>6215</v>
      </c>
      <c r="B6021" s="3">
        <v>93.848213195800781</v>
      </c>
      <c r="C6021" s="3">
        <v>19.989999771118161</v>
      </c>
      <c r="D6021" s="4">
        <v>6.9160399673093842E-3</v>
      </c>
      <c r="E6021" s="4">
        <v>-5.0001144409184128E-4</v>
      </c>
      <c r="F6021" s="2">
        <v>4</v>
      </c>
      <c r="G6021" s="4">
        <v>0.11582482902331991</v>
      </c>
      <c r="H6021" s="4">
        <v>-4.9660667953061788E-2</v>
      </c>
      <c r="I6021" s="4">
        <v>1.76695432957048E-2</v>
      </c>
    </row>
    <row r="6022" spans="1:9" x14ac:dyDescent="0.25">
      <c r="A6022" t="s">
        <v>6216</v>
      </c>
      <c r="B6022" s="3">
        <v>93.20361328125</v>
      </c>
      <c r="C6022" s="3">
        <v>20</v>
      </c>
      <c r="D6022" s="4">
        <v>4.9958636539237933E-3</v>
      </c>
      <c r="E6022" s="4">
        <v>-2.6763954135271221E-2</v>
      </c>
      <c r="F6022" s="2">
        <v>4</v>
      </c>
      <c r="G6022" s="4">
        <v>0.1182352941714917</v>
      </c>
      <c r="H6022" s="4">
        <v>-5.6188108714812168E-2</v>
      </c>
      <c r="I6022" s="4">
        <v>1.067964249406983E-2</v>
      </c>
    </row>
    <row r="6023" spans="1:9" x14ac:dyDescent="0.25">
      <c r="A6023" t="s">
        <v>6217</v>
      </c>
      <c r="B6023" s="3">
        <v>92.74029541015625</v>
      </c>
      <c r="C6023" s="3">
        <v>20.54999923706055</v>
      </c>
      <c r="D6023" s="4">
        <v>6.1188256979753941E-3</v>
      </c>
      <c r="E6023" s="4">
        <v>-9.1610673169922885E-3</v>
      </c>
      <c r="F6023" s="2">
        <v>4</v>
      </c>
      <c r="G6023" s="4">
        <v>9.7448828736349746E-2</v>
      </c>
      <c r="H6023" s="4">
        <v>-6.0879825063444137E-2</v>
      </c>
      <c r="I6023" s="4">
        <v>5.6555246103016099E-3</v>
      </c>
    </row>
    <row r="6024" spans="1:9" x14ac:dyDescent="0.25">
      <c r="A6024" t="s">
        <v>6218</v>
      </c>
      <c r="B6024" s="3">
        <v>92.176284790039063</v>
      </c>
      <c r="C6024" s="3">
        <v>20.739999771118161</v>
      </c>
      <c r="D6024" s="4">
        <v>6.3780907543089524E-3</v>
      </c>
      <c r="E6024" s="4">
        <v>-4.7984827609182101E-3</v>
      </c>
      <c r="F6024" s="2">
        <v>4</v>
      </c>
      <c r="G6024" s="4">
        <v>8.5650793993113261E-2</v>
      </c>
      <c r="H6024" s="4">
        <v>-6.6591190871456485E-2</v>
      </c>
      <c r="I6024" s="4">
        <v>-4.6048346958660341E-4</v>
      </c>
    </row>
    <row r="6025" spans="1:9" x14ac:dyDescent="0.25">
      <c r="A6025" t="s">
        <v>6219</v>
      </c>
      <c r="B6025" s="3">
        <v>91.59210205078125</v>
      </c>
      <c r="C6025" s="3">
        <v>20.840000152587891</v>
      </c>
      <c r="D6025" s="4">
        <v>-2.257165826141061E-2</v>
      </c>
      <c r="E6025" s="4">
        <v>6.3265293213488283E-2</v>
      </c>
      <c r="F6025" s="2">
        <v>4</v>
      </c>
      <c r="G6025" s="4">
        <v>8.130990865687604E-2</v>
      </c>
      <c r="H6025" s="4">
        <v>-7.2506826506003264E-2</v>
      </c>
      <c r="I6025" s="4">
        <v>-6.7952336072517614E-3</v>
      </c>
    </row>
    <row r="6026" spans="1:9" x14ac:dyDescent="0.25">
      <c r="A6026" t="s">
        <v>6220</v>
      </c>
      <c r="B6026" s="3">
        <v>93.707229614257813</v>
      </c>
      <c r="C6026" s="3">
        <v>19.60000038146973</v>
      </c>
      <c r="D6026" s="4">
        <v>-3.4276057438765721E-3</v>
      </c>
      <c r="E6026" s="4">
        <v>-3.5587033326238689E-3</v>
      </c>
      <c r="F6026" s="2">
        <v>4</v>
      </c>
      <c r="G6026" s="4">
        <v>9.2648398857070546E-2</v>
      </c>
      <c r="H6026" s="4">
        <v>-5.108831626037269E-2</v>
      </c>
      <c r="I6026" s="4">
        <v>1.6140748104456201E-2</v>
      </c>
    </row>
    <row r="6027" spans="1:9" x14ac:dyDescent="0.25">
      <c r="A6027" t="s">
        <v>6221</v>
      </c>
      <c r="B6027" s="3">
        <v>94.029525756835938</v>
      </c>
      <c r="C6027" s="3">
        <v>19.670000076293949</v>
      </c>
      <c r="D6027" s="4">
        <v>-9.757767985496435E-3</v>
      </c>
      <c r="E6027" s="4">
        <v>1.444046907990049E-2</v>
      </c>
      <c r="F6027" s="2">
        <v>4</v>
      </c>
      <c r="G6027" s="4">
        <v>8.1073414189766213E-2</v>
      </c>
      <c r="H6027" s="4">
        <v>-4.7824634508435993E-2</v>
      </c>
      <c r="I6027" s="4">
        <v>1.963565713952908E-2</v>
      </c>
    </row>
    <row r="6028" spans="1:9" x14ac:dyDescent="0.25">
      <c r="A6028" t="s">
        <v>6222</v>
      </c>
      <c r="B6028" s="3">
        <v>94.956085205078125</v>
      </c>
      <c r="C6028" s="3">
        <v>19.389999389648441</v>
      </c>
      <c r="D6028" s="4">
        <v>3.192526225819448E-3</v>
      </c>
      <c r="E6028" s="4">
        <v>-2.6606460071064039E-2</v>
      </c>
      <c r="F6028" s="2">
        <v>3</v>
      </c>
      <c r="G6028" s="4">
        <v>9.5241162626815257E-2</v>
      </c>
      <c r="H6028" s="4">
        <v>-3.8441974389940903E-2</v>
      </c>
      <c r="I6028" s="4">
        <v>2.9683065592172039E-2</v>
      </c>
    </row>
    <row r="6029" spans="1:9" x14ac:dyDescent="0.25">
      <c r="A6029" t="s">
        <v>6223</v>
      </c>
      <c r="B6029" s="3">
        <v>94.653900146484375</v>
      </c>
      <c r="C6029" s="3">
        <v>19.920000076293949</v>
      </c>
      <c r="D6029" s="4">
        <v>-5.7136015260420558E-3</v>
      </c>
      <c r="E6029" s="4">
        <v>5.1742318616839977E-2</v>
      </c>
      <c r="F6029" s="2">
        <v>4</v>
      </c>
      <c r="G6029" s="4">
        <v>0.1008709022393868</v>
      </c>
      <c r="H6029" s="4">
        <v>-4.1502004378358381E-2</v>
      </c>
      <c r="I6029" s="4">
        <v>2.640623676296161E-2</v>
      </c>
    </row>
    <row r="6030" spans="1:9" x14ac:dyDescent="0.25">
      <c r="A6030" t="s">
        <v>6224</v>
      </c>
      <c r="B6030" s="3">
        <v>95.197822570800781</v>
      </c>
      <c r="C6030" s="3">
        <v>18.940000534057621</v>
      </c>
      <c r="D6030" s="4">
        <v>-1.950188547824605E-2</v>
      </c>
      <c r="E6030" s="4">
        <v>0</v>
      </c>
      <c r="F6030" s="2">
        <v>3</v>
      </c>
      <c r="G6030" s="4">
        <v>9.9040457733545972E-2</v>
      </c>
      <c r="H6030" s="4">
        <v>-3.5994058560234521E-2</v>
      </c>
      <c r="I6030" s="4">
        <v>3.2304412831455347E-2</v>
      </c>
    </row>
    <row r="6031" spans="1:9" x14ac:dyDescent="0.25">
      <c r="A6031" t="s">
        <v>6225</v>
      </c>
      <c r="B6031" s="3">
        <v>97.091285705566406</v>
      </c>
      <c r="C6031" s="3">
        <v>18.940000534057621</v>
      </c>
      <c r="D6031" s="4">
        <v>1.388282507798144E-2</v>
      </c>
      <c r="E6031" s="4">
        <v>-3.6132269631349738E-2</v>
      </c>
      <c r="F6031" s="2">
        <v>3</v>
      </c>
      <c r="G6031" s="4">
        <v>0.11871124580943131</v>
      </c>
      <c r="H6031" s="4">
        <v>-1.682019867017559E-2</v>
      </c>
      <c r="I6031" s="4">
        <v>5.2836713852295818E-2</v>
      </c>
    </row>
    <row r="6032" spans="1:9" x14ac:dyDescent="0.25">
      <c r="A6032" t="s">
        <v>6226</v>
      </c>
      <c r="B6032" s="3">
        <v>95.7618408203125</v>
      </c>
      <c r="C6032" s="3">
        <v>19.64999961853027</v>
      </c>
      <c r="D6032" s="4">
        <v>-8.0337618101135044E-3</v>
      </c>
      <c r="E6032" s="4">
        <v>-5.0633104541634166E-3</v>
      </c>
      <c r="F6032" s="2">
        <v>4</v>
      </c>
      <c r="G6032" s="4">
        <v>8.8883292428373561E-2</v>
      </c>
      <c r="H6032" s="4">
        <v>-3.02826154943453E-2</v>
      </c>
      <c r="I6032" s="4">
        <v>3.8420503642832893E-2</v>
      </c>
    </row>
    <row r="6033" spans="1:9" x14ac:dyDescent="0.25">
      <c r="A6033" t="s">
        <v>6227</v>
      </c>
      <c r="B6033" s="3">
        <v>96.537399291992188</v>
      </c>
      <c r="C6033" s="3">
        <v>19.75</v>
      </c>
      <c r="D6033" s="4">
        <v>-8.1738542483089649E-3</v>
      </c>
      <c r="E6033" s="4">
        <v>1.542412469372101E-2</v>
      </c>
      <c r="F6033" s="2">
        <v>4</v>
      </c>
      <c r="G6033" s="4">
        <v>9.6458561936410225E-2</v>
      </c>
      <c r="H6033" s="4">
        <v>-2.242904327553619E-2</v>
      </c>
      <c r="I6033" s="4">
        <v>4.6830490458742879E-2</v>
      </c>
    </row>
    <row r="6034" spans="1:9" x14ac:dyDescent="0.25">
      <c r="A6034" t="s">
        <v>6228</v>
      </c>
      <c r="B6034" s="3">
        <v>97.332984924316406</v>
      </c>
      <c r="C6034" s="3">
        <v>19.45000076293945</v>
      </c>
      <c r="D6034" s="4">
        <v>-1.6533689466041719E-3</v>
      </c>
      <c r="E6034" s="4">
        <v>6.7288338596640518E-3</v>
      </c>
      <c r="F6034" s="2">
        <v>3</v>
      </c>
      <c r="G6034" s="4">
        <v>8.2810966669874864E-2</v>
      </c>
      <c r="H6034" s="4">
        <v>-1.4372669129853801E-2</v>
      </c>
      <c r="I6034" s="4">
        <v>5.5457647434132402E-2</v>
      </c>
    </row>
    <row r="6035" spans="1:9" x14ac:dyDescent="0.25">
      <c r="A6035" t="s">
        <v>6229</v>
      </c>
      <c r="B6035" s="3">
        <v>97.494178771972656</v>
      </c>
      <c r="C6035" s="3">
        <v>19.319999694824219</v>
      </c>
      <c r="D6035" s="4">
        <v>9.8061078508286936E-3</v>
      </c>
      <c r="E6035" s="4">
        <v>-3.544687805700697E-2</v>
      </c>
      <c r="F6035" s="2">
        <v>3</v>
      </c>
      <c r="G6035" s="4">
        <v>7.7434340514847877E-2</v>
      </c>
      <c r="H6035" s="4">
        <v>-1.2740364706623991E-2</v>
      </c>
      <c r="I6035" s="4">
        <v>5.7205598340604791E-2</v>
      </c>
    </row>
    <row r="6036" spans="1:9" x14ac:dyDescent="0.25">
      <c r="A6036" t="s">
        <v>6230</v>
      </c>
      <c r="B6036" s="3">
        <v>96.54742431640625</v>
      </c>
      <c r="C6036" s="3">
        <v>20.030000686645511</v>
      </c>
      <c r="D6036" s="4">
        <v>4.4009087549574666E-3</v>
      </c>
      <c r="E6036" s="4">
        <v>0</v>
      </c>
      <c r="F6036" s="2">
        <v>4</v>
      </c>
      <c r="G6036" s="4">
        <v>7.2763254657700616E-2</v>
      </c>
      <c r="H6036" s="4">
        <v>-2.2327526425284239E-2</v>
      </c>
      <c r="I6036" s="4">
        <v>4.6939199635716689E-2</v>
      </c>
    </row>
    <row r="6037" spans="1:9" x14ac:dyDescent="0.25">
      <c r="A6037" t="s">
        <v>6231</v>
      </c>
      <c r="B6037" s="3">
        <v>96.1243896484375</v>
      </c>
      <c r="C6037" s="3">
        <v>20.030000686645511</v>
      </c>
      <c r="D6037" s="4">
        <v>6.5387547925410683E-3</v>
      </c>
      <c r="E6037" s="4">
        <v>-3.978116423570599E-3</v>
      </c>
      <c r="F6037" s="2">
        <v>4</v>
      </c>
      <c r="G6037" s="4">
        <v>7.4850140784271435E-2</v>
      </c>
      <c r="H6037" s="4">
        <v>-2.6611321183862668E-2</v>
      </c>
      <c r="I6037" s="4">
        <v>4.2351904015587971E-2</v>
      </c>
    </row>
    <row r="6038" spans="1:9" x14ac:dyDescent="0.25">
      <c r="A6038" t="s">
        <v>6232</v>
      </c>
      <c r="B6038" s="3">
        <v>95.49993896484375</v>
      </c>
      <c r="C6038" s="3">
        <v>20.110000610351559</v>
      </c>
      <c r="D6038" s="4">
        <v>2.1136876043053028E-3</v>
      </c>
      <c r="E6038" s="4">
        <v>-1.082141240433354E-2</v>
      </c>
      <c r="F6038" s="2">
        <v>4</v>
      </c>
      <c r="G6038" s="4">
        <v>7.3852951241543341E-2</v>
      </c>
      <c r="H6038" s="4">
        <v>-3.2934723892709239E-2</v>
      </c>
      <c r="I6038" s="4">
        <v>3.5580497077261963E-2</v>
      </c>
    </row>
    <row r="6039" spans="1:9" x14ac:dyDescent="0.25">
      <c r="A6039" t="s">
        <v>6233</v>
      </c>
      <c r="B6039" s="3">
        <v>95.298507690429688</v>
      </c>
      <c r="C6039" s="3">
        <v>20.329999923706051</v>
      </c>
      <c r="D6039" s="4">
        <v>-1.6883668764876569E-3</v>
      </c>
      <c r="E6039" s="4">
        <v>5.7752375130435629E-2</v>
      </c>
      <c r="F6039" s="2">
        <v>4</v>
      </c>
      <c r="G6039" s="4">
        <v>6.7756885516250032E-2</v>
      </c>
      <c r="H6039" s="4">
        <v>-3.4974486358731238E-2</v>
      </c>
      <c r="I6039" s="4">
        <v>3.3396220296086021E-2</v>
      </c>
    </row>
    <row r="6040" spans="1:9" x14ac:dyDescent="0.25">
      <c r="A6040" t="s">
        <v>6234</v>
      </c>
      <c r="B6040" s="3">
        <v>95.459678649902344</v>
      </c>
      <c r="C6040" s="3">
        <v>19.219999313354489</v>
      </c>
      <c r="D6040" s="4">
        <v>1.608070831484509E-2</v>
      </c>
      <c r="E6040" s="4">
        <v>-8.2139502236671325E-2</v>
      </c>
      <c r="F6040" s="2">
        <v>3</v>
      </c>
      <c r="G6040" s="4">
        <v>6.4805432306414668E-2</v>
      </c>
      <c r="H6040" s="4">
        <v>-3.3342413709132157E-2</v>
      </c>
      <c r="I6040" s="4">
        <v>3.514392300809055E-2</v>
      </c>
    </row>
    <row r="6041" spans="1:9" x14ac:dyDescent="0.25">
      <c r="A6041" t="s">
        <v>6235</v>
      </c>
      <c r="B6041" s="3">
        <v>93.94891357421875</v>
      </c>
      <c r="C6041" s="3">
        <v>20.940000534057621</v>
      </c>
      <c r="D6041" s="4">
        <v>7.7784425879410257E-3</v>
      </c>
      <c r="E6041" s="4">
        <v>-1.039694305013894E-2</v>
      </c>
      <c r="F6041" s="2">
        <v>4</v>
      </c>
      <c r="G6041" s="4">
        <v>5.4166767967899647E-2</v>
      </c>
      <c r="H6041" s="4">
        <v>-4.8640941235804647E-2</v>
      </c>
      <c r="I6041" s="4">
        <v>1.876151622331412E-2</v>
      </c>
    </row>
    <row r="6042" spans="1:9" x14ac:dyDescent="0.25">
      <c r="A6042" t="s">
        <v>6236</v>
      </c>
      <c r="B6042" s="3">
        <v>93.223777770996094</v>
      </c>
      <c r="C6042" s="3">
        <v>21.159999847412109</v>
      </c>
      <c r="D6042" s="4">
        <v>-1.8035747952296899E-2</v>
      </c>
      <c r="E6042" s="4">
        <v>6.707009222506799E-2</v>
      </c>
      <c r="F6042" s="2">
        <v>4</v>
      </c>
      <c r="G6042" s="4">
        <v>4.6850370123629803E-2</v>
      </c>
      <c r="H6042" s="4">
        <v>-5.5983916146154611E-2</v>
      </c>
      <c r="I6042" s="4">
        <v>1.089830182035745E-2</v>
      </c>
    </row>
    <row r="6043" spans="1:9" x14ac:dyDescent="0.25">
      <c r="A6043" t="s">
        <v>6237</v>
      </c>
      <c r="B6043" s="3">
        <v>94.936019897460938</v>
      </c>
      <c r="C6043" s="3">
        <v>19.829999923706051</v>
      </c>
      <c r="D6043" s="4">
        <v>1.376719432832485E-2</v>
      </c>
      <c r="E6043" s="4">
        <v>1.4841299620834031E-2</v>
      </c>
      <c r="F6043" s="2">
        <v>4</v>
      </c>
      <c r="G6043" s="4">
        <v>6.7511940332695142E-2</v>
      </c>
      <c r="H6043" s="4">
        <v>-3.8645162606198658E-2</v>
      </c>
      <c r="I6043" s="4">
        <v>2.9465481775245769E-2</v>
      </c>
    </row>
    <row r="6044" spans="1:9" x14ac:dyDescent="0.25">
      <c r="A6044" t="s">
        <v>6238</v>
      </c>
      <c r="B6044" s="3">
        <v>93.646766662597656</v>
      </c>
      <c r="C6044" s="3">
        <v>19.54000091552734</v>
      </c>
      <c r="D6044" s="4">
        <v>7.5858282730225657E-3</v>
      </c>
      <c r="E6044" s="4">
        <v>-8.1218193510483871E-3</v>
      </c>
      <c r="F6044" s="2">
        <v>3</v>
      </c>
      <c r="G6044" s="4">
        <v>5.2779062419161971E-2</v>
      </c>
      <c r="H6044" s="4">
        <v>-5.1700584934837653E-2</v>
      </c>
      <c r="I6044" s="4">
        <v>1.548510105155043E-2</v>
      </c>
    </row>
    <row r="6045" spans="1:9" x14ac:dyDescent="0.25">
      <c r="A6045" t="s">
        <v>6239</v>
      </c>
      <c r="B6045" s="3">
        <v>92.941726684570313</v>
      </c>
      <c r="C6045" s="3">
        <v>19.70000076293945</v>
      </c>
      <c r="D6045" s="4">
        <v>-9.4463179297901156E-3</v>
      </c>
      <c r="E6045" s="4">
        <v>-2.907836993424584E-2</v>
      </c>
      <c r="F6045" s="2">
        <v>4</v>
      </c>
      <c r="G6045" s="4">
        <v>5.526168277487975E-2</v>
      </c>
      <c r="H6045" s="4">
        <v>-5.8840062597422138E-2</v>
      </c>
      <c r="I6045" s="4">
        <v>7.8398013914775522E-3</v>
      </c>
    </row>
    <row r="6046" spans="1:9" x14ac:dyDescent="0.25">
      <c r="A6046" t="s">
        <v>6240</v>
      </c>
      <c r="B6046" s="3">
        <v>93.828056335449219</v>
      </c>
      <c r="C6046" s="3">
        <v>20.29000091552734</v>
      </c>
      <c r="D6046" s="4">
        <v>2.79845475069096E-3</v>
      </c>
      <c r="E6046" s="4">
        <v>-6.9265980476098776E-2</v>
      </c>
      <c r="F6046" s="2">
        <v>4</v>
      </c>
      <c r="G6046" s="4">
        <v>7.3343374755800994E-2</v>
      </c>
      <c r="H6046" s="4">
        <v>-4.9864783263842472E-2</v>
      </c>
      <c r="I6046" s="4">
        <v>1.7450966700906401E-2</v>
      </c>
    </row>
    <row r="6047" spans="1:9" x14ac:dyDescent="0.25">
      <c r="A6047" t="s">
        <v>6241</v>
      </c>
      <c r="B6047" s="3">
        <v>93.566215515136719</v>
      </c>
      <c r="C6047" s="3">
        <v>21.79999923706055</v>
      </c>
      <c r="D6047" s="4">
        <v>-7.3723212860611342E-3</v>
      </c>
      <c r="E6047" s="4">
        <v>-2.8953296382596579E-2</v>
      </c>
      <c r="F6047" s="2">
        <v>4</v>
      </c>
      <c r="G6047" s="4">
        <v>8.9736797863730677E-2</v>
      </c>
      <c r="H6047" s="4">
        <v>-5.2516273599191088E-2</v>
      </c>
      <c r="I6047" s="4">
        <v>1.461162198725008E-2</v>
      </c>
    </row>
    <row r="6048" spans="1:9" x14ac:dyDescent="0.25">
      <c r="A6048" t="s">
        <v>6242</v>
      </c>
      <c r="B6048" s="3">
        <v>94.261138916015625</v>
      </c>
      <c r="C6048" s="3">
        <v>22.45000076293945</v>
      </c>
      <c r="D6048" s="4">
        <v>1.287860602936375E-2</v>
      </c>
      <c r="E6048" s="4">
        <v>4.9239305998312064E-3</v>
      </c>
      <c r="F6048" s="2">
        <v>4</v>
      </c>
      <c r="G6048" s="4">
        <v>0.10812396390824271</v>
      </c>
      <c r="H6048" s="4">
        <v>-4.5479239881381361E-2</v>
      </c>
      <c r="I6048" s="4">
        <v>2.2147219692477019E-2</v>
      </c>
    </row>
    <row r="6049" spans="1:9" x14ac:dyDescent="0.25">
      <c r="A6049" t="s">
        <v>6243</v>
      </c>
      <c r="B6049" s="3">
        <v>93.0626220703125</v>
      </c>
      <c r="C6049" s="3">
        <v>22.340000152587891</v>
      </c>
      <c r="D6049" s="4">
        <v>-8.5834848280299525E-3</v>
      </c>
      <c r="E6049" s="4">
        <v>1.5454552390358639E-2</v>
      </c>
      <c r="F6049" s="2">
        <v>4</v>
      </c>
      <c r="G6049" s="4">
        <v>0.10740305403430429</v>
      </c>
      <c r="H6049" s="4">
        <v>-5.7615834279999827E-2</v>
      </c>
      <c r="I6049" s="4">
        <v>9.1507645713317931E-3</v>
      </c>
    </row>
    <row r="6050" spans="1:9" x14ac:dyDescent="0.25">
      <c r="A6050" t="s">
        <v>6244</v>
      </c>
      <c r="B6050" s="3">
        <v>93.868339538574219</v>
      </c>
      <c r="C6050" s="3">
        <v>22</v>
      </c>
      <c r="D6050" s="4">
        <v>-1.5215461795780819E-2</v>
      </c>
      <c r="E6050" s="4">
        <v>6.7442957228749378E-2</v>
      </c>
      <c r="F6050" s="2">
        <v>4</v>
      </c>
      <c r="G6050" s="4">
        <v>0.1142148181789779</v>
      </c>
      <c r="H6050" s="4">
        <v>-4.9456861673788821E-2</v>
      </c>
      <c r="I6050" s="4">
        <v>1.78877889645459E-2</v>
      </c>
    </row>
    <row r="6051" spans="1:9" x14ac:dyDescent="0.25">
      <c r="A6051" t="s">
        <v>6245</v>
      </c>
      <c r="B6051" s="3">
        <v>95.318656921386719</v>
      </c>
      <c r="C6051" s="3">
        <v>20.610000610351559</v>
      </c>
      <c r="D6051" s="4">
        <v>-4.226775337650146E-4</v>
      </c>
      <c r="E6051" s="4">
        <v>-1.293096557792806E-2</v>
      </c>
      <c r="F6051" s="2">
        <v>4</v>
      </c>
      <c r="G6051" s="4">
        <v>0.1229253674249362</v>
      </c>
      <c r="H6051" s="4">
        <v>-3.4770448305827428E-2</v>
      </c>
      <c r="I6051" s="4">
        <v>3.3614714159395209E-2</v>
      </c>
    </row>
    <row r="6052" spans="1:9" x14ac:dyDescent="0.25">
      <c r="A6052" t="s">
        <v>6246</v>
      </c>
      <c r="B6052" s="3">
        <v>95.358963012695313</v>
      </c>
      <c r="C6052" s="3">
        <v>20.879999160766602</v>
      </c>
      <c r="D6052" s="4">
        <v>-3.5783483378529768E-3</v>
      </c>
      <c r="E6052" s="4">
        <v>1.211827485070582E-2</v>
      </c>
      <c r="F6052" s="2">
        <v>4</v>
      </c>
      <c r="G6052" s="4">
        <v>0.1178859025467522</v>
      </c>
      <c r="H6052" s="4">
        <v>-3.4362294942143157E-2</v>
      </c>
      <c r="I6052" s="4">
        <v>3.4051784617502578E-2</v>
      </c>
    </row>
    <row r="6053" spans="1:9" x14ac:dyDescent="0.25">
      <c r="A6053" t="s">
        <v>6247</v>
      </c>
      <c r="B6053" s="3">
        <v>95.701416015625</v>
      </c>
      <c r="C6053" s="3">
        <v>20.629999160766602</v>
      </c>
      <c r="D6053" s="4">
        <v>1.279083033294892E-2</v>
      </c>
      <c r="E6053" s="4">
        <v>6.3414224764195559E-3</v>
      </c>
      <c r="F6053" s="2">
        <v>4</v>
      </c>
      <c r="G6053" s="4">
        <v>0.1140875709428624</v>
      </c>
      <c r="H6053" s="4">
        <v>-3.0894497879425779E-2</v>
      </c>
      <c r="I6053" s="4">
        <v>3.7765270247373861E-2</v>
      </c>
    </row>
    <row r="6054" spans="1:9" x14ac:dyDescent="0.25">
      <c r="A6054" t="s">
        <v>6248</v>
      </c>
      <c r="B6054" s="3">
        <v>94.492774963378906</v>
      </c>
      <c r="C6054" s="3">
        <v>20.5</v>
      </c>
      <c r="D6054" s="4">
        <v>-8.2167891525667391E-3</v>
      </c>
      <c r="E6054" s="4">
        <v>-8.7040765241541695E-3</v>
      </c>
      <c r="F6054" s="2">
        <v>4</v>
      </c>
      <c r="G6054" s="4">
        <v>0.10257693779989489</v>
      </c>
      <c r="H6054" s="4">
        <v>-4.3133613480695998E-2</v>
      </c>
      <c r="I6054" s="4">
        <v>2.4659030439893259E-2</v>
      </c>
    </row>
    <row r="6055" spans="1:9" x14ac:dyDescent="0.25">
      <c r="A6055" t="s">
        <v>6249</v>
      </c>
      <c r="B6055" s="3">
        <v>95.275634765625</v>
      </c>
      <c r="C6055" s="3">
        <v>20.680000305175781</v>
      </c>
      <c r="D6055" s="4">
        <v>2.1138493483916498E-3</v>
      </c>
      <c r="E6055" s="4">
        <v>-3.7243913133587443E-2</v>
      </c>
      <c r="F6055" s="2">
        <v>4</v>
      </c>
      <c r="G6055" s="4">
        <v>0.11299563882485961</v>
      </c>
      <c r="H6055" s="4">
        <v>-3.5206105473689631E-2</v>
      </c>
      <c r="I6055" s="4">
        <v>3.3148191291087807E-2</v>
      </c>
    </row>
    <row r="6056" spans="1:9" x14ac:dyDescent="0.25">
      <c r="A6056" t="s">
        <v>6250</v>
      </c>
      <c r="B6056" s="3">
        <v>95.074661254882813</v>
      </c>
      <c r="C6056" s="3">
        <v>21.479999542236332</v>
      </c>
      <c r="D6056" s="4">
        <v>1.693493169679261E-3</v>
      </c>
      <c r="E6056" s="4">
        <v>-8.7679064784808025E-3</v>
      </c>
      <c r="F6056" s="2">
        <v>4</v>
      </c>
      <c r="G6056" s="4">
        <v>0.1210616489960565</v>
      </c>
      <c r="H6056" s="4">
        <v>-3.7241232467097429E-2</v>
      </c>
      <c r="I6056" s="4">
        <v>3.096887839927143E-2</v>
      </c>
    </row>
    <row r="6057" spans="1:9" x14ac:dyDescent="0.25">
      <c r="A6057" t="s">
        <v>6251</v>
      </c>
      <c r="B6057" s="3">
        <v>94.913925170898438</v>
      </c>
      <c r="C6057" s="3">
        <v>21.670000076293949</v>
      </c>
      <c r="D6057" s="4">
        <v>1.8766407831898538E-2</v>
      </c>
      <c r="E6057" s="4">
        <v>-2.9121847106521329E-2</v>
      </c>
      <c r="F6057" s="2">
        <v>4</v>
      </c>
      <c r="G6057" s="4">
        <v>0.14055593740462369</v>
      </c>
      <c r="H6057" s="4">
        <v>-3.8868901417712931E-2</v>
      </c>
      <c r="I6057" s="4">
        <v>2.922589138215859E-2</v>
      </c>
    </row>
    <row r="6058" spans="1:9" x14ac:dyDescent="0.25">
      <c r="A6058" t="s">
        <v>6252</v>
      </c>
      <c r="B6058" s="3">
        <v>93.165542602539063</v>
      </c>
      <c r="C6058" s="3">
        <v>22.319999694824219</v>
      </c>
      <c r="D6058" s="4">
        <v>-1.172457763534707E-2</v>
      </c>
      <c r="E6058" s="4">
        <v>8.1300953088525585E-3</v>
      </c>
      <c r="F6058" s="2">
        <v>4</v>
      </c>
      <c r="G6058" s="4">
        <v>0.1270843257265519</v>
      </c>
      <c r="H6058" s="4">
        <v>-5.6573625520563553E-2</v>
      </c>
      <c r="I6058" s="4">
        <v>1.0266812362334839E-2</v>
      </c>
    </row>
    <row r="6059" spans="1:9" x14ac:dyDescent="0.25">
      <c r="A6059" t="s">
        <v>6253</v>
      </c>
      <c r="B6059" s="3">
        <v>94.270828247070313</v>
      </c>
      <c r="C6059" s="3">
        <v>22.139999389648441</v>
      </c>
      <c r="D6059" s="4">
        <v>-2.127580362493831E-3</v>
      </c>
      <c r="E6059" s="4">
        <v>-2.7668030542372209E-2</v>
      </c>
      <c r="F6059" s="2">
        <v>4</v>
      </c>
      <c r="G6059" s="4">
        <v>0.1415539896018829</v>
      </c>
      <c r="H6059" s="4">
        <v>-4.538112237771319E-2</v>
      </c>
      <c r="I6059" s="4">
        <v>2.225228868392071E-2</v>
      </c>
    </row>
    <row r="6060" spans="1:9" x14ac:dyDescent="0.25">
      <c r="A6060" t="s">
        <v>6254</v>
      </c>
      <c r="B6060" s="3">
        <v>94.471824645996094</v>
      </c>
      <c r="C6060" s="3">
        <v>22.770000457763668</v>
      </c>
      <c r="D6060" s="4">
        <v>-3.9198509573384888E-3</v>
      </c>
      <c r="E6060" s="4">
        <v>1.2900396860884291E-2</v>
      </c>
      <c r="F6060" s="2">
        <v>4</v>
      </c>
      <c r="G6060" s="4">
        <v>0.13442949129275331</v>
      </c>
      <c r="H6060" s="4">
        <v>-4.3345763610674659E-2</v>
      </c>
      <c r="I6060" s="4">
        <v>2.4431849770204961E-2</v>
      </c>
    </row>
    <row r="6061" spans="1:9" x14ac:dyDescent="0.25">
      <c r="A6061" t="s">
        <v>6255</v>
      </c>
      <c r="B6061" s="3">
        <v>94.843597412109375</v>
      </c>
      <c r="C6061" s="3">
        <v>22.479999542236332</v>
      </c>
      <c r="D6061" s="4">
        <v>6.9346260451086383E-3</v>
      </c>
      <c r="E6061" s="4">
        <v>-2.4728837904157249E-2</v>
      </c>
      <c r="F6061" s="2">
        <v>4</v>
      </c>
      <c r="G6061" s="4">
        <v>0.1283894326601123</v>
      </c>
      <c r="H6061" s="4">
        <v>-3.9581064527014931E-2</v>
      </c>
      <c r="I6061" s="4">
        <v>2.8463272513554742E-2</v>
      </c>
    </row>
    <row r="6062" spans="1:9" x14ac:dyDescent="0.25">
      <c r="A6062" t="s">
        <v>6256</v>
      </c>
      <c r="B6062" s="3">
        <v>94.190422058105469</v>
      </c>
      <c r="C6062" s="3">
        <v>23.04999923706055</v>
      </c>
      <c r="D6062" s="4">
        <v>-4.4605925485461384E-3</v>
      </c>
      <c r="E6062" s="4">
        <v>1.497138556999578E-2</v>
      </c>
      <c r="F6062" s="2">
        <v>4</v>
      </c>
      <c r="G6062" s="4">
        <v>0.1195584456710144</v>
      </c>
      <c r="H6062" s="4">
        <v>-4.6195343142405483E-2</v>
      </c>
      <c r="I6062" s="4">
        <v>2.1380381517917661E-2</v>
      </c>
    </row>
    <row r="6063" spans="1:9" x14ac:dyDescent="0.25">
      <c r="A6063" t="s">
        <v>6257</v>
      </c>
      <c r="B6063" s="3">
        <v>94.612449645996094</v>
      </c>
      <c r="C6063" s="3">
        <v>22.70999908447266</v>
      </c>
      <c r="D6063" s="4">
        <v>-4.861564614441205E-3</v>
      </c>
      <c r="E6063" s="4">
        <v>5.7262549741575519E-2</v>
      </c>
      <c r="F6063" s="2">
        <v>4</v>
      </c>
      <c r="G6063" s="4">
        <v>0.11352371251343631</v>
      </c>
      <c r="H6063" s="4">
        <v>-4.1921746423578377E-2</v>
      </c>
      <c r="I6063" s="4">
        <v>2.595675658145535E-2</v>
      </c>
    </row>
    <row r="6064" spans="1:9" x14ac:dyDescent="0.25">
      <c r="A6064" t="s">
        <v>6258</v>
      </c>
      <c r="B6064" s="3">
        <v>95.074661254882813</v>
      </c>
      <c r="C6064" s="3">
        <v>21.479999542236332</v>
      </c>
      <c r="D6064" s="4">
        <v>1.7419525554104979E-2</v>
      </c>
      <c r="E6064" s="4">
        <v>-3.9356039539097283E-2</v>
      </c>
      <c r="F6064" s="2">
        <v>4</v>
      </c>
      <c r="G6064" s="4">
        <v>0.1218504624418633</v>
      </c>
      <c r="H6064" s="4">
        <v>-3.7241232467097429E-2</v>
      </c>
      <c r="I6064" s="4">
        <v>3.096887839927143E-2</v>
      </c>
    </row>
    <row r="6065" spans="1:9" x14ac:dyDescent="0.25">
      <c r="A6065" t="s">
        <v>6259</v>
      </c>
      <c r="B6065" s="3">
        <v>93.446861267089844</v>
      </c>
      <c r="C6065" s="3">
        <v>22.360000610351559</v>
      </c>
      <c r="D6065" s="4">
        <v>1.750539665687656E-2</v>
      </c>
      <c r="E6065" s="4">
        <v>-5.4545413487785847E-2</v>
      </c>
      <c r="F6065" s="2">
        <v>4</v>
      </c>
      <c r="G6065" s="4">
        <v>0.1248072634076252</v>
      </c>
      <c r="H6065" s="4">
        <v>-5.3724895825478791E-2</v>
      </c>
      <c r="I6065" s="4">
        <v>1.3317370568239671E-2</v>
      </c>
    </row>
    <row r="6066" spans="1:9" x14ac:dyDescent="0.25">
      <c r="A6066" t="s">
        <v>6260</v>
      </c>
      <c r="B6066" s="3">
        <v>91.839179992675781</v>
      </c>
      <c r="C6066" s="3">
        <v>23.64999961853027</v>
      </c>
      <c r="D6066" s="4">
        <v>2.1924517019973329E-3</v>
      </c>
      <c r="E6066" s="4">
        <v>1.2700583501692451E-3</v>
      </c>
      <c r="F6066" s="2">
        <v>4</v>
      </c>
      <c r="G6066" s="4">
        <v>0.1115729758435664</v>
      </c>
      <c r="H6066" s="4">
        <v>-7.000483016246406E-2</v>
      </c>
      <c r="I6066" s="4">
        <v>-4.1159743254405301E-3</v>
      </c>
    </row>
    <row r="6067" spans="1:9" x14ac:dyDescent="0.25">
      <c r="A6067" t="s">
        <v>6261</v>
      </c>
      <c r="B6067" s="3">
        <v>91.638267517089844</v>
      </c>
      <c r="C6067" s="3">
        <v>23.620000839233398</v>
      </c>
      <c r="D6067" s="4">
        <v>3.2608748916450381E-2</v>
      </c>
      <c r="E6067" s="4">
        <v>-3.4736350550578332E-2</v>
      </c>
      <c r="F6067" s="2">
        <v>4</v>
      </c>
      <c r="G6067" s="4">
        <v>0.110210410338982</v>
      </c>
      <c r="H6067" s="4">
        <v>-7.2039339092856536E-2</v>
      </c>
      <c r="I6067" s="4">
        <v>-6.2946253653423101E-3</v>
      </c>
    </row>
    <row r="6068" spans="1:9" x14ac:dyDescent="0.25">
      <c r="A6068" t="s">
        <v>6262</v>
      </c>
      <c r="B6068" s="3">
        <v>88.744422912597656</v>
      </c>
      <c r="C6068" s="3">
        <v>24.469999313354489</v>
      </c>
      <c r="D6068" s="4">
        <v>1.133599879780345E-3</v>
      </c>
      <c r="E6068" s="4">
        <v>-4.4752079207890372E-3</v>
      </c>
      <c r="F6068" s="2">
        <v>5</v>
      </c>
      <c r="G6068" s="4">
        <v>7.1409169223088709E-2</v>
      </c>
      <c r="H6068" s="4">
        <v>-0.10134340631833461</v>
      </c>
      <c r="I6068" s="4">
        <v>-3.7674844729540857E-2</v>
      </c>
    </row>
    <row r="6069" spans="1:9" x14ac:dyDescent="0.25">
      <c r="A6069" t="s">
        <v>6263</v>
      </c>
      <c r="B6069" s="3">
        <v>88.643936157226563</v>
      </c>
      <c r="C6069" s="3">
        <v>24.579999923706051</v>
      </c>
      <c r="D6069" s="4">
        <v>-1.715670786851509E-2</v>
      </c>
      <c r="E6069" s="4">
        <v>1.0690799019095859E-2</v>
      </c>
      <c r="F6069" s="2">
        <v>5</v>
      </c>
      <c r="G6069" s="4">
        <v>8.3853171384474345E-2</v>
      </c>
      <c r="H6069" s="4">
        <v>-0.10236096981503851</v>
      </c>
      <c r="I6069" s="4">
        <v>-3.8764501175449051E-2</v>
      </c>
    </row>
    <row r="6070" spans="1:9" x14ac:dyDescent="0.25">
      <c r="A6070" t="s">
        <v>6264</v>
      </c>
      <c r="B6070" s="3">
        <v>90.191322326660156</v>
      </c>
      <c r="C6070" s="3">
        <v>24.319999694824219</v>
      </c>
      <c r="D6070" s="4">
        <v>1.6304116546991491E-2</v>
      </c>
      <c r="E6070" s="4">
        <v>-5.9915001705701958E-2</v>
      </c>
      <c r="F6070" s="2">
        <v>4</v>
      </c>
      <c r="G6070" s="4">
        <v>8.6920787518423248E-2</v>
      </c>
      <c r="H6070" s="4">
        <v>-8.6691604479226303E-2</v>
      </c>
      <c r="I6070" s="4">
        <v>-2.1984983241909561E-2</v>
      </c>
    </row>
    <row r="6071" spans="1:9" x14ac:dyDescent="0.25">
      <c r="A6071" t="s">
        <v>6265</v>
      </c>
      <c r="B6071" s="3">
        <v>88.744422912597656</v>
      </c>
      <c r="C6071" s="3">
        <v>25.870000839233398</v>
      </c>
      <c r="D6071" s="4">
        <v>-1.4725196220045641E-2</v>
      </c>
      <c r="E6071" s="4">
        <v>-4.9999677217923422E-3</v>
      </c>
      <c r="F6071" s="2">
        <v>5</v>
      </c>
      <c r="G6071" s="4">
        <v>8.140238310150516E-2</v>
      </c>
      <c r="H6071" s="4">
        <v>-0.10134340631833461</v>
      </c>
      <c r="I6071" s="4">
        <v>-3.7674844729540857E-2</v>
      </c>
    </row>
    <row r="6072" spans="1:9" x14ac:dyDescent="0.25">
      <c r="A6072" t="s">
        <v>6266</v>
      </c>
      <c r="B6072" s="3">
        <v>90.070732116699219</v>
      </c>
      <c r="C6072" s="3">
        <v>26</v>
      </c>
      <c r="D6072" s="4">
        <v>-7.5291839735532884E-3</v>
      </c>
      <c r="E6072" s="4">
        <v>2.2012557161415369E-2</v>
      </c>
      <c r="F6072" s="2">
        <v>5</v>
      </c>
      <c r="G6072" s="4">
        <v>7.9776752408261098E-2</v>
      </c>
      <c r="H6072" s="4">
        <v>-8.7912742481572437E-2</v>
      </c>
      <c r="I6072" s="4">
        <v>-2.3292637162190769E-2</v>
      </c>
    </row>
    <row r="6073" spans="1:9" x14ac:dyDescent="0.25">
      <c r="A6073" t="s">
        <v>6267</v>
      </c>
      <c r="B6073" s="3">
        <v>90.754035949707031</v>
      </c>
      <c r="C6073" s="3">
        <v>25.440000534057621</v>
      </c>
      <c r="D6073" s="4">
        <v>-1.569281156081603E-2</v>
      </c>
      <c r="E6073" s="4">
        <v>6.1769678887178207E-2</v>
      </c>
      <c r="F6073" s="2">
        <v>5</v>
      </c>
      <c r="G6073" s="4">
        <v>6.9865457728025326E-2</v>
      </c>
      <c r="H6073" s="4">
        <v>-8.0993372510287709E-2</v>
      </c>
      <c r="I6073" s="4">
        <v>-1.588303951520675E-2</v>
      </c>
    </row>
    <row r="6074" spans="1:9" x14ac:dyDescent="0.25">
      <c r="A6074" t="s">
        <v>6268</v>
      </c>
      <c r="B6074" s="3">
        <v>92.200927734375</v>
      </c>
      <c r="C6074" s="3">
        <v>23.95999908447266</v>
      </c>
      <c r="D6074" s="4">
        <v>-1.227165602583713E-2</v>
      </c>
      <c r="E6074" s="4">
        <v>-8.3404746227977444E-4</v>
      </c>
      <c r="F6074" s="2">
        <v>4</v>
      </c>
      <c r="G6074" s="4">
        <v>8.0842646856011946E-2</v>
      </c>
      <c r="H6074" s="4">
        <v>-6.634164792905628E-2</v>
      </c>
      <c r="I6074" s="4">
        <v>-1.9326075906467291E-4</v>
      </c>
    </row>
    <row r="6075" spans="1:9" x14ac:dyDescent="0.25">
      <c r="A6075" t="s">
        <v>6269</v>
      </c>
      <c r="B6075" s="3">
        <v>93.346443176269531</v>
      </c>
      <c r="C6075" s="3">
        <v>23.979999542236332</v>
      </c>
      <c r="D6075" s="4">
        <v>-1.043799005545221E-2</v>
      </c>
      <c r="E6075" s="4">
        <v>-1.47904933481805E-2</v>
      </c>
      <c r="F6075" s="2">
        <v>4</v>
      </c>
      <c r="G6075" s="4">
        <v>8.7680521413654233E-2</v>
      </c>
      <c r="H6075" s="4">
        <v>-5.4741764001290487E-2</v>
      </c>
      <c r="I6075" s="4">
        <v>1.2228458705735299E-2</v>
      </c>
    </row>
    <row r="6076" spans="1:9" x14ac:dyDescent="0.25">
      <c r="A6076" t="s">
        <v>6270</v>
      </c>
      <c r="B6076" s="3">
        <v>94.331069946289063</v>
      </c>
      <c r="C6076" s="3">
        <v>24.340000152587891</v>
      </c>
      <c r="D6076" s="4">
        <v>9.6786276847411479E-3</v>
      </c>
      <c r="E6076" s="4">
        <v>-2.091715386149862E-2</v>
      </c>
      <c r="F6076" s="2">
        <v>4</v>
      </c>
      <c r="G6076" s="4">
        <v>0.1071038171121408</v>
      </c>
      <c r="H6076" s="4">
        <v>-4.477109418167835E-2</v>
      </c>
      <c r="I6076" s="4">
        <v>2.2905536523636139E-2</v>
      </c>
    </row>
    <row r="6077" spans="1:9" x14ac:dyDescent="0.25">
      <c r="A6077" t="s">
        <v>6271</v>
      </c>
      <c r="B6077" s="3">
        <v>93.426826477050781</v>
      </c>
      <c r="C6077" s="3">
        <v>24.860000610351559</v>
      </c>
      <c r="D6077" s="4">
        <v>1.7287245862839921E-2</v>
      </c>
      <c r="E6077" s="4">
        <v>-4.5681330578160262E-2</v>
      </c>
      <c r="F6077" s="2">
        <v>5</v>
      </c>
      <c r="G6077" s="4">
        <v>9.444821604894571E-2</v>
      </c>
      <c r="H6077" s="4">
        <v>-5.392777501022894E-2</v>
      </c>
      <c r="I6077" s="4">
        <v>1.3100117677270481E-2</v>
      </c>
    </row>
    <row r="6078" spans="1:9" x14ac:dyDescent="0.25">
      <c r="A6078" t="s">
        <v>6272</v>
      </c>
      <c r="B6078" s="3">
        <v>91.839179992675781</v>
      </c>
      <c r="C6078" s="3">
        <v>26.04999923706055</v>
      </c>
      <c r="D6078" s="4">
        <v>1.083765063314091E-2</v>
      </c>
      <c r="E6078" s="4">
        <v>-6.1599458851667621E-2</v>
      </c>
      <c r="F6078" s="2">
        <v>5</v>
      </c>
      <c r="G6078" s="4">
        <v>7.9116636406690866E-2</v>
      </c>
      <c r="H6078" s="4">
        <v>-7.000483016246406E-2</v>
      </c>
      <c r="I6078" s="4">
        <v>-4.1159743254405301E-3</v>
      </c>
    </row>
    <row r="6079" spans="1:9" x14ac:dyDescent="0.25">
      <c r="A6079" t="s">
        <v>6273</v>
      </c>
      <c r="B6079" s="3">
        <v>90.854530334472656</v>
      </c>
      <c r="C6079" s="3">
        <v>27.760000228881839</v>
      </c>
      <c r="D6079" s="4">
        <v>2.285113380852577E-2</v>
      </c>
      <c r="E6079" s="4">
        <v>-7.0639456011669655E-2</v>
      </c>
      <c r="F6079" s="2">
        <v>5</v>
      </c>
      <c r="G6079" s="4">
        <v>3.9856546157778228E-2</v>
      </c>
      <c r="H6079" s="4">
        <v>-7.9975731755706936E-2</v>
      </c>
      <c r="I6079" s="4">
        <v>-1.4793300337809231E-2</v>
      </c>
    </row>
    <row r="6080" spans="1:9" x14ac:dyDescent="0.25">
      <c r="A6080" t="s">
        <v>6274</v>
      </c>
      <c r="B6080" s="3">
        <v>88.824783325195313</v>
      </c>
      <c r="C6080" s="3">
        <v>29.870000839233398</v>
      </c>
      <c r="D6080" s="4">
        <v>-2.2556576562599129E-2</v>
      </c>
      <c r="E6080" s="4">
        <v>3.2492240723877457E-2</v>
      </c>
      <c r="F6080" s="2">
        <v>5</v>
      </c>
      <c r="G6080" s="4">
        <v>2.1038989193990391E-2</v>
      </c>
      <c r="H6080" s="4">
        <v>-0.1005296491009038</v>
      </c>
      <c r="I6080" s="4">
        <v>-3.6803433952473763E-2</v>
      </c>
    </row>
    <row r="6081" spans="1:9" x14ac:dyDescent="0.25">
      <c r="A6081" t="s">
        <v>6275</v>
      </c>
      <c r="B6081" s="3">
        <v>90.874603271484375</v>
      </c>
      <c r="C6081" s="3">
        <v>28.930000305175781</v>
      </c>
      <c r="D6081" s="4">
        <v>-8.006907822494358E-3</v>
      </c>
      <c r="E6081" s="4">
        <v>2.5886507889591789E-2</v>
      </c>
      <c r="F6081" s="2">
        <v>5</v>
      </c>
      <c r="G6081" s="4">
        <v>5.2782133760275629E-2</v>
      </c>
      <c r="H6081" s="4">
        <v>-7.9772466281572196E-2</v>
      </c>
      <c r="I6081" s="4">
        <v>-1.457563378939342E-2</v>
      </c>
    </row>
    <row r="6082" spans="1:9" x14ac:dyDescent="0.25">
      <c r="A6082" t="s">
        <v>6276</v>
      </c>
      <c r="B6082" s="3">
        <v>91.608100891113281</v>
      </c>
      <c r="C6082" s="3">
        <v>28.20000076293945</v>
      </c>
      <c r="D6082" s="4">
        <v>-7.5114902036116371E-3</v>
      </c>
      <c r="E6082" s="4">
        <v>2.433708897867759E-2</v>
      </c>
      <c r="F6082" s="2">
        <v>5</v>
      </c>
      <c r="G6082" s="4">
        <v>7.2019183973999867E-2</v>
      </c>
      <c r="H6082" s="4">
        <v>-7.2344816738135309E-2</v>
      </c>
      <c r="I6082" s="4">
        <v>-6.6217456741358696E-3</v>
      </c>
    </row>
    <row r="6083" spans="1:9" x14ac:dyDescent="0.25">
      <c r="A6083" t="s">
        <v>6277</v>
      </c>
      <c r="B6083" s="3">
        <v>92.301422119140625</v>
      </c>
      <c r="C6083" s="3">
        <v>27.530000686645511</v>
      </c>
      <c r="D6083" s="4">
        <v>1.2119704228017451E-2</v>
      </c>
      <c r="E6083" s="4">
        <v>-0.1052973585608339</v>
      </c>
      <c r="F6083" s="2">
        <v>5</v>
      </c>
      <c r="G6083" s="4">
        <v>7.4757362713859798E-2</v>
      </c>
      <c r="H6083" s="4">
        <v>-6.5324007174475507E-2</v>
      </c>
      <c r="I6083" s="4">
        <v>8.9647841833273567E-4</v>
      </c>
    </row>
    <row r="6084" spans="1:9" x14ac:dyDescent="0.25">
      <c r="A6084" t="s">
        <v>6278</v>
      </c>
      <c r="B6084" s="3">
        <v>91.196151733398438</v>
      </c>
      <c r="C6084" s="3">
        <v>30.770000457763668</v>
      </c>
      <c r="D6084" s="4">
        <v>7.5490770081716452E-3</v>
      </c>
      <c r="E6084" s="4">
        <v>-2.718933688969738E-2</v>
      </c>
      <c r="F6084" s="2">
        <v>5</v>
      </c>
      <c r="G6084" s="4">
        <v>6.9936586634276043E-2</v>
      </c>
      <c r="H6084" s="4">
        <v>-7.6516355801572122E-2</v>
      </c>
      <c r="I6084" s="4">
        <v>-1.108883244027448E-2</v>
      </c>
    </row>
    <row r="6085" spans="1:9" x14ac:dyDescent="0.25">
      <c r="A6085" t="s">
        <v>6279</v>
      </c>
      <c r="B6085" s="3">
        <v>90.512863159179688</v>
      </c>
      <c r="C6085" s="3">
        <v>31.629999160766602</v>
      </c>
      <c r="D6085" s="4">
        <v>-2.341701338538393E-2</v>
      </c>
      <c r="E6085" s="4">
        <v>0.1098245319567228</v>
      </c>
      <c r="F6085" s="2">
        <v>5</v>
      </c>
      <c r="G6085" s="4">
        <v>5.5396825919289849E-2</v>
      </c>
      <c r="H6085" s="4">
        <v>-8.3435571257103103E-2</v>
      </c>
      <c r="I6085" s="4">
        <v>-1.8498264624279951E-2</v>
      </c>
    </row>
    <row r="6086" spans="1:9" x14ac:dyDescent="0.25">
      <c r="A6086" t="s">
        <v>6280</v>
      </c>
      <c r="B6086" s="3">
        <v>92.6832275390625</v>
      </c>
      <c r="C6086" s="3">
        <v>28.5</v>
      </c>
      <c r="D6086" s="4">
        <v>-1.9974625229221221E-2</v>
      </c>
      <c r="E6086" s="4">
        <v>0.1012365117540364</v>
      </c>
      <c r="F6086" s="2">
        <v>5</v>
      </c>
      <c r="G6086" s="4">
        <v>8.9288631660610296E-2</v>
      </c>
      <c r="H6086" s="4">
        <v>-6.1457713982686853E-2</v>
      </c>
      <c r="I6086" s="4">
        <v>5.0366930701457591E-3</v>
      </c>
    </row>
    <row r="6087" spans="1:9" x14ac:dyDescent="0.25">
      <c r="A6087" t="s">
        <v>6281</v>
      </c>
      <c r="B6087" s="3">
        <v>94.572273254394531</v>
      </c>
      <c r="C6087" s="3">
        <v>25.879999160766602</v>
      </c>
      <c r="D6087" s="4">
        <v>1.3568538449738821E-2</v>
      </c>
      <c r="E6087" s="4">
        <v>-1.2213801253987079E-2</v>
      </c>
      <c r="F6087" s="2">
        <v>5</v>
      </c>
      <c r="G6087" s="4">
        <v>9.561963460657652E-2</v>
      </c>
      <c r="H6087" s="4">
        <v>-4.232858640335535E-2</v>
      </c>
      <c r="I6087" s="4">
        <v>2.5521092558666639E-2</v>
      </c>
    </row>
    <row r="6088" spans="1:9" x14ac:dyDescent="0.25">
      <c r="A6088" t="s">
        <v>6282</v>
      </c>
      <c r="B6088" s="3">
        <v>93.306243896484375</v>
      </c>
      <c r="C6088" s="3">
        <v>26.20000076293945</v>
      </c>
      <c r="D6088" s="4">
        <v>-6.2067002393992876E-3</v>
      </c>
      <c r="E6088" s="4">
        <v>3.818338555905409E-4</v>
      </c>
      <c r="F6088" s="2">
        <v>5</v>
      </c>
      <c r="G6088" s="4">
        <v>0.10072606592978529</v>
      </c>
      <c r="H6088" s="4">
        <v>-5.51488357546982E-2</v>
      </c>
      <c r="I6088" s="4">
        <v>1.179254648847849E-2</v>
      </c>
    </row>
    <row r="6089" spans="1:9" x14ac:dyDescent="0.25">
      <c r="A6089" t="s">
        <v>6283</v>
      </c>
      <c r="B6089" s="3">
        <v>93.888984680175781</v>
      </c>
      <c r="C6089" s="3">
        <v>26.190000534057621</v>
      </c>
      <c r="D6089" s="4">
        <v>-3.3066214067107862E-3</v>
      </c>
      <c r="E6089" s="4">
        <v>-2.8920978834087289E-2</v>
      </c>
      <c r="F6089" s="2">
        <v>5</v>
      </c>
      <c r="G6089" s="4">
        <v>9.8583204381971656E-2</v>
      </c>
      <c r="H6089" s="4">
        <v>-4.9247801858886331E-2</v>
      </c>
      <c r="I6089" s="4">
        <v>1.8111660374661161E-2</v>
      </c>
    </row>
    <row r="6090" spans="1:9" x14ac:dyDescent="0.25">
      <c r="A6090" t="s">
        <v>6284</v>
      </c>
      <c r="B6090" s="3">
        <v>94.200469970703125</v>
      </c>
      <c r="C6090" s="3">
        <v>26.969999313354489</v>
      </c>
      <c r="D6090" s="4">
        <v>-1.1284782280031489E-2</v>
      </c>
      <c r="E6090" s="4">
        <v>6.8541979315544399E-2</v>
      </c>
      <c r="F6090" s="2">
        <v>5</v>
      </c>
      <c r="G6090" s="4">
        <v>9.3831096319249685E-2</v>
      </c>
      <c r="H6090" s="4">
        <v>-4.6093594518522678E-2</v>
      </c>
      <c r="I6090" s="4">
        <v>2.1489338889359551E-2</v>
      </c>
    </row>
    <row r="6091" spans="1:9" x14ac:dyDescent="0.25">
      <c r="A6091" t="s">
        <v>6285</v>
      </c>
      <c r="B6091" s="3">
        <v>95.275634765625</v>
      </c>
      <c r="C6091" s="3">
        <v>25.239999771118161</v>
      </c>
      <c r="D6091" s="4">
        <v>4.151978208761542E-2</v>
      </c>
      <c r="E6091" s="4">
        <v>-7.7822469959956786E-2</v>
      </c>
      <c r="F6091" s="2">
        <v>5</v>
      </c>
      <c r="G6091" s="4">
        <v>9.1201544602889983E-2</v>
      </c>
      <c r="H6091" s="4">
        <v>-3.5206105473689631E-2</v>
      </c>
      <c r="I6091" s="4">
        <v>3.3148191291087807E-2</v>
      </c>
    </row>
    <row r="6092" spans="1:9" x14ac:dyDescent="0.25">
      <c r="A6092" t="s">
        <v>6286</v>
      </c>
      <c r="B6092" s="3">
        <v>91.477508544921875</v>
      </c>
      <c r="C6092" s="3">
        <v>27.370000839233398</v>
      </c>
      <c r="D6092" s="4">
        <v>-1.08647688086323E-2</v>
      </c>
      <c r="E6092" s="4">
        <v>5.880079053512377E-2</v>
      </c>
      <c r="F6092" s="2">
        <v>5</v>
      </c>
      <c r="G6092" s="4">
        <v>5.2735183035058857E-2</v>
      </c>
      <c r="H6092" s="4">
        <v>-7.366723981710277E-2</v>
      </c>
      <c r="I6092" s="4">
        <v>-8.0378605769231282E-3</v>
      </c>
    </row>
    <row r="6093" spans="1:9" x14ac:dyDescent="0.25">
      <c r="A6093" t="s">
        <v>6287</v>
      </c>
      <c r="B6093" s="3">
        <v>92.482307434082031</v>
      </c>
      <c r="C6093" s="3">
        <v>25.85000038146973</v>
      </c>
      <c r="D6093" s="4">
        <v>4.8040075975519514E-3</v>
      </c>
      <c r="E6093" s="4">
        <v>-4.3301260417179972E-2</v>
      </c>
      <c r="F6093" s="2">
        <v>5</v>
      </c>
      <c r="G6093" s="4">
        <v>7.0420971837015456E-2</v>
      </c>
      <c r="H6093" s="4">
        <v>-6.3492300170956195E-2</v>
      </c>
      <c r="I6093" s="4">
        <v>2.8579592987547642E-3</v>
      </c>
    </row>
    <row r="6094" spans="1:9" x14ac:dyDescent="0.25">
      <c r="A6094" t="s">
        <v>6288</v>
      </c>
      <c r="B6094" s="3">
        <v>92.040145874023438</v>
      </c>
      <c r="C6094" s="3">
        <v>27.020000457763668</v>
      </c>
      <c r="D6094" s="4">
        <v>-9.3014367646422347E-3</v>
      </c>
      <c r="E6094" s="4">
        <v>3.445633957172145E-2</v>
      </c>
      <c r="F6094" s="2">
        <v>5</v>
      </c>
      <c r="G6094" s="4">
        <v>6.2613956382385316E-2</v>
      </c>
      <c r="H6094" s="4">
        <v>-6.7969780426933246E-2</v>
      </c>
      <c r="I6094" s="4">
        <v>-1.9367441651134689E-3</v>
      </c>
    </row>
    <row r="6095" spans="1:9" x14ac:dyDescent="0.25">
      <c r="A6095" t="s">
        <v>6289</v>
      </c>
      <c r="B6095" s="3">
        <v>92.904289245605469</v>
      </c>
      <c r="C6095" s="3">
        <v>26.120000839233398</v>
      </c>
      <c r="D6095" s="4">
        <v>2.6420842330665328E-2</v>
      </c>
      <c r="E6095" s="4">
        <v>-9.7754744356652989E-2</v>
      </c>
      <c r="F6095" s="2">
        <v>5</v>
      </c>
      <c r="G6095" s="4">
        <v>8.2779546079403188E-2</v>
      </c>
      <c r="H6095" s="4">
        <v>-5.921916699939056E-2</v>
      </c>
      <c r="I6095" s="4">
        <v>7.4338379733565052E-3</v>
      </c>
    </row>
    <row r="6096" spans="1:9" x14ac:dyDescent="0.25">
      <c r="A6096" t="s">
        <v>6290</v>
      </c>
      <c r="B6096" s="3">
        <v>90.512863159179688</v>
      </c>
      <c r="C6096" s="3">
        <v>28.95000076293945</v>
      </c>
      <c r="D6096" s="4">
        <v>3.4926235663961913E-2</v>
      </c>
      <c r="E6096" s="4">
        <v>-0.13556287512659179</v>
      </c>
      <c r="F6096" s="2">
        <v>5</v>
      </c>
      <c r="G6096" s="4">
        <v>8.507706261968373E-2</v>
      </c>
      <c r="H6096" s="4">
        <v>-8.3435571257103103E-2</v>
      </c>
      <c r="I6096" s="4">
        <v>-1.8498264624279951E-2</v>
      </c>
    </row>
    <row r="6097" spans="1:9" x14ac:dyDescent="0.25">
      <c r="A6097" t="s">
        <v>6291</v>
      </c>
      <c r="B6097" s="3">
        <v>87.458274841308594</v>
      </c>
      <c r="C6097" s="3">
        <v>33.490001678466797</v>
      </c>
      <c r="D6097" s="4">
        <v>-5.7192460586716447E-2</v>
      </c>
      <c r="E6097" s="4">
        <v>0.13911571812942031</v>
      </c>
      <c r="F6097" s="2">
        <v>5</v>
      </c>
      <c r="G6097" s="4">
        <v>6.1614461247838433E-2</v>
      </c>
      <c r="H6097" s="4">
        <v>-0.11436738469107351</v>
      </c>
      <c r="I6097" s="4">
        <v>-5.1621553737080661E-2</v>
      </c>
    </row>
    <row r="6098" spans="1:9" x14ac:dyDescent="0.25">
      <c r="A6098" t="s">
        <v>6292</v>
      </c>
      <c r="B6098" s="3">
        <v>92.763656616210938</v>
      </c>
      <c r="C6098" s="3">
        <v>29.39999961853027</v>
      </c>
      <c r="D6098" s="4">
        <v>-1.3885166012012619E-2</v>
      </c>
      <c r="E6098" s="4">
        <v>1.4492756484755009E-2</v>
      </c>
      <c r="F6098" s="2">
        <v>5</v>
      </c>
      <c r="G6098" s="4">
        <v>0.1086248711748752</v>
      </c>
      <c r="H6098" s="4">
        <v>-6.0643261444363827E-2</v>
      </c>
      <c r="I6098" s="4">
        <v>5.9088484306166764E-3</v>
      </c>
    </row>
    <row r="6099" spans="1:9" x14ac:dyDescent="0.25">
      <c r="A6099" t="s">
        <v>6293</v>
      </c>
      <c r="B6099" s="3">
        <v>94.069831848144531</v>
      </c>
      <c r="C6099" s="3">
        <v>28.979999542236332</v>
      </c>
      <c r="D6099" s="4">
        <v>-2.7426204603072209E-2</v>
      </c>
      <c r="E6099" s="4">
        <v>6.3486221733443315E-2</v>
      </c>
      <c r="F6099" s="2">
        <v>5</v>
      </c>
      <c r="G6099" s="4">
        <v>0.11470092915844871</v>
      </c>
      <c r="H6099" s="4">
        <v>-4.741648114475161E-2</v>
      </c>
      <c r="I6099" s="4">
        <v>2.0072727597636449E-2</v>
      </c>
    </row>
    <row r="6100" spans="1:9" x14ac:dyDescent="0.25">
      <c r="A6100" t="s">
        <v>6294</v>
      </c>
      <c r="B6100" s="3">
        <v>96.722564697265625</v>
      </c>
      <c r="C6100" s="3">
        <v>27.25</v>
      </c>
      <c r="D6100" s="4">
        <v>-2.900546848129792E-3</v>
      </c>
      <c r="E6100" s="4">
        <v>4.8480193919895109E-2</v>
      </c>
      <c r="F6100" s="2">
        <v>5</v>
      </c>
      <c r="G6100" s="4">
        <v>0.1418315660592957</v>
      </c>
      <c r="H6100" s="4">
        <v>-2.0553994603073718E-2</v>
      </c>
      <c r="I6100" s="4">
        <v>4.8838383704676407E-2</v>
      </c>
    </row>
    <row r="6101" spans="1:9" x14ac:dyDescent="0.25">
      <c r="A6101" t="s">
        <v>6295</v>
      </c>
      <c r="B6101" s="3">
        <v>97.003929138183594</v>
      </c>
      <c r="C6101" s="3">
        <v>25.989999771118161</v>
      </c>
      <c r="D6101" s="4">
        <v>-3.9203136188221688E-3</v>
      </c>
      <c r="E6101" s="4">
        <v>6.5600673288610079E-2</v>
      </c>
      <c r="F6101" s="2">
        <v>5</v>
      </c>
      <c r="G6101" s="4">
        <v>0.12586427766828609</v>
      </c>
      <c r="H6101" s="4">
        <v>-1.7704801360727499E-2</v>
      </c>
      <c r="I6101" s="4">
        <v>5.1889438299517199E-2</v>
      </c>
    </row>
    <row r="6102" spans="1:9" x14ac:dyDescent="0.25">
      <c r="A6102" t="s">
        <v>6296</v>
      </c>
      <c r="B6102" s="3">
        <v>97.385711669921875</v>
      </c>
      <c r="C6102" s="3">
        <v>24.389999389648441</v>
      </c>
      <c r="D6102" s="4">
        <v>6.3331501396737266E-3</v>
      </c>
      <c r="E6102" s="4">
        <v>-0.1016574684221393</v>
      </c>
      <c r="F6102" s="2">
        <v>5</v>
      </c>
      <c r="G6102" s="4">
        <v>0.1230400968356755</v>
      </c>
      <c r="H6102" s="4">
        <v>-1.383873994256957E-2</v>
      </c>
      <c r="I6102" s="4">
        <v>5.6029404756862133E-2</v>
      </c>
    </row>
    <row r="6103" spans="1:9" x14ac:dyDescent="0.25">
      <c r="A6103" t="s">
        <v>6297</v>
      </c>
      <c r="B6103" s="3">
        <v>96.772834777832031</v>
      </c>
      <c r="C6103" s="3">
        <v>27.14999961853027</v>
      </c>
      <c r="D6103" s="4">
        <v>8.6935963167227293E-3</v>
      </c>
      <c r="E6103" s="4">
        <v>-4.4350589076001312E-2</v>
      </c>
      <c r="F6103" s="2">
        <v>5</v>
      </c>
      <c r="G6103" s="4">
        <v>0.12786661374210451</v>
      </c>
      <c r="H6103" s="4">
        <v>-2.00449424521526E-2</v>
      </c>
      <c r="I6103" s="4">
        <v>4.9383501487843207E-2</v>
      </c>
    </row>
    <row r="6104" spans="1:9" x14ac:dyDescent="0.25">
      <c r="A6104" t="s">
        <v>6298</v>
      </c>
      <c r="B6104" s="3">
        <v>95.93878173828125</v>
      </c>
      <c r="C6104" s="3">
        <v>28.409999847412109</v>
      </c>
      <c r="D6104" s="4">
        <v>-6.244868186987218E-3</v>
      </c>
      <c r="E6104" s="4">
        <v>4.7566333637885538E-2</v>
      </c>
      <c r="F6104" s="2">
        <v>5</v>
      </c>
      <c r="G6104" s="4">
        <v>0.1184048656336871</v>
      </c>
      <c r="H6104" s="4">
        <v>-2.8490850813185479E-2</v>
      </c>
      <c r="I6104" s="4">
        <v>4.0339212343273527E-2</v>
      </c>
    </row>
    <row r="6105" spans="1:9" x14ac:dyDescent="0.25">
      <c r="A6105" t="s">
        <v>6299</v>
      </c>
      <c r="B6105" s="3">
        <v>96.541671752929688</v>
      </c>
      <c r="C6105" s="3">
        <v>27.120000839233398</v>
      </c>
      <c r="D6105" s="4">
        <v>-7.438304290330211E-3</v>
      </c>
      <c r="E6105" s="4">
        <v>0.12858926609624</v>
      </c>
      <c r="F6105" s="2">
        <v>5</v>
      </c>
      <c r="G6105" s="4">
        <v>0.139696084286592</v>
      </c>
      <c r="H6105" s="4">
        <v>-2.2385778864469911E-2</v>
      </c>
      <c r="I6105" s="4">
        <v>4.687682009276517E-2</v>
      </c>
    </row>
    <row r="6106" spans="1:9" x14ac:dyDescent="0.25">
      <c r="A6106" t="s">
        <v>6300</v>
      </c>
      <c r="B6106" s="3">
        <v>97.265159606933594</v>
      </c>
      <c r="C6106" s="3">
        <v>24.030000686645511</v>
      </c>
      <c r="D6106" s="4">
        <v>5.8187041927537653E-3</v>
      </c>
      <c r="E6106" s="4">
        <v>-3.3181220108184921E-3</v>
      </c>
      <c r="F6106" s="2">
        <v>4</v>
      </c>
      <c r="G6106" s="4">
        <v>0.15747282075791011</v>
      </c>
      <c r="H6106" s="4">
        <v>-1.5059491655531221E-2</v>
      </c>
      <c r="I6106" s="4">
        <v>5.4722164494027448E-2</v>
      </c>
    </row>
    <row r="6107" spans="1:9" x14ac:dyDescent="0.25">
      <c r="A6107" t="s">
        <v>6301</v>
      </c>
      <c r="B6107" s="3">
        <v>96.702476501464844</v>
      </c>
      <c r="C6107" s="3">
        <v>24.110000610351559</v>
      </c>
      <c r="D6107" s="4">
        <v>1.1348982940938781E-2</v>
      </c>
      <c r="E6107" s="4">
        <v>-5.3396102853047633E-2</v>
      </c>
      <c r="F6107" s="2">
        <v>4</v>
      </c>
      <c r="G6107" s="4">
        <v>0.1480607716516105</v>
      </c>
      <c r="H6107" s="4">
        <v>-2.0757414592962209E-2</v>
      </c>
      <c r="I6107" s="4">
        <v>4.8620551693281833E-2</v>
      </c>
    </row>
    <row r="6108" spans="1:9" x14ac:dyDescent="0.25">
      <c r="A6108" t="s">
        <v>6302</v>
      </c>
      <c r="B6108" s="3">
        <v>95.617317199707031</v>
      </c>
      <c r="C6108" s="3">
        <v>25.469999313354489</v>
      </c>
      <c r="D6108" s="4">
        <v>-1.6738526533284229E-2</v>
      </c>
      <c r="E6108" s="4">
        <v>5.6846427809110978E-2</v>
      </c>
      <c r="F6108" s="2">
        <v>5</v>
      </c>
      <c r="G6108" s="4">
        <v>0.16205491853865081</v>
      </c>
      <c r="H6108" s="4">
        <v>-3.1746111456539723E-2</v>
      </c>
      <c r="I6108" s="4">
        <v>3.6853321040537068E-2</v>
      </c>
    </row>
    <row r="6109" spans="1:9" x14ac:dyDescent="0.25">
      <c r="A6109" t="s">
        <v>6303</v>
      </c>
      <c r="B6109" s="3">
        <v>97.24505615234375</v>
      </c>
      <c r="C6109" s="3">
        <v>24.10000038146973</v>
      </c>
      <c r="D6109" s="4">
        <v>1.0342470137481019E-3</v>
      </c>
      <c r="E6109" s="4">
        <v>-3.057120716905282E-2</v>
      </c>
      <c r="F6109" s="2">
        <v>4</v>
      </c>
      <c r="G6109" s="4">
        <v>0.19075638291034711</v>
      </c>
      <c r="H6109" s="4">
        <v>-1.526306616117357E-2</v>
      </c>
      <c r="I6109" s="4">
        <v>5.4504167019654437E-2</v>
      </c>
    </row>
    <row r="6110" spans="1:9" x14ac:dyDescent="0.25">
      <c r="A6110" t="s">
        <v>6304</v>
      </c>
      <c r="B6110" s="3">
        <v>97.144584655761719</v>
      </c>
      <c r="C6110" s="3">
        <v>24.860000610351559</v>
      </c>
      <c r="D6110" s="4">
        <v>-5.7590217112323261E-3</v>
      </c>
      <c r="E6110" s="4">
        <v>1.345291131140125E-2</v>
      </c>
      <c r="F6110" s="2">
        <v>5</v>
      </c>
      <c r="G6110" s="4">
        <v>0.170436478609022</v>
      </c>
      <c r="H6110" s="4">
        <v>-1.6280475142123611E-2</v>
      </c>
      <c r="I6110" s="4">
        <v>5.3414676036724902E-2</v>
      </c>
    </row>
    <row r="6111" spans="1:9" x14ac:dyDescent="0.25">
      <c r="A6111" t="s">
        <v>6305</v>
      </c>
      <c r="B6111" s="3">
        <v>97.707283020019531</v>
      </c>
      <c r="C6111" s="3">
        <v>24.530000686645511</v>
      </c>
      <c r="D6111" s="4">
        <v>-1.0582397688938761E-2</v>
      </c>
      <c r="E6111" s="4">
        <v>5.2338105905392007E-2</v>
      </c>
      <c r="F6111" s="2">
        <v>5</v>
      </c>
      <c r="G6111" s="4">
        <v>0.17104524658567161</v>
      </c>
      <c r="H6111" s="4">
        <v>-1.0582397688938761E-2</v>
      </c>
      <c r="I6111" s="4">
        <v>5.951645430044894E-2</v>
      </c>
    </row>
    <row r="6112" spans="1:9" x14ac:dyDescent="0.25">
      <c r="A6112" t="s">
        <v>6306</v>
      </c>
      <c r="B6112" s="3">
        <v>98.7523193359375</v>
      </c>
      <c r="C6112" s="3">
        <v>23.309999465942379</v>
      </c>
      <c r="D6112" s="4">
        <v>5.9374700062522212E-3</v>
      </c>
      <c r="E6112" s="4">
        <v>4.7169776561735821E-2</v>
      </c>
      <c r="F6112" s="2">
        <v>4</v>
      </c>
      <c r="G6112" s="4">
        <v>0.20744880173174149</v>
      </c>
      <c r="H6112" s="4">
        <v>0</v>
      </c>
      <c r="I6112" s="4">
        <v>7.0848600050830157E-2</v>
      </c>
    </row>
    <row r="6113" spans="1:9" x14ac:dyDescent="0.25">
      <c r="A6113" t="s">
        <v>6307</v>
      </c>
      <c r="B6113" s="3">
        <v>98.169441223144531</v>
      </c>
      <c r="C6113" s="3">
        <v>22.260000228881839</v>
      </c>
      <c r="D6113" s="4">
        <v>1.7071944402792919E-2</v>
      </c>
      <c r="E6113" s="4">
        <v>3.5830640575367889E-2</v>
      </c>
      <c r="F6113" s="2">
        <v>4</v>
      </c>
      <c r="G6113" s="4">
        <v>0.19163222284239789</v>
      </c>
      <c r="H6113" s="4">
        <v>0</v>
      </c>
      <c r="I6113" s="4">
        <v>6.4527996997839621E-2</v>
      </c>
    </row>
    <row r="6114" spans="1:9" x14ac:dyDescent="0.25">
      <c r="A6114" t="s">
        <v>6308</v>
      </c>
      <c r="B6114" s="3">
        <v>96.521629333496094</v>
      </c>
      <c r="C6114" s="3">
        <v>21.489999771118161</v>
      </c>
      <c r="D6114" s="4">
        <v>6.0752032145336976E-3</v>
      </c>
      <c r="E6114" s="4">
        <v>-9.6774647206437914E-3</v>
      </c>
      <c r="F6114" s="2">
        <v>4</v>
      </c>
      <c r="G6114" s="4">
        <v>0.1955763624597231</v>
      </c>
      <c r="H6114" s="4">
        <v>0</v>
      </c>
      <c r="I6114" s="4">
        <v>4.6659484470306767E-2</v>
      </c>
    </row>
    <row r="6115" spans="1:9" x14ac:dyDescent="0.25">
      <c r="A6115" t="s">
        <v>6309</v>
      </c>
      <c r="B6115" s="3">
        <v>95.93878173828125</v>
      </c>
      <c r="C6115" s="3">
        <v>21.70000076293945</v>
      </c>
      <c r="D6115" s="4">
        <v>2.0521469609452E-2</v>
      </c>
      <c r="E6115" s="4">
        <v>-5.4877977864786209E-2</v>
      </c>
      <c r="F6115" s="2">
        <v>4</v>
      </c>
      <c r="G6115" s="4">
        <v>0.1951257064847767</v>
      </c>
      <c r="H6115" s="4">
        <v>0</v>
      </c>
      <c r="I6115" s="4">
        <v>4.0339212343273527E-2</v>
      </c>
    </row>
    <row r="6116" spans="1:9" x14ac:dyDescent="0.25">
      <c r="A6116" t="s">
        <v>6310</v>
      </c>
      <c r="B6116" s="3">
        <v>94.009567260742188</v>
      </c>
      <c r="C6116" s="3">
        <v>22.95999908447266</v>
      </c>
      <c r="D6116" s="4">
        <v>-5.1043015718710283E-3</v>
      </c>
      <c r="E6116" s="4">
        <v>2.6374529419082249E-2</v>
      </c>
      <c r="F6116" s="2">
        <v>4</v>
      </c>
      <c r="G6116" s="4">
        <v>0.13729504243804899</v>
      </c>
      <c r="H6116" s="4">
        <v>-5.1043015718710283E-3</v>
      </c>
      <c r="I6116" s="4">
        <v>1.9419231563453151E-2</v>
      </c>
    </row>
    <row r="6117" spans="1:9" x14ac:dyDescent="0.25">
      <c r="A6117" t="s">
        <v>6311</v>
      </c>
      <c r="B6117" s="3">
        <v>94.49188232421875</v>
      </c>
      <c r="C6117" s="3">
        <v>22.370000839233398</v>
      </c>
      <c r="D6117" s="4">
        <v>6.609193930942725E-3</v>
      </c>
      <c r="E6117" s="4">
        <v>7.7034200587687396E-2</v>
      </c>
      <c r="F6117" s="2">
        <v>4</v>
      </c>
      <c r="G6117" s="4">
        <v>0.1453342244295566</v>
      </c>
      <c r="H6117" s="4">
        <v>0</v>
      </c>
      <c r="I6117" s="4">
        <v>2.4649350855642242E-2</v>
      </c>
    </row>
    <row r="6118" spans="1:9" x14ac:dyDescent="0.25">
      <c r="A6118" t="s">
        <v>6312</v>
      </c>
      <c r="B6118" s="3">
        <v>93.871467590332031</v>
      </c>
      <c r="C6118" s="3">
        <v>20.770000457763668</v>
      </c>
      <c r="D6118" s="4">
        <v>4.6713817298094762E-2</v>
      </c>
      <c r="E6118" s="4">
        <v>-7.0277514955269571E-2</v>
      </c>
      <c r="F6118" s="2">
        <v>4</v>
      </c>
      <c r="G6118" s="4">
        <v>0.1184739096377454</v>
      </c>
      <c r="H6118" s="4">
        <v>-4.4647260346848414E-3</v>
      </c>
      <c r="I6118" s="4">
        <v>1.7921708875169529E-2</v>
      </c>
    </row>
    <row r="6119" spans="1:9" x14ac:dyDescent="0.25">
      <c r="A6119" t="s">
        <v>6313</v>
      </c>
      <c r="B6119" s="3">
        <v>89.682075500488281</v>
      </c>
      <c r="C6119" s="3">
        <v>22.340000152587891</v>
      </c>
      <c r="D6119" s="4">
        <v>2.3331109623220939E-2</v>
      </c>
      <c r="E6119" s="4">
        <v>-8.4801298966156069E-2</v>
      </c>
      <c r="F6119" s="2">
        <v>4</v>
      </c>
      <c r="G6119" s="4">
        <v>8.5746753744570858E-2</v>
      </c>
      <c r="H6119" s="4">
        <v>-4.8894494834211599E-2</v>
      </c>
      <c r="I6119" s="4">
        <v>-2.7507144691418128E-2</v>
      </c>
    </row>
    <row r="6120" spans="1:9" x14ac:dyDescent="0.25">
      <c r="A6120" t="s">
        <v>6314</v>
      </c>
      <c r="B6120" s="3">
        <v>87.637397766113281</v>
      </c>
      <c r="C6120" s="3">
        <v>24.409999847412109</v>
      </c>
      <c r="D6120" s="4">
        <v>-1.420556236916248E-2</v>
      </c>
      <c r="E6120" s="4">
        <v>6.8271310280041408E-2</v>
      </c>
      <c r="F6120" s="2">
        <v>5</v>
      </c>
      <c r="G6120" s="4">
        <v>5.6426549957197869E-2</v>
      </c>
      <c r="H6120" s="4">
        <v>-7.057891993924148E-2</v>
      </c>
      <c r="I6120" s="4">
        <v>-4.967918383069303E-2</v>
      </c>
    </row>
    <row r="6121" spans="1:9" x14ac:dyDescent="0.25">
      <c r="A6121" t="s">
        <v>6315</v>
      </c>
      <c r="B6121" s="3">
        <v>88.900276184082031</v>
      </c>
      <c r="C6121" s="3">
        <v>22.85000038146973</v>
      </c>
      <c r="D6121" s="4">
        <v>-1.092769362257795E-2</v>
      </c>
      <c r="E6121" s="4">
        <v>7.580040620060724E-2</v>
      </c>
      <c r="F6121" s="2">
        <v>4</v>
      </c>
      <c r="G6121" s="4">
        <v>6.7566816050236067E-2</v>
      </c>
      <c r="H6121" s="4">
        <v>-5.7185712779594611E-2</v>
      </c>
      <c r="I6121" s="4">
        <v>-3.5984805865596381E-2</v>
      </c>
    </row>
    <row r="6122" spans="1:9" x14ac:dyDescent="0.25">
      <c r="A6122" t="s">
        <v>6316</v>
      </c>
      <c r="B6122" s="3">
        <v>89.882484436035156</v>
      </c>
      <c r="C6122" s="3">
        <v>21.239999771118161</v>
      </c>
      <c r="D6122" s="4">
        <v>-5.3241532076165887E-3</v>
      </c>
      <c r="E6122" s="4">
        <v>-4.367399159564278E-2</v>
      </c>
      <c r="F6122" s="2">
        <v>4</v>
      </c>
      <c r="G6122" s="4">
        <v>9.4743934646230654E-2</v>
      </c>
      <c r="H6122" s="4">
        <v>-4.6769097525782843E-2</v>
      </c>
      <c r="I6122" s="4">
        <v>-2.533395392981197E-2</v>
      </c>
    </row>
    <row r="6123" spans="1:9" x14ac:dyDescent="0.25">
      <c r="A6123" t="s">
        <v>6317</v>
      </c>
      <c r="B6123" s="3">
        <v>90.363594055175781</v>
      </c>
      <c r="C6123" s="3">
        <v>22.20999908447266</v>
      </c>
      <c r="D6123" s="4">
        <v>2.9223831348279768E-2</v>
      </c>
      <c r="E6123" s="4">
        <v>-6.7590286774915187E-2</v>
      </c>
      <c r="F6123" s="2">
        <v>4</v>
      </c>
      <c r="G6123" s="4">
        <v>9.0071800884729658E-2</v>
      </c>
      <c r="H6123" s="4">
        <v>-4.1666784663382923E-2</v>
      </c>
      <c r="I6123" s="4">
        <v>-2.011690621293627E-2</v>
      </c>
    </row>
    <row r="6124" spans="1:9" x14ac:dyDescent="0.25">
      <c r="A6124" t="s">
        <v>6318</v>
      </c>
      <c r="B6124" s="3">
        <v>87.797805786132813</v>
      </c>
      <c r="C6124" s="3">
        <v>23.819999694824219</v>
      </c>
      <c r="D6124" s="4">
        <v>-1.253918277646759E-3</v>
      </c>
      <c r="E6124" s="4">
        <v>-2.015630530163692E-2</v>
      </c>
      <c r="F6124" s="2">
        <v>4</v>
      </c>
      <c r="G6124" s="4">
        <v>7.0905321688946588E-2</v>
      </c>
      <c r="H6124" s="4">
        <v>-6.8877744424938325E-2</v>
      </c>
      <c r="I6124" s="4">
        <v>-4.7939754267621093E-2</v>
      </c>
    </row>
    <row r="6125" spans="1:9" x14ac:dyDescent="0.25">
      <c r="A6125" t="s">
        <v>6319</v>
      </c>
      <c r="B6125" s="3">
        <v>87.908035278320313</v>
      </c>
      <c r="C6125" s="3">
        <v>24.309999465942379</v>
      </c>
      <c r="D6125" s="4">
        <v>-1.9342614767596581E-2</v>
      </c>
      <c r="E6125" s="4">
        <v>0.13069764957871549</v>
      </c>
      <c r="F6125" s="2">
        <v>4</v>
      </c>
      <c r="G6125" s="4">
        <v>8.1668985097891333E-2</v>
      </c>
      <c r="H6125" s="4">
        <v>-6.7708727358082088E-2</v>
      </c>
      <c r="I6125" s="4">
        <v>-4.6744449709844149E-2</v>
      </c>
    </row>
    <row r="6126" spans="1:9" x14ac:dyDescent="0.25">
      <c r="A6126" t="s">
        <v>6320</v>
      </c>
      <c r="B6126" s="3">
        <v>89.641944885253906</v>
      </c>
      <c r="C6126" s="3">
        <v>21.5</v>
      </c>
      <c r="D6126" s="4">
        <v>-9.7434867486372312E-3</v>
      </c>
      <c r="E6126" s="4">
        <v>0.11920879878533359</v>
      </c>
      <c r="F6126" s="2">
        <v>4</v>
      </c>
      <c r="G6126" s="4">
        <v>0.10031946075346961</v>
      </c>
      <c r="H6126" s="4">
        <v>-4.9320092132914883E-2</v>
      </c>
      <c r="I6126" s="4">
        <v>-2.7942312325271109E-2</v>
      </c>
    </row>
    <row r="6127" spans="1:9" x14ac:dyDescent="0.25">
      <c r="A6127" t="s">
        <v>6321</v>
      </c>
      <c r="B6127" s="3">
        <v>90.523963928222656</v>
      </c>
      <c r="C6127" s="3">
        <v>19.20999908447266</v>
      </c>
      <c r="D6127" s="4">
        <v>1.8723573853090422E-2</v>
      </c>
      <c r="E6127" s="4">
        <v>-8.7844274852024284E-2</v>
      </c>
      <c r="F6127" s="2">
        <v>3</v>
      </c>
      <c r="G6127" s="4">
        <v>0.1183600430749074</v>
      </c>
      <c r="H6127" s="4">
        <v>-3.996601370924957E-2</v>
      </c>
      <c r="I6127" s="4">
        <v>-1.837789030731107E-2</v>
      </c>
    </row>
    <row r="6128" spans="1:9" x14ac:dyDescent="0.25">
      <c r="A6128" t="s">
        <v>6322</v>
      </c>
      <c r="B6128" s="3">
        <v>88.860183715820313</v>
      </c>
      <c r="C6128" s="3">
        <v>21.059999465942379</v>
      </c>
      <c r="D6128" s="4">
        <v>6.768504100451711E-4</v>
      </c>
      <c r="E6128" s="4">
        <v>-2.6802215344955079E-2</v>
      </c>
      <c r="F6128" s="2">
        <v>4</v>
      </c>
      <c r="G6128" s="4">
        <v>0.1198928864177766</v>
      </c>
      <c r="H6128" s="4">
        <v>-5.7610905518127857E-2</v>
      </c>
      <c r="I6128" s="4">
        <v>-3.6419559842002742E-2</v>
      </c>
    </row>
    <row r="6129" spans="1:9" x14ac:dyDescent="0.25">
      <c r="A6129" t="s">
        <v>6323</v>
      </c>
      <c r="B6129" s="3">
        <v>88.800079345703125</v>
      </c>
      <c r="C6129" s="3">
        <v>21.639999389648441</v>
      </c>
      <c r="D6129" s="4">
        <v>7.2762512498782961E-3</v>
      </c>
      <c r="E6129" s="4">
        <v>-7.4026589108231677E-2</v>
      </c>
      <c r="F6129" s="2">
        <v>4</v>
      </c>
      <c r="G6129" s="4">
        <v>0.13329800784911239</v>
      </c>
      <c r="H6129" s="4">
        <v>-5.8248330521775027E-2</v>
      </c>
      <c r="I6129" s="4">
        <v>-3.707131851491019E-2</v>
      </c>
    </row>
    <row r="6130" spans="1:9" x14ac:dyDescent="0.25">
      <c r="A6130" t="s">
        <v>6324</v>
      </c>
      <c r="B6130" s="3">
        <v>88.158615112304688</v>
      </c>
      <c r="C6130" s="3">
        <v>23.370000839233398</v>
      </c>
      <c r="D6130" s="4">
        <v>9.6418654553076522E-3</v>
      </c>
      <c r="E6130" s="4">
        <v>-5.3079394235973958E-2</v>
      </c>
      <c r="F6130" s="2">
        <v>4</v>
      </c>
      <c r="G6130" s="4">
        <v>0.13112354044561969</v>
      </c>
      <c r="H6130" s="4">
        <v>-6.5051252514240265E-2</v>
      </c>
      <c r="I6130" s="4">
        <v>-4.4027216674432428E-2</v>
      </c>
    </row>
    <row r="6131" spans="1:9" x14ac:dyDescent="0.25">
      <c r="A6131" t="s">
        <v>6325</v>
      </c>
      <c r="B6131" s="3">
        <v>87.316719055175781</v>
      </c>
      <c r="C6131" s="3">
        <v>24.680000305175781</v>
      </c>
      <c r="D6131" s="4">
        <v>2.097723118425843E-2</v>
      </c>
      <c r="E6131" s="4">
        <v>-2.063493817541517E-2</v>
      </c>
      <c r="F6131" s="2">
        <v>5</v>
      </c>
      <c r="G6131" s="4">
        <v>0.11043207467682351</v>
      </c>
      <c r="H6131" s="4">
        <v>-7.3979814551236367E-2</v>
      </c>
      <c r="I6131" s="4">
        <v>-5.3156553790028822E-2</v>
      </c>
    </row>
    <row r="6132" spans="1:9" x14ac:dyDescent="0.25">
      <c r="A6132" t="s">
        <v>6326</v>
      </c>
      <c r="B6132" s="3">
        <v>85.522689819335938</v>
      </c>
      <c r="C6132" s="3">
        <v>25.20000076293945</v>
      </c>
      <c r="D6132" s="4">
        <v>-3.6197972081589702E-3</v>
      </c>
      <c r="E6132" s="4">
        <v>3.3634193207538583E-2</v>
      </c>
      <c r="F6132" s="2">
        <v>5</v>
      </c>
      <c r="G6132" s="4">
        <v>9.064259065840119E-2</v>
      </c>
      <c r="H6132" s="4">
        <v>-9.3006036604118658E-2</v>
      </c>
      <c r="I6132" s="4">
        <v>-7.2610615310487958E-2</v>
      </c>
    </row>
    <row r="6133" spans="1:9" x14ac:dyDescent="0.25">
      <c r="A6133" t="s">
        <v>6327</v>
      </c>
      <c r="B6133" s="3">
        <v>85.833389282226563</v>
      </c>
      <c r="C6133" s="3">
        <v>24.379999160766602</v>
      </c>
      <c r="D6133" s="4">
        <v>-2.0137244404310532E-2</v>
      </c>
      <c r="E6133" s="4">
        <v>2.0510664865503569E-2</v>
      </c>
      <c r="F6133" s="2">
        <v>5</v>
      </c>
      <c r="G6133" s="4">
        <v>9.0193153860562481E-2</v>
      </c>
      <c r="H6133" s="4">
        <v>-8.971097493256186E-2</v>
      </c>
      <c r="I6133" s="4">
        <v>-6.9241458139190137E-2</v>
      </c>
    </row>
    <row r="6134" spans="1:9" x14ac:dyDescent="0.25">
      <c r="A6134" t="s">
        <v>6328</v>
      </c>
      <c r="B6134" s="3">
        <v>87.597358703613281</v>
      </c>
      <c r="C6134" s="3">
        <v>23.889999389648441</v>
      </c>
      <c r="D6134" s="4">
        <v>1.1807813319696381E-2</v>
      </c>
      <c r="E6134" s="4">
        <v>-7.6179473093846317E-2</v>
      </c>
      <c r="F6134" s="2">
        <v>4</v>
      </c>
      <c r="G6134" s="4">
        <v>0.1020495430619623</v>
      </c>
      <c r="H6134" s="4">
        <v>-7.1003546293537001E-2</v>
      </c>
      <c r="I6134" s="4">
        <v>-5.0113358686673992E-2</v>
      </c>
    </row>
    <row r="6135" spans="1:9" x14ac:dyDescent="0.25">
      <c r="A6135" t="s">
        <v>6329</v>
      </c>
      <c r="B6135" s="3">
        <v>86.575096130371094</v>
      </c>
      <c r="C6135" s="3">
        <v>25.860000610351559</v>
      </c>
      <c r="D6135" s="4">
        <v>-2.5398924411148549E-3</v>
      </c>
      <c r="E6135" s="4">
        <v>-5.3845919095553141E-3</v>
      </c>
      <c r="F6135" s="2">
        <v>5</v>
      </c>
      <c r="G6135" s="4">
        <v>6.9967164306326213E-2</v>
      </c>
      <c r="H6135" s="4">
        <v>-8.1844949725712213E-2</v>
      </c>
      <c r="I6135" s="4">
        <v>-6.1198550941418128E-2</v>
      </c>
    </row>
    <row r="6136" spans="1:9" x14ac:dyDescent="0.25">
      <c r="A6136" t="s">
        <v>6330</v>
      </c>
      <c r="B6136" s="3">
        <v>86.795547485351563</v>
      </c>
      <c r="C6136" s="3">
        <v>26</v>
      </c>
      <c r="D6136" s="4">
        <v>-2.1468662389723999E-2</v>
      </c>
      <c r="E6136" s="4">
        <v>0.12214069548500039</v>
      </c>
      <c r="F6136" s="2">
        <v>5</v>
      </c>
      <c r="G6136" s="4">
        <v>7.2166598213920574E-2</v>
      </c>
      <c r="H6136" s="4">
        <v>-7.95069965040337E-2</v>
      </c>
      <c r="I6136" s="4">
        <v>-5.8808024557353462E-2</v>
      </c>
    </row>
    <row r="6137" spans="1:9" x14ac:dyDescent="0.25">
      <c r="A6137" t="s">
        <v>6331</v>
      </c>
      <c r="B6137" s="3">
        <v>88.699813842773438</v>
      </c>
      <c r="C6137" s="3">
        <v>23.170000076293949</v>
      </c>
      <c r="D6137" s="4">
        <v>-5.1710123815588149E-3</v>
      </c>
      <c r="E6137" s="4">
        <v>-1.4461937442697409E-2</v>
      </c>
      <c r="F6137" s="2">
        <v>4</v>
      </c>
      <c r="G6137" s="4">
        <v>0.12490032842154</v>
      </c>
      <c r="H6137" s="4">
        <v>-5.931167647226121E-2</v>
      </c>
      <c r="I6137" s="4">
        <v>-3.8158575747627932E-2</v>
      </c>
    </row>
    <row r="6138" spans="1:9" x14ac:dyDescent="0.25">
      <c r="A6138" t="s">
        <v>6332</v>
      </c>
      <c r="B6138" s="3">
        <v>89.160865783691406</v>
      </c>
      <c r="C6138" s="3">
        <v>23.510000228881839</v>
      </c>
      <c r="D6138" s="4">
        <v>-1.4730033000851741E-2</v>
      </c>
      <c r="E6138" s="4">
        <v>2.5741716868409759E-2</v>
      </c>
      <c r="F6138" s="2">
        <v>4</v>
      </c>
      <c r="G6138" s="4">
        <v>0.13560291450697279</v>
      </c>
      <c r="H6138" s="4">
        <v>-5.4422081347178852E-2</v>
      </c>
      <c r="I6138" s="4">
        <v>-3.3159029116189398E-2</v>
      </c>
    </row>
    <row r="6139" spans="1:9" x14ac:dyDescent="0.25">
      <c r="A6139" t="s">
        <v>6333</v>
      </c>
      <c r="B6139" s="3">
        <v>90.493843078613281</v>
      </c>
      <c r="C6139" s="3">
        <v>22.920000076293949</v>
      </c>
      <c r="D6139" s="4">
        <v>1.1311983013054579E-2</v>
      </c>
      <c r="E6139" s="4">
        <v>-5.9885116272774597E-2</v>
      </c>
      <c r="F6139" s="2">
        <v>4</v>
      </c>
      <c r="G6139" s="4">
        <v>0.1616762121384554</v>
      </c>
      <c r="H6139" s="4">
        <v>-4.0285454419378919E-2</v>
      </c>
      <c r="I6139" s="4">
        <v>-1.8704514227168789E-2</v>
      </c>
    </row>
    <row r="6140" spans="1:9" x14ac:dyDescent="0.25">
      <c r="A6140" t="s">
        <v>6334</v>
      </c>
      <c r="B6140" s="3">
        <v>89.48162841796875</v>
      </c>
      <c r="C6140" s="3">
        <v>24.379999160766602</v>
      </c>
      <c r="D6140" s="4">
        <v>5.8588946006163933E-3</v>
      </c>
      <c r="E6140" s="4">
        <v>-1.638039123766255E-3</v>
      </c>
      <c r="F6140" s="2">
        <v>5</v>
      </c>
      <c r="G6140" s="4">
        <v>0.14751497752673881</v>
      </c>
      <c r="H6140" s="4">
        <v>-5.1020296702810393E-2</v>
      </c>
      <c r="I6140" s="4">
        <v>-2.9680749110471031E-2</v>
      </c>
    </row>
    <row r="6141" spans="1:9" x14ac:dyDescent="0.25">
      <c r="A6141" t="s">
        <v>6335</v>
      </c>
      <c r="B6141" s="3">
        <v>88.960418701171875</v>
      </c>
      <c r="C6141" s="3">
        <v>24.420000076293949</v>
      </c>
      <c r="D6141" s="4">
        <v>-2.030880023364268E-2</v>
      </c>
      <c r="E6141" s="4">
        <v>5.8517572575980559E-2</v>
      </c>
      <c r="F6141" s="2">
        <v>5</v>
      </c>
      <c r="G6141" s="4">
        <v>0.1339092368487487</v>
      </c>
      <c r="H6141" s="4">
        <v>-5.6547883215777639E-2</v>
      </c>
      <c r="I6141" s="4">
        <v>-3.5332633535242297E-2</v>
      </c>
    </row>
    <row r="6142" spans="1:9" x14ac:dyDescent="0.25">
      <c r="A6142" t="s">
        <v>6336</v>
      </c>
      <c r="B6142" s="3">
        <v>90.804550170898438</v>
      </c>
      <c r="C6142" s="3">
        <v>23.069999694824219</v>
      </c>
      <c r="D6142" s="4">
        <v>1.9901004310802768E-3</v>
      </c>
      <c r="E6142" s="4">
        <v>7.4235842413021844E-3</v>
      </c>
      <c r="F6142" s="2">
        <v>4</v>
      </c>
      <c r="G6142" s="4">
        <v>0.14354005338023071</v>
      </c>
      <c r="H6142" s="4">
        <v>-3.6990311835788048E-2</v>
      </c>
      <c r="I6142" s="4">
        <v>-1.533527432438153E-2</v>
      </c>
    </row>
    <row r="6143" spans="1:9" x14ac:dyDescent="0.25">
      <c r="A6143" t="s">
        <v>6337</v>
      </c>
      <c r="B6143" s="3">
        <v>90.624198913574219</v>
      </c>
      <c r="C6143" s="3">
        <v>22.89999961853027</v>
      </c>
      <c r="D6143" s="4">
        <v>-2.1004608285055789E-2</v>
      </c>
      <c r="E6143" s="4">
        <v>7.7647040872012907E-2</v>
      </c>
      <c r="F6143" s="2">
        <v>4</v>
      </c>
      <c r="G6143" s="4">
        <v>0.16751095656953341</v>
      </c>
      <c r="H6143" s="4">
        <v>-3.8902991406899227E-2</v>
      </c>
      <c r="I6143" s="4">
        <v>-1.7290964000550631E-2</v>
      </c>
    </row>
    <row r="6144" spans="1:9" x14ac:dyDescent="0.25">
      <c r="A6144" t="s">
        <v>6338</v>
      </c>
      <c r="B6144" s="3">
        <v>92.568565368652344</v>
      </c>
      <c r="C6144" s="3">
        <v>21.25</v>
      </c>
      <c r="D6144" s="4">
        <v>1.360823367726649E-2</v>
      </c>
      <c r="E6144" s="4">
        <v>-6.7573534605613217E-2</v>
      </c>
      <c r="F6144" s="2">
        <v>4</v>
      </c>
      <c r="G6144" s="4">
        <v>0.20022718275381579</v>
      </c>
      <c r="H6144" s="4">
        <v>-1.8282397724559422E-2</v>
      </c>
      <c r="I6144" s="4">
        <v>3.7933215170704582E-3</v>
      </c>
    </row>
    <row r="6145" spans="1:9" x14ac:dyDescent="0.25">
      <c r="A6145" t="s">
        <v>6339</v>
      </c>
      <c r="B6145" s="3">
        <v>91.325782775878906</v>
      </c>
      <c r="C6145" s="3">
        <v>22.79000091552734</v>
      </c>
      <c r="D6145" s="4">
        <v>-1.5333687668889211E-3</v>
      </c>
      <c r="E6145" s="4">
        <v>5.803156670708054E-2</v>
      </c>
      <c r="F6145" s="2">
        <v>4</v>
      </c>
      <c r="G6145" s="4">
        <v>0.15762092555300861</v>
      </c>
      <c r="H6145" s="4">
        <v>-3.146248258671891E-2</v>
      </c>
      <c r="I6145" s="4">
        <v>-9.6831417051422841E-3</v>
      </c>
    </row>
    <row r="6146" spans="1:9" x14ac:dyDescent="0.25">
      <c r="A6146" t="s">
        <v>6340</v>
      </c>
      <c r="B6146" s="3">
        <v>91.466033935546875</v>
      </c>
      <c r="C6146" s="3">
        <v>21.54000091552734</v>
      </c>
      <c r="D6146" s="4">
        <v>-4.1468421716288617E-3</v>
      </c>
      <c r="E6146" s="4">
        <v>-2.1353898612765709E-2</v>
      </c>
      <c r="F6146" s="2">
        <v>4</v>
      </c>
      <c r="G6146" s="4">
        <v>0.1617349010818929</v>
      </c>
      <c r="H6146" s="4">
        <v>-2.9975076666174941E-2</v>
      </c>
      <c r="I6146" s="4">
        <v>-8.1622887368688612E-3</v>
      </c>
    </row>
    <row r="6147" spans="1:9" x14ac:dyDescent="0.25">
      <c r="A6147" t="s">
        <v>6341</v>
      </c>
      <c r="B6147" s="3">
        <v>91.846908569335938</v>
      </c>
      <c r="C6147" s="3">
        <v>22.010000228881839</v>
      </c>
      <c r="D6147" s="4">
        <v>1.5064296089586589E-2</v>
      </c>
      <c r="E6147" s="4">
        <v>-4.8010405279395603E-2</v>
      </c>
      <c r="F6147" s="2">
        <v>4</v>
      </c>
      <c r="G6147" s="4">
        <v>0.15321026480074559</v>
      </c>
      <c r="H6147" s="4">
        <v>-2.593578610612535E-2</v>
      </c>
      <c r="I6147" s="4">
        <v>-4.0321673267535996E-3</v>
      </c>
    </row>
    <row r="6148" spans="1:9" x14ac:dyDescent="0.25">
      <c r="A6148" t="s">
        <v>6342</v>
      </c>
      <c r="B6148" s="3">
        <v>90.483833312988281</v>
      </c>
      <c r="C6148" s="3">
        <v>23.120000839233398</v>
      </c>
      <c r="D6148" s="4">
        <v>8.8679677914194066E-4</v>
      </c>
      <c r="E6148" s="4">
        <v>-1.4072490958191739E-2</v>
      </c>
      <c r="F6148" s="2">
        <v>4</v>
      </c>
      <c r="G6148" s="4">
        <v>0.1190982858020673</v>
      </c>
      <c r="H6148" s="4">
        <v>-4.0391611007952737E-2</v>
      </c>
      <c r="I6148" s="4">
        <v>-1.8813057941164061E-2</v>
      </c>
    </row>
    <row r="6149" spans="1:9" x14ac:dyDescent="0.25">
      <c r="A6149" t="s">
        <v>6343</v>
      </c>
      <c r="B6149" s="3">
        <v>90.403663635253906</v>
      </c>
      <c r="C6149" s="3">
        <v>23.45000076293945</v>
      </c>
      <c r="D6149" s="4">
        <v>9.8520622540703151E-3</v>
      </c>
      <c r="E6149" s="4">
        <v>-6.0120238642560997E-2</v>
      </c>
      <c r="F6149" s="2">
        <v>4</v>
      </c>
      <c r="G6149" s="4">
        <v>0.12946489294360691</v>
      </c>
      <c r="H6149" s="4">
        <v>-4.1241834660951437E-2</v>
      </c>
      <c r="I6149" s="4">
        <v>-1.9682400430998E-2</v>
      </c>
    </row>
    <row r="6150" spans="1:9" x14ac:dyDescent="0.25">
      <c r="A6150" t="s">
        <v>6344</v>
      </c>
      <c r="B6150" s="3">
        <v>89.521690368652344</v>
      </c>
      <c r="C6150" s="3">
        <v>24.95000076293945</v>
      </c>
      <c r="D6150" s="4">
        <v>2.7138338367429741E-2</v>
      </c>
      <c r="E6150" s="4">
        <v>-4.5524049521601377E-2</v>
      </c>
      <c r="F6150" s="2">
        <v>5</v>
      </c>
      <c r="G6150" s="4">
        <v>0.11156048627249041</v>
      </c>
      <c r="H6150" s="4">
        <v>-5.0595427612412869E-2</v>
      </c>
      <c r="I6150" s="4">
        <v>-2.924632606002198E-2</v>
      </c>
    </row>
    <row r="6151" spans="1:9" x14ac:dyDescent="0.25">
      <c r="A6151" t="s">
        <v>6345</v>
      </c>
      <c r="B6151" s="3">
        <v>87.156410217285156</v>
      </c>
      <c r="C6151" s="3">
        <v>26.139999389648441</v>
      </c>
      <c r="D6151" s="4">
        <v>-3.1193595908676212E-2</v>
      </c>
      <c r="E6151" s="4">
        <v>0.11045022824982539</v>
      </c>
      <c r="F6151" s="2">
        <v>5</v>
      </c>
      <c r="G6151" s="4">
        <v>7.583371058291255E-2</v>
      </c>
      <c r="H6151" s="4">
        <v>-7.5679938209097908E-2</v>
      </c>
      <c r="I6151" s="4">
        <v>-5.4894907843739398E-2</v>
      </c>
    </row>
    <row r="6152" spans="1:9" x14ac:dyDescent="0.25">
      <c r="A6152" t="s">
        <v>6346</v>
      </c>
      <c r="B6152" s="3">
        <v>89.962669372558594</v>
      </c>
      <c r="C6152" s="3">
        <v>23.54000091552734</v>
      </c>
      <c r="D6152" s="4">
        <v>-3.9944667049078841E-3</v>
      </c>
      <c r="E6152" s="4">
        <v>2.2145037502216521E-2</v>
      </c>
      <c r="F6152" s="2">
        <v>4</v>
      </c>
      <c r="G6152" s="4">
        <v>0.11896487948026289</v>
      </c>
      <c r="H6152" s="4">
        <v>-4.5918712048716108E-2</v>
      </c>
      <c r="I6152" s="4">
        <v>-2.4464445976999372E-2</v>
      </c>
    </row>
    <row r="6153" spans="1:9" x14ac:dyDescent="0.25">
      <c r="A6153" t="s">
        <v>6347</v>
      </c>
      <c r="B6153" s="3">
        <v>90.323463439941406</v>
      </c>
      <c r="C6153" s="3">
        <v>23.030000686645511</v>
      </c>
      <c r="D6153" s="4">
        <v>-7.9266137952006543E-3</v>
      </c>
      <c r="E6153" s="4">
        <v>4.344147994341796E-4</v>
      </c>
      <c r="F6153" s="2">
        <v>4</v>
      </c>
      <c r="G6153" s="4">
        <v>0.14233172793484081</v>
      </c>
      <c r="H6153" s="4">
        <v>-4.209238196208609E-2</v>
      </c>
      <c r="I6153" s="4">
        <v>-2.055207384678925E-2</v>
      </c>
    </row>
    <row r="6154" spans="1:9" x14ac:dyDescent="0.25">
      <c r="A6154" t="s">
        <v>6348</v>
      </c>
      <c r="B6154" s="3">
        <v>91.045143127441406</v>
      </c>
      <c r="C6154" s="3">
        <v>23.020000457763668</v>
      </c>
      <c r="D6154" s="4">
        <v>1.13565289553732E-2</v>
      </c>
      <c r="E6154" s="4">
        <v>-4.3622735786171603E-2</v>
      </c>
      <c r="F6154" s="2">
        <v>4</v>
      </c>
      <c r="G6154" s="4">
        <v>0.1380430167740547</v>
      </c>
      <c r="H6154" s="4">
        <v>-3.4438750844418158E-2</v>
      </c>
      <c r="I6154" s="4">
        <v>-1.2726336808497111E-2</v>
      </c>
    </row>
    <row r="6155" spans="1:9" x14ac:dyDescent="0.25">
      <c r="A6155" t="s">
        <v>6349</v>
      </c>
      <c r="B6155" s="3">
        <v>90.022796630859375</v>
      </c>
      <c r="C6155" s="3">
        <v>24.069999694824219</v>
      </c>
      <c r="D6155" s="4">
        <v>-2.8342549398245209E-2</v>
      </c>
      <c r="E6155" s="4">
        <v>0.15609990622660491</v>
      </c>
      <c r="F6155" s="2">
        <v>4</v>
      </c>
      <c r="G6155" s="4">
        <v>0.14571289859012701</v>
      </c>
      <c r="H6155" s="4">
        <v>-4.5281044308967178E-2</v>
      </c>
      <c r="I6155" s="4">
        <v>-2.3812439109623829E-2</v>
      </c>
    </row>
    <row r="6156" spans="1:9" x14ac:dyDescent="0.25">
      <c r="A6156" t="s">
        <v>6350</v>
      </c>
      <c r="B6156" s="3">
        <v>92.648696899414063</v>
      </c>
      <c r="C6156" s="3">
        <v>20.819999694824219</v>
      </c>
      <c r="D6156" s="4">
        <v>-2.1591748249599751E-3</v>
      </c>
      <c r="E6156" s="4">
        <v>-4.2758634720725608E-2</v>
      </c>
      <c r="F6156" s="2">
        <v>4</v>
      </c>
      <c r="G6156" s="4">
        <v>0.19115837605435851</v>
      </c>
      <c r="H6156" s="4">
        <v>-1.743257863173053E-2</v>
      </c>
      <c r="I6156" s="4">
        <v>4.6622503494577749E-3</v>
      </c>
    </row>
    <row r="6157" spans="1:9" x14ac:dyDescent="0.25">
      <c r="A6157" t="s">
        <v>6351</v>
      </c>
      <c r="B6157" s="3">
        <v>92.849174499511719</v>
      </c>
      <c r="C6157" s="3">
        <v>21.75</v>
      </c>
      <c r="D6157" s="4">
        <v>-1.530645311499601E-2</v>
      </c>
      <c r="E6157" s="4">
        <v>1.381247126792662E-3</v>
      </c>
      <c r="F6157" s="2">
        <v>4</v>
      </c>
      <c r="G6157" s="4">
        <v>0.19100310660882491</v>
      </c>
      <c r="H6157" s="4">
        <v>-1.530645311499601E-2</v>
      </c>
      <c r="I6157" s="4">
        <v>6.8361856944678667E-3</v>
      </c>
    </row>
    <row r="6158" spans="1:9" x14ac:dyDescent="0.25">
      <c r="A6158" t="s">
        <v>6352</v>
      </c>
      <c r="B6158" s="3">
        <v>94.292457580566406</v>
      </c>
      <c r="C6158" s="3">
        <v>21.719999313354489</v>
      </c>
      <c r="D6158" s="4">
        <v>8.1439649466663599E-3</v>
      </c>
      <c r="E6158" s="4">
        <v>1.023252620253445E-2</v>
      </c>
      <c r="F6158" s="2">
        <v>4</v>
      </c>
      <c r="G6158" s="4">
        <v>0.17746565046657131</v>
      </c>
      <c r="H6158" s="4">
        <v>0</v>
      </c>
      <c r="I6158" s="4">
        <v>2.2486832456158901E-2</v>
      </c>
    </row>
    <row r="6159" spans="1:9" x14ac:dyDescent="0.25">
      <c r="A6159" t="s">
        <v>6353</v>
      </c>
      <c r="B6159" s="3">
        <v>93.530746459960938</v>
      </c>
      <c r="C6159" s="3">
        <v>21.5</v>
      </c>
      <c r="D6159" s="4">
        <v>-7.8672928863039449E-3</v>
      </c>
      <c r="E6159" s="4">
        <v>9.3591056300546871E-2</v>
      </c>
      <c r="F6159" s="2">
        <v>4</v>
      </c>
      <c r="G6159" s="4">
        <v>0.1772833252938415</v>
      </c>
      <c r="H6159" s="4">
        <v>-7.8672928863039449E-3</v>
      </c>
      <c r="I6159" s="4">
        <v>1.422700329337512E-2</v>
      </c>
    </row>
    <row r="6160" spans="1:9" x14ac:dyDescent="0.25">
      <c r="A6160" t="s">
        <v>6354</v>
      </c>
      <c r="B6160" s="3">
        <v>94.272415161132813</v>
      </c>
      <c r="C6160" s="3">
        <v>19.659999847412109</v>
      </c>
      <c r="D6160" s="4">
        <v>1.357752975957327E-2</v>
      </c>
      <c r="E6160" s="4">
        <v>-9.4426500392012391E-2</v>
      </c>
      <c r="F6160" s="2">
        <v>4</v>
      </c>
      <c r="G6160" s="4">
        <v>0.19437089728649659</v>
      </c>
      <c r="H6160" s="4">
        <v>0</v>
      </c>
      <c r="I6160" s="4">
        <v>2.2269496833700501E-2</v>
      </c>
    </row>
    <row r="6161" spans="1:9" x14ac:dyDescent="0.25">
      <c r="A6161" t="s">
        <v>6355</v>
      </c>
      <c r="B6161" s="3">
        <v>93.009574890136719</v>
      </c>
      <c r="C6161" s="3">
        <v>21.70999908447266</v>
      </c>
      <c r="D6161" s="4">
        <v>1.354300425131072E-2</v>
      </c>
      <c r="E6161" s="4">
        <v>-4.9474652389054352E-2</v>
      </c>
      <c r="F6161" s="2">
        <v>4</v>
      </c>
      <c r="G6161" s="4">
        <v>0.20905378739034439</v>
      </c>
      <c r="H6161" s="4">
        <v>-1.276590885827311E-2</v>
      </c>
      <c r="I6161" s="4">
        <v>8.5755325260505888E-3</v>
      </c>
    </row>
    <row r="6162" spans="1:9" x14ac:dyDescent="0.25">
      <c r="A6162" t="s">
        <v>6356</v>
      </c>
      <c r="B6162" s="3">
        <v>91.766777038574219</v>
      </c>
      <c r="C6162" s="3">
        <v>22.840000152587891</v>
      </c>
      <c r="D6162" s="4">
        <v>-9.9478875102467779E-3</v>
      </c>
      <c r="E6162" s="4">
        <v>1.511111789279518E-2</v>
      </c>
      <c r="F6162" s="2">
        <v>4</v>
      </c>
      <c r="G6162" s="4">
        <v>0.1720498569098152</v>
      </c>
      <c r="H6162" s="4">
        <v>-2.5957372306089629E-2</v>
      </c>
      <c r="I6162" s="4">
        <v>-4.9010961591409163E-3</v>
      </c>
    </row>
    <row r="6163" spans="1:9" x14ac:dyDescent="0.25">
      <c r="A6163" t="s">
        <v>6357</v>
      </c>
      <c r="B6163" s="3">
        <v>92.688835144042969</v>
      </c>
      <c r="C6163" s="3">
        <v>22.5</v>
      </c>
      <c r="D6163" s="4">
        <v>-1.196588105898122E-2</v>
      </c>
      <c r="E6163" s="4">
        <v>3.638880464496963E-2</v>
      </c>
      <c r="F6163" s="2">
        <v>4</v>
      </c>
      <c r="G6163" s="4">
        <v>0.17548951432256771</v>
      </c>
      <c r="H6163" s="4">
        <v>-1.617034557462094E-2</v>
      </c>
      <c r="I6163" s="4">
        <v>5.097500714799974E-3</v>
      </c>
    </row>
    <row r="6164" spans="1:9" x14ac:dyDescent="0.25">
      <c r="A6164" t="s">
        <v>6358</v>
      </c>
      <c r="B6164" s="3">
        <v>93.811370849609375</v>
      </c>
      <c r="C6164" s="3">
        <v>21.70999908447266</v>
      </c>
      <c r="D6164" s="4">
        <v>3.431124810765906E-3</v>
      </c>
      <c r="E6164" s="4">
        <v>-4.6041570893085032E-4</v>
      </c>
      <c r="F6164" s="2">
        <v>4</v>
      </c>
      <c r="G6164" s="4">
        <v>0.1682759857815925</v>
      </c>
      <c r="H6164" s="4">
        <v>-4.2553839336501031E-3</v>
      </c>
      <c r="I6164" s="4">
        <v>3.1957328012203412E-2</v>
      </c>
    </row>
    <row r="6165" spans="1:9" x14ac:dyDescent="0.25">
      <c r="A6165" t="s">
        <v>6359</v>
      </c>
      <c r="B6165" s="3">
        <v>93.490592956542969</v>
      </c>
      <c r="C6165" s="3">
        <v>21.719999313354489</v>
      </c>
      <c r="D6165" s="4">
        <v>5.8075885305393538E-2</v>
      </c>
      <c r="E6165" s="4">
        <v>-0.15584921493291659</v>
      </c>
      <c r="F6165" s="2">
        <v>4</v>
      </c>
      <c r="G6165" s="4">
        <v>0.15317385391222779</v>
      </c>
      <c r="H6165" s="4">
        <v>-7.6602255544599984E-3</v>
      </c>
      <c r="I6165" s="4">
        <v>2.8428660917626299E-2</v>
      </c>
    </row>
    <row r="6166" spans="1:9" x14ac:dyDescent="0.25">
      <c r="A6166" t="s">
        <v>6360</v>
      </c>
      <c r="B6166" s="3">
        <v>88.359062194824219</v>
      </c>
      <c r="C6166" s="3">
        <v>25.729999542236332</v>
      </c>
      <c r="D6166" s="4">
        <v>-1.6071691333267361E-2</v>
      </c>
      <c r="E6166" s="4">
        <v>-2.5747834498469849E-2</v>
      </c>
      <c r="F6166" s="2">
        <v>5</v>
      </c>
      <c r="G6166" s="4">
        <v>9.7935485974952163E-2</v>
      </c>
      <c r="H6166" s="4">
        <v>-6.2127973780330643E-2</v>
      </c>
      <c r="I6166" s="4">
        <v>-2.8019941480104889E-2</v>
      </c>
    </row>
    <row r="6167" spans="1:9" x14ac:dyDescent="0.25">
      <c r="A6167" t="s">
        <v>6361</v>
      </c>
      <c r="B6167" s="3">
        <v>89.802337646484375</v>
      </c>
      <c r="C6167" s="3">
        <v>26.409999847412109</v>
      </c>
      <c r="D6167" s="4">
        <v>1.789260166496609E-3</v>
      </c>
      <c r="E6167" s="4">
        <v>-2.2214008751771371E-2</v>
      </c>
      <c r="F6167" s="2">
        <v>5</v>
      </c>
      <c r="G6167" s="4">
        <v>0.11039706605277359</v>
      </c>
      <c r="H6167" s="4">
        <v>-4.6808575423011763E-2</v>
      </c>
      <c r="I6167" s="4">
        <v>-1.21434153704022E-2</v>
      </c>
    </row>
    <row r="6168" spans="1:9" x14ac:dyDescent="0.25">
      <c r="A6168" t="s">
        <v>6362</v>
      </c>
      <c r="B6168" s="3">
        <v>89.641944885253906</v>
      </c>
      <c r="C6168" s="3">
        <v>27.010000228881839</v>
      </c>
      <c r="D6168" s="4">
        <v>-3.9106434455711048E-2</v>
      </c>
      <c r="E6168" s="4">
        <v>0.1156547397891059</v>
      </c>
      <c r="F6168" s="2">
        <v>5</v>
      </c>
      <c r="G6168" s="4">
        <v>0.13513581141221431</v>
      </c>
      <c r="H6168" s="4">
        <v>-4.8511036723862921E-2</v>
      </c>
      <c r="I6168" s="4">
        <v>-1.390779088067207E-2</v>
      </c>
    </row>
    <row r="6169" spans="1:9" x14ac:dyDescent="0.25">
      <c r="A6169" t="s">
        <v>6363</v>
      </c>
      <c r="B6169" s="3">
        <v>93.290191650390625</v>
      </c>
      <c r="C6169" s="3">
        <v>24.20999908447266</v>
      </c>
      <c r="D6169" s="4">
        <v>-9.7873506550382183E-3</v>
      </c>
      <c r="E6169" s="4">
        <v>-1.7451311518961728E-2</v>
      </c>
      <c r="F6169" s="2">
        <v>4</v>
      </c>
      <c r="G6169" s="4">
        <v>0.19483660583530421</v>
      </c>
      <c r="H6169" s="4">
        <v>-9.7873506550382183E-3</v>
      </c>
      <c r="I6169" s="4">
        <v>2.6224177659848639E-2</v>
      </c>
    </row>
    <row r="6170" spans="1:9" x14ac:dyDescent="0.25">
      <c r="A6170" t="s">
        <v>6364</v>
      </c>
      <c r="B6170" s="3">
        <v>94.2122802734375</v>
      </c>
      <c r="C6170" s="3">
        <v>24.639999389648441</v>
      </c>
      <c r="D6170" s="4">
        <v>1.5988475838844001E-3</v>
      </c>
      <c r="E6170" s="4">
        <v>-4.8465605058202188E-3</v>
      </c>
      <c r="F6170" s="2">
        <v>5</v>
      </c>
      <c r="G6170" s="4">
        <v>0.20389408111837071</v>
      </c>
      <c r="H6170" s="4">
        <v>0</v>
      </c>
      <c r="I6170" s="4">
        <v>3.636746949123415E-2</v>
      </c>
    </row>
    <row r="6171" spans="1:9" x14ac:dyDescent="0.25">
      <c r="A6171" t="s">
        <v>6365</v>
      </c>
      <c r="B6171" s="3">
        <v>94.0618896484375</v>
      </c>
      <c r="C6171" s="3">
        <v>24.760000228881839</v>
      </c>
      <c r="D6171" s="4">
        <v>-1.1708345850213191E-3</v>
      </c>
      <c r="E6171" s="4">
        <v>7.2325684939710699E-2</v>
      </c>
      <c r="F6171" s="2">
        <v>5</v>
      </c>
      <c r="G6171" s="4">
        <v>0.2019723105936819</v>
      </c>
      <c r="H6171" s="4">
        <v>-1.1708345850213191E-3</v>
      </c>
      <c r="I6171" s="4">
        <v>3.4713120917841289E-2</v>
      </c>
    </row>
    <row r="6172" spans="1:9" x14ac:dyDescent="0.25">
      <c r="A6172" t="s">
        <v>6366</v>
      </c>
      <c r="B6172" s="3">
        <v>94.172149658203125</v>
      </c>
      <c r="C6172" s="3">
        <v>23.090000152587891</v>
      </c>
      <c r="D6172" s="4">
        <v>4.2753985425176833E-3</v>
      </c>
      <c r="E6172" s="4">
        <v>5.2242421776491632E-3</v>
      </c>
      <c r="F6172" s="2">
        <v>4</v>
      </c>
      <c r="G6172" s="4">
        <v>0.19370070242024709</v>
      </c>
      <c r="H6172" s="4">
        <v>0</v>
      </c>
      <c r="I6172" s="4">
        <v>3.592601892832592E-2</v>
      </c>
    </row>
    <row r="6173" spans="1:9" x14ac:dyDescent="0.25">
      <c r="A6173" t="s">
        <v>6367</v>
      </c>
      <c r="B6173" s="3">
        <v>93.771240234375</v>
      </c>
      <c r="C6173" s="3">
        <v>22.969999313354489</v>
      </c>
      <c r="D6173" s="4">
        <v>-6.4072000015613639E-4</v>
      </c>
      <c r="E6173" s="4">
        <v>-4.3346503161055816E-3</v>
      </c>
      <c r="F6173" s="2">
        <v>4</v>
      </c>
      <c r="G6173" s="4">
        <v>0.207437734963791</v>
      </c>
      <c r="H6173" s="4">
        <v>-2.0265931174432432E-3</v>
      </c>
      <c r="I6173" s="4">
        <v>3.1515877449295182E-2</v>
      </c>
    </row>
    <row r="6174" spans="1:9" x14ac:dyDescent="0.25">
      <c r="A6174" t="s">
        <v>6368</v>
      </c>
      <c r="B6174" s="3">
        <v>93.83135986328125</v>
      </c>
      <c r="C6174" s="3">
        <v>23.069999694824219</v>
      </c>
      <c r="D6174" s="4">
        <v>-1.3867616432073899E-3</v>
      </c>
      <c r="E6174" s="4">
        <v>9.2329487599660531E-2</v>
      </c>
      <c r="F6174" s="2">
        <v>4</v>
      </c>
      <c r="G6174" s="4">
        <v>0.20513450909098399</v>
      </c>
      <c r="H6174" s="4">
        <v>-1.3867616432073899E-3</v>
      </c>
      <c r="I6174" s="4">
        <v>3.2177214034032398E-2</v>
      </c>
    </row>
    <row r="6175" spans="1:9" x14ac:dyDescent="0.25">
      <c r="A6175" t="s">
        <v>6369</v>
      </c>
      <c r="B6175" s="3">
        <v>93.961662292480469</v>
      </c>
      <c r="C6175" s="3">
        <v>21.120000839233398</v>
      </c>
      <c r="D6175" s="4">
        <v>1.592970767984148E-2</v>
      </c>
      <c r="E6175" s="4">
        <v>-5.8403898712390823E-2</v>
      </c>
      <c r="F6175" s="2">
        <v>4</v>
      </c>
      <c r="G6175" s="4">
        <v>0.20160483352605979</v>
      </c>
      <c r="H6175" s="4">
        <v>0</v>
      </c>
      <c r="I6175" s="4">
        <v>3.3610585548083487E-2</v>
      </c>
    </row>
    <row r="6176" spans="1:9" x14ac:dyDescent="0.25">
      <c r="A6176" t="s">
        <v>6370</v>
      </c>
      <c r="B6176" s="3">
        <v>92.488349914550781</v>
      </c>
      <c r="C6176" s="3">
        <v>22.430000305175781</v>
      </c>
      <c r="D6176" s="4">
        <v>2.607122092181724E-3</v>
      </c>
      <c r="E6176" s="4">
        <v>-1.015002399757714E-2</v>
      </c>
      <c r="F6176" s="2">
        <v>4</v>
      </c>
      <c r="G6176" s="4">
        <v>0.20757043975701639</v>
      </c>
      <c r="H6176" s="4">
        <v>0</v>
      </c>
      <c r="I6176" s="4">
        <v>1.740364292389995E-2</v>
      </c>
    </row>
    <row r="6177" spans="1:9" x14ac:dyDescent="0.25">
      <c r="A6177" t="s">
        <v>6371</v>
      </c>
      <c r="B6177" s="3">
        <v>92.247848510742188</v>
      </c>
      <c r="C6177" s="3">
        <v>22.659999847412109</v>
      </c>
      <c r="D6177" s="4">
        <v>1.522206300717599E-2</v>
      </c>
      <c r="E6177" s="4">
        <v>-4.7098435950103879E-2</v>
      </c>
      <c r="F6177" s="2">
        <v>4</v>
      </c>
      <c r="G6177" s="4">
        <v>0.20975567880123311</v>
      </c>
      <c r="H6177" s="4">
        <v>0</v>
      </c>
      <c r="I6177" s="4">
        <v>1.475804480706433E-2</v>
      </c>
    </row>
    <row r="6178" spans="1:9" x14ac:dyDescent="0.25">
      <c r="A6178" t="s">
        <v>6372</v>
      </c>
      <c r="B6178" s="3">
        <v>90.864700317382813</v>
      </c>
      <c r="C6178" s="3">
        <v>23.780000686645511</v>
      </c>
      <c r="D6178" s="4">
        <v>-7.2275935929441149E-3</v>
      </c>
      <c r="E6178" s="4">
        <v>0.1138173424710964</v>
      </c>
      <c r="F6178" s="2">
        <v>4</v>
      </c>
      <c r="G6178" s="4">
        <v>0.20827192965903499</v>
      </c>
      <c r="H6178" s="4">
        <v>-1.279015792283233E-2</v>
      </c>
      <c r="I6178" s="4">
        <v>-4.5706079193885701E-4</v>
      </c>
    </row>
    <row r="6179" spans="1:9" x14ac:dyDescent="0.25">
      <c r="A6179" t="s">
        <v>6373</v>
      </c>
      <c r="B6179" s="3">
        <v>91.526214599609375</v>
      </c>
      <c r="C6179" s="3">
        <v>21.35000038146973</v>
      </c>
      <c r="D6179" s="4">
        <v>6.4220783050430441E-3</v>
      </c>
      <c r="E6179" s="4">
        <v>-2.555908123424866E-2</v>
      </c>
      <c r="F6179" s="2">
        <v>4</v>
      </c>
      <c r="G6179" s="4">
        <v>0.22223975738846599</v>
      </c>
      <c r="H6179" s="4">
        <v>-5.603060977510177E-3</v>
      </c>
      <c r="I6179" s="4">
        <v>6.8198237151941843E-3</v>
      </c>
    </row>
    <row r="6180" spans="1:9" x14ac:dyDescent="0.25">
      <c r="A6180" t="s">
        <v>6374</v>
      </c>
      <c r="B6180" s="3">
        <v>90.942176818847656</v>
      </c>
      <c r="C6180" s="3">
        <v>21.909999847412109</v>
      </c>
      <c r="D6180" s="4">
        <v>4.4169165426239942E-3</v>
      </c>
      <c r="E6180" s="4">
        <v>-5.447155492198541E-3</v>
      </c>
      <c r="F6180" s="2">
        <v>4</v>
      </c>
      <c r="G6180" s="4">
        <v>0.23381831197539321</v>
      </c>
      <c r="H6180" s="4">
        <v>-1.194840568561983E-2</v>
      </c>
      <c r="I6180" s="4">
        <v>3.9520735755416148E-4</v>
      </c>
    </row>
    <row r="6181" spans="1:9" x14ac:dyDescent="0.25">
      <c r="A6181" t="s">
        <v>6375</v>
      </c>
      <c r="B6181" s="3">
        <v>90.542259216308594</v>
      </c>
      <c r="C6181" s="3">
        <v>22.030000686645511</v>
      </c>
      <c r="D6181" s="4">
        <v>5.3284064633825068E-3</v>
      </c>
      <c r="E6181" s="4">
        <v>-4.4666036563361322E-2</v>
      </c>
      <c r="F6181" s="2">
        <v>4</v>
      </c>
      <c r="G6181" s="4">
        <v>0.22674772105596869</v>
      </c>
      <c r="H6181" s="4">
        <v>-1.6293355835319989E-2</v>
      </c>
      <c r="I6181" s="4">
        <v>-4.0040237463475634E-3</v>
      </c>
    </row>
    <row r="6182" spans="1:9" x14ac:dyDescent="0.25">
      <c r="A6182" t="s">
        <v>6376</v>
      </c>
      <c r="B6182" s="3">
        <v>90.062370300292969</v>
      </c>
      <c r="C6182" s="3">
        <v>23.059999465942379</v>
      </c>
      <c r="D6182" s="4">
        <v>-9.6743507724388333E-3</v>
      </c>
      <c r="E6182" s="4">
        <v>6.169429995165765E-2</v>
      </c>
      <c r="F6182" s="2">
        <v>4</v>
      </c>
      <c r="G6182" s="4">
        <v>0.25175746901133711</v>
      </c>
      <c r="H6182" s="4">
        <v>-2.1507163390284582E-2</v>
      </c>
      <c r="I6182" s="4">
        <v>-9.2829667894894774E-3</v>
      </c>
    </row>
    <row r="6183" spans="1:9" x14ac:dyDescent="0.25">
      <c r="A6183" t="s">
        <v>6377</v>
      </c>
      <c r="B6183" s="3">
        <v>90.942176818847656</v>
      </c>
      <c r="C6183" s="3">
        <v>21.719999313354489</v>
      </c>
      <c r="D6183" s="4">
        <v>1.7622483360792971E-3</v>
      </c>
      <c r="E6183" s="4">
        <v>1.117317394007622E-2</v>
      </c>
      <c r="F6183" s="2">
        <v>4</v>
      </c>
      <c r="G6183" s="4">
        <v>0.22756362362360921</v>
      </c>
      <c r="H6183" s="4">
        <v>-1.194840568561983E-2</v>
      </c>
      <c r="I6183" s="4">
        <v>3.9520735755416148E-4</v>
      </c>
    </row>
    <row r="6184" spans="1:9" x14ac:dyDescent="0.25">
      <c r="A6184" t="s">
        <v>6378</v>
      </c>
      <c r="B6184" s="3">
        <v>90.782196044921875</v>
      </c>
      <c r="C6184" s="3">
        <v>21.479999542236332</v>
      </c>
      <c r="D6184" s="4">
        <v>3.3150110428696871E-3</v>
      </c>
      <c r="E6184" s="4">
        <v>1.368565365124041E-2</v>
      </c>
      <c r="F6184" s="2">
        <v>4</v>
      </c>
      <c r="G6184" s="4">
        <v>0.22786170932243799</v>
      </c>
      <c r="H6184" s="4">
        <v>-1.368653494825978E-2</v>
      </c>
      <c r="I6184" s="4">
        <v>-1.364636150739118E-3</v>
      </c>
    </row>
    <row r="6185" spans="1:9" x14ac:dyDescent="0.25">
      <c r="A6185" t="s">
        <v>6379</v>
      </c>
      <c r="B6185" s="3">
        <v>90.482246398925781</v>
      </c>
      <c r="C6185" s="3">
        <v>21.190000534057621</v>
      </c>
      <c r="D6185" s="4">
        <v>4.885856038615799E-3</v>
      </c>
      <c r="E6185" s="4">
        <v>-2.8235042796415089E-3</v>
      </c>
      <c r="F6185" s="2">
        <v>4</v>
      </c>
      <c r="G6185" s="4">
        <v>0.20591154152684599</v>
      </c>
      <c r="H6185" s="4">
        <v>-1.6945371896168179E-2</v>
      </c>
      <c r="I6185" s="4">
        <v>-4.6641853676091527E-3</v>
      </c>
    </row>
    <row r="6186" spans="1:9" x14ac:dyDescent="0.25">
      <c r="A6186" t="s">
        <v>6380</v>
      </c>
      <c r="B6186" s="3">
        <v>90.042312622070313</v>
      </c>
      <c r="C6186" s="3">
        <v>21.25</v>
      </c>
      <c r="D6186" s="4">
        <v>-6.399540664958181E-3</v>
      </c>
      <c r="E6186" s="4">
        <v>7.5865266123515962E-3</v>
      </c>
      <c r="F6186" s="2">
        <v>4</v>
      </c>
      <c r="G6186" s="4">
        <v>0.2022647594686291</v>
      </c>
      <c r="H6186" s="4">
        <v>-2.1725082310189211E-2</v>
      </c>
      <c r="I6186" s="4">
        <v>-9.5036081449810794E-3</v>
      </c>
    </row>
    <row r="6187" spans="1:9" x14ac:dyDescent="0.25">
      <c r="A6187" t="s">
        <v>6381</v>
      </c>
      <c r="B6187" s="3">
        <v>90.62225341796875</v>
      </c>
      <c r="C6187" s="3">
        <v>21.090000152587891</v>
      </c>
      <c r="D6187" s="4">
        <v>-8.0980281108647967E-3</v>
      </c>
      <c r="E6187" s="4">
        <v>2.4781352321307178E-2</v>
      </c>
      <c r="F6187" s="2">
        <v>4</v>
      </c>
      <c r="G6187" s="4">
        <v>0.20460376549471901</v>
      </c>
      <c r="H6187" s="4">
        <v>-1.542424975878887E-2</v>
      </c>
      <c r="I6187" s="4">
        <v>-3.1240600292196108E-3</v>
      </c>
    </row>
    <row r="6188" spans="1:9" x14ac:dyDescent="0.25">
      <c r="A6188" t="s">
        <v>6382</v>
      </c>
      <c r="B6188" s="3">
        <v>91.362106323242188</v>
      </c>
      <c r="C6188" s="3">
        <v>20.579999923706051</v>
      </c>
      <c r="D6188" s="4">
        <v>-7.3860339585481993E-3</v>
      </c>
      <c r="E6188" s="4">
        <v>6.5217404181397987E-2</v>
      </c>
      <c r="F6188" s="2">
        <v>4</v>
      </c>
      <c r="G6188" s="4">
        <v>0.2202088770983619</v>
      </c>
      <c r="H6188" s="4">
        <v>-7.3860339585481993E-3</v>
      </c>
      <c r="I6188" s="4">
        <v>5.0145762611721878E-3</v>
      </c>
    </row>
    <row r="6189" spans="1:9" x14ac:dyDescent="0.25">
      <c r="A6189" t="s">
        <v>6383</v>
      </c>
      <c r="B6189" s="3">
        <v>92.04193115234375</v>
      </c>
      <c r="C6189" s="3">
        <v>19.319999694824219</v>
      </c>
      <c r="D6189" s="4">
        <v>1.836267582598694E-2</v>
      </c>
      <c r="E6189" s="4">
        <v>-0.1125402256050816</v>
      </c>
      <c r="F6189" s="2">
        <v>3</v>
      </c>
      <c r="G6189" s="4">
        <v>0.26159491870092988</v>
      </c>
      <c r="H6189" s="4">
        <v>0</v>
      </c>
      <c r="I6189" s="4">
        <v>1.249288307837748E-2</v>
      </c>
    </row>
    <row r="6190" spans="1:9" x14ac:dyDescent="0.25">
      <c r="A6190" t="s">
        <v>6384</v>
      </c>
      <c r="B6190" s="3">
        <v>90.382270812988281</v>
      </c>
      <c r="C6190" s="3">
        <v>21.770000457763668</v>
      </c>
      <c r="D6190" s="4">
        <v>6.0096042593054122E-3</v>
      </c>
      <c r="E6190" s="4">
        <v>-2.0692716776654518E-2</v>
      </c>
      <c r="F6190" s="2">
        <v>4</v>
      </c>
      <c r="G6190" s="4">
        <v>0.2183803438036602</v>
      </c>
      <c r="H6190" s="4">
        <v>-9.6408532819346471E-3</v>
      </c>
      <c r="I6190" s="4">
        <v>-5.763951180603355E-3</v>
      </c>
    </row>
    <row r="6191" spans="1:9" x14ac:dyDescent="0.25">
      <c r="A6191" t="s">
        <v>6385</v>
      </c>
      <c r="B6191" s="3">
        <v>89.842353820800781</v>
      </c>
      <c r="C6191" s="3">
        <v>22.229999542236332</v>
      </c>
      <c r="D6191" s="4">
        <v>8.0769828033571134E-3</v>
      </c>
      <c r="E6191" s="4">
        <v>-8.064519182499974E-2</v>
      </c>
      <c r="F6191" s="2">
        <v>4</v>
      </c>
      <c r="G6191" s="4">
        <v>0.20756270456000439</v>
      </c>
      <c r="H6191" s="4">
        <v>-1.5556966330120599E-2</v>
      </c>
      <c r="I6191" s="4">
        <v>-1.1703223696931889E-2</v>
      </c>
    </row>
    <row r="6192" spans="1:9" x14ac:dyDescent="0.25">
      <c r="A6192" t="s">
        <v>6386</v>
      </c>
      <c r="B6192" s="3">
        <v>89.122512817382813</v>
      </c>
      <c r="C6192" s="3">
        <v>24.180000305175781</v>
      </c>
      <c r="D6192" s="4">
        <v>-1.1751992046955539E-2</v>
      </c>
      <c r="E6192" s="4">
        <v>2.588038261559733E-2</v>
      </c>
      <c r="F6192" s="2">
        <v>4</v>
      </c>
      <c r="G6192" s="4">
        <v>0.2133605391131905</v>
      </c>
      <c r="H6192" s="4">
        <v>-2.344458760257984E-2</v>
      </c>
      <c r="I6192" s="4">
        <v>-1.9621722187607379E-2</v>
      </c>
    </row>
    <row r="6193" spans="1:9" x14ac:dyDescent="0.25">
      <c r="A6193" t="s">
        <v>6387</v>
      </c>
      <c r="B6193" s="3">
        <v>90.182334899902344</v>
      </c>
      <c r="C6193" s="3">
        <v>23.569999694824219</v>
      </c>
      <c r="D6193" s="4">
        <v>-3.534640982176485E-3</v>
      </c>
      <c r="E6193" s="4">
        <v>5.5530666160090281E-2</v>
      </c>
      <c r="F6193" s="2">
        <v>4</v>
      </c>
      <c r="G6193" s="4">
        <v>0.19311369373026749</v>
      </c>
      <c r="H6193" s="4">
        <v>-1.183164090544753E-2</v>
      </c>
      <c r="I6193" s="4">
        <v>-7.9633149546665116E-3</v>
      </c>
    </row>
    <row r="6194" spans="1:9" x14ac:dyDescent="0.25">
      <c r="A6194" t="s">
        <v>6388</v>
      </c>
      <c r="B6194" s="3">
        <v>90.502227783203125</v>
      </c>
      <c r="C6194" s="3">
        <v>22.329999923706051</v>
      </c>
      <c r="D6194" s="4">
        <v>-3.741875903155667E-3</v>
      </c>
      <c r="E6194" s="4">
        <v>0.10217175081139999</v>
      </c>
      <c r="F6194" s="2">
        <v>4</v>
      </c>
      <c r="G6194" s="4">
        <v>0.2061778455022083</v>
      </c>
      <c r="H6194" s="4">
        <v>-8.3264308670489839E-3</v>
      </c>
      <c r="I6194" s="4">
        <v>-4.4443832717429022E-3</v>
      </c>
    </row>
    <row r="6195" spans="1:9" x14ac:dyDescent="0.25">
      <c r="A6195" t="s">
        <v>6389</v>
      </c>
      <c r="B6195" s="3">
        <v>90.842147827148438</v>
      </c>
      <c r="C6195" s="3">
        <v>20.260000228881839</v>
      </c>
      <c r="D6195" s="4">
        <v>5.3105531222485958E-3</v>
      </c>
      <c r="E6195" s="4">
        <v>-3.5238084338960141E-2</v>
      </c>
      <c r="F6195" s="2">
        <v>4</v>
      </c>
      <c r="G6195" s="4">
        <v>0.21070816521136651</v>
      </c>
      <c r="H6195" s="4">
        <v>-4.601774232003808E-3</v>
      </c>
      <c r="I6195" s="4">
        <v>-7.0514593717774243E-4</v>
      </c>
    </row>
    <row r="6196" spans="1:9" x14ac:dyDescent="0.25">
      <c r="A6196" t="s">
        <v>6390</v>
      </c>
      <c r="B6196" s="3">
        <v>90.362274169921875</v>
      </c>
      <c r="C6196" s="3">
        <v>21</v>
      </c>
      <c r="D6196" s="4">
        <v>-8.7737680771290405E-3</v>
      </c>
      <c r="E6196" s="4">
        <v>5.1051075131781858E-2</v>
      </c>
      <c r="F6196" s="2">
        <v>4</v>
      </c>
      <c r="G6196" s="4">
        <v>0.1967454971101297</v>
      </c>
      <c r="H6196" s="4">
        <v>-9.8599654837673301E-3</v>
      </c>
      <c r="I6196" s="4">
        <v>-5.9839211283946314E-3</v>
      </c>
    </row>
    <row r="6197" spans="1:9" x14ac:dyDescent="0.25">
      <c r="A6197" t="s">
        <v>6391</v>
      </c>
      <c r="B6197" s="3">
        <v>91.162109375</v>
      </c>
      <c r="C6197" s="3">
        <v>19.979999542236332</v>
      </c>
      <c r="D6197" s="4">
        <v>-2.195554270353339E-4</v>
      </c>
      <c r="E6197" s="4">
        <v>4.5525845321716003E-2</v>
      </c>
      <c r="F6197" s="2">
        <v>4</v>
      </c>
      <c r="G6197" s="4">
        <v>0.23580759966651571</v>
      </c>
      <c r="H6197" s="4">
        <v>-1.0958118052738499E-3</v>
      </c>
      <c r="I6197" s="4">
        <v>2.814541079408706E-3</v>
      </c>
    </row>
    <row r="6198" spans="1:9" x14ac:dyDescent="0.25">
      <c r="A6198" t="s">
        <v>6392</v>
      </c>
      <c r="B6198" s="3">
        <v>91.18212890625</v>
      </c>
      <c r="C6198" s="3">
        <v>19.110000610351559</v>
      </c>
      <c r="D6198" s="4">
        <v>-8.7644880733073194E-4</v>
      </c>
      <c r="E6198" s="4">
        <v>-3.2894717155934727E-2</v>
      </c>
      <c r="F6198" s="2">
        <v>3</v>
      </c>
      <c r="G6198" s="4">
        <v>0.24542325016738281</v>
      </c>
      <c r="H6198" s="4">
        <v>-8.7644880733073194E-4</v>
      </c>
      <c r="I6198" s="4">
        <v>3.0347628050877429E-3</v>
      </c>
    </row>
    <row r="6199" spans="1:9" x14ac:dyDescent="0.25">
      <c r="A6199" t="s">
        <v>6393</v>
      </c>
      <c r="B6199" s="3">
        <v>91.262115478515625</v>
      </c>
      <c r="C6199" s="3">
        <v>19.760000228881839</v>
      </c>
      <c r="D6199" s="4">
        <v>7.0607608662709431E-3</v>
      </c>
      <c r="E6199" s="4">
        <v>-5.72518562980181E-2</v>
      </c>
      <c r="F6199" s="2">
        <v>4</v>
      </c>
      <c r="G6199" s="4">
        <v>0.25737927641796571</v>
      </c>
      <c r="H6199" s="4">
        <v>0</v>
      </c>
      <c r="I6199" s="4">
        <v>3.9146425962530706E-3</v>
      </c>
    </row>
    <row r="6200" spans="1:9" x14ac:dyDescent="0.25">
      <c r="A6200" t="s">
        <v>6394</v>
      </c>
      <c r="B6200" s="3">
        <v>90.62225341796875</v>
      </c>
      <c r="C6200" s="3">
        <v>20.95999908447266</v>
      </c>
      <c r="D6200" s="4">
        <v>2.655195569018387E-3</v>
      </c>
      <c r="E6200" s="4">
        <v>1.1095009518341531E-2</v>
      </c>
      <c r="F6200" s="2">
        <v>4</v>
      </c>
      <c r="G6200" s="4">
        <v>0.25608808872321581</v>
      </c>
      <c r="H6200" s="4">
        <v>0</v>
      </c>
      <c r="I6200" s="4">
        <v>-3.1240600292196108E-3</v>
      </c>
    </row>
    <row r="6201" spans="1:9" x14ac:dyDescent="0.25">
      <c r="A6201" t="s">
        <v>6395</v>
      </c>
      <c r="B6201" s="3">
        <v>90.382270812988281</v>
      </c>
      <c r="C6201" s="3">
        <v>20.729999542236332</v>
      </c>
      <c r="D6201" s="4">
        <v>8.3658912353277159E-3</v>
      </c>
      <c r="E6201" s="4">
        <v>-8.839051227409056E-2</v>
      </c>
      <c r="F6201" s="2">
        <v>4</v>
      </c>
      <c r="G6201" s="4">
        <v>0.25276176124572047</v>
      </c>
      <c r="H6201" s="4">
        <v>-1.161263428979153E-3</v>
      </c>
      <c r="I6201" s="4">
        <v>-5.763951180603355E-3</v>
      </c>
    </row>
    <row r="6202" spans="1:9" x14ac:dyDescent="0.25">
      <c r="A6202" t="s">
        <v>6396</v>
      </c>
      <c r="B6202" s="3">
        <v>89.632415771484375</v>
      </c>
      <c r="C6202" s="3">
        <v>22.739999771118161</v>
      </c>
      <c r="D6202" s="4">
        <v>2.3481376406924159E-3</v>
      </c>
      <c r="E6202" s="4">
        <v>5.0346428258361657E-2</v>
      </c>
      <c r="F6202" s="2">
        <v>4</v>
      </c>
      <c r="G6202" s="4">
        <v>0.25162721765835983</v>
      </c>
      <c r="H6202" s="4">
        <v>-9.4481127804068032E-3</v>
      </c>
      <c r="I6202" s="4">
        <v>-1.4012614407872159E-2</v>
      </c>
    </row>
    <row r="6203" spans="1:9" x14ac:dyDescent="0.25">
      <c r="A6203" t="s">
        <v>6397</v>
      </c>
      <c r="B6203" s="3">
        <v>89.422439575195313</v>
      </c>
      <c r="C6203" s="3">
        <v>21.64999961853027</v>
      </c>
      <c r="D6203" s="4">
        <v>9.025356535932616E-3</v>
      </c>
      <c r="E6203" s="4">
        <v>-1.9030361672023099E-2</v>
      </c>
      <c r="F6203" s="2">
        <v>4</v>
      </c>
      <c r="G6203" s="4">
        <v>0.26087572979634549</v>
      </c>
      <c r="H6203" s="4">
        <v>-1.1768616090677919E-2</v>
      </c>
      <c r="I6203" s="4">
        <v>-7.4512430085847958E-3</v>
      </c>
    </row>
    <row r="6204" spans="1:9" x14ac:dyDescent="0.25">
      <c r="A6204" t="s">
        <v>6398</v>
      </c>
      <c r="B6204" s="3">
        <v>88.622589111328125</v>
      </c>
      <c r="C6204" s="3">
        <v>22.069999694824219</v>
      </c>
      <c r="D6204" s="4">
        <v>5.6726951353622823E-3</v>
      </c>
      <c r="E6204" s="4">
        <v>-8.5355135716079777E-3</v>
      </c>
      <c r="F6204" s="2">
        <v>4</v>
      </c>
      <c r="G6204" s="4">
        <v>0.2482058828238527</v>
      </c>
      <c r="H6204" s="4">
        <v>-2.0607978275192011E-2</v>
      </c>
      <c r="I6204" s="4">
        <v>-1.632922248959412E-2</v>
      </c>
    </row>
    <row r="6205" spans="1:9" x14ac:dyDescent="0.25">
      <c r="A6205" t="s">
        <v>6399</v>
      </c>
      <c r="B6205" s="3">
        <v>88.122695922851563</v>
      </c>
      <c r="C6205" s="3">
        <v>22.260000228881839</v>
      </c>
      <c r="D6205" s="4">
        <v>7.4289746846185611E-3</v>
      </c>
      <c r="E6205" s="4">
        <v>-1.938328278719581E-2</v>
      </c>
      <c r="F6205" s="2">
        <v>4</v>
      </c>
      <c r="G6205" s="4">
        <v>0.23292729685509239</v>
      </c>
      <c r="H6205" s="4">
        <v>-2.613243209016114E-2</v>
      </c>
      <c r="I6205" s="4">
        <v>-2.1877811470256692E-2</v>
      </c>
    </row>
    <row r="6206" spans="1:9" x14ac:dyDescent="0.25">
      <c r="A6206" t="s">
        <v>6400</v>
      </c>
      <c r="B6206" s="3">
        <v>87.472862243652344</v>
      </c>
      <c r="C6206" s="3">
        <v>22.70000076293945</v>
      </c>
      <c r="D6206" s="4">
        <v>-9.3975208246752651E-3</v>
      </c>
      <c r="E6206" s="4">
        <v>3.7951526833830178E-2</v>
      </c>
      <c r="F6206" s="2">
        <v>4</v>
      </c>
      <c r="G6206" s="4">
        <v>0.22046040134359579</v>
      </c>
      <c r="H6206" s="4">
        <v>-3.3313918517468011E-2</v>
      </c>
      <c r="I6206" s="4">
        <v>-2.909067228689732E-2</v>
      </c>
    </row>
    <row r="6207" spans="1:9" x14ac:dyDescent="0.25">
      <c r="A6207" t="s">
        <v>6401</v>
      </c>
      <c r="B6207" s="3">
        <v>88.302688598632813</v>
      </c>
      <c r="C6207" s="3">
        <v>21.870000839233398</v>
      </c>
      <c r="D6207" s="4">
        <v>9.0629764440453009E-4</v>
      </c>
      <c r="E6207" s="4">
        <v>9.6953367174830163E-3</v>
      </c>
      <c r="F6207" s="2">
        <v>4</v>
      </c>
      <c r="G6207" s="4">
        <v>0.22326734065038359</v>
      </c>
      <c r="H6207" s="4">
        <v>-2.4143284713665451E-2</v>
      </c>
      <c r="I6207" s="4">
        <v>-1.9879973931234859E-2</v>
      </c>
    </row>
    <row r="6208" spans="1:9" x14ac:dyDescent="0.25">
      <c r="A6208" t="s">
        <v>6402</v>
      </c>
      <c r="B6208" s="3">
        <v>88.222732543945313</v>
      </c>
      <c r="C6208" s="3">
        <v>21.659999847412109</v>
      </c>
      <c r="D6208" s="4">
        <v>9.8422576952514884E-3</v>
      </c>
      <c r="E6208" s="4">
        <v>-5.826087619947351E-2</v>
      </c>
      <c r="F6208" s="2">
        <v>4</v>
      </c>
      <c r="G6208" s="4">
        <v>0.22585142042984979</v>
      </c>
      <c r="H6208" s="4">
        <v>-2.5026900537066469E-2</v>
      </c>
      <c r="I6208" s="4">
        <v>-2.076745008454739E-2</v>
      </c>
    </row>
    <row r="6209" spans="1:9" x14ac:dyDescent="0.25">
      <c r="A6209" t="s">
        <v>6403</v>
      </c>
      <c r="B6209" s="3">
        <v>87.362884521484375</v>
      </c>
      <c r="C6209" s="3">
        <v>23</v>
      </c>
      <c r="D6209" s="4">
        <v>7.6110934095297011E-3</v>
      </c>
      <c r="E6209" s="4">
        <v>-6.9084563241043062E-3</v>
      </c>
      <c r="F6209" s="2">
        <v>4</v>
      </c>
      <c r="G6209" s="4">
        <v>0.23046355893746789</v>
      </c>
      <c r="H6209" s="4">
        <v>-3.4529311847079192E-2</v>
      </c>
      <c r="I6209" s="4">
        <v>-3.031137541189732E-2</v>
      </c>
    </row>
    <row r="6210" spans="1:9" x14ac:dyDescent="0.25">
      <c r="A6210" t="s">
        <v>6404</v>
      </c>
      <c r="B6210" s="3">
        <v>86.702980041503906</v>
      </c>
      <c r="C6210" s="3">
        <v>23.159999847412109</v>
      </c>
      <c r="D6210" s="4">
        <v>6.7330609103490868E-3</v>
      </c>
      <c r="E6210" s="4">
        <v>2.597379435132607E-3</v>
      </c>
      <c r="F6210" s="2">
        <v>4</v>
      </c>
      <c r="G6210" s="4">
        <v>0.2342264958638767</v>
      </c>
      <c r="H6210" s="4">
        <v>-4.1822093397180793E-2</v>
      </c>
      <c r="I6210" s="4">
        <v>-3.7636017576092577E-2</v>
      </c>
    </row>
    <row r="6211" spans="1:9" x14ac:dyDescent="0.25">
      <c r="A6211" t="s">
        <v>6405</v>
      </c>
      <c r="B6211" s="3">
        <v>86.12310791015625</v>
      </c>
      <c r="C6211" s="3">
        <v>23.10000038146973</v>
      </c>
      <c r="D6211" s="4">
        <v>-7.1457395230004614E-3</v>
      </c>
      <c r="E6211" s="4">
        <v>4.5722056220244722E-2</v>
      </c>
      <c r="F6211" s="2">
        <v>4</v>
      </c>
      <c r="G6211" s="4">
        <v>0.21706791112772919</v>
      </c>
      <c r="H6211" s="4">
        <v>-4.8230415979011787E-2</v>
      </c>
      <c r="I6211" s="4">
        <v>-4.4072336758584803E-2</v>
      </c>
    </row>
    <row r="6212" spans="1:9" x14ac:dyDescent="0.25">
      <c r="A6212" t="s">
        <v>6406</v>
      </c>
      <c r="B6212" s="3">
        <v>86.742950439453125</v>
      </c>
      <c r="C6212" s="3">
        <v>22.090000152587891</v>
      </c>
      <c r="D6212" s="4">
        <v>-1.0493342902115571E-2</v>
      </c>
      <c r="E6212" s="4">
        <v>-4.9549822779825234E-3</v>
      </c>
      <c r="F6212" s="2">
        <v>4</v>
      </c>
      <c r="G6212" s="4">
        <v>0.24672292519183481</v>
      </c>
      <c r="H6212" s="4">
        <v>-4.1380369799967287E-2</v>
      </c>
      <c r="I6212" s="4">
        <v>-3.719236418227545E-2</v>
      </c>
    </row>
    <row r="6213" spans="1:9" x14ac:dyDescent="0.25">
      <c r="A6213" t="s">
        <v>6407</v>
      </c>
      <c r="B6213" s="3">
        <v>87.662826538085938</v>
      </c>
      <c r="C6213" s="3">
        <v>22.20000076293945</v>
      </c>
      <c r="D6213" s="4">
        <v>1.8114415152332471E-2</v>
      </c>
      <c r="E6213" s="4">
        <v>4.029993459242176E-2</v>
      </c>
      <c r="F6213" s="2">
        <v>4</v>
      </c>
      <c r="G6213" s="4">
        <v>0.26678114228290101</v>
      </c>
      <c r="H6213" s="4">
        <v>-3.1214572106508132E-2</v>
      </c>
      <c r="I6213" s="4">
        <v>-2.3255414617426862E-2</v>
      </c>
    </row>
    <row r="6214" spans="1:9" x14ac:dyDescent="0.25">
      <c r="A6214" t="s">
        <v>6408</v>
      </c>
      <c r="B6214" s="3">
        <v>86.103118896484375</v>
      </c>
      <c r="C6214" s="3">
        <v>21.340000152587891</v>
      </c>
      <c r="D6214" s="4">
        <v>3.4101966044915777E-2</v>
      </c>
      <c r="E6214" s="4">
        <v>-0.1181818396771064</v>
      </c>
      <c r="F6214" s="2">
        <v>4</v>
      </c>
      <c r="G6214" s="4">
        <v>0.27445628115644038</v>
      </c>
      <c r="H6214" s="4">
        <v>-4.8451319934861958E-2</v>
      </c>
      <c r="I6214" s="4">
        <v>-4.0633772741121121E-2</v>
      </c>
    </row>
    <row r="6215" spans="1:9" x14ac:dyDescent="0.25">
      <c r="A6215" t="s">
        <v>6409</v>
      </c>
      <c r="B6215" s="3">
        <v>83.263664245605469</v>
      </c>
      <c r="C6215" s="3">
        <v>24.20000076293945</v>
      </c>
      <c r="D6215" s="4">
        <v>1.8092576301892201E-2</v>
      </c>
      <c r="E6215" s="4">
        <v>-2.4731848877294071E-3</v>
      </c>
      <c r="F6215" s="2">
        <v>4</v>
      </c>
      <c r="G6215" s="4">
        <v>0.23026825590038749</v>
      </c>
      <c r="H6215" s="4">
        <v>-7.9830895492361997E-2</v>
      </c>
      <c r="I6215" s="4">
        <v>-1.3171386718749961E-2</v>
      </c>
    </row>
    <row r="6216" spans="1:9" x14ac:dyDescent="0.25">
      <c r="A6216" t="s">
        <v>6410</v>
      </c>
      <c r="B6216" s="3">
        <v>81.783981323242188</v>
      </c>
      <c r="C6216" s="3">
        <v>24.260000228881839</v>
      </c>
      <c r="D6216" s="4">
        <v>-1.255412276264023E-2</v>
      </c>
      <c r="E6216" s="4">
        <v>2.7966094777283509E-2</v>
      </c>
      <c r="F6216" s="2">
        <v>4</v>
      </c>
      <c r="G6216" s="4">
        <v>0.2013882841557835</v>
      </c>
      <c r="H6216" s="4">
        <v>-9.6183268666932276E-2</v>
      </c>
      <c r="I6216" s="4">
        <v>-3.0708369502314811E-2</v>
      </c>
    </row>
    <row r="6217" spans="1:9" x14ac:dyDescent="0.25">
      <c r="A6217" t="s">
        <v>6411</v>
      </c>
      <c r="B6217" s="3">
        <v>82.823760986328125</v>
      </c>
      <c r="C6217" s="3">
        <v>23.60000038146973</v>
      </c>
      <c r="D6217" s="4">
        <v>-5.0445805792491694E-3</v>
      </c>
      <c r="E6217" s="4">
        <v>9.0573061326372439E-2</v>
      </c>
      <c r="F6217" s="2">
        <v>4</v>
      </c>
      <c r="G6217" s="4">
        <v>0.22555920728805121</v>
      </c>
      <c r="H6217" s="4">
        <v>-8.469238449631955E-2</v>
      </c>
      <c r="I6217" s="4">
        <v>-1.838505497685183E-2</v>
      </c>
    </row>
    <row r="6218" spans="1:9" x14ac:dyDescent="0.25">
      <c r="A6218" t="s">
        <v>6412</v>
      </c>
      <c r="B6218" s="3">
        <v>83.243690490722656</v>
      </c>
      <c r="C6218" s="3">
        <v>21.639999389648441</v>
      </c>
      <c r="D6218" s="4">
        <v>8.4792948225826947E-3</v>
      </c>
      <c r="E6218" s="4">
        <v>-9.9084139165616758E-2</v>
      </c>
      <c r="F6218" s="2">
        <v>4</v>
      </c>
      <c r="G6218" s="4">
        <v>0.21612206030544501</v>
      </c>
      <c r="H6218" s="4">
        <v>-8.0051630819238384E-2</v>
      </c>
      <c r="I6218" s="4">
        <v>-1.3408112702546269E-2</v>
      </c>
    </row>
    <row r="6219" spans="1:9" x14ac:dyDescent="0.25">
      <c r="A6219" t="s">
        <v>6413</v>
      </c>
      <c r="B6219" s="3">
        <v>82.543777465820313</v>
      </c>
      <c r="C6219" s="3">
        <v>24.020000457763668</v>
      </c>
      <c r="D6219" s="4">
        <v>5.8476541934251447E-3</v>
      </c>
      <c r="E6219" s="4">
        <v>5.0209556966001054E-3</v>
      </c>
      <c r="F6219" s="2">
        <v>4</v>
      </c>
      <c r="G6219" s="4">
        <v>0.22392158885689711</v>
      </c>
      <c r="H6219" s="4">
        <v>-8.778655753898823E-2</v>
      </c>
      <c r="I6219" s="4">
        <v>-2.1703378182870381E-2</v>
      </c>
    </row>
    <row r="6220" spans="1:9" x14ac:dyDescent="0.25">
      <c r="A6220" t="s">
        <v>6414</v>
      </c>
      <c r="B6220" s="3">
        <v>82.063896179199219</v>
      </c>
      <c r="C6220" s="3">
        <v>23.89999961853027</v>
      </c>
      <c r="D6220" s="4">
        <v>9.8423274816072936E-3</v>
      </c>
      <c r="E6220" s="4">
        <v>-0.1001505986783998</v>
      </c>
      <c r="F6220" s="2">
        <v>4</v>
      </c>
      <c r="G6220" s="4">
        <v>0.21254099659807421</v>
      </c>
      <c r="H6220" s="4">
        <v>-9.3089854454646348E-2</v>
      </c>
      <c r="I6220" s="4">
        <v>-2.7390860098379651E-2</v>
      </c>
    </row>
    <row r="6221" spans="1:9" x14ac:dyDescent="0.25">
      <c r="A6221" t="s">
        <v>6415</v>
      </c>
      <c r="B6221" s="3">
        <v>81.264068603515625</v>
      </c>
      <c r="C6221" s="3">
        <v>26.559999465942379</v>
      </c>
      <c r="D6221" s="4">
        <v>9.6896208309500409E-3</v>
      </c>
      <c r="E6221" s="4">
        <v>-5.7821959462042487E-2</v>
      </c>
      <c r="F6221" s="2">
        <v>5</v>
      </c>
      <c r="G6221" s="4">
        <v>0.20777858172043051</v>
      </c>
      <c r="H6221" s="4">
        <v>-0.10192896369569961</v>
      </c>
      <c r="I6221" s="4">
        <v>-3.6870298032407378E-2</v>
      </c>
    </row>
    <row r="6222" spans="1:9" x14ac:dyDescent="0.25">
      <c r="A6222" t="s">
        <v>6416</v>
      </c>
      <c r="B6222" s="3">
        <v>80.484207153320313</v>
      </c>
      <c r="C6222" s="3">
        <v>28.190000534057621</v>
      </c>
      <c r="D6222" s="4">
        <v>7.2574644447833681E-3</v>
      </c>
      <c r="E6222" s="4">
        <v>-1.947824229364814E-2</v>
      </c>
      <c r="F6222" s="2">
        <v>5</v>
      </c>
      <c r="G6222" s="4">
        <v>0.20041930138208561</v>
      </c>
      <c r="H6222" s="4">
        <v>-0.1105474219243635</v>
      </c>
      <c r="I6222" s="4">
        <v>-4.6113100405092637E-2</v>
      </c>
    </row>
    <row r="6223" spans="1:9" x14ac:dyDescent="0.25">
      <c r="A6223" t="s">
        <v>6417</v>
      </c>
      <c r="B6223" s="3">
        <v>79.904304504394531</v>
      </c>
      <c r="C6223" s="3">
        <v>28.75</v>
      </c>
      <c r="D6223" s="4">
        <v>-2.5603860958887111E-2</v>
      </c>
      <c r="E6223" s="4">
        <v>0.1036468653364966</v>
      </c>
      <c r="F6223" s="2">
        <v>5</v>
      </c>
      <c r="G6223" s="4">
        <v>0.19212141652460279</v>
      </c>
      <c r="H6223" s="4">
        <v>-0.11695608176414241</v>
      </c>
      <c r="I6223" s="4">
        <v>-5.2986020688657431E-2</v>
      </c>
    </row>
    <row r="6224" spans="1:9" x14ac:dyDescent="0.25">
      <c r="A6224" t="s">
        <v>6418</v>
      </c>
      <c r="B6224" s="3">
        <v>82.003921508789063</v>
      </c>
      <c r="C6224" s="3">
        <v>26.04999923706055</v>
      </c>
      <c r="D6224" s="4">
        <v>-2.4313944931053649E-4</v>
      </c>
      <c r="E6224" s="4">
        <v>3.4668781110136489E-3</v>
      </c>
      <c r="F6224" s="2">
        <v>5</v>
      </c>
      <c r="G6224" s="4">
        <v>0.28921931078986512</v>
      </c>
      <c r="H6224" s="4">
        <v>-9.3752650636684032E-2</v>
      </c>
      <c r="I6224" s="4">
        <v>-2.8101671006944499E-2</v>
      </c>
    </row>
    <row r="6225" spans="1:9" x14ac:dyDescent="0.25">
      <c r="A6225" t="s">
        <v>6419</v>
      </c>
      <c r="B6225" s="3">
        <v>82.02386474609375</v>
      </c>
      <c r="C6225" s="3">
        <v>25.95999908447266</v>
      </c>
      <c r="D6225" s="4">
        <v>-2.5885050247727581E-2</v>
      </c>
      <c r="E6225" s="4">
        <v>0.13660240416116001</v>
      </c>
      <c r="F6225" s="2">
        <v>5</v>
      </c>
      <c r="G6225" s="4">
        <v>0.30166786368256981</v>
      </c>
      <c r="H6225" s="4">
        <v>-9.3532252567755547E-2</v>
      </c>
      <c r="I6225" s="4">
        <v>-2.7865306712962949E-2</v>
      </c>
    </row>
    <row r="6226" spans="1:9" x14ac:dyDescent="0.25">
      <c r="A6226" t="s">
        <v>6420</v>
      </c>
      <c r="B6226" s="3">
        <v>84.203475952148438</v>
      </c>
      <c r="C6226" s="3">
        <v>22.840000152587891</v>
      </c>
      <c r="D6226" s="4">
        <v>-1.543180801205812E-2</v>
      </c>
      <c r="E6226" s="4">
        <v>0.1071255977568915</v>
      </c>
      <c r="F6226" s="2">
        <v>4</v>
      </c>
      <c r="G6226" s="4">
        <v>0.33166150464220218</v>
      </c>
      <c r="H6226" s="4">
        <v>-6.9444784044461416E-2</v>
      </c>
      <c r="I6226" s="4">
        <v>-2.0328776041667052E-3</v>
      </c>
    </row>
    <row r="6227" spans="1:9" x14ac:dyDescent="0.25">
      <c r="A6227" t="s">
        <v>6421</v>
      </c>
      <c r="B6227" s="3">
        <v>85.52325439453125</v>
      </c>
      <c r="C6227" s="3">
        <v>20.629999160766602</v>
      </c>
      <c r="D6227" s="4">
        <v>-1.6334989751110029E-3</v>
      </c>
      <c r="E6227" s="4">
        <v>6.832571557456868E-3</v>
      </c>
      <c r="F6227" s="2">
        <v>4</v>
      </c>
      <c r="G6227" s="4">
        <v>0.37226616031442261</v>
      </c>
      <c r="H6227" s="4">
        <v>-5.4859558202205998E-2</v>
      </c>
      <c r="I6227" s="4">
        <v>1.3608940972222211E-2</v>
      </c>
    </row>
    <row r="6228" spans="1:9" x14ac:dyDescent="0.25">
      <c r="A6228" t="s">
        <v>6422</v>
      </c>
      <c r="B6228" s="3">
        <v>85.663185119628906</v>
      </c>
      <c r="C6228" s="3">
        <v>20.489999771118161</v>
      </c>
      <c r="D6228" s="4">
        <v>1.5165396343737481E-2</v>
      </c>
      <c r="E6228" s="4">
        <v>-0.1310432638925233</v>
      </c>
      <c r="F6228" s="2">
        <v>4</v>
      </c>
      <c r="G6228" s="4">
        <v>0.40208163583860151</v>
      </c>
      <c r="H6228" s="4">
        <v>-5.3313146196767407E-2</v>
      </c>
      <c r="I6228" s="4">
        <v>1.5267379195601951E-2</v>
      </c>
    </row>
    <row r="6229" spans="1:9" x14ac:dyDescent="0.25">
      <c r="A6229" t="s">
        <v>6423</v>
      </c>
      <c r="B6229" s="3">
        <v>84.383476257324219</v>
      </c>
      <c r="C6229" s="3">
        <v>23.579999923706051</v>
      </c>
      <c r="D6229" s="4">
        <v>-5.6549313273899227E-3</v>
      </c>
      <c r="E6229" s="4">
        <v>6.8903014259376727E-2</v>
      </c>
      <c r="F6229" s="2">
        <v>4</v>
      </c>
      <c r="G6229" s="4">
        <v>0.37358132195536592</v>
      </c>
      <c r="H6229" s="4">
        <v>-6.7455552353478665E-2</v>
      </c>
      <c r="I6229" s="4">
        <v>1.004593460647296E-4</v>
      </c>
    </row>
    <row r="6230" spans="1:9" x14ac:dyDescent="0.25">
      <c r="A6230" t="s">
        <v>6424</v>
      </c>
      <c r="B6230" s="3">
        <v>84.863372802734375</v>
      </c>
      <c r="C6230" s="3">
        <v>22.059999465942379</v>
      </c>
      <c r="D6230" s="4">
        <v>1.5311440825713779E-2</v>
      </c>
      <c r="E6230" s="4">
        <v>-0.11012510483107769</v>
      </c>
      <c r="F6230" s="2">
        <v>4</v>
      </c>
      <c r="G6230" s="4">
        <v>0.36081458425814777</v>
      </c>
      <c r="H6230" s="4">
        <v>-6.2152086808846763E-2</v>
      </c>
      <c r="I6230" s="4">
        <v>5.7881221064814969E-3</v>
      </c>
    </row>
    <row r="6231" spans="1:9" x14ac:dyDescent="0.25">
      <c r="A6231" t="s">
        <v>6425</v>
      </c>
      <c r="B6231" s="3">
        <v>83.583587646484375</v>
      </c>
      <c r="C6231" s="3">
        <v>24.79000091552734</v>
      </c>
      <c r="D6231" s="4">
        <v>-9.5595904085288286E-4</v>
      </c>
      <c r="E6231" s="4">
        <v>1.3491489918500131E-2</v>
      </c>
      <c r="F6231" s="2">
        <v>5</v>
      </c>
      <c r="G6231" s="4">
        <v>0.33902033121706682</v>
      </c>
      <c r="H6231" s="4">
        <v>-7.6295336110427714E-2</v>
      </c>
      <c r="I6231" s="4">
        <v>-9.3797019675926352E-3</v>
      </c>
    </row>
    <row r="6232" spans="1:9" x14ac:dyDescent="0.25">
      <c r="A6232" t="s">
        <v>6426</v>
      </c>
      <c r="B6232" s="3">
        <v>83.663566589355469</v>
      </c>
      <c r="C6232" s="3">
        <v>24.45999908447266</v>
      </c>
      <c r="D6232" s="4">
        <v>1.77568079380559E-2</v>
      </c>
      <c r="E6232" s="4">
        <v>-1.885283654030068E-2</v>
      </c>
      <c r="F6232" s="2">
        <v>5</v>
      </c>
      <c r="G6232" s="4">
        <v>0.31327087344759458</v>
      </c>
      <c r="H6232" s="4">
        <v>-7.5411467343565852E-2</v>
      </c>
      <c r="I6232" s="4">
        <v>-8.431803385416714E-3</v>
      </c>
    </row>
    <row r="6233" spans="1:9" x14ac:dyDescent="0.25">
      <c r="A6233" t="s">
        <v>6427</v>
      </c>
      <c r="B6233" s="3">
        <v>82.203887939453125</v>
      </c>
      <c r="C6233" s="3">
        <v>24.930000305175781</v>
      </c>
      <c r="D6233" s="4">
        <v>-2.1843425047565201E-3</v>
      </c>
      <c r="E6233" s="4">
        <v>-1.8890182806719499E-2</v>
      </c>
      <c r="F6233" s="2">
        <v>5</v>
      </c>
      <c r="G6233" s="4">
        <v>0.31525144996983068</v>
      </c>
      <c r="H6233" s="4">
        <v>-9.1542767933311953E-2</v>
      </c>
      <c r="I6233" s="4">
        <v>-2.5731698495370381E-2</v>
      </c>
    </row>
    <row r="6234" spans="1:9" x14ac:dyDescent="0.25">
      <c r="A6234" t="s">
        <v>6428</v>
      </c>
      <c r="B6234" s="3">
        <v>82.383842468261719</v>
      </c>
      <c r="C6234" s="3">
        <v>25.409999847412109</v>
      </c>
      <c r="D6234" s="4">
        <v>1.527842313983885E-2</v>
      </c>
      <c r="E6234" s="4">
        <v>-4.0770099397417492E-2</v>
      </c>
      <c r="F6234" s="2">
        <v>5</v>
      </c>
      <c r="G6234" s="4">
        <v>0.2800768504998874</v>
      </c>
      <c r="H6234" s="4">
        <v>-8.955404212925111E-2</v>
      </c>
      <c r="I6234" s="4">
        <v>-2.359890407986109E-2</v>
      </c>
    </row>
    <row r="6235" spans="1:9" x14ac:dyDescent="0.25">
      <c r="A6235" t="s">
        <v>6429</v>
      </c>
      <c r="B6235" s="3">
        <v>81.144088745117188</v>
      </c>
      <c r="C6235" s="3">
        <v>26.489999771118161</v>
      </c>
      <c r="D6235" s="4">
        <v>-1.193090690722831E-2</v>
      </c>
      <c r="E6235" s="4">
        <v>1.650039577850904E-2</v>
      </c>
      <c r="F6235" s="2">
        <v>5</v>
      </c>
      <c r="G6235" s="4">
        <v>0.22251543242515059</v>
      </c>
      <c r="H6235" s="4">
        <v>-0.10325489331772281</v>
      </c>
      <c r="I6235" s="4">
        <v>-3.8292281539351818E-2</v>
      </c>
    </row>
    <row r="6236" spans="1:9" x14ac:dyDescent="0.25">
      <c r="A6236" t="s">
        <v>6430</v>
      </c>
      <c r="B6236" s="3">
        <v>82.1239013671875</v>
      </c>
      <c r="C6236" s="3">
        <v>26.059999465942379</v>
      </c>
      <c r="D6236" s="4">
        <v>-1.94434662443066E-3</v>
      </c>
      <c r="E6236" s="4">
        <v>-1.2878793844725791E-2</v>
      </c>
      <c r="F6236" s="2">
        <v>5</v>
      </c>
      <c r="G6236" s="4">
        <v>0.23433680913066771</v>
      </c>
      <c r="H6236" s="4">
        <v>-9.2426721014660762E-2</v>
      </c>
      <c r="I6236" s="4">
        <v>-2.6679687500000049E-2</v>
      </c>
    </row>
    <row r="6237" spans="1:9" x14ac:dyDescent="0.25">
      <c r="A6237" t="s">
        <v>6431</v>
      </c>
      <c r="B6237" s="3">
        <v>82.283889770507813</v>
      </c>
      <c r="C6237" s="3">
        <v>26.39999961853027</v>
      </c>
      <c r="D6237" s="4">
        <v>6.6050701186119998E-3</v>
      </c>
      <c r="E6237" s="4">
        <v>-5.0018037107023683E-2</v>
      </c>
      <c r="F6237" s="2">
        <v>5</v>
      </c>
      <c r="G6237" s="4">
        <v>0.24786329533088861</v>
      </c>
      <c r="H6237" s="4">
        <v>-9.0658646222989248E-2</v>
      </c>
      <c r="I6237" s="4">
        <v>-2.478352864583333E-2</v>
      </c>
    </row>
    <row r="6238" spans="1:9" x14ac:dyDescent="0.25">
      <c r="A6238" t="s">
        <v>6432</v>
      </c>
      <c r="B6238" s="3">
        <v>81.743965148925781</v>
      </c>
      <c r="C6238" s="3">
        <v>27.79000091552734</v>
      </c>
      <c r="D6238" s="4">
        <v>-9.7754472355693345E-4</v>
      </c>
      <c r="E6238" s="4">
        <v>-1.7959495972165169E-3</v>
      </c>
      <c r="F6238" s="2">
        <v>5</v>
      </c>
      <c r="G6238" s="4">
        <v>0.23818981876484771</v>
      </c>
      <c r="H6238" s="4">
        <v>-9.6625498151067579E-2</v>
      </c>
      <c r="I6238" s="4">
        <v>-3.1182635271990718E-2</v>
      </c>
    </row>
    <row r="6239" spans="1:9" x14ac:dyDescent="0.25">
      <c r="A6239" t="s">
        <v>6433</v>
      </c>
      <c r="B6239" s="3">
        <v>81.823951721191406</v>
      </c>
      <c r="C6239" s="3">
        <v>27.840000152587891</v>
      </c>
      <c r="D6239" s="4">
        <v>-2.0935695491813951E-2</v>
      </c>
      <c r="E6239" s="4">
        <v>0.1052004590054454</v>
      </c>
      <c r="F6239" s="2">
        <v>5</v>
      </c>
      <c r="G6239" s="4">
        <v>0.2089956800120123</v>
      </c>
      <c r="H6239" s="4">
        <v>-9.574154506971877E-2</v>
      </c>
      <c r="I6239" s="4">
        <v>-3.0234646267361161E-2</v>
      </c>
    </row>
    <row r="6240" spans="1:9" x14ac:dyDescent="0.25">
      <c r="A6240" t="s">
        <v>6434</v>
      </c>
      <c r="B6240" s="3">
        <v>83.573623657226563</v>
      </c>
      <c r="C6240" s="3">
        <v>25.190000534057621</v>
      </c>
      <c r="D6240" s="4">
        <v>-1.0750549587537071E-3</v>
      </c>
      <c r="E6240" s="4">
        <v>-1.7933687770519069E-2</v>
      </c>
      <c r="F6240" s="2">
        <v>5</v>
      </c>
      <c r="G6240" s="4">
        <v>0.28436309301106449</v>
      </c>
      <c r="H6240" s="4">
        <v>-7.6405450830404953E-2</v>
      </c>
      <c r="I6240" s="4">
        <v>-9.4977936921296635E-3</v>
      </c>
    </row>
    <row r="6241" spans="1:9" x14ac:dyDescent="0.25">
      <c r="A6241" t="s">
        <v>6435</v>
      </c>
      <c r="B6241" s="3">
        <v>83.663566589355469</v>
      </c>
      <c r="C6241" s="3">
        <v>25.64999961853027</v>
      </c>
      <c r="D6241" s="4">
        <v>-2.1057621362928439E-2</v>
      </c>
      <c r="E6241" s="4">
        <v>6.7415683961468575E-2</v>
      </c>
      <c r="F6241" s="2">
        <v>5</v>
      </c>
      <c r="G6241" s="4">
        <v>0.29637750360034221</v>
      </c>
      <c r="H6241" s="4">
        <v>-7.5411467343565852E-2</v>
      </c>
      <c r="I6241" s="4">
        <v>-8.431803385416714E-3</v>
      </c>
    </row>
    <row r="6242" spans="1:9" x14ac:dyDescent="0.25">
      <c r="A6242" t="s">
        <v>6436</v>
      </c>
      <c r="B6242" s="3">
        <v>85.463218688964844</v>
      </c>
      <c r="C6242" s="3">
        <v>24.030000686645511</v>
      </c>
      <c r="D6242" s="4">
        <v>-1.402354129229066E-3</v>
      </c>
      <c r="E6242" s="4">
        <v>3.1330535342843913E-2</v>
      </c>
      <c r="F6242" s="2">
        <v>4</v>
      </c>
      <c r="G6242" s="4">
        <v>0.32345273844268602</v>
      </c>
      <c r="H6242" s="4">
        <v>-5.5523028900139493E-2</v>
      </c>
      <c r="I6242" s="4">
        <v>1.289740668402772E-2</v>
      </c>
    </row>
    <row r="6243" spans="1:9" x14ac:dyDescent="0.25">
      <c r="A6243" t="s">
        <v>6437</v>
      </c>
      <c r="B6243" s="3">
        <v>85.583236694335938</v>
      </c>
      <c r="C6243" s="3">
        <v>23.29999923706055</v>
      </c>
      <c r="D6243" s="4">
        <v>1.263541295421855E-2</v>
      </c>
      <c r="E6243" s="4">
        <v>-7.7227752987701126E-2</v>
      </c>
      <c r="F6243" s="2">
        <v>4</v>
      </c>
      <c r="G6243" s="4">
        <v>0.33121439979227613</v>
      </c>
      <c r="H6243" s="4">
        <v>-5.4196677705681373E-2</v>
      </c>
      <c r="I6243" s="4">
        <v>1.431984230324068E-2</v>
      </c>
    </row>
    <row r="6244" spans="1:9" x14ac:dyDescent="0.25">
      <c r="A6244" t="s">
        <v>6438</v>
      </c>
      <c r="B6244" s="3">
        <v>84.515350341796875</v>
      </c>
      <c r="C6244" s="3">
        <v>25.25</v>
      </c>
      <c r="D6244" s="4">
        <v>3.9083892482727478E-3</v>
      </c>
      <c r="E6244" s="4">
        <v>2.8094484896648671E-2</v>
      </c>
      <c r="F6244" s="2">
        <v>5</v>
      </c>
      <c r="G6244" s="4">
        <v>0.27704390099378567</v>
      </c>
      <c r="H6244" s="4">
        <v>-6.5998176446275925E-2</v>
      </c>
      <c r="I6244" s="4">
        <v>1.663411458333375E-3</v>
      </c>
    </row>
    <row r="6245" spans="1:9" x14ac:dyDescent="0.25">
      <c r="A6245" t="s">
        <v>6439</v>
      </c>
      <c r="B6245" s="3">
        <v>84.186317443847656</v>
      </c>
      <c r="C6245" s="3">
        <v>24.559999465942379</v>
      </c>
      <c r="D6245" s="4">
        <v>-1.5851133520242922E-2</v>
      </c>
      <c r="E6245" s="4">
        <v>3.32351280170331E-2</v>
      </c>
      <c r="F6245" s="2">
        <v>5</v>
      </c>
      <c r="G6245" s="4">
        <v>0.28353225066317078</v>
      </c>
      <c r="H6245" s="4">
        <v>-6.9634407325647296E-2</v>
      </c>
      <c r="I6245" s="4">
        <v>-2.2362377025463291E-3</v>
      </c>
    </row>
    <row r="6246" spans="1:9" x14ac:dyDescent="0.25">
      <c r="A6246" t="s">
        <v>6440</v>
      </c>
      <c r="B6246" s="3">
        <v>85.542259216308594</v>
      </c>
      <c r="C6246" s="3">
        <v>23.770000457763668</v>
      </c>
      <c r="D6246" s="4">
        <v>-6.5996360489614103E-3</v>
      </c>
      <c r="E6246" s="4">
        <v>3.8444783380518377E-2</v>
      </c>
      <c r="F6246" s="2">
        <v>4</v>
      </c>
      <c r="G6246" s="4">
        <v>0.31208572362750048</v>
      </c>
      <c r="H6246" s="4">
        <v>-5.464953081517443E-2</v>
      </c>
      <c r="I6246" s="4">
        <v>1.383418330439823E-2</v>
      </c>
    </row>
    <row r="6247" spans="1:9" x14ac:dyDescent="0.25">
      <c r="A6247" t="s">
        <v>6441</v>
      </c>
      <c r="B6247" s="3">
        <v>86.110557556152344</v>
      </c>
      <c r="C6247" s="3">
        <v>22.889999389648441</v>
      </c>
      <c r="D6247" s="4">
        <v>-6.7847998518802974E-3</v>
      </c>
      <c r="E6247" s="4">
        <v>3.903761580562537E-2</v>
      </c>
      <c r="F6247" s="2">
        <v>4</v>
      </c>
      <c r="G6247" s="4">
        <v>0.34353261988124628</v>
      </c>
      <c r="H6247" s="4">
        <v>-4.8369113310070433E-2</v>
      </c>
      <c r="I6247" s="4">
        <v>2.056957103587953E-2</v>
      </c>
    </row>
    <row r="6248" spans="1:9" x14ac:dyDescent="0.25">
      <c r="A6248" t="s">
        <v>6442</v>
      </c>
      <c r="B6248" s="3">
        <v>86.69879150390625</v>
      </c>
      <c r="C6248" s="3">
        <v>22.030000686645511</v>
      </c>
      <c r="D6248" s="4">
        <v>8.3491190353737199E-3</v>
      </c>
      <c r="E6248" s="4">
        <v>-4.2590157865632923E-2</v>
      </c>
      <c r="F6248" s="2">
        <v>4</v>
      </c>
      <c r="G6248" s="4">
        <v>0.39648539579574221</v>
      </c>
      <c r="H6248" s="4">
        <v>-4.1868382050524899E-2</v>
      </c>
      <c r="I6248" s="4">
        <v>2.7541232638888861E-2</v>
      </c>
    </row>
    <row r="6249" spans="1:9" x14ac:dyDescent="0.25">
      <c r="A6249" t="s">
        <v>6443</v>
      </c>
      <c r="B6249" s="3">
        <v>85.980926513671875</v>
      </c>
      <c r="C6249" s="3">
        <v>23.010000228881839</v>
      </c>
      <c r="D6249" s="4">
        <v>-4.6368399953167222E-4</v>
      </c>
      <c r="E6249" s="4">
        <v>-3.4005015798484028E-2</v>
      </c>
      <c r="F6249" s="2">
        <v>4</v>
      </c>
      <c r="G6249" s="4">
        <v>0.35736116959312247</v>
      </c>
      <c r="H6249" s="4">
        <v>-4.9801700758105312E-2</v>
      </c>
      <c r="I6249" s="4">
        <v>1.9033203125000009E-2</v>
      </c>
    </row>
    <row r="6250" spans="1:9" x14ac:dyDescent="0.25">
      <c r="A6250" t="s">
        <v>6444</v>
      </c>
      <c r="B6250" s="3">
        <v>86.02081298828125</v>
      </c>
      <c r="C6250" s="3">
        <v>23.819999694824219</v>
      </c>
      <c r="D6250" s="4">
        <v>-4.844038757252811E-3</v>
      </c>
      <c r="E6250" s="4">
        <v>1.6211567922725711E-2</v>
      </c>
      <c r="F6250" s="2">
        <v>4</v>
      </c>
      <c r="G6250" s="4">
        <v>0.32502952104455618</v>
      </c>
      <c r="H6250" s="4">
        <v>-4.9360904620248447E-2</v>
      </c>
      <c r="I6250" s="4">
        <v>1.9505931712962891E-2</v>
      </c>
    </row>
    <row r="6251" spans="1:9" x14ac:dyDescent="0.25">
      <c r="A6251" t="s">
        <v>6445</v>
      </c>
      <c r="B6251" s="3">
        <v>86.439529418945313</v>
      </c>
      <c r="C6251" s="3">
        <v>23.440000534057621</v>
      </c>
      <c r="D6251" s="4">
        <v>-3.6777508647841679E-3</v>
      </c>
      <c r="E6251" s="4">
        <v>0.11725457795501321</v>
      </c>
      <c r="F6251" s="2">
        <v>4</v>
      </c>
      <c r="G6251" s="4">
        <v>0.40299144550332461</v>
      </c>
      <c r="H6251" s="4">
        <v>-4.4733556946594637E-2</v>
      </c>
      <c r="I6251" s="4">
        <v>2.4468496817129589E-2</v>
      </c>
    </row>
    <row r="6252" spans="1:9" x14ac:dyDescent="0.25">
      <c r="A6252" t="s">
        <v>6446</v>
      </c>
      <c r="B6252" s="3">
        <v>86.75860595703125</v>
      </c>
      <c r="C6252" s="3">
        <v>20.979999542236332</v>
      </c>
      <c r="D6252" s="4">
        <v>2.921372965104219E-2</v>
      </c>
      <c r="E6252" s="4">
        <v>-0.14472079270433341</v>
      </c>
      <c r="F6252" s="2">
        <v>4</v>
      </c>
      <c r="G6252" s="4">
        <v>0.39656336050388957</v>
      </c>
      <c r="H6252" s="4">
        <v>-4.1207356472713563E-2</v>
      </c>
      <c r="I6252" s="4">
        <v>2.8250144675926011E-2</v>
      </c>
    </row>
    <row r="6253" spans="1:9" x14ac:dyDescent="0.25">
      <c r="A6253" t="s">
        <v>6447</v>
      </c>
      <c r="B6253" s="3">
        <v>84.296005249023438</v>
      </c>
      <c r="C6253" s="3">
        <v>24.530000686645511</v>
      </c>
      <c r="D6253" s="4">
        <v>-1.1804313598241521E-2</v>
      </c>
      <c r="E6253" s="4">
        <v>6.977759965875685E-2</v>
      </c>
      <c r="F6253" s="2">
        <v>5</v>
      </c>
      <c r="G6253" s="4">
        <v>0.34624974541951609</v>
      </c>
      <c r="H6253" s="4">
        <v>-6.8422217946540909E-2</v>
      </c>
      <c r="I6253" s="4">
        <v>-9.3623408564813548E-4</v>
      </c>
    </row>
    <row r="6254" spans="1:9" x14ac:dyDescent="0.25">
      <c r="A6254" t="s">
        <v>6448</v>
      </c>
      <c r="B6254" s="3">
        <v>85.302947998046875</v>
      </c>
      <c r="C6254" s="3">
        <v>22.930000305175781</v>
      </c>
      <c r="D6254" s="4">
        <v>1.2304198605532109E-2</v>
      </c>
      <c r="E6254" s="4">
        <v>-6.2167705944109468E-2</v>
      </c>
      <c r="F6254" s="2">
        <v>4</v>
      </c>
      <c r="G6254" s="4">
        <v>0.35254662159963451</v>
      </c>
      <c r="H6254" s="4">
        <v>-5.7294223327828742E-2</v>
      </c>
      <c r="I6254" s="4">
        <v>1.0997902199074041E-2</v>
      </c>
    </row>
    <row r="6255" spans="1:9" x14ac:dyDescent="0.25">
      <c r="A6255" t="s">
        <v>6449</v>
      </c>
      <c r="B6255" s="3">
        <v>84.266120910644531</v>
      </c>
      <c r="C6255" s="3">
        <v>24.45000076293945</v>
      </c>
      <c r="D6255" s="4">
        <v>-3.7716213164117329E-3</v>
      </c>
      <c r="E6255" s="4">
        <v>-7.3080959789015854E-3</v>
      </c>
      <c r="F6255" s="2">
        <v>5</v>
      </c>
      <c r="G6255" s="4">
        <v>0.39264711639811872</v>
      </c>
      <c r="H6255" s="4">
        <v>-6.8752477791985678E-2</v>
      </c>
      <c r="I6255" s="4">
        <v>-1.2904188368055851E-3</v>
      </c>
    </row>
    <row r="6256" spans="1:9" x14ac:dyDescent="0.25">
      <c r="A6256" t="s">
        <v>6450</v>
      </c>
      <c r="B6256" s="3">
        <v>84.58514404296875</v>
      </c>
      <c r="C6256" s="3">
        <v>24.629999160766602</v>
      </c>
      <c r="D6256" s="4">
        <v>-1.8509582080104781E-2</v>
      </c>
      <c r="E6256" s="4">
        <v>0.1282638225765598</v>
      </c>
      <c r="F6256" s="2">
        <v>5</v>
      </c>
      <c r="G6256" s="4">
        <v>0.29818941310109093</v>
      </c>
      <c r="H6256" s="4">
        <v>-6.5226867519513343E-2</v>
      </c>
      <c r="I6256" s="4">
        <v>2.4905960648147212E-3</v>
      </c>
    </row>
    <row r="6257" spans="1:9" x14ac:dyDescent="0.25">
      <c r="A6257" t="s">
        <v>6451</v>
      </c>
      <c r="B6257" s="3">
        <v>86.180305480957031</v>
      </c>
      <c r="C6257" s="3">
        <v>21.829999923706051</v>
      </c>
      <c r="D6257" s="4">
        <v>-1.2114898344470991E-2</v>
      </c>
      <c r="E6257" s="4">
        <v>2.9231535407622241E-2</v>
      </c>
      <c r="F6257" s="2">
        <v>4</v>
      </c>
      <c r="G6257" s="4">
        <v>0.31789108026158019</v>
      </c>
      <c r="H6257" s="4">
        <v>-4.7598310270229649E-2</v>
      </c>
      <c r="I6257" s="4">
        <v>2.139621310763884E-2</v>
      </c>
    </row>
    <row r="6258" spans="1:9" x14ac:dyDescent="0.25">
      <c r="A6258" t="s">
        <v>6452</v>
      </c>
      <c r="B6258" s="3">
        <v>87.237174987792969</v>
      </c>
      <c r="C6258" s="3">
        <v>21.20999908447266</v>
      </c>
      <c r="D6258" s="4">
        <v>-1.196928678884324E-2</v>
      </c>
      <c r="E6258" s="4">
        <v>1.192748143701983E-2</v>
      </c>
      <c r="F6258" s="2">
        <v>4</v>
      </c>
      <c r="G6258" s="4">
        <v>0.27125537896066892</v>
      </c>
      <c r="H6258" s="4">
        <v>-3.5918561648813678E-2</v>
      </c>
      <c r="I6258" s="4">
        <v>3.3922073929398167E-2</v>
      </c>
    </row>
    <row r="6259" spans="1:9" x14ac:dyDescent="0.25">
      <c r="A6259" t="s">
        <v>6453</v>
      </c>
      <c r="B6259" s="3">
        <v>88.293991088867188</v>
      </c>
      <c r="C6259" s="3">
        <v>20.95999908447266</v>
      </c>
      <c r="D6259" s="4">
        <v>1.0266987415998191E-2</v>
      </c>
      <c r="E6259" s="4">
        <v>-6.4285739222351812E-2</v>
      </c>
      <c r="F6259" s="2">
        <v>4</v>
      </c>
      <c r="G6259" s="4">
        <v>0.2793114346390313</v>
      </c>
      <c r="H6259" s="4">
        <v>-2.423940322880647E-2</v>
      </c>
      <c r="I6259" s="4">
        <v>4.6447301793981488E-2</v>
      </c>
    </row>
    <row r="6260" spans="1:9" x14ac:dyDescent="0.25">
      <c r="A6260" t="s">
        <v>6454</v>
      </c>
      <c r="B6260" s="3">
        <v>87.396690368652344</v>
      </c>
      <c r="C6260" s="3">
        <v>22.39999961853027</v>
      </c>
      <c r="D6260" s="4">
        <v>3.663925717055871E-3</v>
      </c>
      <c r="E6260" s="4">
        <v>-6.6518680091017801E-3</v>
      </c>
      <c r="F6260" s="2">
        <v>4</v>
      </c>
      <c r="G6260" s="4">
        <v>0.26920806863473867</v>
      </c>
      <c r="H6260" s="4">
        <v>-3.4155714355333933E-2</v>
      </c>
      <c r="I6260" s="4">
        <v>3.5812626591435137E-2</v>
      </c>
    </row>
    <row r="6261" spans="1:9" x14ac:dyDescent="0.25">
      <c r="A6261" t="s">
        <v>6455</v>
      </c>
      <c r="B6261" s="3">
        <v>87.077644348144531</v>
      </c>
      <c r="C6261" s="3">
        <v>22.54999923706055</v>
      </c>
      <c r="D6261" s="4">
        <v>1.9136670206525871E-2</v>
      </c>
      <c r="E6261" s="4">
        <v>-1.742925980747001E-2</v>
      </c>
      <c r="F6261" s="2">
        <v>4</v>
      </c>
      <c r="G6261" s="4">
        <v>0.27258403741986159</v>
      </c>
      <c r="H6261" s="4">
        <v>-3.7681577571267222E-2</v>
      </c>
      <c r="I6261" s="4">
        <v>3.2031340422453702E-2</v>
      </c>
    </row>
    <row r="6262" spans="1:9" x14ac:dyDescent="0.25">
      <c r="A6262" t="s">
        <v>6456</v>
      </c>
      <c r="B6262" s="3">
        <v>85.442558288574219</v>
      </c>
      <c r="C6262" s="3">
        <v>22.95000076293945</v>
      </c>
      <c r="D6262" s="4">
        <v>1.013670018898249E-2</v>
      </c>
      <c r="E6262" s="4">
        <v>-5.9040535577878923E-2</v>
      </c>
      <c r="F6262" s="2">
        <v>4</v>
      </c>
      <c r="G6262" s="4">
        <v>0.23870377242353041</v>
      </c>
      <c r="H6262" s="4">
        <v>-5.5751352530842617E-2</v>
      </c>
      <c r="I6262" s="4">
        <v>1.265254267939819E-2</v>
      </c>
    </row>
    <row r="6263" spans="1:9" x14ac:dyDescent="0.25">
      <c r="A6263" t="s">
        <v>6457</v>
      </c>
      <c r="B6263" s="3">
        <v>84.58514404296875</v>
      </c>
      <c r="C6263" s="3">
        <v>24.389999389648441</v>
      </c>
      <c r="D6263" s="4">
        <v>-8.1835025448145915E-3</v>
      </c>
      <c r="E6263" s="4">
        <v>4.6781123960474513E-2</v>
      </c>
      <c r="F6263" s="2">
        <v>5</v>
      </c>
      <c r="G6263" s="4">
        <v>0.21896353931767701</v>
      </c>
      <c r="H6263" s="4">
        <v>-6.5226867519513343E-2</v>
      </c>
      <c r="I6263" s="4">
        <v>2.4905960648147212E-3</v>
      </c>
    </row>
    <row r="6264" spans="1:9" x14ac:dyDescent="0.25">
      <c r="A6264" t="s">
        <v>6458</v>
      </c>
      <c r="B6264" s="3">
        <v>85.283058166503906</v>
      </c>
      <c r="C6264" s="3">
        <v>23.29999923706055</v>
      </c>
      <c r="D6264" s="4">
        <v>-7.1955142253422588E-3</v>
      </c>
      <c r="E6264" s="4">
        <v>7.5219158053891899E-2</v>
      </c>
      <c r="F6264" s="2">
        <v>4</v>
      </c>
      <c r="G6264" s="4">
        <v>0.22589007148471341</v>
      </c>
      <c r="H6264" s="4">
        <v>-5.751403119534837E-2</v>
      </c>
      <c r="I6264" s="4">
        <v>1.0762170862268491E-2</v>
      </c>
    </row>
    <row r="6265" spans="1:9" x14ac:dyDescent="0.25">
      <c r="A6265" t="s">
        <v>6459</v>
      </c>
      <c r="B6265" s="3">
        <v>85.901161193847656</v>
      </c>
      <c r="C6265" s="3">
        <v>21.670000076293949</v>
      </c>
      <c r="D6265" s="4">
        <v>6.5417129407752128E-3</v>
      </c>
      <c r="E6265" s="4">
        <v>-6.0684856395744391E-2</v>
      </c>
      <c r="F6265" s="2">
        <v>4</v>
      </c>
      <c r="G6265" s="4">
        <v>0.25756174197730691</v>
      </c>
      <c r="H6265" s="4">
        <v>-5.0683208719332067E-2</v>
      </c>
      <c r="I6265" s="4">
        <v>1.808783637152778E-2</v>
      </c>
    </row>
    <row r="6266" spans="1:9" x14ac:dyDescent="0.25">
      <c r="A6266" t="s">
        <v>6460</v>
      </c>
      <c r="B6266" s="3">
        <v>85.342872619628906</v>
      </c>
      <c r="C6266" s="3">
        <v>23.069999694824219</v>
      </c>
      <c r="D6266" s="4">
        <v>4.4593405409287801E-3</v>
      </c>
      <c r="E6266" s="4">
        <v>3.4065452580670057E-2</v>
      </c>
      <c r="F6266" s="2">
        <v>4</v>
      </c>
      <c r="G6266" s="4">
        <v>0.27587738048039162</v>
      </c>
      <c r="H6266" s="4">
        <v>-5.6853005617537027E-2</v>
      </c>
      <c r="I6266" s="4">
        <v>1.147108289930565E-2</v>
      </c>
    </row>
    <row r="6267" spans="1:9" x14ac:dyDescent="0.25">
      <c r="A6267" t="s">
        <v>6461</v>
      </c>
      <c r="B6267" s="3">
        <v>84.9639892578125</v>
      </c>
      <c r="C6267" s="3">
        <v>22.309999465942379</v>
      </c>
      <c r="D6267" s="4">
        <v>2.3172330356660439E-2</v>
      </c>
      <c r="E6267" s="4">
        <v>-0.1086696422726969</v>
      </c>
      <c r="F6267" s="2">
        <v>4</v>
      </c>
      <c r="G6267" s="4">
        <v>0.25542507114214441</v>
      </c>
      <c r="H6267" s="4">
        <v>-6.1040147354742613E-2</v>
      </c>
      <c r="I6267" s="4">
        <v>6.980613425925819E-3</v>
      </c>
    </row>
    <row r="6268" spans="1:9" x14ac:dyDescent="0.25">
      <c r="A6268" t="s">
        <v>6462</v>
      </c>
      <c r="B6268" s="3">
        <v>83.039764404296875</v>
      </c>
      <c r="C6268" s="3">
        <v>25.030000686645511</v>
      </c>
      <c r="D6268" s="4">
        <v>-6.0069435198562005E-4</v>
      </c>
      <c r="E6268" s="4">
        <v>-1.41787598131925E-2</v>
      </c>
      <c r="F6268" s="2">
        <v>5</v>
      </c>
      <c r="G6268" s="4">
        <v>0.21217643834322719</v>
      </c>
      <c r="H6268" s="4">
        <v>-8.2305272741345581E-2</v>
      </c>
      <c r="I6268" s="4">
        <v>-1.582501446759255E-2</v>
      </c>
    </row>
    <row r="6269" spans="1:9" x14ac:dyDescent="0.25">
      <c r="A6269" t="s">
        <v>6463</v>
      </c>
      <c r="B6269" s="3">
        <v>83.089675903320313</v>
      </c>
      <c r="C6269" s="3">
        <v>25.389999389648441</v>
      </c>
      <c r="D6269" s="4">
        <v>1.214511310730204E-2</v>
      </c>
      <c r="E6269" s="4">
        <v>-0.1075571631364293</v>
      </c>
      <c r="F6269" s="2">
        <v>5</v>
      </c>
      <c r="G6269" s="4">
        <v>0.2334752017882267</v>
      </c>
      <c r="H6269" s="4">
        <v>-8.1753687367615679E-2</v>
      </c>
      <c r="I6269" s="4">
        <v>-1.5233470775463E-2</v>
      </c>
    </row>
    <row r="6270" spans="1:9" x14ac:dyDescent="0.25">
      <c r="A6270" t="s">
        <v>6464</v>
      </c>
      <c r="B6270" s="3">
        <v>82.0926513671875</v>
      </c>
      <c r="C6270" s="3">
        <v>28.45000076293945</v>
      </c>
      <c r="D6270" s="4">
        <v>-1.1049723756906051E-2</v>
      </c>
      <c r="E6270" s="4">
        <v>2.8561132316899052E-2</v>
      </c>
      <c r="F6270" s="2">
        <v>5</v>
      </c>
      <c r="G6270" s="4">
        <v>0.20042179688507539</v>
      </c>
      <c r="H6270" s="4">
        <v>-9.2772073153272405E-2</v>
      </c>
      <c r="I6270" s="4">
        <v>-2.70500578703704E-2</v>
      </c>
    </row>
    <row r="6271" spans="1:9" x14ac:dyDescent="0.25">
      <c r="A6271" t="s">
        <v>6465</v>
      </c>
      <c r="B6271" s="3">
        <v>83.0098876953125</v>
      </c>
      <c r="C6271" s="3">
        <v>27.659999847412109</v>
      </c>
      <c r="D6271" s="4">
        <v>-2.1571392633737969E-3</v>
      </c>
      <c r="E6271" s="4">
        <v>3.9849603411314487E-2</v>
      </c>
      <c r="F6271" s="2">
        <v>5</v>
      </c>
      <c r="G6271" s="4">
        <v>0.20688229608941081</v>
      </c>
      <c r="H6271" s="4">
        <v>-8.2635448272303402E-2</v>
      </c>
      <c r="I6271" s="4">
        <v>-1.6179108796296249E-2</v>
      </c>
    </row>
    <row r="6272" spans="1:9" x14ac:dyDescent="0.25">
      <c r="A6272" t="s">
        <v>6466</v>
      </c>
      <c r="B6272" s="3">
        <v>83.189338684082031</v>
      </c>
      <c r="C6272" s="3">
        <v>26.60000038146973</v>
      </c>
      <c r="D6272" s="4">
        <v>-1.090573328164013E-2</v>
      </c>
      <c r="E6272" s="4">
        <v>-1.517955734682652E-2</v>
      </c>
      <c r="F6272" s="2">
        <v>5</v>
      </c>
      <c r="G6272" s="4">
        <v>0.21157307594398439</v>
      </c>
      <c r="H6272" s="4">
        <v>-8.0652287224382224E-2</v>
      </c>
      <c r="I6272" s="4">
        <v>-1.405228226273147E-2</v>
      </c>
    </row>
    <row r="6273" spans="1:9" x14ac:dyDescent="0.25">
      <c r="A6273" t="s">
        <v>6467</v>
      </c>
      <c r="B6273" s="3">
        <v>84.106582641601563</v>
      </c>
      <c r="C6273" s="3">
        <v>27.010000228881839</v>
      </c>
      <c r="D6273" s="4">
        <v>9.0912344587250615E-3</v>
      </c>
      <c r="E6273" s="4">
        <v>-1.4233554564894391E-2</v>
      </c>
      <c r="F6273" s="2">
        <v>5</v>
      </c>
      <c r="G6273" s="4">
        <v>0.23022555697913599</v>
      </c>
      <c r="H6273" s="4">
        <v>-7.0515578028926273E-2</v>
      </c>
      <c r="I6273" s="4">
        <v>-3.1812427662036851E-3</v>
      </c>
    </row>
    <row r="6274" spans="1:9" x14ac:dyDescent="0.25">
      <c r="A6274" t="s">
        <v>6468</v>
      </c>
      <c r="B6274" s="3">
        <v>83.348838806152344</v>
      </c>
      <c r="C6274" s="3">
        <v>27.39999961853027</v>
      </c>
      <c r="D6274" s="4">
        <v>-1.368563557185465E-2</v>
      </c>
      <c r="E6274" s="4">
        <v>4.3014813135743513E-2</v>
      </c>
      <c r="F6274" s="2">
        <v>5</v>
      </c>
      <c r="G6274" s="4">
        <v>0.23587642795739239</v>
      </c>
      <c r="H6274" s="4">
        <v>-7.8889608559876478E-2</v>
      </c>
      <c r="I6274" s="4">
        <v>-1.216191044560189E-2</v>
      </c>
    </row>
    <row r="6275" spans="1:9" x14ac:dyDescent="0.25">
      <c r="A6275" t="s">
        <v>6469</v>
      </c>
      <c r="B6275" s="3">
        <v>84.505348205566406</v>
      </c>
      <c r="C6275" s="3">
        <v>26.270000457763668</v>
      </c>
      <c r="D6275" s="4">
        <v>-4.6973732450559247E-3</v>
      </c>
      <c r="E6275" s="4">
        <v>2.657289179840094E-2</v>
      </c>
      <c r="F6275" s="2">
        <v>5</v>
      </c>
      <c r="G6275" s="4">
        <v>0.20448001534595939</v>
      </c>
      <c r="H6275" s="4">
        <v>-6.6108712738688014E-2</v>
      </c>
      <c r="I6275" s="4">
        <v>1.5448676215277239E-3</v>
      </c>
    </row>
    <row r="6276" spans="1:9" x14ac:dyDescent="0.25">
      <c r="A6276" t="s">
        <v>6470</v>
      </c>
      <c r="B6276" s="3">
        <v>84.9041748046875</v>
      </c>
      <c r="C6276" s="3">
        <v>25.590000152587891</v>
      </c>
      <c r="D6276" s="4">
        <v>2.3541707967711378E-3</v>
      </c>
      <c r="E6276" s="4">
        <v>3.8555226723689051E-2</v>
      </c>
      <c r="F6276" s="2">
        <v>5</v>
      </c>
      <c r="G6276" s="4">
        <v>0.20508971012596919</v>
      </c>
      <c r="H6276" s="4">
        <v>-6.1701172932553949E-2</v>
      </c>
      <c r="I6276" s="4">
        <v>6.271701388888884E-3</v>
      </c>
    </row>
    <row r="6277" spans="1:9" x14ac:dyDescent="0.25">
      <c r="A6277" t="s">
        <v>6471</v>
      </c>
      <c r="B6277" s="3">
        <v>84.704765319824219</v>
      </c>
      <c r="C6277" s="3">
        <v>24.639999389648441</v>
      </c>
      <c r="D6277" s="4">
        <v>-1.2322458114931489E-2</v>
      </c>
      <c r="E6277" s="4">
        <v>4.8939204585851659E-3</v>
      </c>
      <c r="F6277" s="2">
        <v>5</v>
      </c>
      <c r="G6277" s="4">
        <v>0.17660281651153209</v>
      </c>
      <c r="H6277" s="4">
        <v>-6.3904900678377508E-2</v>
      </c>
      <c r="I6277" s="4">
        <v>3.9083297164352881E-3</v>
      </c>
    </row>
    <row r="6278" spans="1:9" x14ac:dyDescent="0.25">
      <c r="A6278" t="s">
        <v>6472</v>
      </c>
      <c r="B6278" s="3">
        <v>85.761558532714844</v>
      </c>
      <c r="C6278" s="3">
        <v>24.520000457763668</v>
      </c>
      <c r="D6278" s="4">
        <v>-1.398480803826474E-2</v>
      </c>
      <c r="E6278" s="4">
        <v>7.3085341287269179E-2</v>
      </c>
      <c r="F6278" s="2">
        <v>5</v>
      </c>
      <c r="G6278" s="4">
        <v>0.20914647198596481</v>
      </c>
      <c r="H6278" s="4">
        <v>-5.2225995201831132E-2</v>
      </c>
      <c r="I6278" s="4">
        <v>1.6433286313657369E-2</v>
      </c>
    </row>
    <row r="6279" spans="1:9" x14ac:dyDescent="0.25">
      <c r="A6279" t="s">
        <v>6473</v>
      </c>
      <c r="B6279" s="3">
        <v>86.977928161621094</v>
      </c>
      <c r="C6279" s="3">
        <v>22.85000038146973</v>
      </c>
      <c r="D6279" s="4">
        <v>3.219614170772767E-3</v>
      </c>
      <c r="E6279" s="4">
        <v>-1.6358121750097099E-2</v>
      </c>
      <c r="F6279" s="2">
        <v>4</v>
      </c>
      <c r="G6279" s="4">
        <v>0.22154663129297039</v>
      </c>
      <c r="H6279" s="4">
        <v>-3.8783567915909423E-2</v>
      </c>
      <c r="I6279" s="4">
        <v>3.0849518952546399E-2</v>
      </c>
    </row>
    <row r="6280" spans="1:9" x14ac:dyDescent="0.25">
      <c r="A6280" t="s">
        <v>6474</v>
      </c>
      <c r="B6280" s="3">
        <v>86.69879150390625</v>
      </c>
      <c r="C6280" s="3">
        <v>23.229999542236332</v>
      </c>
      <c r="D6280" s="4">
        <v>8.3491190353737199E-3</v>
      </c>
      <c r="E6280" s="4">
        <v>-7.0056046119660209E-2</v>
      </c>
      <c r="F6280" s="2">
        <v>4</v>
      </c>
      <c r="G6280" s="4">
        <v>0.19709569204854849</v>
      </c>
      <c r="H6280" s="4">
        <v>-4.1868382050524899E-2</v>
      </c>
      <c r="I6280" s="4">
        <v>2.7541232638888861E-2</v>
      </c>
    </row>
    <row r="6281" spans="1:9" x14ac:dyDescent="0.25">
      <c r="A6281" t="s">
        <v>6475</v>
      </c>
      <c r="B6281" s="3">
        <v>85.980926513671875</v>
      </c>
      <c r="C6281" s="3">
        <v>24.979999542236332</v>
      </c>
      <c r="D6281" s="4">
        <v>-7.3668254159793278E-3</v>
      </c>
      <c r="E6281" s="4">
        <v>7.1183527836003346E-2</v>
      </c>
      <c r="F6281" s="2">
        <v>5</v>
      </c>
      <c r="G6281" s="4">
        <v>0.1956380404495297</v>
      </c>
      <c r="H6281" s="4">
        <v>-4.9801700758105312E-2</v>
      </c>
      <c r="I6281" s="4">
        <v>1.9033203125000009E-2</v>
      </c>
    </row>
    <row r="6282" spans="1:9" x14ac:dyDescent="0.25">
      <c r="A6282" t="s">
        <v>6476</v>
      </c>
      <c r="B6282" s="3">
        <v>86.619033813476563</v>
      </c>
      <c r="C6282" s="3">
        <v>23.319999694824219</v>
      </c>
      <c r="D6282" s="4">
        <v>-1.952785730511053E-3</v>
      </c>
      <c r="E6282" s="4">
        <v>1.1713686190911289E-2</v>
      </c>
      <c r="F6282" s="2">
        <v>4</v>
      </c>
      <c r="G6282" s="4">
        <v>0.2035225411958361</v>
      </c>
      <c r="H6282" s="4">
        <v>-4.2749805697264831E-2</v>
      </c>
      <c r="I6282" s="4">
        <v>2.6595956307870369E-2</v>
      </c>
    </row>
    <row r="6283" spans="1:9" x14ac:dyDescent="0.25">
      <c r="A6283" t="s">
        <v>6477</v>
      </c>
      <c r="B6283" s="3">
        <v>86.78851318359375</v>
      </c>
      <c r="C6283" s="3">
        <v>23.04999923706055</v>
      </c>
      <c r="D6283" s="4">
        <v>-1.315011103807562E-2</v>
      </c>
      <c r="E6283" s="4">
        <v>7.4091342983249708E-2</v>
      </c>
      <c r="F6283" s="2">
        <v>4</v>
      </c>
      <c r="G6283" s="4">
        <v>0.1819405215708636</v>
      </c>
      <c r="H6283" s="4">
        <v>-4.087684368380784E-2</v>
      </c>
      <c r="I6283" s="4">
        <v>2.8604600694444478E-2</v>
      </c>
    </row>
    <row r="6284" spans="1:9" x14ac:dyDescent="0.25">
      <c r="A6284" t="s">
        <v>6478</v>
      </c>
      <c r="B6284" s="3">
        <v>87.944999694824219</v>
      </c>
      <c r="C6284" s="3">
        <v>21.45999908447266</v>
      </c>
      <c r="D6284" s="4">
        <v>-1.1327360992647859E-3</v>
      </c>
      <c r="E6284" s="4">
        <v>-1.514464512112668E-2</v>
      </c>
      <c r="F6284" s="2">
        <v>4</v>
      </c>
      <c r="G6284" s="4">
        <v>0.19769028176530151</v>
      </c>
      <c r="H6284" s="4">
        <v>-2.8096200806080222E-2</v>
      </c>
      <c r="I6284" s="4">
        <v>4.2311107494213067E-2</v>
      </c>
    </row>
    <row r="6285" spans="1:9" x14ac:dyDescent="0.25">
      <c r="A6285" t="s">
        <v>6479</v>
      </c>
      <c r="B6285" s="3">
        <v>88.044731140136719</v>
      </c>
      <c r="C6285" s="3">
        <v>21.79000091552734</v>
      </c>
      <c r="D6285" s="4">
        <v>-2.0519092164169032E-2</v>
      </c>
      <c r="E6285" s="4">
        <v>0.14263247321610389</v>
      </c>
      <c r="F6285" s="2">
        <v>4</v>
      </c>
      <c r="G6285" s="4">
        <v>0.1781904776489687</v>
      </c>
      <c r="H6285" s="4">
        <v>-2.6994041832464118E-2</v>
      </c>
      <c r="I6285" s="4">
        <v>4.3493109809027868E-2</v>
      </c>
    </row>
    <row r="6286" spans="1:9" x14ac:dyDescent="0.25">
      <c r="A6286" t="s">
        <v>6480</v>
      </c>
      <c r="B6286" s="3">
        <v>89.889175415039063</v>
      </c>
      <c r="C6286" s="3">
        <v>19.069999694824219</v>
      </c>
      <c r="D6286" s="4">
        <v>-6.6105930360618181E-3</v>
      </c>
      <c r="E6286" s="4">
        <v>9.4718691808485023E-2</v>
      </c>
      <c r="F6286" s="2">
        <v>3</v>
      </c>
      <c r="G6286" s="4">
        <v>0.20287232576302849</v>
      </c>
      <c r="H6286" s="4">
        <v>-6.6105930360618181E-3</v>
      </c>
      <c r="I6286" s="4">
        <v>6.5353190104166625E-2</v>
      </c>
    </row>
    <row r="6287" spans="1:9" x14ac:dyDescent="0.25">
      <c r="A6287" t="s">
        <v>6481</v>
      </c>
      <c r="B6287" s="3">
        <v>90.487350463867188</v>
      </c>
      <c r="C6287" s="3">
        <v>17.420000076293949</v>
      </c>
      <c r="D6287" s="4">
        <v>5.4282159909972982E-3</v>
      </c>
      <c r="E6287" s="4">
        <v>-6.7451831279291774E-2</v>
      </c>
      <c r="F6287" s="2">
        <v>3</v>
      </c>
      <c r="G6287" s="4">
        <v>0.21247465866443929</v>
      </c>
      <c r="H6287" s="4">
        <v>0</v>
      </c>
      <c r="I6287" s="4">
        <v>7.2442672164351851E-2</v>
      </c>
    </row>
    <row r="6288" spans="1:9" x14ac:dyDescent="0.25">
      <c r="A6288" t="s">
        <v>6482</v>
      </c>
      <c r="B6288" s="3">
        <v>89.998817443847656</v>
      </c>
      <c r="C6288" s="3">
        <v>18.680000305175781</v>
      </c>
      <c r="D6288" s="4">
        <v>6.3548070758545627E-3</v>
      </c>
      <c r="E6288" s="4">
        <v>-5.2257677683419927E-2</v>
      </c>
      <c r="F6288" s="2">
        <v>3</v>
      </c>
      <c r="G6288" s="4">
        <v>0.21426066419545961</v>
      </c>
      <c r="H6288" s="4">
        <v>0</v>
      </c>
      <c r="I6288" s="4">
        <v>6.665265118634256E-2</v>
      </c>
    </row>
    <row r="6289" spans="1:9" x14ac:dyDescent="0.25">
      <c r="A6289" t="s">
        <v>6483</v>
      </c>
      <c r="B6289" s="3">
        <v>89.430503845214844</v>
      </c>
      <c r="C6289" s="3">
        <v>19.70999908447266</v>
      </c>
      <c r="D6289" s="4">
        <v>5.6049409681344642E-3</v>
      </c>
      <c r="E6289" s="4">
        <v>-1.2030158861579651E-2</v>
      </c>
      <c r="F6289" s="2">
        <v>4</v>
      </c>
      <c r="G6289" s="4">
        <v>0.204352848501026</v>
      </c>
      <c r="H6289" s="4">
        <v>-2.4470262724702869E-3</v>
      </c>
      <c r="I6289" s="4">
        <v>5.9917082609953758E-2</v>
      </c>
    </row>
    <row r="6290" spans="1:9" x14ac:dyDescent="0.25">
      <c r="A6290" t="s">
        <v>6484</v>
      </c>
      <c r="B6290" s="3">
        <v>88.932044982910156</v>
      </c>
      <c r="C6290" s="3">
        <v>19.95000076293945</v>
      </c>
      <c r="D6290" s="4">
        <v>-3.575127513992582E-3</v>
      </c>
      <c r="E6290" s="4">
        <v>1.1150594313606771E-2</v>
      </c>
      <c r="F6290" s="2">
        <v>4</v>
      </c>
      <c r="G6290" s="4">
        <v>0.21113248488435299</v>
      </c>
      <c r="H6290" s="4">
        <v>-8.0070879851213972E-3</v>
      </c>
      <c r="I6290" s="4">
        <v>5.4009422019675853E-2</v>
      </c>
    </row>
    <row r="6291" spans="1:9" x14ac:dyDescent="0.25">
      <c r="A6291" t="s">
        <v>6485</v>
      </c>
      <c r="B6291" s="3">
        <v>89.251129150390625</v>
      </c>
      <c r="C6291" s="3">
        <v>19.729999542236332</v>
      </c>
      <c r="D6291" s="4">
        <v>-4.4478621454635547E-3</v>
      </c>
      <c r="E6291" s="4">
        <v>9.8552369041818411E-2</v>
      </c>
      <c r="F6291" s="2">
        <v>4</v>
      </c>
      <c r="G6291" s="4">
        <v>0.2158045221728522</v>
      </c>
      <c r="H6291" s="4">
        <v>-4.4478621454635547E-3</v>
      </c>
      <c r="I6291" s="4">
        <v>5.7791160300926007E-2</v>
      </c>
    </row>
    <row r="6292" spans="1:9" x14ac:dyDescent="0.25">
      <c r="A6292" t="s">
        <v>6486</v>
      </c>
      <c r="B6292" s="3">
        <v>89.649879455566406</v>
      </c>
      <c r="C6292" s="3">
        <v>17.95999908447266</v>
      </c>
      <c r="D6292" s="4">
        <v>5.928861537365826E-3</v>
      </c>
      <c r="E6292" s="4">
        <v>-0.1126482565429173</v>
      </c>
      <c r="F6292" s="2">
        <v>3</v>
      </c>
      <c r="G6292" s="4">
        <v>0.2278255630499664</v>
      </c>
      <c r="H6292" s="4">
        <v>0</v>
      </c>
      <c r="I6292" s="4">
        <v>6.2517089843749929E-2</v>
      </c>
    </row>
    <row r="6293" spans="1:9" x14ac:dyDescent="0.25">
      <c r="A6293" t="s">
        <v>6487</v>
      </c>
      <c r="B6293" s="3">
        <v>89.121490478515625</v>
      </c>
      <c r="C6293" s="3">
        <v>20.239999771118161</v>
      </c>
      <c r="D6293" s="4">
        <v>7.8400086496266397E-4</v>
      </c>
      <c r="E6293" s="4">
        <v>-5.4054352967839447E-3</v>
      </c>
      <c r="F6293" s="2">
        <v>4</v>
      </c>
      <c r="G6293" s="4">
        <v>0.21241156139245779</v>
      </c>
      <c r="H6293" s="4">
        <v>0</v>
      </c>
      <c r="I6293" s="4">
        <v>5.6254701967592517E-2</v>
      </c>
    </row>
    <row r="6294" spans="1:9" x14ac:dyDescent="0.25">
      <c r="A6294" t="s">
        <v>6488</v>
      </c>
      <c r="B6294" s="3">
        <v>89.051673889160156</v>
      </c>
      <c r="C6294" s="3">
        <v>20.35000038146973</v>
      </c>
      <c r="D6294" s="4">
        <v>1.345172106106185E-3</v>
      </c>
      <c r="E6294" s="4">
        <v>-1.8330881290777309E-2</v>
      </c>
      <c r="F6294" s="2">
        <v>4</v>
      </c>
      <c r="G6294" s="4">
        <v>0.22029086842024651</v>
      </c>
      <c r="H6294" s="4">
        <v>0</v>
      </c>
      <c r="I6294" s="4">
        <v>5.5427246093749938E-2</v>
      </c>
    </row>
    <row r="6295" spans="1:9" x14ac:dyDescent="0.25">
      <c r="A6295" t="s">
        <v>6489</v>
      </c>
      <c r="B6295" s="3">
        <v>88.932044982910156</v>
      </c>
      <c r="C6295" s="3">
        <v>20.729999542236332</v>
      </c>
      <c r="D6295" s="4">
        <v>-2.239450139942534E-4</v>
      </c>
      <c r="E6295" s="4">
        <v>0.11093246043682579</v>
      </c>
      <c r="F6295" s="2">
        <v>4</v>
      </c>
      <c r="G6295" s="4">
        <v>0.216353173876453</v>
      </c>
      <c r="H6295" s="4">
        <v>-2.239450139942534E-4</v>
      </c>
      <c r="I6295" s="4">
        <v>5.4009422019675853E-2</v>
      </c>
    </row>
    <row r="6296" spans="1:9" x14ac:dyDescent="0.25">
      <c r="A6296" t="s">
        <v>6490</v>
      </c>
      <c r="B6296" s="3">
        <v>88.95196533203125</v>
      </c>
      <c r="C6296" s="3">
        <v>18.659999847412109</v>
      </c>
      <c r="D6296" s="4">
        <v>9.9618757997042007E-3</v>
      </c>
      <c r="E6296" s="4">
        <v>-5.2310851127907558E-2</v>
      </c>
      <c r="F6296" s="2">
        <v>3</v>
      </c>
      <c r="G6296" s="4">
        <v>0.228874683495873</v>
      </c>
      <c r="H6296" s="4">
        <v>0</v>
      </c>
      <c r="I6296" s="4">
        <v>5.4245515046296378E-2</v>
      </c>
    </row>
    <row r="6297" spans="1:9" x14ac:dyDescent="0.25">
      <c r="A6297" t="s">
        <v>6491</v>
      </c>
      <c r="B6297" s="3">
        <v>88.074577331542969</v>
      </c>
      <c r="C6297" s="3">
        <v>19.690000534057621</v>
      </c>
      <c r="D6297" s="4">
        <v>7.5266157625080146E-3</v>
      </c>
      <c r="E6297" s="4">
        <v>-6.6382153077342854E-2</v>
      </c>
      <c r="F6297" s="2">
        <v>4</v>
      </c>
      <c r="G6297" s="4">
        <v>0.21907601178428801</v>
      </c>
      <c r="H6297" s="4">
        <v>0</v>
      </c>
      <c r="I6297" s="4">
        <v>4.384684244791659E-2</v>
      </c>
    </row>
    <row r="6298" spans="1:9" x14ac:dyDescent="0.25">
      <c r="A6298" t="s">
        <v>6492</v>
      </c>
      <c r="B6298" s="3">
        <v>87.4166259765625</v>
      </c>
      <c r="C6298" s="3">
        <v>21.090000152587891</v>
      </c>
      <c r="D6298" s="4">
        <v>1.811442888100712E-2</v>
      </c>
      <c r="E6298" s="4">
        <v>-6.3083076937155647E-2</v>
      </c>
      <c r="F6298" s="2">
        <v>4</v>
      </c>
      <c r="G6298" s="4">
        <v>0.22398333364312489</v>
      </c>
      <c r="H6298" s="4">
        <v>0</v>
      </c>
      <c r="I6298" s="4">
        <v>3.6048900462962941E-2</v>
      </c>
    </row>
    <row r="6299" spans="1:9" x14ac:dyDescent="0.25">
      <c r="A6299" t="s">
        <v>6493</v>
      </c>
      <c r="B6299" s="3">
        <v>85.861297607421875</v>
      </c>
      <c r="C6299" s="3">
        <v>22.510000228881839</v>
      </c>
      <c r="D6299" s="4">
        <v>9.3763192890496949E-3</v>
      </c>
      <c r="E6299" s="4">
        <v>-5.3026485344642724E-3</v>
      </c>
      <c r="F6299" s="2">
        <v>4</v>
      </c>
      <c r="G6299" s="4">
        <v>0.19397449858217011</v>
      </c>
      <c r="H6299" s="4">
        <v>-1.7292455863345269E-2</v>
      </c>
      <c r="I6299" s="4">
        <v>1.761537905092592E-2</v>
      </c>
    </row>
    <row r="6300" spans="1:9" x14ac:dyDescent="0.25">
      <c r="A6300" t="s">
        <v>6494</v>
      </c>
      <c r="B6300" s="3">
        <v>85.063713073730469</v>
      </c>
      <c r="C6300" s="3">
        <v>22.629999160766602</v>
      </c>
      <c r="D6300" s="4">
        <v>1.221965972735228E-2</v>
      </c>
      <c r="E6300" s="4">
        <v>3.9981568140335932E-2</v>
      </c>
      <c r="F6300" s="2">
        <v>4</v>
      </c>
      <c r="G6300" s="4">
        <v>0.18710997195199841</v>
      </c>
      <c r="H6300" s="4">
        <v>-2.6421043017116789E-2</v>
      </c>
      <c r="I6300" s="4">
        <v>8.1625253182870949E-3</v>
      </c>
    </row>
    <row r="6301" spans="1:9" x14ac:dyDescent="0.25">
      <c r="A6301" t="s">
        <v>6495</v>
      </c>
      <c r="B6301" s="3">
        <v>84.036811828613281</v>
      </c>
      <c r="C6301" s="3">
        <v>21.760000228881839</v>
      </c>
      <c r="D6301" s="4">
        <v>-2.4851672860265461E-3</v>
      </c>
      <c r="E6301" s="4">
        <v>-5.6374642982127243E-2</v>
      </c>
      <c r="F6301" s="2">
        <v>4</v>
      </c>
      <c r="G6301" s="4">
        <v>0.1776354454073881</v>
      </c>
      <c r="H6301" s="4">
        <v>-3.8174226684035362E-2</v>
      </c>
      <c r="I6301" s="4">
        <v>-4.0081561053241233E-3</v>
      </c>
    </row>
    <row r="6302" spans="1:9" x14ac:dyDescent="0.25">
      <c r="A6302" t="s">
        <v>6496</v>
      </c>
      <c r="B6302" s="3">
        <v>84.246177673339844</v>
      </c>
      <c r="C6302" s="3">
        <v>23.059999465942379</v>
      </c>
      <c r="D6302" s="4">
        <v>-7.5167540809563116E-3</v>
      </c>
      <c r="E6302" s="4">
        <v>8.1613498875451551E-2</v>
      </c>
      <c r="F6302" s="2">
        <v>4</v>
      </c>
      <c r="G6302" s="4">
        <v>0.1786165856786692</v>
      </c>
      <c r="H6302" s="4">
        <v>-3.5777973647678318E-2</v>
      </c>
      <c r="I6302" s="4">
        <v>-1.5267831307870241E-3</v>
      </c>
    </row>
    <row r="6303" spans="1:9" x14ac:dyDescent="0.25">
      <c r="A6303" t="s">
        <v>6497</v>
      </c>
      <c r="B6303" s="3">
        <v>84.884231567382813</v>
      </c>
      <c r="C6303" s="3">
        <v>21.319999694824219</v>
      </c>
      <c r="D6303" s="4">
        <v>-4.9085810102793559E-3</v>
      </c>
      <c r="E6303" s="4">
        <v>-1.7511569343546921E-2</v>
      </c>
      <c r="F6303" s="2">
        <v>4</v>
      </c>
      <c r="G6303" s="4">
        <v>0.2034604360731824</v>
      </c>
      <c r="H6303" s="4">
        <v>-2.8475261101815311E-2</v>
      </c>
      <c r="I6303" s="4">
        <v>6.0353370949073337E-3</v>
      </c>
    </row>
    <row r="6304" spans="1:9" x14ac:dyDescent="0.25">
      <c r="A6304" t="s">
        <v>6498</v>
      </c>
      <c r="B6304" s="3">
        <v>85.302947998046875</v>
      </c>
      <c r="C6304" s="3">
        <v>21.70000076293945</v>
      </c>
      <c r="D6304" s="4">
        <v>-6.96397100442947E-3</v>
      </c>
      <c r="E6304" s="4">
        <v>-5.0434986564167339E-3</v>
      </c>
      <c r="F6304" s="2">
        <v>4</v>
      </c>
      <c r="G6304" s="4">
        <v>0.22375033751884049</v>
      </c>
      <c r="H6304" s="4">
        <v>-2.3682929670383771E-2</v>
      </c>
      <c r="I6304" s="4">
        <v>1.0997902199074041E-2</v>
      </c>
    </row>
    <row r="6305" spans="1:9" x14ac:dyDescent="0.25">
      <c r="A6305" t="s">
        <v>6499</v>
      </c>
      <c r="B6305" s="3">
        <v>85.901161193847656</v>
      </c>
      <c r="C6305" s="3">
        <v>21.809999465942379</v>
      </c>
      <c r="D6305" s="4">
        <v>2.3267842358742912E-3</v>
      </c>
      <c r="E6305" s="4">
        <v>2.7585961352820649E-3</v>
      </c>
      <c r="F6305" s="2">
        <v>4</v>
      </c>
      <c r="G6305" s="4">
        <v>0.23828057380047449</v>
      </c>
      <c r="H6305" s="4">
        <v>-1.683620551297127E-2</v>
      </c>
      <c r="I6305" s="4">
        <v>1.808783637152778E-2</v>
      </c>
    </row>
    <row r="6306" spans="1:9" x14ac:dyDescent="0.25">
      <c r="A6306" t="s">
        <v>6500</v>
      </c>
      <c r="B6306" s="3">
        <v>85.701751708984375</v>
      </c>
      <c r="C6306" s="3">
        <v>21.75</v>
      </c>
      <c r="D6306" s="4">
        <v>1.15497657293262E-3</v>
      </c>
      <c r="E6306" s="4">
        <v>-9.1116517534312047E-3</v>
      </c>
      <c r="F6306" s="2">
        <v>4</v>
      </c>
      <c r="G6306" s="4">
        <v>0.22921579072461909</v>
      </c>
      <c r="H6306" s="4">
        <v>-1.911850511253621E-2</v>
      </c>
      <c r="I6306" s="4">
        <v>1.5724464699074181E-2</v>
      </c>
    </row>
    <row r="6307" spans="1:9" x14ac:dyDescent="0.25">
      <c r="A6307" t="s">
        <v>6501</v>
      </c>
      <c r="B6307" s="3">
        <v>85.602882385253906</v>
      </c>
      <c r="C6307" s="3">
        <v>21.95000076293945</v>
      </c>
      <c r="D6307" s="4">
        <v>9.3762861626776051E-3</v>
      </c>
      <c r="E6307" s="4">
        <v>-2.0089234966707781E-2</v>
      </c>
      <c r="F6307" s="2">
        <v>4</v>
      </c>
      <c r="G6307" s="4">
        <v>0.22229084055950141</v>
      </c>
      <c r="H6307" s="4">
        <v>-2.025009330210514E-2</v>
      </c>
      <c r="I6307" s="4">
        <v>1.455268012152788E-2</v>
      </c>
    </row>
    <row r="6308" spans="1:9" x14ac:dyDescent="0.25">
      <c r="A6308" t="s">
        <v>6502</v>
      </c>
      <c r="B6308" s="3">
        <v>84.807701110839844</v>
      </c>
      <c r="C6308" s="3">
        <v>22.39999961853027</v>
      </c>
      <c r="D6308" s="4">
        <v>1.9112073022377048E-2</v>
      </c>
      <c r="E6308" s="4">
        <v>-0.1354689405462276</v>
      </c>
      <c r="F6308" s="2">
        <v>4</v>
      </c>
      <c r="G6308" s="4">
        <v>0.23623680677457609</v>
      </c>
      <c r="H6308" s="4">
        <v>-2.9351174453892351E-2</v>
      </c>
      <c r="I6308" s="4">
        <v>5.1283094618055358E-3</v>
      </c>
    </row>
    <row r="6309" spans="1:9" x14ac:dyDescent="0.25">
      <c r="A6309" t="s">
        <v>6503</v>
      </c>
      <c r="B6309" s="3">
        <v>83.217247009277344</v>
      </c>
      <c r="C6309" s="3">
        <v>25.909999847412109</v>
      </c>
      <c r="D6309" s="4">
        <v>6.7333062654766351E-3</v>
      </c>
      <c r="E6309" s="4">
        <v>-2.263298288530546E-2</v>
      </c>
      <c r="F6309" s="2">
        <v>5</v>
      </c>
      <c r="G6309" s="4">
        <v>0.23173642585353821</v>
      </c>
      <c r="H6309" s="4">
        <v>-4.7554384605161371E-2</v>
      </c>
      <c r="I6309" s="4">
        <v>-1.372151692708334E-2</v>
      </c>
    </row>
    <row r="6310" spans="1:9" x14ac:dyDescent="0.25">
      <c r="A6310" t="s">
        <v>6504</v>
      </c>
      <c r="B6310" s="3">
        <v>82.660667419433594</v>
      </c>
      <c r="C6310" s="3">
        <v>26.510000228881839</v>
      </c>
      <c r="D6310" s="4">
        <v>9.6303841205824803E-4</v>
      </c>
      <c r="E6310" s="4">
        <v>2.3552147464710241E-2</v>
      </c>
      <c r="F6310" s="2">
        <v>5</v>
      </c>
      <c r="G6310" s="4">
        <v>0.19130178636458811</v>
      </c>
      <c r="H6310" s="4">
        <v>-5.3924600023436908E-2</v>
      </c>
      <c r="I6310" s="4">
        <v>-2.031801576967596E-2</v>
      </c>
    </row>
    <row r="6311" spans="1:9" x14ac:dyDescent="0.25">
      <c r="A6311" t="s">
        <v>6505</v>
      </c>
      <c r="B6311" s="3">
        <v>82.581138610839844</v>
      </c>
      <c r="C6311" s="3">
        <v>25.89999961853027</v>
      </c>
      <c r="D6311" s="4">
        <v>-8.3553544592001039E-3</v>
      </c>
      <c r="E6311" s="4">
        <v>2.290679031187404E-2</v>
      </c>
      <c r="F6311" s="2">
        <v>5</v>
      </c>
      <c r="G6311" s="4">
        <v>0.20137297866290241</v>
      </c>
      <c r="H6311" s="4">
        <v>-5.4834830387513238E-2</v>
      </c>
      <c r="I6311" s="4">
        <v>-2.126057942708337E-2</v>
      </c>
    </row>
    <row r="6312" spans="1:9" x14ac:dyDescent="0.25">
      <c r="A6312" t="s">
        <v>6506</v>
      </c>
      <c r="B6312" s="3">
        <v>83.276947021484375</v>
      </c>
      <c r="C6312" s="3">
        <v>25.319999694824219</v>
      </c>
      <c r="D6312" s="4">
        <v>-9.2232942733011525E-3</v>
      </c>
      <c r="E6312" s="4">
        <v>5.9414230081952901E-2</v>
      </c>
      <c r="F6312" s="2">
        <v>5</v>
      </c>
      <c r="G6312" s="4">
        <v>0.18874649824175621</v>
      </c>
      <c r="H6312" s="4">
        <v>-4.6871100587615573E-2</v>
      </c>
      <c r="I6312" s="4">
        <v>-1.301396122685183E-2</v>
      </c>
    </row>
    <row r="6313" spans="1:9" x14ac:dyDescent="0.25">
      <c r="A6313" t="s">
        <v>6507</v>
      </c>
      <c r="B6313" s="3">
        <v>84.05218505859375</v>
      </c>
      <c r="C6313" s="3">
        <v>23.89999961853027</v>
      </c>
      <c r="D6313" s="4">
        <v>-9.4583288520377895E-4</v>
      </c>
      <c r="E6313" s="4">
        <v>-4.9958716463975872E-3</v>
      </c>
      <c r="F6313" s="2">
        <v>4</v>
      </c>
      <c r="G6313" s="4">
        <v>0.19212791531639711</v>
      </c>
      <c r="H6313" s="4">
        <v>-3.7998275591977222E-2</v>
      </c>
      <c r="I6313" s="4">
        <v>-3.8259548611111471E-3</v>
      </c>
    </row>
    <row r="6314" spans="1:9" x14ac:dyDescent="0.25">
      <c r="A6314" t="s">
        <v>6508</v>
      </c>
      <c r="B6314" s="3">
        <v>84.131759643554688</v>
      </c>
      <c r="C6314" s="3">
        <v>24.020000457763668</v>
      </c>
      <c r="D6314" s="4">
        <v>-9.8268284025592179E-3</v>
      </c>
      <c r="E6314" s="4">
        <v>1.0092504801858301E-2</v>
      </c>
      <c r="F6314" s="2">
        <v>4</v>
      </c>
      <c r="G6314" s="4">
        <v>0.1969225422305447</v>
      </c>
      <c r="H6314" s="4">
        <v>-3.7087521304053461E-2</v>
      </c>
      <c r="I6314" s="4">
        <v>-2.8828486689814752E-3</v>
      </c>
    </row>
    <row r="6315" spans="1:9" x14ac:dyDescent="0.25">
      <c r="A6315" t="s">
        <v>6509</v>
      </c>
      <c r="B6315" s="3">
        <v>84.966712951660156</v>
      </c>
      <c r="C6315" s="3">
        <v>23.780000686645511</v>
      </c>
      <c r="D6315" s="4">
        <v>2.5799193903475182E-3</v>
      </c>
      <c r="E6315" s="4">
        <v>1.493812961634533E-2</v>
      </c>
      <c r="F6315" s="2">
        <v>4</v>
      </c>
      <c r="G6315" s="4">
        <v>0.20745276010403171</v>
      </c>
      <c r="H6315" s="4">
        <v>-2.7531237649586759E-2</v>
      </c>
      <c r="I6315" s="4">
        <v>7.0128942418981044E-3</v>
      </c>
    </row>
    <row r="6316" spans="1:9" x14ac:dyDescent="0.25">
      <c r="A6316" t="s">
        <v>6510</v>
      </c>
      <c r="B6316" s="3">
        <v>84.748069763183594</v>
      </c>
      <c r="C6316" s="3">
        <v>23.430000305175781</v>
      </c>
      <c r="D6316" s="4">
        <v>2.0101083512547469E-2</v>
      </c>
      <c r="E6316" s="4">
        <v>-0.1057252052328909</v>
      </c>
      <c r="F6316" s="2">
        <v>4</v>
      </c>
      <c r="G6316" s="4">
        <v>0.2276376706346448</v>
      </c>
      <c r="H6316" s="4">
        <v>-3.0033672585667252E-2</v>
      </c>
      <c r="I6316" s="4">
        <v>4.4215675636574137E-3</v>
      </c>
    </row>
    <row r="6317" spans="1:9" x14ac:dyDescent="0.25">
      <c r="A6317" t="s">
        <v>6511</v>
      </c>
      <c r="B6317" s="3">
        <v>83.078109741210938</v>
      </c>
      <c r="C6317" s="3">
        <v>26.20000076293945</v>
      </c>
      <c r="D6317" s="4">
        <v>5.533604283716187E-3</v>
      </c>
      <c r="E6317" s="4">
        <v>-3.8146973988739669E-4</v>
      </c>
      <c r="F6317" s="2">
        <v>5</v>
      </c>
      <c r="G6317" s="4">
        <v>0.22575955863166991</v>
      </c>
      <c r="H6317" s="4">
        <v>-4.9146851139089009E-2</v>
      </c>
      <c r="I6317" s="4">
        <v>-1.1893881539212E-2</v>
      </c>
    </row>
    <row r="6318" spans="1:9" x14ac:dyDescent="0.25">
      <c r="A6318" t="s">
        <v>6512</v>
      </c>
      <c r="B6318" s="3">
        <v>82.620918273925781</v>
      </c>
      <c r="C6318" s="3">
        <v>26.20999908447266</v>
      </c>
      <c r="D6318" s="4">
        <v>9.6396478002302999E-4</v>
      </c>
      <c r="E6318" s="4">
        <v>-1.540201885179771E-2</v>
      </c>
      <c r="F6318" s="2">
        <v>5</v>
      </c>
      <c r="G6318" s="4">
        <v>0.19955397588527729</v>
      </c>
      <c r="H6318" s="4">
        <v>-5.4379540564192592E-2</v>
      </c>
      <c r="I6318" s="4">
        <v>-1.7331579719150669E-2</v>
      </c>
    </row>
    <row r="6319" spans="1:9" x14ac:dyDescent="0.25">
      <c r="A6319" t="s">
        <v>6513</v>
      </c>
      <c r="B6319" s="3">
        <v>82.541351318359375</v>
      </c>
      <c r="C6319" s="3">
        <v>26.620000839233398</v>
      </c>
      <c r="D6319" s="4">
        <v>-3.4803569611053802E-3</v>
      </c>
      <c r="E6319" s="4">
        <v>4.8444327654707742E-2</v>
      </c>
      <c r="F6319" s="2">
        <v>5</v>
      </c>
      <c r="G6319" s="4">
        <v>0.1994236394946414</v>
      </c>
      <c r="H6319" s="4">
        <v>-5.5290207531475177E-2</v>
      </c>
      <c r="I6319" s="4">
        <v>-1.827792522300686E-2</v>
      </c>
    </row>
    <row r="6320" spans="1:9" x14ac:dyDescent="0.25">
      <c r="A6320" t="s">
        <v>6514</v>
      </c>
      <c r="B6320" s="3">
        <v>82.829627990722656</v>
      </c>
      <c r="C6320" s="3">
        <v>25.389999389648441</v>
      </c>
      <c r="D6320" s="4">
        <v>1.276137854605164E-2</v>
      </c>
      <c r="E6320" s="4">
        <v>-9.7083974683813912E-2</v>
      </c>
      <c r="F6320" s="2">
        <v>5</v>
      </c>
      <c r="G6320" s="4">
        <v>0.20913252902285831</v>
      </c>
      <c r="H6320" s="4">
        <v>-5.1990797102980602E-2</v>
      </c>
      <c r="I6320" s="4">
        <v>-3.5533474800282239E-3</v>
      </c>
    </row>
    <row r="6321" spans="1:9" x14ac:dyDescent="0.25">
      <c r="A6321" t="s">
        <v>6515</v>
      </c>
      <c r="B6321" s="3">
        <v>81.785926818847656</v>
      </c>
      <c r="C6321" s="3">
        <v>28.120000839233398</v>
      </c>
      <c r="D6321" s="4">
        <v>-1.437497873795879E-2</v>
      </c>
      <c r="E6321" s="4">
        <v>1.9949261896888389E-2</v>
      </c>
      <c r="F6321" s="2">
        <v>5</v>
      </c>
      <c r="G6321" s="4">
        <v>0.18203907555709639</v>
      </c>
      <c r="H6321" s="4">
        <v>-6.3936260821865321E-2</v>
      </c>
      <c r="I6321" s="4">
        <v>-1.6109151051456719E-2</v>
      </c>
    </row>
    <row r="6322" spans="1:9" x14ac:dyDescent="0.25">
      <c r="A6322" t="s">
        <v>6516</v>
      </c>
      <c r="B6322" s="3">
        <v>82.978744506835938</v>
      </c>
      <c r="C6322" s="3">
        <v>27.569999694824219</v>
      </c>
      <c r="D6322" s="4">
        <v>1.114423995792602E-2</v>
      </c>
      <c r="E6322" s="4">
        <v>-4.6020759213203477E-2</v>
      </c>
      <c r="F6322" s="2">
        <v>5</v>
      </c>
      <c r="G6322" s="4">
        <v>0.20474917208172161</v>
      </c>
      <c r="H6322" s="4">
        <v>-5.0284115170337262E-2</v>
      </c>
      <c r="I6322" s="4">
        <v>-1.759464579417336E-3</v>
      </c>
    </row>
    <row r="6323" spans="1:9" x14ac:dyDescent="0.25">
      <c r="A6323" t="s">
        <v>6517</v>
      </c>
      <c r="B6323" s="3">
        <v>82.064201354980469</v>
      </c>
      <c r="C6323" s="3">
        <v>28.89999961853027</v>
      </c>
      <c r="D6323" s="4">
        <v>-1.6206322013121E-2</v>
      </c>
      <c r="E6323" s="4">
        <v>4.6343183939324017E-2</v>
      </c>
      <c r="F6323" s="2">
        <v>5</v>
      </c>
      <c r="G6323" s="4">
        <v>0.19317145906697999</v>
      </c>
      <c r="H6323" s="4">
        <v>-6.0751327754010043E-2</v>
      </c>
      <c r="I6323" s="4">
        <v>-1.276148745888162E-2</v>
      </c>
    </row>
    <row r="6324" spans="1:9" x14ac:dyDescent="0.25">
      <c r="A6324" t="s">
        <v>6518</v>
      </c>
      <c r="B6324" s="3">
        <v>83.416069030761719</v>
      </c>
      <c r="C6324" s="3">
        <v>27.620000839233398</v>
      </c>
      <c r="D6324" s="4">
        <v>-1.6639095533728328E-2</v>
      </c>
      <c r="E6324" s="4">
        <v>0.13196726520674759</v>
      </c>
      <c r="F6324" s="2">
        <v>5</v>
      </c>
      <c r="G6324" s="4">
        <v>0.1934081064130162</v>
      </c>
      <c r="H6324" s="4">
        <v>-4.5278808694970363E-2</v>
      </c>
      <c r="I6324" s="4">
        <v>3.501582324952901E-3</v>
      </c>
    </row>
    <row r="6325" spans="1:9" x14ac:dyDescent="0.25">
      <c r="A6325" t="s">
        <v>6519</v>
      </c>
      <c r="B6325" s="3">
        <v>84.827522277832031</v>
      </c>
      <c r="C6325" s="3">
        <v>24.39999961853027</v>
      </c>
      <c r="D6325" s="4">
        <v>-5.5934798275726338E-3</v>
      </c>
      <c r="E6325" s="4">
        <v>-2.4529627223277561E-3</v>
      </c>
      <c r="F6325" s="2">
        <v>5</v>
      </c>
      <c r="G6325" s="4">
        <v>0.20884740228852811</v>
      </c>
      <c r="H6325" s="4">
        <v>-2.9124315428002982E-2</v>
      </c>
      <c r="I6325" s="4">
        <v>2.0481471011513101E-2</v>
      </c>
    </row>
    <row r="6326" spans="1:9" x14ac:dyDescent="0.25">
      <c r="A6326" t="s">
        <v>6520</v>
      </c>
      <c r="B6326" s="3">
        <v>85.304672241210938</v>
      </c>
      <c r="C6326" s="3">
        <v>24.45999908447266</v>
      </c>
      <c r="D6326" s="4">
        <v>-6.02286251942874E-3</v>
      </c>
      <c r="E6326" s="4">
        <v>-2.4720926679404179E-2</v>
      </c>
      <c r="F6326" s="2">
        <v>5</v>
      </c>
      <c r="G6326" s="4">
        <v>0.20787399108007579</v>
      </c>
      <c r="H6326" s="4">
        <v>-2.3663195205468109E-2</v>
      </c>
      <c r="I6326" s="4">
        <v>2.6221620946898391E-2</v>
      </c>
    </row>
    <row r="6327" spans="1:9" x14ac:dyDescent="0.25">
      <c r="A6327" t="s">
        <v>6521</v>
      </c>
      <c r="B6327" s="3">
        <v>85.821563720703125</v>
      </c>
      <c r="C6327" s="3">
        <v>25.079999923706051</v>
      </c>
      <c r="D6327" s="4">
        <v>7.2331506450917793E-3</v>
      </c>
      <c r="E6327" s="4">
        <v>-7.9970663494935756E-2</v>
      </c>
      <c r="F6327" s="2">
        <v>5</v>
      </c>
      <c r="G6327" s="4">
        <v>0.22678889473326611</v>
      </c>
      <c r="H6327" s="4">
        <v>-1.7747221762818621E-2</v>
      </c>
      <c r="I6327" s="4">
        <v>3.711859481212243E-2</v>
      </c>
    </row>
    <row r="6328" spans="1:9" x14ac:dyDescent="0.25">
      <c r="A6328" t="s">
        <v>6522</v>
      </c>
      <c r="B6328" s="3">
        <v>85.20526123046875</v>
      </c>
      <c r="C6328" s="3">
        <v>27.260000228881839</v>
      </c>
      <c r="D6328" s="4">
        <v>-1.863279873073886E-3</v>
      </c>
      <c r="E6328" s="4">
        <v>-7.3315459165157471E-4</v>
      </c>
      <c r="F6328" s="2">
        <v>5</v>
      </c>
      <c r="G6328" s="4">
        <v>0.22623868451926391</v>
      </c>
      <c r="H6328" s="4">
        <v>-2.4800983160563669E-2</v>
      </c>
      <c r="I6328" s="4">
        <v>2.9670830579682669E-2</v>
      </c>
    </row>
    <row r="6329" spans="1:9" x14ac:dyDescent="0.25">
      <c r="A6329" t="s">
        <v>6523</v>
      </c>
      <c r="B6329" s="3">
        <v>85.36431884765625</v>
      </c>
      <c r="C6329" s="3">
        <v>27.280000686645511</v>
      </c>
      <c r="D6329" s="4">
        <v>3.0365757988861648E-3</v>
      </c>
      <c r="E6329" s="4">
        <v>1.563663688570727E-2</v>
      </c>
      <c r="F6329" s="2">
        <v>5</v>
      </c>
      <c r="G6329" s="4">
        <v>0.22368733178754779</v>
      </c>
      <c r="H6329" s="4">
        <v>-2.2980522432410781E-2</v>
      </c>
      <c r="I6329" s="4">
        <v>3.1592977010951762E-2</v>
      </c>
    </row>
    <row r="6330" spans="1:9" x14ac:dyDescent="0.25">
      <c r="A6330" t="s">
        <v>6524</v>
      </c>
      <c r="B6330" s="3">
        <v>85.105888366699219</v>
      </c>
      <c r="C6330" s="3">
        <v>26.860000610351559</v>
      </c>
      <c r="D6330" s="4">
        <v>-2.5938334512453091E-2</v>
      </c>
      <c r="E6330" s="4">
        <v>7.3541171819480944E-2</v>
      </c>
      <c r="F6330" s="2">
        <v>5</v>
      </c>
      <c r="G6330" s="4">
        <v>0.21315354370827849</v>
      </c>
      <c r="H6330" s="4">
        <v>-2.5938334512453091E-2</v>
      </c>
      <c r="I6330" s="4">
        <v>2.8469950050745929E-2</v>
      </c>
    </row>
    <row r="6331" spans="1:9" x14ac:dyDescent="0.25">
      <c r="A6331" t="s">
        <v>6525</v>
      </c>
      <c r="B6331" s="3">
        <v>87.372177124023438</v>
      </c>
      <c r="C6331" s="3">
        <v>25.020000457763668</v>
      </c>
      <c r="D6331" s="4">
        <v>4.341311903729661E-3</v>
      </c>
      <c r="E6331" s="4">
        <v>-4.2479859879580813E-2</v>
      </c>
      <c r="F6331" s="2">
        <v>5</v>
      </c>
      <c r="G6331" s="4">
        <v>0.23921598586529</v>
      </c>
      <c r="H6331" s="4">
        <v>0</v>
      </c>
      <c r="I6331" s="4">
        <v>5.5857125365842197E-2</v>
      </c>
    </row>
    <row r="6332" spans="1:9" x14ac:dyDescent="0.25">
      <c r="A6332" t="s">
        <v>6526</v>
      </c>
      <c r="B6332" s="3">
        <v>86.9945068359375</v>
      </c>
      <c r="C6332" s="3">
        <v>26.129999160766602</v>
      </c>
      <c r="D6332" s="4">
        <v>7.8312227515395794E-3</v>
      </c>
      <c r="E6332" s="4">
        <v>1.9906257019016719E-2</v>
      </c>
      <c r="F6332" s="2">
        <v>5</v>
      </c>
      <c r="G6332" s="4">
        <v>0.2369595245407374</v>
      </c>
      <c r="H6332" s="4">
        <v>-3.6430566444103358E-3</v>
      </c>
      <c r="I6332" s="4">
        <v>5.1293133969033233E-2</v>
      </c>
    </row>
    <row r="6333" spans="1:9" x14ac:dyDescent="0.25">
      <c r="A6333" t="s">
        <v>6527</v>
      </c>
      <c r="B6333" s="3">
        <v>86.318527221679688</v>
      </c>
      <c r="C6333" s="3">
        <v>25.620000839233398</v>
      </c>
      <c r="D6333" s="4">
        <v>1.011936950872006E-2</v>
      </c>
      <c r="E6333" s="4">
        <v>-3.756573886076553E-2</v>
      </c>
      <c r="F6333" s="2">
        <v>5</v>
      </c>
      <c r="G6333" s="4">
        <v>0.24050763929221189</v>
      </c>
      <c r="H6333" s="4">
        <v>-1.138511998529212E-2</v>
      </c>
      <c r="I6333" s="4">
        <v>4.3124196032382933E-2</v>
      </c>
    </row>
    <row r="6334" spans="1:9" x14ac:dyDescent="0.25">
      <c r="A6334" t="s">
        <v>6528</v>
      </c>
      <c r="B6334" s="3">
        <v>85.453788757324219</v>
      </c>
      <c r="C6334" s="3">
        <v>26.620000839233398</v>
      </c>
      <c r="D6334" s="4">
        <v>-4.9764507400402716E-3</v>
      </c>
      <c r="E6334" s="4">
        <v>4.9684550416277277E-2</v>
      </c>
      <c r="F6334" s="2">
        <v>5</v>
      </c>
      <c r="G6334" s="4">
        <v>0.22393662532823241</v>
      </c>
      <c r="H6334" s="4">
        <v>-2.1289057653127719E-2</v>
      </c>
      <c r="I6334" s="4">
        <v>4.6506406519087218E-2</v>
      </c>
    </row>
    <row r="6335" spans="1:9" x14ac:dyDescent="0.25">
      <c r="A6335" t="s">
        <v>6529</v>
      </c>
      <c r="B6335" s="3">
        <v>85.881172180175781</v>
      </c>
      <c r="C6335" s="3">
        <v>25.360000610351559</v>
      </c>
      <c r="D6335" s="4">
        <v>7.5798865639657986E-3</v>
      </c>
      <c r="E6335" s="4">
        <v>-7.5801745015435684E-2</v>
      </c>
      <c r="F6335" s="2">
        <v>5</v>
      </c>
      <c r="G6335" s="4">
        <v>0.25009586763569702</v>
      </c>
      <c r="H6335" s="4">
        <v>-1.6394191801007981E-2</v>
      </c>
      <c r="I6335" s="4">
        <v>5.7812744328570087E-2</v>
      </c>
    </row>
    <row r="6336" spans="1:9" x14ac:dyDescent="0.25">
      <c r="A6336" t="s">
        <v>6530</v>
      </c>
      <c r="B6336" s="3">
        <v>85.235099792480469</v>
      </c>
      <c r="C6336" s="3">
        <v>27.440000534057621</v>
      </c>
      <c r="D6336" s="4">
        <v>-6.1428769555555984E-3</v>
      </c>
      <c r="E6336" s="4">
        <v>8.9321157296441189E-2</v>
      </c>
      <c r="F6336" s="2">
        <v>5</v>
      </c>
      <c r="G6336" s="4">
        <v>0.23084234307384929</v>
      </c>
      <c r="H6336" s="4">
        <v>-2.3793724631334109E-2</v>
      </c>
      <c r="I6336" s="4">
        <v>4.9854962801914933E-2</v>
      </c>
    </row>
    <row r="6337" spans="1:9" x14ac:dyDescent="0.25">
      <c r="A6337" t="s">
        <v>6531</v>
      </c>
      <c r="B6337" s="3">
        <v>85.761924743652344</v>
      </c>
      <c r="C6337" s="3">
        <v>25.190000534057621</v>
      </c>
      <c r="D6337" s="4">
        <v>7.943854924781224E-3</v>
      </c>
      <c r="E6337" s="4">
        <v>-1.6783774047239519E-2</v>
      </c>
      <c r="F6337" s="2">
        <v>5</v>
      </c>
      <c r="G6337" s="4">
        <v>0.2238757853375353</v>
      </c>
      <c r="H6337" s="4">
        <v>-1.7759944831616581E-2</v>
      </c>
      <c r="I6337" s="4">
        <v>5.634395373243839E-2</v>
      </c>
    </row>
    <row r="6338" spans="1:9" x14ac:dyDescent="0.25">
      <c r="A6338" t="s">
        <v>6532</v>
      </c>
      <c r="B6338" s="3">
        <v>85.086013793945313</v>
      </c>
      <c r="C6338" s="3">
        <v>25.620000839233398</v>
      </c>
      <c r="D6338" s="4">
        <v>-1.4278666091800731E-2</v>
      </c>
      <c r="E6338" s="4">
        <v>6.0869616725591769E-2</v>
      </c>
      <c r="F6338" s="2">
        <v>5</v>
      </c>
      <c r="G6338" s="4">
        <v>0.20578362138347961</v>
      </c>
      <c r="H6338" s="4">
        <v>-2.550122175040781E-2</v>
      </c>
      <c r="I6338" s="4">
        <v>4.8018645652906138E-2</v>
      </c>
    </row>
    <row r="6339" spans="1:9" x14ac:dyDescent="0.25">
      <c r="A6339" t="s">
        <v>6533</v>
      </c>
      <c r="B6339" s="3">
        <v>86.318527221679688</v>
      </c>
      <c r="C6339" s="3">
        <v>24.14999961853027</v>
      </c>
      <c r="D6339" s="4">
        <v>1.8292548470622672E-2</v>
      </c>
      <c r="E6339" s="4">
        <v>-3.669725119637246E-2</v>
      </c>
      <c r="F6339" s="2">
        <v>4</v>
      </c>
      <c r="G6339" s="4">
        <v>0.22019472526766171</v>
      </c>
      <c r="H6339" s="4">
        <v>-1.138511998529212E-2</v>
      </c>
      <c r="I6339" s="4">
        <v>7.8139293947599553E-2</v>
      </c>
    </row>
    <row r="6340" spans="1:9" x14ac:dyDescent="0.25">
      <c r="A6340" t="s">
        <v>6534</v>
      </c>
      <c r="B6340" s="3">
        <v>84.767906188964844</v>
      </c>
      <c r="C6340" s="3">
        <v>25.069999694824219</v>
      </c>
      <c r="D6340" s="4">
        <v>-8.1413881826097878E-3</v>
      </c>
      <c r="E6340" s="4">
        <v>3.9905144034135809E-4</v>
      </c>
      <c r="F6340" s="2">
        <v>5</v>
      </c>
      <c r="G6340" s="4">
        <v>0.21172723303953081</v>
      </c>
      <c r="H6340" s="4">
        <v>-2.9144540535514959E-2</v>
      </c>
      <c r="I6340" s="4">
        <v>6.8783687173709529E-2</v>
      </c>
    </row>
    <row r="6341" spans="1:9" x14ac:dyDescent="0.25">
      <c r="A6341" t="s">
        <v>6535</v>
      </c>
      <c r="B6341" s="3">
        <v>85.463699340820313</v>
      </c>
      <c r="C6341" s="3">
        <v>25.059999465942379</v>
      </c>
      <c r="D6341" s="4">
        <v>-7.6179877388943273E-3</v>
      </c>
      <c r="E6341" s="4">
        <v>2.704917449715372E-2</v>
      </c>
      <c r="F6341" s="2">
        <v>5</v>
      </c>
      <c r="G6341" s="4">
        <v>0.24437396655311819</v>
      </c>
      <c r="H6341" s="4">
        <v>-2.1175550731389992E-2</v>
      </c>
      <c r="I6341" s="4">
        <v>7.8831707655325545E-2</v>
      </c>
    </row>
    <row r="6342" spans="1:9" x14ac:dyDescent="0.25">
      <c r="A6342" t="s">
        <v>6536</v>
      </c>
      <c r="B6342" s="3">
        <v>86.119758605957031</v>
      </c>
      <c r="C6342" s="3">
        <v>24.39999961853027</v>
      </c>
      <c r="D6342" s="4">
        <v>-1.366163717700331E-2</v>
      </c>
      <c r="E6342" s="4">
        <v>4.4520504323867893E-2</v>
      </c>
      <c r="F6342" s="2">
        <v>5</v>
      </c>
      <c r="G6342" s="4">
        <v>0.26258983793099677</v>
      </c>
      <c r="H6342" s="4">
        <v>-1.366163717700331E-2</v>
      </c>
      <c r="I6342" s="4">
        <v>9.9913101333316767E-2</v>
      </c>
    </row>
    <row r="6343" spans="1:9" x14ac:dyDescent="0.25">
      <c r="A6343" t="s">
        <v>6537</v>
      </c>
      <c r="B6343" s="3">
        <v>87.312591552734375</v>
      </c>
      <c r="C6343" s="3">
        <v>23.360000610351559</v>
      </c>
      <c r="D6343" s="4">
        <v>4.8047712667584896E-3</v>
      </c>
      <c r="E6343" s="4">
        <v>-7.2248224110944559E-3</v>
      </c>
      <c r="F6343" s="2">
        <v>4</v>
      </c>
      <c r="G6343" s="4">
        <v>0.2782381318360847</v>
      </c>
      <c r="H6343" s="4">
        <v>0</v>
      </c>
      <c r="I6343" s="4">
        <v>0.14320905470028639</v>
      </c>
    </row>
    <row r="6344" spans="1:9" x14ac:dyDescent="0.25">
      <c r="A6344" t="s">
        <v>6538</v>
      </c>
      <c r="B6344" s="3">
        <v>86.89508056640625</v>
      </c>
      <c r="C6344" s="3">
        <v>23.530000686645511</v>
      </c>
      <c r="D6344" s="4">
        <v>5.7525506059146192E-3</v>
      </c>
      <c r="E6344" s="4">
        <v>3.3831302724969259E-2</v>
      </c>
      <c r="F6344" s="2">
        <v>4</v>
      </c>
      <c r="G6344" s="4">
        <v>0.24808924034133151</v>
      </c>
      <c r="H6344" s="4">
        <v>0</v>
      </c>
      <c r="I6344" s="4">
        <v>0.13774246240793769</v>
      </c>
    </row>
    <row r="6345" spans="1:9" x14ac:dyDescent="0.25">
      <c r="A6345" t="s">
        <v>6539</v>
      </c>
      <c r="B6345" s="3">
        <v>86.3980712890625</v>
      </c>
      <c r="C6345" s="3">
        <v>22.760000228881839</v>
      </c>
      <c r="D6345" s="4">
        <v>-2.5244366524947992E-3</v>
      </c>
      <c r="E6345" s="4">
        <v>6.1891858733096328E-3</v>
      </c>
      <c r="F6345" s="2">
        <v>4</v>
      </c>
      <c r="G6345" s="4">
        <v>0.22779363849222661</v>
      </c>
      <c r="H6345" s="4">
        <v>-3.6680260061996428E-3</v>
      </c>
      <c r="I6345" s="4">
        <v>0.13123497596153849</v>
      </c>
    </row>
    <row r="6346" spans="1:9" x14ac:dyDescent="0.25">
      <c r="A6346" t="s">
        <v>6540</v>
      </c>
      <c r="B6346" s="3">
        <v>86.616729736328125</v>
      </c>
      <c r="C6346" s="3">
        <v>22.620000839233398</v>
      </c>
      <c r="D6346" s="4">
        <v>9.4993898381283692E-3</v>
      </c>
      <c r="E6346" s="4">
        <v>-2.960097136497675E-2</v>
      </c>
      <c r="F6346" s="2">
        <v>4</v>
      </c>
      <c r="G6346" s="4">
        <v>0.21899693538934911</v>
      </c>
      <c r="H6346" s="4">
        <v>-1.1464835788728141E-3</v>
      </c>
      <c r="I6346" s="4">
        <v>0.13409793435454159</v>
      </c>
    </row>
    <row r="6347" spans="1:9" x14ac:dyDescent="0.25">
      <c r="A6347" t="s">
        <v>6541</v>
      </c>
      <c r="B6347" s="3">
        <v>85.801666259765625</v>
      </c>
      <c r="C6347" s="3">
        <v>23.309999465942379</v>
      </c>
      <c r="D6347" s="4">
        <v>2.859877307481562E-2</v>
      </c>
      <c r="E6347" s="4">
        <v>-6.8345362131705278E-2</v>
      </c>
      <c r="F6347" s="2">
        <v>4</v>
      </c>
      <c r="G6347" s="4">
        <v>0.21087168536920831</v>
      </c>
      <c r="H6347" s="4">
        <v>-1.054569574203335E-2</v>
      </c>
      <c r="I6347" s="4">
        <v>0.12896929289165299</v>
      </c>
    </row>
    <row r="6348" spans="1:9" x14ac:dyDescent="0.25">
      <c r="A6348" t="s">
        <v>6542</v>
      </c>
      <c r="B6348" s="3">
        <v>83.416069030761719</v>
      </c>
      <c r="C6348" s="3">
        <v>25.020000457763668</v>
      </c>
      <c r="D6348" s="4">
        <v>1.254804470117055E-2</v>
      </c>
      <c r="E6348" s="4">
        <v>-5.2990144378783022E-2</v>
      </c>
      <c r="F6348" s="2">
        <v>5</v>
      </c>
      <c r="G6348" s="4">
        <v>0.1827765791541611</v>
      </c>
      <c r="H6348" s="4">
        <v>-3.8056110741638727E-2</v>
      </c>
      <c r="I6348" s="4">
        <v>0.10530609067675981</v>
      </c>
    </row>
    <row r="6349" spans="1:9" x14ac:dyDescent="0.25">
      <c r="A6349" t="s">
        <v>6543</v>
      </c>
      <c r="B6349" s="3">
        <v>82.382331848144531</v>
      </c>
      <c r="C6349" s="3">
        <v>26.420000076293949</v>
      </c>
      <c r="D6349" s="4">
        <v>-1.5443058588157751E-2</v>
      </c>
      <c r="E6349" s="4">
        <v>0.1054393513801504</v>
      </c>
      <c r="F6349" s="2">
        <v>5</v>
      </c>
      <c r="G6349" s="4">
        <v>0.16779392092734671</v>
      </c>
      <c r="H6349" s="4">
        <v>-4.9977041294612327E-2</v>
      </c>
      <c r="I6349" s="4">
        <v>9.1608537946428648E-2</v>
      </c>
    </row>
    <row r="6350" spans="1:9" x14ac:dyDescent="0.25">
      <c r="A6350" t="s">
        <v>6544</v>
      </c>
      <c r="B6350" s="3">
        <v>83.674522399902344</v>
      </c>
      <c r="C6350" s="3">
        <v>23.89999961853027</v>
      </c>
      <c r="D6350" s="4">
        <v>-8.4805507399202673E-3</v>
      </c>
      <c r="E6350" s="4">
        <v>-1.2536851760515111E-3</v>
      </c>
      <c r="F6350" s="2">
        <v>4</v>
      </c>
      <c r="G6350" s="4">
        <v>0.2018318001121904</v>
      </c>
      <c r="H6350" s="4">
        <v>-3.507565815028757E-2</v>
      </c>
      <c r="I6350" s="4">
        <v>0.1087307315929089</v>
      </c>
    </row>
    <row r="6351" spans="1:9" x14ac:dyDescent="0.25">
      <c r="A6351" t="s">
        <v>6545</v>
      </c>
      <c r="B6351" s="3">
        <v>84.39019775390625</v>
      </c>
      <c r="C6351" s="3">
        <v>23.930000305175781</v>
      </c>
      <c r="D6351" s="4">
        <v>-3.7547912113982118E-3</v>
      </c>
      <c r="E6351" s="4">
        <v>-4.0497201573937318E-2</v>
      </c>
      <c r="F6351" s="2">
        <v>4</v>
      </c>
      <c r="G6351" s="4">
        <v>0.19792298640124881</v>
      </c>
      <c r="H6351" s="4">
        <v>-2.6822577641027578E-2</v>
      </c>
      <c r="I6351" s="4">
        <v>0.1214644219788206</v>
      </c>
    </row>
    <row r="6352" spans="1:9" x14ac:dyDescent="0.25">
      <c r="A6352" t="s">
        <v>6546</v>
      </c>
      <c r="B6352" s="3">
        <v>84.708259582519531</v>
      </c>
      <c r="C6352" s="3">
        <v>24.940000534057621</v>
      </c>
      <c r="D6352" s="4">
        <v>-1.6843912048603801E-2</v>
      </c>
      <c r="E6352" s="4">
        <v>9.7228378193088716E-2</v>
      </c>
      <c r="F6352" s="2">
        <v>5</v>
      </c>
      <c r="G6352" s="4">
        <v>0.2057981670107549</v>
      </c>
      <c r="H6352" s="4">
        <v>-2.315472759731407E-2</v>
      </c>
      <c r="I6352" s="4">
        <v>0.13702361855730899</v>
      </c>
    </row>
    <row r="6353" spans="1:9" x14ac:dyDescent="0.25">
      <c r="A6353" t="s">
        <v>6547</v>
      </c>
      <c r="B6353" s="3">
        <v>86.159523010253906</v>
      </c>
      <c r="C6353" s="3">
        <v>22.729999542236332</v>
      </c>
      <c r="D6353" s="4">
        <v>-6.4189355342956222E-3</v>
      </c>
      <c r="E6353" s="4">
        <v>3.6479672864926371E-2</v>
      </c>
      <c r="F6353" s="2">
        <v>4</v>
      </c>
      <c r="G6353" s="4">
        <v>0.23682670321440649</v>
      </c>
      <c r="H6353" s="4">
        <v>-6.4189355342956222E-3</v>
      </c>
      <c r="I6353" s="4">
        <v>0.17523646049792199</v>
      </c>
    </row>
    <row r="6354" spans="1:9" x14ac:dyDescent="0.25">
      <c r="A6354" t="s">
        <v>6548</v>
      </c>
      <c r="B6354" s="3">
        <v>86.716148376464844</v>
      </c>
      <c r="C6354" s="3">
        <v>21.930000305175781</v>
      </c>
      <c r="D6354" s="4">
        <v>1.065809274531593E-2</v>
      </c>
      <c r="E6354" s="4">
        <v>7.3495564560288607E-3</v>
      </c>
      <c r="F6354" s="2">
        <v>4</v>
      </c>
      <c r="G6354" s="4">
        <v>0.24131870479342471</v>
      </c>
      <c r="H6354" s="4">
        <v>0</v>
      </c>
      <c r="I6354" s="4">
        <v>0.1828289633618394</v>
      </c>
    </row>
    <row r="6355" spans="1:9" x14ac:dyDescent="0.25">
      <c r="A6355" t="s">
        <v>6549</v>
      </c>
      <c r="B6355" s="3">
        <v>85.801666259765625</v>
      </c>
      <c r="C6355" s="3">
        <v>21.770000457763668</v>
      </c>
      <c r="D6355" s="4">
        <v>2.3159858522081581E-4</v>
      </c>
      <c r="E6355" s="4">
        <v>-3.6299233700106022E-2</v>
      </c>
      <c r="F6355" s="2">
        <v>4</v>
      </c>
      <c r="G6355" s="4">
        <v>0.23797026171177491</v>
      </c>
      <c r="H6355" s="4">
        <v>0</v>
      </c>
      <c r="I6355" s="4">
        <v>0.17035520899936049</v>
      </c>
    </row>
    <row r="6356" spans="1:9" x14ac:dyDescent="0.25">
      <c r="A6356" t="s">
        <v>6550</v>
      </c>
      <c r="B6356" s="3">
        <v>85.78179931640625</v>
      </c>
      <c r="C6356" s="3">
        <v>22.590000152587891</v>
      </c>
      <c r="D6356" s="4">
        <v>1.267337729729778E-2</v>
      </c>
      <c r="E6356" s="4">
        <v>-9.6448627139590348E-3</v>
      </c>
      <c r="F6356" s="2">
        <v>4</v>
      </c>
      <c r="G6356" s="4">
        <v>0.23071109967873829</v>
      </c>
      <c r="H6356" s="4">
        <v>0</v>
      </c>
      <c r="I6356" s="4">
        <v>0.17008421914961641</v>
      </c>
    </row>
    <row r="6357" spans="1:9" x14ac:dyDescent="0.25">
      <c r="A6357" t="s">
        <v>6551</v>
      </c>
      <c r="B6357" s="3">
        <v>84.708259582519531</v>
      </c>
      <c r="C6357" s="3">
        <v>22.809999465942379</v>
      </c>
      <c r="D6357" s="4">
        <v>8.0434613658186827E-3</v>
      </c>
      <c r="E6357" s="4">
        <v>7.0640110422435232E-3</v>
      </c>
      <c r="F6357" s="2">
        <v>4</v>
      </c>
      <c r="G6357" s="4">
        <v>0.20714783125842939</v>
      </c>
      <c r="H6357" s="4">
        <v>0</v>
      </c>
      <c r="I6357" s="4">
        <v>0.1554408809209826</v>
      </c>
    </row>
    <row r="6358" spans="1:9" x14ac:dyDescent="0.25">
      <c r="A6358" t="s">
        <v>6552</v>
      </c>
      <c r="B6358" s="3">
        <v>84.0323486328125</v>
      </c>
      <c r="C6358" s="3">
        <v>22.64999961853027</v>
      </c>
      <c r="D6358" s="4">
        <v>-2.36016175219167E-3</v>
      </c>
      <c r="E6358" s="4">
        <v>2.073001682747333E-2</v>
      </c>
      <c r="F6358" s="2">
        <v>4</v>
      </c>
      <c r="G6358" s="4">
        <v>0.1878774100290512</v>
      </c>
      <c r="H6358" s="4">
        <v>-2.36016175219167E-3</v>
      </c>
      <c r="I6358" s="4">
        <v>0.1462212942242114</v>
      </c>
    </row>
    <row r="6359" spans="1:9" x14ac:dyDescent="0.25">
      <c r="A6359" t="s">
        <v>6553</v>
      </c>
      <c r="B6359" s="3">
        <v>84.231147766113281</v>
      </c>
      <c r="C6359" s="3">
        <v>22.190000534057621</v>
      </c>
      <c r="D6359" s="4">
        <v>2.3676698137560011E-2</v>
      </c>
      <c r="E6359" s="4">
        <v>5.8930676002932891E-3</v>
      </c>
      <c r="F6359" s="2">
        <v>4</v>
      </c>
      <c r="G6359" s="4">
        <v>0.1966661532580114</v>
      </c>
      <c r="H6359" s="4">
        <v>0</v>
      </c>
      <c r="I6359" s="4">
        <v>0.14893296185661781</v>
      </c>
    </row>
    <row r="6360" spans="1:9" x14ac:dyDescent="0.25">
      <c r="A6360" t="s">
        <v>6554</v>
      </c>
      <c r="B6360" s="3">
        <v>82.282958984375</v>
      </c>
      <c r="C6360" s="3">
        <v>22.059999465942379</v>
      </c>
      <c r="D6360" s="4">
        <v>7.5469385497741737E-3</v>
      </c>
      <c r="E6360" s="4">
        <v>-5.1590745964370972E-2</v>
      </c>
      <c r="F6360" s="2">
        <v>4</v>
      </c>
      <c r="G6360" s="4">
        <v>0.1816785238178249</v>
      </c>
      <c r="H6360" s="4">
        <v>-1.960259923224417E-2</v>
      </c>
      <c r="I6360" s="4">
        <v>0.1223592018329072</v>
      </c>
    </row>
    <row r="6361" spans="1:9" x14ac:dyDescent="0.25">
      <c r="A6361" t="s">
        <v>6555</v>
      </c>
      <c r="B6361" s="3">
        <v>81.6666259765625</v>
      </c>
      <c r="C6361" s="3">
        <v>23.260000228881839</v>
      </c>
      <c r="D6361" s="4">
        <v>-1.604810534110768E-2</v>
      </c>
      <c r="E6361" s="4">
        <v>2.3317232614135101E-2</v>
      </c>
      <c r="F6361" s="2">
        <v>4</v>
      </c>
      <c r="G6361" s="4">
        <v>0.18232750741287501</v>
      </c>
      <c r="H6361" s="4">
        <v>-2.6946176642744121E-2</v>
      </c>
      <c r="I6361" s="4">
        <v>0.113952272485081</v>
      </c>
    </row>
    <row r="6362" spans="1:9" x14ac:dyDescent="0.25">
      <c r="A6362" t="s">
        <v>6556</v>
      </c>
      <c r="B6362" s="3">
        <v>82.99859619140625</v>
      </c>
      <c r="C6362" s="3">
        <v>22.729999542236332</v>
      </c>
      <c r="D6362" s="4">
        <v>-5.2418966218177321E-3</v>
      </c>
      <c r="E6362" s="4">
        <v>-3.4409572718271497E-2</v>
      </c>
      <c r="F6362" s="2">
        <v>4</v>
      </c>
      <c r="G6362" s="4">
        <v>0.20572427964382861</v>
      </c>
      <c r="H6362" s="4">
        <v>-1.1075817182520259E-2</v>
      </c>
      <c r="I6362" s="4">
        <v>0.1321206641624042</v>
      </c>
    </row>
    <row r="6363" spans="1:9" x14ac:dyDescent="0.25">
      <c r="A6363" t="s">
        <v>6557</v>
      </c>
      <c r="B6363" s="3">
        <v>83.435958862304688</v>
      </c>
      <c r="C6363" s="3">
        <v>23.54000091552734</v>
      </c>
      <c r="D6363" s="4">
        <v>2.0175011858846851E-2</v>
      </c>
      <c r="E6363" s="4">
        <v>-2.0798668093105269E-2</v>
      </c>
      <c r="F6363" s="2">
        <v>4</v>
      </c>
      <c r="G6363" s="4">
        <v>0.21138736140946551</v>
      </c>
      <c r="H6363" s="4">
        <v>-5.8646625153297993E-3</v>
      </c>
      <c r="I6363" s="4">
        <v>0.1380863953937552</v>
      </c>
    </row>
    <row r="6364" spans="1:9" x14ac:dyDescent="0.25">
      <c r="A6364" t="s">
        <v>6558</v>
      </c>
      <c r="B6364" s="3">
        <v>81.785926818847656</v>
      </c>
      <c r="C6364" s="3">
        <v>24.04000091552734</v>
      </c>
      <c r="D6364" s="4">
        <v>-7.2394773966367731E-3</v>
      </c>
      <c r="E6364" s="4">
        <v>-1.1919400291331209E-2</v>
      </c>
      <c r="F6364" s="2">
        <v>4</v>
      </c>
      <c r="G6364" s="4">
        <v>0.18237440316527961</v>
      </c>
      <c r="H6364" s="4">
        <v>-2.5524712986970791E-2</v>
      </c>
      <c r="I6364" s="4">
        <v>0.11557956445145991</v>
      </c>
    </row>
    <row r="6365" spans="1:9" x14ac:dyDescent="0.25">
      <c r="A6365" t="s">
        <v>6559</v>
      </c>
      <c r="B6365" s="3">
        <v>82.382331848144531</v>
      </c>
      <c r="C6365" s="3">
        <v>24.329999923706051</v>
      </c>
      <c r="D6365" s="4">
        <v>2.0438313381990762E-2</v>
      </c>
      <c r="E6365" s="4">
        <v>-8.5338361849987554E-2</v>
      </c>
      <c r="F6365" s="2">
        <v>4</v>
      </c>
      <c r="G6365" s="4">
        <v>0.19032045453017199</v>
      </c>
      <c r="H6365" s="4">
        <v>-1.841857645828204E-2</v>
      </c>
      <c r="I6365" s="4">
        <v>0.1237146714154411</v>
      </c>
    </row>
    <row r="6366" spans="1:9" x14ac:dyDescent="0.25">
      <c r="A6366" t="s">
        <v>6560</v>
      </c>
      <c r="B6366" s="3">
        <v>80.7322998046875</v>
      </c>
      <c r="C6366" s="3">
        <v>26.60000038146973</v>
      </c>
      <c r="D6366" s="4">
        <v>5.6959770807538668E-3</v>
      </c>
      <c r="E6366" s="4">
        <v>-2.456912596432315E-2</v>
      </c>
      <c r="F6366" s="2">
        <v>5</v>
      </c>
      <c r="G6366" s="4">
        <v>0.16219338060930849</v>
      </c>
      <c r="H6366" s="4">
        <v>-3.8078626929923032E-2</v>
      </c>
      <c r="I6366" s="4">
        <v>0.10120784047314579</v>
      </c>
    </row>
    <row r="6367" spans="1:9" x14ac:dyDescent="0.25">
      <c r="A6367" t="s">
        <v>6561</v>
      </c>
      <c r="B6367" s="3">
        <v>80.275054931640625</v>
      </c>
      <c r="C6367" s="3">
        <v>27.270000457763668</v>
      </c>
      <c r="D6367" s="4">
        <v>-2.8860310015257799E-2</v>
      </c>
      <c r="E6367" s="4">
        <v>9.0800018310546848E-2</v>
      </c>
      <c r="F6367" s="2">
        <v>5</v>
      </c>
      <c r="G6367" s="4">
        <v>0.16549492936400759</v>
      </c>
      <c r="H6367" s="4">
        <v>-4.3526677055765739E-2</v>
      </c>
      <c r="I6367" s="4">
        <v>9.4970911258525081E-2</v>
      </c>
    </row>
    <row r="6368" spans="1:9" x14ac:dyDescent="0.25">
      <c r="A6368" t="s">
        <v>6562</v>
      </c>
      <c r="B6368" s="3">
        <v>82.660667419433594</v>
      </c>
      <c r="C6368" s="3">
        <v>25</v>
      </c>
      <c r="D6368" s="4">
        <v>1.9283041142363899E-3</v>
      </c>
      <c r="E6368" s="4">
        <v>2.7960539214994199E-2</v>
      </c>
      <c r="F6368" s="2">
        <v>5</v>
      </c>
      <c r="G6368" s="4">
        <v>0.1974001235362943</v>
      </c>
      <c r="H6368" s="4">
        <v>-1.5102221844870201E-2</v>
      </c>
      <c r="I6368" s="4">
        <v>0.12751123504768749</v>
      </c>
    </row>
    <row r="6369" spans="1:9" x14ac:dyDescent="0.25">
      <c r="A6369" t="s">
        <v>6563</v>
      </c>
      <c r="B6369" s="3">
        <v>82.501579284667969</v>
      </c>
      <c r="C6369" s="3">
        <v>24.319999694824219</v>
      </c>
      <c r="D6369" s="4">
        <v>-1.699774912952734E-2</v>
      </c>
      <c r="E6369" s="4">
        <v>7.8740381544042393E-3</v>
      </c>
      <c r="F6369" s="2">
        <v>4</v>
      </c>
      <c r="G6369" s="4">
        <v>0.20538548681428639</v>
      </c>
      <c r="H6369" s="4">
        <v>-1.699774912952734E-2</v>
      </c>
      <c r="I6369" s="4">
        <v>0.12534123491448201</v>
      </c>
    </row>
    <row r="6370" spans="1:9" x14ac:dyDescent="0.25">
      <c r="A6370" t="s">
        <v>6564</v>
      </c>
      <c r="B6370" s="3">
        <v>83.928169250488281</v>
      </c>
      <c r="C6370" s="3">
        <v>24.129999160766602</v>
      </c>
      <c r="D6370" s="4">
        <v>1.6086400798634989E-2</v>
      </c>
      <c r="E6370" s="4">
        <v>-5.6316016865228802E-2</v>
      </c>
      <c r="F6370" s="2">
        <v>4</v>
      </c>
      <c r="G6370" s="4">
        <v>0.229393807385639</v>
      </c>
      <c r="H6370" s="4">
        <v>0</v>
      </c>
      <c r="I6370" s="4">
        <v>0.1448002625812552</v>
      </c>
    </row>
    <row r="6371" spans="1:9" x14ac:dyDescent="0.25">
      <c r="A6371" t="s">
        <v>6565</v>
      </c>
      <c r="B6371" s="3">
        <v>82.599441528320313</v>
      </c>
      <c r="C6371" s="3">
        <v>25.569999694824219</v>
      </c>
      <c r="D6371" s="4">
        <v>-4.3035819589841706E-3</v>
      </c>
      <c r="E6371" s="4">
        <v>1.6699804479698429E-2</v>
      </c>
      <c r="F6371" s="2">
        <v>5</v>
      </c>
      <c r="G6371" s="4">
        <v>0.21445826326610809</v>
      </c>
      <c r="H6371" s="4">
        <v>-8.0973132487788257E-3</v>
      </c>
      <c r="I6371" s="4">
        <v>0.1266760992780265</v>
      </c>
    </row>
    <row r="6372" spans="1:9" x14ac:dyDescent="0.25">
      <c r="A6372" t="s">
        <v>6566</v>
      </c>
      <c r="B6372" s="3">
        <v>82.956451416015625</v>
      </c>
      <c r="C6372" s="3">
        <v>25.14999961853027</v>
      </c>
      <c r="D6372" s="4">
        <v>-3.81012849002571E-3</v>
      </c>
      <c r="E6372" s="4">
        <v>-3.5657746990503951E-3</v>
      </c>
      <c r="F6372" s="2">
        <v>5</v>
      </c>
      <c r="G6372" s="4">
        <v>0.22322818532670841</v>
      </c>
      <c r="H6372" s="4">
        <v>-3.81012849002571E-3</v>
      </c>
      <c r="I6372" s="4">
        <v>0.1315457993659421</v>
      </c>
    </row>
    <row r="6373" spans="1:9" x14ac:dyDescent="0.25">
      <c r="A6373" t="s">
        <v>6567</v>
      </c>
      <c r="B6373" s="3">
        <v>83.273735046386719</v>
      </c>
      <c r="C6373" s="3">
        <v>25.239999771118161</v>
      </c>
      <c r="D6373" s="4">
        <v>1.425118508206724E-2</v>
      </c>
      <c r="E6373" s="4">
        <v>1.6103044125327811E-2</v>
      </c>
      <c r="F6373" s="2">
        <v>5</v>
      </c>
      <c r="G6373" s="4">
        <v>0.2411637688168442</v>
      </c>
      <c r="H6373" s="4">
        <v>0</v>
      </c>
      <c r="I6373" s="4">
        <v>0.1358736238211318</v>
      </c>
    </row>
    <row r="6374" spans="1:9" x14ac:dyDescent="0.25">
      <c r="A6374" t="s">
        <v>6568</v>
      </c>
      <c r="B6374" s="3">
        <v>82.103660583496094</v>
      </c>
      <c r="C6374" s="3">
        <v>24.840000152587891</v>
      </c>
      <c r="D6374" s="4">
        <v>-9.5692177003009471E-3</v>
      </c>
      <c r="E6374" s="4">
        <v>1.9285978546124571E-2</v>
      </c>
      <c r="F6374" s="2">
        <v>5</v>
      </c>
      <c r="G6374" s="4">
        <v>0.21909921050473219</v>
      </c>
      <c r="H6374" s="4">
        <v>-9.5692177003009471E-3</v>
      </c>
      <c r="I6374" s="4">
        <v>0.1199135288456414</v>
      </c>
    </row>
    <row r="6375" spans="1:9" x14ac:dyDescent="0.25">
      <c r="A6375" t="s">
        <v>6569</v>
      </c>
      <c r="B6375" s="3">
        <v>82.896919250488281</v>
      </c>
      <c r="C6375" s="3">
        <v>24.370000839233398</v>
      </c>
      <c r="D6375" s="4">
        <v>1.11272278627752E-2</v>
      </c>
      <c r="E6375" s="4">
        <v>-1.694231790168577E-2</v>
      </c>
      <c r="F6375" s="2">
        <v>5</v>
      </c>
      <c r="G6375" s="4">
        <v>0.2359078130713981</v>
      </c>
      <c r="H6375" s="4">
        <v>0</v>
      </c>
      <c r="I6375" s="4">
        <v>0.13073376641757251</v>
      </c>
    </row>
    <row r="6376" spans="1:9" x14ac:dyDescent="0.25">
      <c r="A6376" t="s">
        <v>6570</v>
      </c>
      <c r="B6376" s="3">
        <v>81.984657287597656</v>
      </c>
      <c r="C6376" s="3">
        <v>24.79000091552734</v>
      </c>
      <c r="D6376" s="4">
        <v>8.7844730132915494E-3</v>
      </c>
      <c r="E6376" s="4">
        <v>-9.1926274191956869E-3</v>
      </c>
      <c r="F6376" s="2">
        <v>5</v>
      </c>
      <c r="G6376" s="4">
        <v>0.22804254970959131</v>
      </c>
      <c r="H6376" s="4">
        <v>0</v>
      </c>
      <c r="I6376" s="4">
        <v>0.118290295483003</v>
      </c>
    </row>
    <row r="6377" spans="1:9" x14ac:dyDescent="0.25">
      <c r="A6377" t="s">
        <v>6571</v>
      </c>
      <c r="B6377" s="3">
        <v>81.270736694335938</v>
      </c>
      <c r="C6377" s="3">
        <v>25.020000457763668</v>
      </c>
      <c r="D6377" s="4">
        <v>-2.4338127757518309E-3</v>
      </c>
      <c r="E6377" s="4">
        <v>1.9559882816981181E-2</v>
      </c>
      <c r="F6377" s="2">
        <v>5</v>
      </c>
      <c r="G6377" s="4">
        <v>0.22888116778526271</v>
      </c>
      <c r="H6377" s="4">
        <v>-2.4338127757518309E-3</v>
      </c>
      <c r="I6377" s="4">
        <v>0.10855224817508539</v>
      </c>
    </row>
    <row r="6378" spans="1:9" x14ac:dyDescent="0.25">
      <c r="A6378" t="s">
        <v>6572</v>
      </c>
      <c r="B6378" s="3">
        <v>81.469017028808594</v>
      </c>
      <c r="C6378" s="3">
        <v>24.54000091552734</v>
      </c>
      <c r="D6378" s="4">
        <v>6.4925290484640907E-3</v>
      </c>
      <c r="E6378" s="4">
        <v>1.9103031282339481E-2</v>
      </c>
      <c r="F6378" s="2">
        <v>5</v>
      </c>
      <c r="G6378" s="4">
        <v>0.22751859387752749</v>
      </c>
      <c r="H6378" s="4">
        <v>0</v>
      </c>
      <c r="I6378" s="4">
        <v>0.1112568392676363</v>
      </c>
    </row>
    <row r="6379" spans="1:9" x14ac:dyDescent="0.25">
      <c r="A6379" t="s">
        <v>6573</v>
      </c>
      <c r="B6379" s="3">
        <v>80.943489074707031</v>
      </c>
      <c r="C6379" s="3">
        <v>24.079999923706051</v>
      </c>
      <c r="D6379" s="4">
        <v>2.0119853752460951E-2</v>
      </c>
      <c r="E6379" s="4">
        <v>-9.7112866335911763E-2</v>
      </c>
      <c r="F6379" s="2">
        <v>4</v>
      </c>
      <c r="G6379" s="4">
        <v>0.24419062830927499</v>
      </c>
      <c r="H6379" s="4">
        <v>-1.590295948062592E-3</v>
      </c>
      <c r="I6379" s="4">
        <v>0.1040885125279731</v>
      </c>
    </row>
    <row r="6380" spans="1:9" x14ac:dyDescent="0.25">
      <c r="A6380" t="s">
        <v>6574</v>
      </c>
      <c r="B6380" s="3">
        <v>79.347038269042969</v>
      </c>
      <c r="C6380" s="3">
        <v>26.670000076293949</v>
      </c>
      <c r="D6380" s="4">
        <v>1.265495550916884E-2</v>
      </c>
      <c r="E6380" s="4">
        <v>-8.161159657423378E-2</v>
      </c>
      <c r="F6380" s="2">
        <v>5</v>
      </c>
      <c r="G6380" s="4">
        <v>0.20837845311570491</v>
      </c>
      <c r="H6380" s="4">
        <v>-2.128195978214098E-2</v>
      </c>
      <c r="I6380" s="4">
        <v>8.2312542459239024E-2</v>
      </c>
    </row>
    <row r="6381" spans="1:9" x14ac:dyDescent="0.25">
      <c r="A6381" t="s">
        <v>6575</v>
      </c>
      <c r="B6381" s="3">
        <v>78.355453491210938</v>
      </c>
      <c r="C6381" s="3">
        <v>29.04000091552734</v>
      </c>
      <c r="D6381" s="4">
        <v>5.3435827377257272E-3</v>
      </c>
      <c r="E6381" s="4">
        <v>-6.1601095844271434E-3</v>
      </c>
      <c r="F6381" s="2">
        <v>5</v>
      </c>
      <c r="G6381" s="4">
        <v>0.18550166318968819</v>
      </c>
      <c r="H6381" s="4">
        <v>-3.3512812144632531E-2</v>
      </c>
      <c r="I6381" s="4">
        <v>6.8787089394181544E-2</v>
      </c>
    </row>
    <row r="6382" spans="1:9" x14ac:dyDescent="0.25">
      <c r="A6382" t="s">
        <v>6576</v>
      </c>
      <c r="B6382" s="3">
        <v>77.938980102539063</v>
      </c>
      <c r="C6382" s="3">
        <v>29.219999313354489</v>
      </c>
      <c r="D6382" s="4">
        <v>-8.8273550593512828E-3</v>
      </c>
      <c r="E6382" s="4">
        <v>2.996117197661885E-2</v>
      </c>
      <c r="F6382" s="2">
        <v>5</v>
      </c>
      <c r="G6382" s="4">
        <v>0.18587401289070971</v>
      </c>
      <c r="H6382" s="4">
        <v>-3.864986612491772E-2</v>
      </c>
      <c r="I6382" s="4">
        <v>6.310629295875958E-2</v>
      </c>
    </row>
    <row r="6383" spans="1:9" x14ac:dyDescent="0.25">
      <c r="A6383" t="s">
        <v>6577</v>
      </c>
      <c r="B6383" s="3">
        <v>78.633102416992188</v>
      </c>
      <c r="C6383" s="3">
        <v>28.370000839233398</v>
      </c>
      <c r="D6383" s="4">
        <v>2.7819601177465621E-3</v>
      </c>
      <c r="E6383" s="4">
        <v>1.7575383544355949E-2</v>
      </c>
      <c r="F6383" s="2">
        <v>5</v>
      </c>
      <c r="G6383" s="4">
        <v>0.19394614301662541</v>
      </c>
      <c r="H6383" s="4">
        <v>-3.0088109491109068E-2</v>
      </c>
      <c r="I6383" s="4">
        <v>7.2574287017796335E-2</v>
      </c>
    </row>
    <row r="6384" spans="1:9" x14ac:dyDescent="0.25">
      <c r="A6384" t="s">
        <v>6578</v>
      </c>
      <c r="B6384" s="3">
        <v>78.414955139160156</v>
      </c>
      <c r="C6384" s="3">
        <v>27.879999160766602</v>
      </c>
      <c r="D6384" s="4">
        <v>-4.0303899464291248E-3</v>
      </c>
      <c r="E6384" s="4">
        <v>-4.6412376670096336E-3</v>
      </c>
      <c r="F6384" s="2">
        <v>5</v>
      </c>
      <c r="G6384" s="4">
        <v>0.19063384713904541</v>
      </c>
      <c r="H6384" s="4">
        <v>-3.2778880071791527E-2</v>
      </c>
      <c r="I6384" s="4">
        <v>6.9598706075500782E-2</v>
      </c>
    </row>
    <row r="6385" spans="1:9" x14ac:dyDescent="0.25">
      <c r="A6385" t="s">
        <v>6579</v>
      </c>
      <c r="B6385" s="3">
        <v>78.732276916503906</v>
      </c>
      <c r="C6385" s="3">
        <v>28.010000228881839</v>
      </c>
      <c r="D6385" s="4">
        <v>-9.4807527971503269E-3</v>
      </c>
      <c r="E6385" s="4">
        <v>2.9400998578706261E-2</v>
      </c>
      <c r="F6385" s="2">
        <v>5</v>
      </c>
      <c r="G6385" s="4">
        <v>0.20224159242651421</v>
      </c>
      <c r="H6385" s="4">
        <v>-2.886482663242718E-2</v>
      </c>
      <c r="I6385" s="4">
        <v>7.3927050864503352E-2</v>
      </c>
    </row>
    <row r="6386" spans="1:9" x14ac:dyDescent="0.25">
      <c r="A6386" t="s">
        <v>6580</v>
      </c>
      <c r="B6386" s="3">
        <v>79.485862731933594</v>
      </c>
      <c r="C6386" s="3">
        <v>27.20999908447266</v>
      </c>
      <c r="D6386" s="4">
        <v>-1.7647488122236599E-2</v>
      </c>
      <c r="E6386" s="4">
        <v>2.7180042264081109E-2</v>
      </c>
      <c r="F6386" s="2">
        <v>5</v>
      </c>
      <c r="G6386" s="4">
        <v>0.22881029380352791</v>
      </c>
      <c r="H6386" s="4">
        <v>-1.956960845537925E-2</v>
      </c>
      <c r="I6386" s="4">
        <v>8.420614127104642E-2</v>
      </c>
    </row>
    <row r="6387" spans="1:9" x14ac:dyDescent="0.25">
      <c r="A6387" t="s">
        <v>6581</v>
      </c>
      <c r="B6387" s="3">
        <v>80.913787841796875</v>
      </c>
      <c r="C6387" s="3">
        <v>26.489999771118161</v>
      </c>
      <c r="D6387" s="4">
        <v>-4.8950467668285036E-4</v>
      </c>
      <c r="E6387" s="4">
        <v>2.3965941699719551E-2</v>
      </c>
      <c r="F6387" s="2">
        <v>5</v>
      </c>
      <c r="G6387" s="4">
        <v>0.24111886782869971</v>
      </c>
      <c r="H6387" s="4">
        <v>-1.9566502960007841E-3</v>
      </c>
      <c r="I6387" s="4">
        <v>0.10368338062127019</v>
      </c>
    </row>
    <row r="6388" spans="1:9" x14ac:dyDescent="0.25">
      <c r="A6388" t="s">
        <v>6582</v>
      </c>
      <c r="B6388" s="3">
        <v>80.953414916992188</v>
      </c>
      <c r="C6388" s="3">
        <v>25.870000839233398</v>
      </c>
      <c r="D6388" s="4">
        <v>2.665968598747992E-2</v>
      </c>
      <c r="E6388" s="4">
        <v>-0.1170647947829522</v>
      </c>
      <c r="F6388" s="2">
        <v>5</v>
      </c>
      <c r="G6388" s="4">
        <v>0.24659336744919799</v>
      </c>
      <c r="H6388" s="4">
        <v>-1.467864145682007E-3</v>
      </c>
      <c r="I6388" s="4">
        <v>0.1042239033860828</v>
      </c>
    </row>
    <row r="6389" spans="1:9" x14ac:dyDescent="0.25">
      <c r="A6389" t="s">
        <v>6583</v>
      </c>
      <c r="B6389" s="3">
        <v>78.851264953613281</v>
      </c>
      <c r="C6389" s="3">
        <v>29.29999923706055</v>
      </c>
      <c r="D6389" s="4">
        <v>4.2940420870540841E-3</v>
      </c>
      <c r="E6389" s="4">
        <v>-3.7766880034977413E-2</v>
      </c>
      <c r="F6389" s="2">
        <v>5</v>
      </c>
      <c r="G6389" s="4">
        <v>0.22325842499808271</v>
      </c>
      <c r="H6389" s="4">
        <v>-2.7397150698585841E-2</v>
      </c>
      <c r="I6389" s="4">
        <v>7.5550076093616747E-2</v>
      </c>
    </row>
    <row r="6390" spans="1:9" x14ac:dyDescent="0.25">
      <c r="A6390" t="s">
        <v>6584</v>
      </c>
      <c r="B6390" s="3">
        <v>78.514122009277344</v>
      </c>
      <c r="C6390" s="3">
        <v>30.45000076293945</v>
      </c>
      <c r="D6390" s="4">
        <v>7.8916393889931769E-3</v>
      </c>
      <c r="E6390" s="4">
        <v>-6.5252482244699817E-3</v>
      </c>
      <c r="F6390" s="2">
        <v>5</v>
      </c>
      <c r="G6390" s="4">
        <v>0.2115878436250378</v>
      </c>
      <c r="H6390" s="4">
        <v>-3.1555691319030021E-2</v>
      </c>
      <c r="I6390" s="4">
        <v>7.0951365855445481E-2</v>
      </c>
    </row>
    <row r="6391" spans="1:9" x14ac:dyDescent="0.25">
      <c r="A6391" t="s">
        <v>6585</v>
      </c>
      <c r="B6391" s="3">
        <v>77.899368286132813</v>
      </c>
      <c r="C6391" s="3">
        <v>30.64999961853027</v>
      </c>
      <c r="D6391" s="4">
        <v>-1.016259665449271E-3</v>
      </c>
      <c r="E6391" s="4">
        <v>3.3726813250109837E-2</v>
      </c>
      <c r="F6391" s="2">
        <v>5</v>
      </c>
      <c r="G6391" s="4">
        <v>0.21309681189835561</v>
      </c>
      <c r="H6391" s="4">
        <v>-3.9138464063395717E-2</v>
      </c>
      <c r="I6391" s="4">
        <v>6.2565978327472349E-2</v>
      </c>
    </row>
    <row r="6392" spans="1:9" x14ac:dyDescent="0.25">
      <c r="A6392" t="s">
        <v>6586</v>
      </c>
      <c r="B6392" s="3">
        <v>77.978614807128906</v>
      </c>
      <c r="C6392" s="3">
        <v>29.64999961853027</v>
      </c>
      <c r="D6392" s="4">
        <v>-6.0672724182073701E-3</v>
      </c>
      <c r="E6392" s="4">
        <v>-3.6962570398372252E-3</v>
      </c>
      <c r="F6392" s="2">
        <v>5</v>
      </c>
      <c r="G6392" s="4">
        <v>0.22028302464041369</v>
      </c>
      <c r="H6392" s="4">
        <v>-3.8160985868678547E-2</v>
      </c>
      <c r="I6392" s="4">
        <v>6.3646919790334655E-2</v>
      </c>
    </row>
    <row r="6393" spans="1:9" x14ac:dyDescent="0.25">
      <c r="A6393" t="s">
        <v>6587</v>
      </c>
      <c r="B6393" s="3">
        <v>78.454620361328125</v>
      </c>
      <c r="C6393" s="3">
        <v>29.760000228881839</v>
      </c>
      <c r="D6393" s="4">
        <v>-1.1987828946135809E-2</v>
      </c>
      <c r="E6393" s="4">
        <v>8.5339173817543079E-2</v>
      </c>
      <c r="F6393" s="2">
        <v>5</v>
      </c>
      <c r="G6393" s="4">
        <v>0.22062730191046989</v>
      </c>
      <c r="H6393" s="4">
        <v>-3.2289623391871032E-2</v>
      </c>
      <c r="I6393" s="4">
        <v>7.0139749174126242E-2</v>
      </c>
    </row>
    <row r="6394" spans="1:9" x14ac:dyDescent="0.25">
      <c r="A6394" t="s">
        <v>6588</v>
      </c>
      <c r="B6394" s="3">
        <v>79.406532287597656</v>
      </c>
      <c r="C6394" s="3">
        <v>27.420000076293949</v>
      </c>
      <c r="D6394" s="4">
        <v>2.2993831453072659E-2</v>
      </c>
      <c r="E6394" s="4">
        <v>-9.9507409219289911E-2</v>
      </c>
      <c r="F6394" s="2">
        <v>5</v>
      </c>
      <c r="G6394" s="4">
        <v>0.2407276586187643</v>
      </c>
      <c r="H6394" s="4">
        <v>-2.0548121815220369E-2</v>
      </c>
      <c r="I6394" s="4">
        <v>8.3124055073795722E-2</v>
      </c>
    </row>
    <row r="6395" spans="1:9" x14ac:dyDescent="0.25">
      <c r="A6395" t="s">
        <v>6589</v>
      </c>
      <c r="B6395" s="3">
        <v>77.621711730957031</v>
      </c>
      <c r="C6395" s="3">
        <v>30.45000076293945</v>
      </c>
      <c r="D6395" s="4">
        <v>6.4289969316577711E-3</v>
      </c>
      <c r="E6395" s="4">
        <v>-2.90178517124049E-2</v>
      </c>
      <c r="F6395" s="2">
        <v>5</v>
      </c>
      <c r="G6395" s="4">
        <v>0.2117275648904566</v>
      </c>
      <c r="H6395" s="4">
        <v>-4.2563260822839573E-2</v>
      </c>
      <c r="I6395" s="4">
        <v>5.8778676637095018E-2</v>
      </c>
    </row>
    <row r="6396" spans="1:9" x14ac:dyDescent="0.25">
      <c r="A6396" t="s">
        <v>6590</v>
      </c>
      <c r="B6396" s="3">
        <v>77.125869750976563</v>
      </c>
      <c r="C6396" s="3">
        <v>31.360000610351559</v>
      </c>
      <c r="D6396" s="4">
        <v>-2.237333191752611E-2</v>
      </c>
      <c r="E6396" s="4">
        <v>3.600925457892834E-2</v>
      </c>
      <c r="F6396" s="2">
        <v>5</v>
      </c>
      <c r="G6396" s="4">
        <v>0.2155039658222242</v>
      </c>
      <c r="H6396" s="4">
        <v>-4.8679298692567603E-2</v>
      </c>
      <c r="I6396" s="4">
        <v>5.2015273670609652E-2</v>
      </c>
    </row>
    <row r="6397" spans="1:9" x14ac:dyDescent="0.25">
      <c r="A6397" t="s">
        <v>6591</v>
      </c>
      <c r="B6397" s="3">
        <v>78.890922546386719</v>
      </c>
      <c r="C6397" s="3">
        <v>30.270000457763668</v>
      </c>
      <c r="D6397" s="4">
        <v>2.0150011671966621E-3</v>
      </c>
      <c r="E6397" s="4">
        <v>2.0222459721161989E-2</v>
      </c>
      <c r="F6397" s="2">
        <v>5</v>
      </c>
      <c r="G6397" s="4">
        <v>0.2391153554200289</v>
      </c>
      <c r="H6397" s="4">
        <v>-2.6907988124585721E-2</v>
      </c>
      <c r="I6397" s="4">
        <v>7.6091015125479444E-2</v>
      </c>
    </row>
    <row r="6398" spans="1:9" x14ac:dyDescent="0.25">
      <c r="A6398" t="s">
        <v>6592</v>
      </c>
      <c r="B6398" s="3">
        <v>78.732276916503906</v>
      </c>
      <c r="C6398" s="3">
        <v>29.670000076293949</v>
      </c>
      <c r="D6398" s="4">
        <v>-1.145426312628306E-2</v>
      </c>
      <c r="E6398" s="4">
        <v>6.4450657058321434E-3</v>
      </c>
      <c r="F6398" s="2">
        <v>5</v>
      </c>
      <c r="G6398" s="4">
        <v>0.25046600459661139</v>
      </c>
      <c r="H6398" s="4">
        <v>-2.886482663242718E-2</v>
      </c>
      <c r="I6398" s="4">
        <v>7.3927050864503352E-2</v>
      </c>
    </row>
    <row r="6399" spans="1:9" x14ac:dyDescent="0.25">
      <c r="A6399" t="s">
        <v>6593</v>
      </c>
      <c r="B6399" s="3">
        <v>79.644546508789063</v>
      </c>
      <c r="C6399" s="3">
        <v>29.479999542236332</v>
      </c>
      <c r="D6399" s="4">
        <v>-1.4961322834728841E-2</v>
      </c>
      <c r="E6399" s="4">
        <v>5.7388824592264909E-2</v>
      </c>
      <c r="F6399" s="2">
        <v>5</v>
      </c>
      <c r="G6399" s="4">
        <v>0.26416899165909102</v>
      </c>
      <c r="H6399" s="4">
        <v>-1.7612299417936069E-2</v>
      </c>
      <c r="I6399" s="4">
        <v>8.6370625865835438E-2</v>
      </c>
    </row>
    <row r="6400" spans="1:9" x14ac:dyDescent="0.25">
      <c r="A6400" t="s">
        <v>6594</v>
      </c>
      <c r="B6400" s="3">
        <v>80.854232788085938</v>
      </c>
      <c r="C6400" s="3">
        <v>27.879999160766602</v>
      </c>
      <c r="D6400" s="4">
        <v>1.0158368675015961E-2</v>
      </c>
      <c r="E6400" s="4">
        <v>-9.9432062557783807E-3</v>
      </c>
      <c r="F6400" s="2">
        <v>5</v>
      </c>
      <c r="G6400" s="4">
        <v>0.28177624576681182</v>
      </c>
      <c r="H6400" s="4">
        <v>-2.691241110284182E-3</v>
      </c>
      <c r="I6400" s="4">
        <v>0.102871035472613</v>
      </c>
    </row>
    <row r="6401" spans="1:9" x14ac:dyDescent="0.25">
      <c r="A6401" t="s">
        <v>6595</v>
      </c>
      <c r="B6401" s="3">
        <v>80.041145324707031</v>
      </c>
      <c r="C6401" s="3">
        <v>28.159999847412109</v>
      </c>
      <c r="D6401" s="4">
        <v>-6.1562281436422506E-3</v>
      </c>
      <c r="E6401" s="4">
        <v>1.7708701473331919E-2</v>
      </c>
      <c r="F6401" s="2">
        <v>5</v>
      </c>
      <c r="G6401" s="4">
        <v>0.27840979400428328</v>
      </c>
      <c r="H6401" s="4">
        <v>-1.2720391360173109E-2</v>
      </c>
      <c r="I6401" s="4">
        <v>9.1780328384750698E-2</v>
      </c>
    </row>
    <row r="6402" spans="1:9" x14ac:dyDescent="0.25">
      <c r="A6402" t="s">
        <v>6596</v>
      </c>
      <c r="B6402" s="3">
        <v>80.536949157714844</v>
      </c>
      <c r="C6402" s="3">
        <v>27.670000076293949</v>
      </c>
      <c r="D6402" s="4">
        <v>-5.875016704300573E-3</v>
      </c>
      <c r="E6402" s="4">
        <v>5.4095241001674177E-2</v>
      </c>
      <c r="F6402" s="2">
        <v>5</v>
      </c>
      <c r="G6402" s="4">
        <v>0.30758962417264862</v>
      </c>
      <c r="H6402" s="4">
        <v>-6.6048240200468067E-3</v>
      </c>
      <c r="I6402" s="4">
        <v>9.854321101742336E-2</v>
      </c>
    </row>
    <row r="6403" spans="1:9" x14ac:dyDescent="0.25">
      <c r="A6403" t="s">
        <v>6597</v>
      </c>
      <c r="B6403" s="3">
        <v>81.012901306152344</v>
      </c>
      <c r="C6403" s="3">
        <v>26.25</v>
      </c>
      <c r="D6403" s="4">
        <v>7.6467492419298733E-3</v>
      </c>
      <c r="E6403" s="4">
        <v>-6.6168643541993144E-2</v>
      </c>
      <c r="F6403" s="2">
        <v>5</v>
      </c>
      <c r="G6403" s="4">
        <v>0.31615381483292282</v>
      </c>
      <c r="H6403" s="4">
        <v>-7.341202846816719E-4</v>
      </c>
      <c r="I6403" s="4">
        <v>0.1050353119338767</v>
      </c>
    </row>
    <row r="6404" spans="1:9" x14ac:dyDescent="0.25">
      <c r="A6404" t="s">
        <v>6598</v>
      </c>
      <c r="B6404" s="3">
        <v>80.398117065429688</v>
      </c>
      <c r="C6404" s="3">
        <v>28.110000610351559</v>
      </c>
      <c r="D6404" s="4">
        <v>1.680467613077918E-2</v>
      </c>
      <c r="E6404" s="4">
        <v>-5.4490378635334007E-2</v>
      </c>
      <c r="F6404" s="2">
        <v>5</v>
      </c>
      <c r="G6404" s="4">
        <v>0.31326789846755698</v>
      </c>
      <c r="H6404" s="4">
        <v>-8.3172694527289259E-3</v>
      </c>
      <c r="I6404" s="4">
        <v>9.6649508138853424E-2</v>
      </c>
    </row>
    <row r="6405" spans="1:9" x14ac:dyDescent="0.25">
      <c r="A6405" t="s">
        <v>6599</v>
      </c>
      <c r="B6405" s="3">
        <v>79.069381713867188</v>
      </c>
      <c r="C6405" s="3">
        <v>29.729999542236332</v>
      </c>
      <c r="D6405" s="4">
        <v>-1.1651202808785399E-2</v>
      </c>
      <c r="E6405" s="4">
        <v>1.7105713576133219E-2</v>
      </c>
      <c r="F6405" s="2">
        <v>5</v>
      </c>
      <c r="G6405" s="4">
        <v>0.30323285000535688</v>
      </c>
      <c r="H6405" s="4">
        <v>-2.4706756541584829E-2</v>
      </c>
      <c r="I6405" s="4">
        <v>7.8525240768861915E-2</v>
      </c>
    </row>
    <row r="6406" spans="1:9" x14ac:dyDescent="0.25">
      <c r="A6406" t="s">
        <v>6600</v>
      </c>
      <c r="B6406" s="3">
        <v>80.001495361328125</v>
      </c>
      <c r="C6406" s="3">
        <v>29.229999542236332</v>
      </c>
      <c r="D6406" s="4">
        <v>1.817260263331644E-2</v>
      </c>
      <c r="E6406" s="4">
        <v>-6.1034361379773472E-2</v>
      </c>
      <c r="F6406" s="2">
        <v>5</v>
      </c>
      <c r="G6406" s="4">
        <v>0.33191960765746492</v>
      </c>
      <c r="H6406" s="4">
        <v>-1.320945982825295E-2</v>
      </c>
      <c r="I6406" s="4">
        <v>9.1239493419650541E-2</v>
      </c>
    </row>
    <row r="6407" spans="1:9" x14ac:dyDescent="0.25">
      <c r="A6407" t="s">
        <v>6601</v>
      </c>
      <c r="B6407" s="3">
        <v>78.5736083984375</v>
      </c>
      <c r="C6407" s="3">
        <v>31.129999160766602</v>
      </c>
      <c r="D6407" s="4">
        <v>1.019890093247322E-2</v>
      </c>
      <c r="E6407" s="4">
        <v>-2.5665151254832371E-2</v>
      </c>
      <c r="F6407" s="2">
        <v>5</v>
      </c>
      <c r="G6407" s="4">
        <v>0.307295654925128</v>
      </c>
      <c r="H6407" s="4">
        <v>-3.0821947458029689E-2</v>
      </c>
      <c r="I6407" s="4">
        <v>7.1762774403239638E-2</v>
      </c>
    </row>
    <row r="6408" spans="1:9" x14ac:dyDescent="0.25">
      <c r="A6408" t="s">
        <v>6602</v>
      </c>
      <c r="B6408" s="3">
        <v>77.78033447265625</v>
      </c>
      <c r="C6408" s="3">
        <v>31.95000076293945</v>
      </c>
      <c r="D6408" s="4">
        <v>-2.2892450110665319E-3</v>
      </c>
      <c r="E6408" s="4">
        <v>3.33117944406216E-2</v>
      </c>
      <c r="F6408" s="2">
        <v>5</v>
      </c>
      <c r="G6408" s="4">
        <v>0.29220251640979772</v>
      </c>
      <c r="H6408" s="4">
        <v>-4.0606704632759172E-2</v>
      </c>
      <c r="I6408" s="4">
        <v>6.0942328697783488E-2</v>
      </c>
    </row>
    <row r="6409" spans="1:9" x14ac:dyDescent="0.25">
      <c r="A6409" t="s">
        <v>6603</v>
      </c>
      <c r="B6409" s="3">
        <v>77.95880126953125</v>
      </c>
      <c r="C6409" s="3">
        <v>30.920000076293949</v>
      </c>
      <c r="D6409" s="4">
        <v>-2.649890562040658E-2</v>
      </c>
      <c r="E6409" s="4">
        <v>8.1118869366427537E-2</v>
      </c>
      <c r="F6409" s="2">
        <v>5</v>
      </c>
      <c r="G6409" s="4">
        <v>0.28368475313617042</v>
      </c>
      <c r="H6409" s="4">
        <v>-3.8405378943837998E-2</v>
      </c>
      <c r="I6409" s="4">
        <v>6.3376658407928499E-2</v>
      </c>
    </row>
    <row r="6410" spans="1:9" x14ac:dyDescent="0.25">
      <c r="A6410" t="s">
        <v>6604</v>
      </c>
      <c r="B6410" s="3">
        <v>80.080856323242188</v>
      </c>
      <c r="C6410" s="3">
        <v>28.60000038146973</v>
      </c>
      <c r="D6410" s="4">
        <v>7.9878584628190197E-3</v>
      </c>
      <c r="E6410" s="4">
        <v>-2.188780419487546E-2</v>
      </c>
      <c r="F6410" s="2">
        <v>5</v>
      </c>
      <c r="G6410" s="4">
        <v>0.30599684187488257</v>
      </c>
      <c r="H6410" s="4">
        <v>-1.223057004473038E-2</v>
      </c>
      <c r="I6410" s="4">
        <v>9.2321995883951402E-2</v>
      </c>
    </row>
    <row r="6411" spans="1:9" x14ac:dyDescent="0.25">
      <c r="A6411" t="s">
        <v>6605</v>
      </c>
      <c r="B6411" s="3">
        <v>79.446250915527344</v>
      </c>
      <c r="C6411" s="3">
        <v>29.239999771118161</v>
      </c>
      <c r="D6411" s="4">
        <v>6.5329272602283606E-3</v>
      </c>
      <c r="E6411" s="4">
        <v>0</v>
      </c>
      <c r="F6411" s="2">
        <v>5</v>
      </c>
      <c r="G6411" s="4">
        <v>0.3166671734898876</v>
      </c>
      <c r="H6411" s="4">
        <v>-2.0058206393857358E-2</v>
      </c>
      <c r="I6411" s="4">
        <v>8.3665826639759189E-2</v>
      </c>
    </row>
    <row r="6412" spans="1:9" x14ac:dyDescent="0.25">
      <c r="A6412" t="s">
        <v>6606</v>
      </c>
      <c r="B6412" s="3">
        <v>78.93060302734375</v>
      </c>
      <c r="C6412" s="3">
        <v>29.239999771118161</v>
      </c>
      <c r="D6412" s="4">
        <v>2.6037853026826822E-2</v>
      </c>
      <c r="E6412" s="4">
        <v>-0.1134020564896757</v>
      </c>
      <c r="F6412" s="2">
        <v>5</v>
      </c>
      <c r="G6412" s="4">
        <v>0.32684896789048912</v>
      </c>
      <c r="H6412" s="4">
        <v>-2.6418543232824439E-2</v>
      </c>
      <c r="I6412" s="4">
        <v>7.6632266357629986E-2</v>
      </c>
    </row>
    <row r="6413" spans="1:9" x14ac:dyDescent="0.25">
      <c r="A6413" t="s">
        <v>6607</v>
      </c>
      <c r="B6413" s="3">
        <v>76.927574157714844</v>
      </c>
      <c r="C6413" s="3">
        <v>32.979999542236328</v>
      </c>
      <c r="D6413" s="4">
        <v>-1.747718298890644E-2</v>
      </c>
      <c r="E6413" s="4">
        <v>9.5317132969372498E-2</v>
      </c>
      <c r="F6413" s="2">
        <v>5</v>
      </c>
      <c r="G6413" s="4">
        <v>0.28241462075002</v>
      </c>
      <c r="H6413" s="4">
        <v>-5.1125205668488882E-2</v>
      </c>
      <c r="I6413" s="4">
        <v>4.9310474444533181E-2</v>
      </c>
    </row>
    <row r="6414" spans="1:9" x14ac:dyDescent="0.25">
      <c r="A6414" t="s">
        <v>6608</v>
      </c>
      <c r="B6414" s="3">
        <v>78.295967102050781</v>
      </c>
      <c r="C6414" s="3">
        <v>30.110000610351559</v>
      </c>
      <c r="D6414" s="4">
        <v>-7.0423455082068154E-3</v>
      </c>
      <c r="E6414" s="4">
        <v>7.1530256284527027E-2</v>
      </c>
      <c r="F6414" s="2">
        <v>5</v>
      </c>
      <c r="G6414" s="4">
        <v>0.31121775421830972</v>
      </c>
      <c r="H6414" s="4">
        <v>-3.4246556005632763E-2</v>
      </c>
      <c r="I6414" s="4">
        <v>6.7975680846387387E-2</v>
      </c>
    </row>
    <row r="6415" spans="1:9" x14ac:dyDescent="0.25">
      <c r="A6415" t="s">
        <v>6609</v>
      </c>
      <c r="B6415" s="3">
        <v>78.851264953613281</v>
      </c>
      <c r="C6415" s="3">
        <v>28.10000038146973</v>
      </c>
      <c r="D6415" s="4">
        <v>-1.8029067697056589E-2</v>
      </c>
      <c r="E6415" s="4">
        <v>0.10369212065711091</v>
      </c>
      <c r="F6415" s="2">
        <v>5</v>
      </c>
      <c r="G6415" s="4">
        <v>0.3389546787527471</v>
      </c>
      <c r="H6415" s="4">
        <v>-2.7397150698585841E-2</v>
      </c>
      <c r="I6415" s="4">
        <v>7.5550076093616747E-2</v>
      </c>
    </row>
    <row r="6416" spans="1:9" x14ac:dyDescent="0.25">
      <c r="A6416" t="s">
        <v>6610</v>
      </c>
      <c r="B6416" s="3">
        <v>80.298980712890625</v>
      </c>
      <c r="C6416" s="3">
        <v>25.45999908447266</v>
      </c>
      <c r="D6416" s="4">
        <v>-9.5400817818089845E-3</v>
      </c>
      <c r="E6416" s="4">
        <v>9.3642540099996507E-2</v>
      </c>
      <c r="F6416" s="2">
        <v>5</v>
      </c>
      <c r="G6416" s="4">
        <v>0.38846510262061051</v>
      </c>
      <c r="H6416" s="4">
        <v>-9.5400817818089845E-3</v>
      </c>
      <c r="I6416" s="4">
        <v>9.5297264625959111E-2</v>
      </c>
    </row>
    <row r="6417" spans="1:9" x14ac:dyDescent="0.25">
      <c r="A6417" t="s">
        <v>6611</v>
      </c>
      <c r="B6417" s="3">
        <v>81.072418212890625</v>
      </c>
      <c r="C6417" s="3">
        <v>23.280000686645511</v>
      </c>
      <c r="D6417" s="4">
        <v>7.3928205968294414E-3</v>
      </c>
      <c r="E6417" s="4">
        <v>-4.4727128233540858E-2</v>
      </c>
      <c r="F6417" s="2">
        <v>4</v>
      </c>
      <c r="G6417" s="4">
        <v>0.35327818971385838</v>
      </c>
      <c r="H6417" s="4">
        <v>0</v>
      </c>
      <c r="I6417" s="4">
        <v>0.1058471367487213</v>
      </c>
    </row>
    <row r="6418" spans="1:9" x14ac:dyDescent="0.25">
      <c r="A6418" t="s">
        <v>6612</v>
      </c>
      <c r="B6418" s="3">
        <v>80.477462768554688</v>
      </c>
      <c r="C6418" s="3">
        <v>24.370000839233398</v>
      </c>
      <c r="D6418" s="4">
        <v>-4.9040939963456154E-3</v>
      </c>
      <c r="E6418" s="4">
        <v>4.4130277631180943E-2</v>
      </c>
      <c r="F6418" s="2">
        <v>5</v>
      </c>
      <c r="G6418" s="4">
        <v>0.33159672560024062</v>
      </c>
      <c r="H6418" s="4">
        <v>-4.9040939963456154E-3</v>
      </c>
      <c r="I6418" s="4">
        <v>9.7731802469629203E-2</v>
      </c>
    </row>
    <row r="6419" spans="1:9" x14ac:dyDescent="0.25">
      <c r="A6419" t="s">
        <v>6613</v>
      </c>
      <c r="B6419" s="3">
        <v>80.874076843261719</v>
      </c>
      <c r="C6419" s="3">
        <v>23.340000152587891</v>
      </c>
      <c r="D6419" s="4">
        <v>2.4108311764119868E-2</v>
      </c>
      <c r="E6419" s="4">
        <v>-4.5789001382086969E-2</v>
      </c>
      <c r="F6419" s="2">
        <v>4</v>
      </c>
      <c r="G6419" s="4">
        <v>0.34163658413662401</v>
      </c>
      <c r="H6419" s="4">
        <v>0</v>
      </c>
      <c r="I6419" s="4">
        <v>0.1031417131220695</v>
      </c>
    </row>
    <row r="6420" spans="1:9" x14ac:dyDescent="0.25">
      <c r="A6420" t="s">
        <v>6614</v>
      </c>
      <c r="B6420" s="3">
        <v>78.970237731933594</v>
      </c>
      <c r="C6420" s="3">
        <v>24.45999908447266</v>
      </c>
      <c r="D6420" s="4">
        <v>1.1430345938575609E-2</v>
      </c>
      <c r="E6420" s="4">
        <v>-6.5342032359040458E-2</v>
      </c>
      <c r="F6420" s="2">
        <v>5</v>
      </c>
      <c r="G6420" s="4">
        <v>0.2891198029926354</v>
      </c>
      <c r="H6420" s="4">
        <v>0</v>
      </c>
      <c r="I6420" s="4">
        <v>7.7172893189205061E-2</v>
      </c>
    </row>
    <row r="6421" spans="1:9" x14ac:dyDescent="0.25">
      <c r="A6421" t="s">
        <v>6615</v>
      </c>
      <c r="B6421" s="3">
        <v>78.077781677246094</v>
      </c>
      <c r="C6421" s="3">
        <v>26.170000076293949</v>
      </c>
      <c r="D6421" s="4">
        <v>-2.2810300814802842E-3</v>
      </c>
      <c r="E6421" s="4">
        <v>7.1662571438680489E-2</v>
      </c>
      <c r="F6421" s="2">
        <v>5</v>
      </c>
      <c r="G6421" s="4">
        <v>0.27740830363185598</v>
      </c>
      <c r="H6421" s="4">
        <v>-1.0307153762367349E-2</v>
      </c>
      <c r="I6421" s="4">
        <v>6.4999579570279131E-2</v>
      </c>
    </row>
    <row r="6422" spans="1:9" x14ac:dyDescent="0.25">
      <c r="A6422" t="s">
        <v>6616</v>
      </c>
      <c r="B6422" s="3">
        <v>78.25628662109375</v>
      </c>
      <c r="C6422" s="3">
        <v>24.420000076293949</v>
      </c>
      <c r="D6422" s="4">
        <v>0</v>
      </c>
      <c r="E6422" s="4">
        <v>4.6272490001946658E-2</v>
      </c>
      <c r="F6422" s="2">
        <v>5</v>
      </c>
      <c r="G6422" s="4">
        <v>0.28692517065182571</v>
      </c>
      <c r="H6422" s="4">
        <v>-8.0444733666260593E-3</v>
      </c>
      <c r="I6422" s="4">
        <v>6.7434429614237068E-2</v>
      </c>
    </row>
    <row r="6423" spans="1:9" x14ac:dyDescent="0.25">
      <c r="A6423" t="s">
        <v>6617</v>
      </c>
      <c r="B6423" s="3">
        <v>78.25628662109375</v>
      </c>
      <c r="C6423" s="3">
        <v>23.340000152587891</v>
      </c>
      <c r="D6423" s="4">
        <v>-8.0444733666260593E-3</v>
      </c>
      <c r="E6423" s="4">
        <v>5.229936120160561E-2</v>
      </c>
      <c r="F6423" s="2">
        <v>4</v>
      </c>
      <c r="G6423" s="4">
        <v>0.28609618041443258</v>
      </c>
      <c r="H6423" s="4">
        <v>-8.0444733666260593E-3</v>
      </c>
      <c r="I6423" s="4">
        <v>7.5687788606099593E-2</v>
      </c>
    </row>
    <row r="6424" spans="1:9" x14ac:dyDescent="0.25">
      <c r="A6424" t="s">
        <v>6618</v>
      </c>
      <c r="B6424" s="3">
        <v>78.890922546386719</v>
      </c>
      <c r="C6424" s="3">
        <v>22.180000305175781</v>
      </c>
      <c r="D6424" s="4">
        <v>1.583253661279627E-2</v>
      </c>
      <c r="E6424" s="4">
        <v>-5.6170199779754022E-2</v>
      </c>
      <c r="F6424" s="2">
        <v>4</v>
      </c>
      <c r="G6424" s="4">
        <v>0.316864196255777</v>
      </c>
      <c r="H6424" s="4">
        <v>0</v>
      </c>
      <c r="I6424" s="4">
        <v>8.4411306479542425E-2</v>
      </c>
    </row>
    <row r="6425" spans="1:9" x14ac:dyDescent="0.25">
      <c r="A6425" t="s">
        <v>6619</v>
      </c>
      <c r="B6425" s="3">
        <v>77.661346435546875</v>
      </c>
      <c r="C6425" s="3">
        <v>23.5</v>
      </c>
      <c r="D6425" s="4">
        <v>-2.5470296037685141E-3</v>
      </c>
      <c r="E6425" s="4">
        <v>9.4040991657924566E-2</v>
      </c>
      <c r="F6425" s="2">
        <v>4</v>
      </c>
      <c r="G6425" s="4">
        <v>0.32182582403358978</v>
      </c>
      <c r="H6425" s="4">
        <v>-6.8476123313220283E-3</v>
      </c>
      <c r="I6425" s="4">
        <v>6.7509916639819645E-2</v>
      </c>
    </row>
    <row r="6426" spans="1:9" x14ac:dyDescent="0.25">
      <c r="A6426" t="s">
        <v>6620</v>
      </c>
      <c r="B6426" s="3">
        <v>77.859657287597656</v>
      </c>
      <c r="C6426" s="3">
        <v>21.479999542236332</v>
      </c>
      <c r="D6426" s="4">
        <v>-4.3115644097436734E-3</v>
      </c>
      <c r="E6426" s="4">
        <v>6.2840203626699509E-2</v>
      </c>
      <c r="F6426" s="2">
        <v>4</v>
      </c>
      <c r="G6426" s="4">
        <v>0.33052063494381301</v>
      </c>
      <c r="H6426" s="4">
        <v>-4.3115644097436734E-3</v>
      </c>
      <c r="I6426" s="4">
        <v>7.0235839004778811E-2</v>
      </c>
    </row>
    <row r="6427" spans="1:9" x14ac:dyDescent="0.25">
      <c r="A6427" t="s">
        <v>6621</v>
      </c>
      <c r="B6427" s="3">
        <v>78.196807861328125</v>
      </c>
      <c r="C6427" s="3">
        <v>20.20999908447266</v>
      </c>
      <c r="D6427" s="4">
        <v>2.0973492812233149E-2</v>
      </c>
      <c r="E6427" s="4">
        <v>-0.1128183285648223</v>
      </c>
      <c r="F6427" s="2">
        <v>4</v>
      </c>
      <c r="G6427" s="4">
        <v>0.33227074854514188</v>
      </c>
      <c r="H6427" s="4">
        <v>0</v>
      </c>
      <c r="I6427" s="4">
        <v>7.4870211152276545E-2</v>
      </c>
    </row>
    <row r="6428" spans="1:9" x14ac:dyDescent="0.25">
      <c r="A6428" t="s">
        <v>6622</v>
      </c>
      <c r="B6428" s="3">
        <v>76.590438842773438</v>
      </c>
      <c r="C6428" s="3">
        <v>22.780000686645511</v>
      </c>
      <c r="D6428" s="4">
        <v>4.4214561940056907E-3</v>
      </c>
      <c r="E6428" s="4">
        <v>-4.5264035879257307E-2</v>
      </c>
      <c r="F6428" s="2">
        <v>4</v>
      </c>
      <c r="G6428" s="4">
        <v>0.28160467945973983</v>
      </c>
      <c r="H6428" s="4">
        <v>0</v>
      </c>
      <c r="I6428" s="4">
        <v>5.2789537357710532E-2</v>
      </c>
    </row>
    <row r="6429" spans="1:9" x14ac:dyDescent="0.25">
      <c r="A6429" t="s">
        <v>6623</v>
      </c>
      <c r="B6429" s="3">
        <v>76.253288269042969</v>
      </c>
      <c r="C6429" s="3">
        <v>23.860000610351559</v>
      </c>
      <c r="D6429" s="4">
        <v>1.3976906740069021E-2</v>
      </c>
      <c r="E6429" s="4">
        <v>-4.7124611103510849E-2</v>
      </c>
      <c r="F6429" s="2">
        <v>4</v>
      </c>
      <c r="G6429" s="4">
        <v>0.28416591224521742</v>
      </c>
      <c r="H6429" s="4">
        <v>0</v>
      </c>
      <c r="I6429" s="4">
        <v>4.8155165210212569E-2</v>
      </c>
    </row>
    <row r="6430" spans="1:9" x14ac:dyDescent="0.25">
      <c r="A6430" t="s">
        <v>6624</v>
      </c>
      <c r="B6430" s="3">
        <v>75.202194213867188</v>
      </c>
      <c r="C6430" s="3">
        <v>25.04000091552734</v>
      </c>
      <c r="D6430" s="4">
        <v>4.2490232238843184E-3</v>
      </c>
      <c r="E6430" s="4">
        <v>-0.1044348449412829</v>
      </c>
      <c r="F6430" s="2">
        <v>5</v>
      </c>
      <c r="G6430" s="4">
        <v>0.25699985443039458</v>
      </c>
      <c r="H6430" s="4">
        <v>-5.0738005983343992E-3</v>
      </c>
      <c r="I6430" s="4">
        <v>3.370713696037364E-2</v>
      </c>
    </row>
    <row r="6431" spans="1:9" x14ac:dyDescent="0.25">
      <c r="A6431" t="s">
        <v>6625</v>
      </c>
      <c r="B6431" s="3">
        <v>74.884010314941406</v>
      </c>
      <c r="C6431" s="3">
        <v>27.95999908447266</v>
      </c>
      <c r="D6431" s="4">
        <v>1.59561430420978E-2</v>
      </c>
      <c r="E6431" s="4">
        <v>-6.6755676272251208E-2</v>
      </c>
      <c r="F6431" s="2">
        <v>5</v>
      </c>
      <c r="G6431" s="4">
        <v>0.239560887265305</v>
      </c>
      <c r="H6431" s="4">
        <v>-9.2833785312433914E-3</v>
      </c>
      <c r="I6431" s="4">
        <v>2.9333475119469599E-2</v>
      </c>
    </row>
    <row r="6432" spans="1:9" x14ac:dyDescent="0.25">
      <c r="A6432" t="s">
        <v>6626</v>
      </c>
      <c r="B6432" s="3">
        <v>73.707916259765625</v>
      </c>
      <c r="C6432" s="3">
        <v>29.95999908447266</v>
      </c>
      <c r="D6432" s="4">
        <v>-1.3390534089422481E-3</v>
      </c>
      <c r="E6432" s="4">
        <v>1.835482687893775E-2</v>
      </c>
      <c r="F6432" s="2">
        <v>5</v>
      </c>
      <c r="G6432" s="4">
        <v>0.21382274084851741</v>
      </c>
      <c r="H6432" s="4">
        <v>-2.4843121178209419E-2</v>
      </c>
      <c r="I6432" s="4">
        <v>1.316723381121143E-2</v>
      </c>
    </row>
    <row r="6433" spans="1:9" x14ac:dyDescent="0.25">
      <c r="A6433" t="s">
        <v>6627</v>
      </c>
      <c r="B6433" s="3">
        <v>73.806747436523438</v>
      </c>
      <c r="C6433" s="3">
        <v>29.420000076293949</v>
      </c>
      <c r="D6433" s="4">
        <v>2.582407124144992E-2</v>
      </c>
      <c r="E6433" s="4">
        <v>-6.0364082462035618E-2</v>
      </c>
      <c r="F6433" s="2">
        <v>5</v>
      </c>
      <c r="G6433" s="4">
        <v>0.22291235613884999</v>
      </c>
      <c r="H6433" s="4">
        <v>-2.3535583172145321E-2</v>
      </c>
      <c r="I6433" s="4">
        <v>2.6876486073369451E-2</v>
      </c>
    </row>
    <row r="6434" spans="1:9" x14ac:dyDescent="0.25">
      <c r="A6434" t="s">
        <v>6628</v>
      </c>
      <c r="B6434" s="3">
        <v>71.948738098144531</v>
      </c>
      <c r="C6434" s="3">
        <v>31.309999465942379</v>
      </c>
      <c r="D6434" s="4">
        <v>-2.8815267630587841E-2</v>
      </c>
      <c r="E6434" s="4">
        <v>0.12950938822203931</v>
      </c>
      <c r="F6434" s="2">
        <v>5</v>
      </c>
      <c r="G6434" s="4">
        <v>0.2041884281921216</v>
      </c>
      <c r="H6434" s="4">
        <v>-4.8117075624731998E-2</v>
      </c>
      <c r="I6434" s="4">
        <v>1.0259213654890691E-3</v>
      </c>
    </row>
    <row r="6435" spans="1:9" x14ac:dyDescent="0.25">
      <c r="A6435" t="s">
        <v>6629</v>
      </c>
      <c r="B6435" s="3">
        <v>74.083473205566406</v>
      </c>
      <c r="C6435" s="3">
        <v>27.719999313354489</v>
      </c>
      <c r="D6435" s="4">
        <v>2.0055033447070598E-3</v>
      </c>
      <c r="E6435" s="4">
        <v>3.3942553731420633E-2</v>
      </c>
      <c r="F6435" s="2">
        <v>5</v>
      </c>
      <c r="G6435" s="4">
        <v>0.24234982872743729</v>
      </c>
      <c r="H6435" s="4">
        <v>-1.9874496942567599E-2</v>
      </c>
      <c r="I6435" s="4">
        <v>3.0726583729619561E-2</v>
      </c>
    </row>
    <row r="6436" spans="1:9" x14ac:dyDescent="0.25">
      <c r="A6436" t="s">
        <v>6630</v>
      </c>
      <c r="B6436" s="3">
        <v>73.935195922851563</v>
      </c>
      <c r="C6436" s="3">
        <v>26.809999465942379</v>
      </c>
      <c r="D6436" s="4">
        <v>-1.462099321316335E-2</v>
      </c>
      <c r="E6436" s="4">
        <v>4.4816820941885327E-2</v>
      </c>
      <c r="F6436" s="2">
        <v>5</v>
      </c>
      <c r="G6436" s="4">
        <v>0.2187403497181952</v>
      </c>
      <c r="H6436" s="4">
        <v>-2.1836207699697071E-2</v>
      </c>
      <c r="I6436" s="4">
        <v>2.8663595448369609E-2</v>
      </c>
    </row>
    <row r="6437" spans="1:9" x14ac:dyDescent="0.25">
      <c r="A6437" t="s">
        <v>6631</v>
      </c>
      <c r="B6437" s="3">
        <v>75.032241821289063</v>
      </c>
      <c r="C6437" s="3">
        <v>25.659999847412109</v>
      </c>
      <c r="D6437" s="4">
        <v>1.846993249627227E-3</v>
      </c>
      <c r="E6437" s="4">
        <v>3.1274403418553032E-3</v>
      </c>
      <c r="F6437" s="2">
        <v>5</v>
      </c>
      <c r="G6437" s="4">
        <v>0.22618293749246471</v>
      </c>
      <c r="H6437" s="4">
        <v>-7.3222733961639808E-3</v>
      </c>
      <c r="I6437" s="4">
        <v>4.3926842730978237E-2</v>
      </c>
    </row>
    <row r="6438" spans="1:9" x14ac:dyDescent="0.25">
      <c r="A6438" t="s">
        <v>6632</v>
      </c>
      <c r="B6438" s="3">
        <v>74.893913269042969</v>
      </c>
      <c r="C6438" s="3">
        <v>25.579999923706051</v>
      </c>
      <c r="D6438" s="4">
        <v>-4.4664910237647293E-3</v>
      </c>
      <c r="E6438" s="4">
        <v>2.730924962222625E-2</v>
      </c>
      <c r="F6438" s="2">
        <v>5</v>
      </c>
      <c r="G6438" s="4">
        <v>0.21655562459130301</v>
      </c>
      <c r="H6438" s="4">
        <v>-9.1523622944152949E-3</v>
      </c>
      <c r="I6438" s="4">
        <v>4.200227156929337E-2</v>
      </c>
    </row>
    <row r="6439" spans="1:9" x14ac:dyDescent="0.25">
      <c r="A6439" t="s">
        <v>6633</v>
      </c>
      <c r="B6439" s="3">
        <v>75.229927062988281</v>
      </c>
      <c r="C6439" s="3">
        <v>24.89999961853027</v>
      </c>
      <c r="D6439" s="4">
        <v>4.7516253723671742E-3</v>
      </c>
      <c r="E6439" s="4">
        <v>-1.6199125091401641E-2</v>
      </c>
      <c r="F6439" s="2">
        <v>5</v>
      </c>
      <c r="G6439" s="4">
        <v>0.21853960173967321</v>
      </c>
      <c r="H6439" s="4">
        <v>-4.706894573010767E-3</v>
      </c>
      <c r="I6439" s="4">
        <v>4.6677246093749902E-2</v>
      </c>
    </row>
    <row r="6440" spans="1:9" x14ac:dyDescent="0.25">
      <c r="A6440" t="s">
        <v>6634</v>
      </c>
      <c r="B6440" s="3">
        <v>74.874153137207031</v>
      </c>
      <c r="C6440" s="3">
        <v>25.309999465942379</v>
      </c>
      <c r="D6440" s="4">
        <v>2.6280630548572988E-2</v>
      </c>
      <c r="E6440" s="4">
        <v>-0.1181185089505157</v>
      </c>
      <c r="F6440" s="2">
        <v>5</v>
      </c>
      <c r="G6440" s="4">
        <v>0.228295834423518</v>
      </c>
      <c r="H6440" s="4">
        <v>-9.4137891460214229E-3</v>
      </c>
      <c r="I6440" s="4">
        <v>4.1727347995923918E-2</v>
      </c>
    </row>
    <row r="6441" spans="1:9" x14ac:dyDescent="0.25">
      <c r="A6441" t="s">
        <v>6635</v>
      </c>
      <c r="B6441" s="3">
        <v>72.956802368164063</v>
      </c>
      <c r="C6441" s="3">
        <v>28.70000076293945</v>
      </c>
      <c r="D6441" s="4">
        <v>-1.6520240611550219E-2</v>
      </c>
      <c r="E6441" s="4">
        <v>0.12858829801500751</v>
      </c>
      <c r="F6441" s="2">
        <v>5</v>
      </c>
      <c r="G6441" s="4">
        <v>0.19569461640743219</v>
      </c>
      <c r="H6441" s="4">
        <v>-3.4780369649493159E-2</v>
      </c>
      <c r="I6441" s="4">
        <v>1.505116338315227E-2</v>
      </c>
    </row>
    <row r="6442" spans="1:9" x14ac:dyDescent="0.25">
      <c r="A6442" t="s">
        <v>6636</v>
      </c>
      <c r="B6442" s="3">
        <v>74.18231201171875</v>
      </c>
      <c r="C6442" s="3">
        <v>25.430000305175781</v>
      </c>
      <c r="D6442" s="4">
        <v>-2.9224579082075541E-3</v>
      </c>
      <c r="E6442" s="4">
        <v>1.8422146754936811E-2</v>
      </c>
      <c r="F6442" s="2">
        <v>5</v>
      </c>
      <c r="G6442" s="4">
        <v>0.21928604502652041</v>
      </c>
      <c r="H6442" s="4">
        <v>-1.856685799949509E-2</v>
      </c>
      <c r="I6442" s="4">
        <v>3.2101732336956568E-2</v>
      </c>
    </row>
    <row r="6443" spans="1:9" x14ac:dyDescent="0.25">
      <c r="A6443" t="s">
        <v>6637</v>
      </c>
      <c r="B6443" s="3">
        <v>74.399742126464844</v>
      </c>
      <c r="C6443" s="3">
        <v>24.969999313354489</v>
      </c>
      <c r="D6443" s="4">
        <v>1.291703255075172E-2</v>
      </c>
      <c r="E6443" s="4">
        <v>-3.9984656146696773E-2</v>
      </c>
      <c r="F6443" s="2">
        <v>5</v>
      </c>
      <c r="G6443" s="4">
        <v>0.2154583219443198</v>
      </c>
      <c r="H6443" s="4">
        <v>-1.569025419875247E-2</v>
      </c>
      <c r="I6443" s="4">
        <v>3.512684697690216E-2</v>
      </c>
    </row>
    <row r="6444" spans="1:9" x14ac:dyDescent="0.25">
      <c r="A6444" t="s">
        <v>6638</v>
      </c>
      <c r="B6444" s="3">
        <v>73.450973510742188</v>
      </c>
      <c r="C6444" s="3">
        <v>26.010000228881839</v>
      </c>
      <c r="D6444" s="4">
        <v>-2.8242477745156092E-2</v>
      </c>
      <c r="E6444" s="4">
        <v>0.1774558646091593</v>
      </c>
      <c r="F6444" s="2">
        <v>5</v>
      </c>
      <c r="G6444" s="4">
        <v>0.23093790527061001</v>
      </c>
      <c r="H6444" s="4">
        <v>-2.8242477745156092E-2</v>
      </c>
      <c r="I6444" s="4">
        <v>2.192658797554348E-2</v>
      </c>
    </row>
    <row r="6445" spans="1:9" x14ac:dyDescent="0.25">
      <c r="A6445" t="s">
        <v>6639</v>
      </c>
      <c r="B6445" s="3">
        <v>75.585700988769531</v>
      </c>
      <c r="C6445" s="3">
        <v>22.090000152587891</v>
      </c>
      <c r="D6445" s="4">
        <v>7.3762845684217648E-3</v>
      </c>
      <c r="E6445" s="4">
        <v>-2.7087795474356469E-3</v>
      </c>
      <c r="F6445" s="2">
        <v>4</v>
      </c>
      <c r="G6445" s="4">
        <v>0.267956631938703</v>
      </c>
      <c r="H6445" s="4">
        <v>0</v>
      </c>
      <c r="I6445" s="4">
        <v>5.1627144191576102E-2</v>
      </c>
    </row>
    <row r="6446" spans="1:9" x14ac:dyDescent="0.25">
      <c r="A6446" t="s">
        <v>6640</v>
      </c>
      <c r="B6446" s="3">
        <v>75.032241821289063</v>
      </c>
      <c r="C6446" s="3">
        <v>22.14999961853027</v>
      </c>
      <c r="D6446" s="4">
        <v>0</v>
      </c>
      <c r="E6446" s="4">
        <v>-4.8539563349903843E-2</v>
      </c>
      <c r="F6446" s="2">
        <v>4</v>
      </c>
      <c r="G6446" s="4">
        <v>0.26238846819796091</v>
      </c>
      <c r="H6446" s="4">
        <v>-6.283337127484856E-3</v>
      </c>
      <c r="I6446" s="4">
        <v>4.3926842730978237E-2</v>
      </c>
    </row>
    <row r="6447" spans="1:9" x14ac:dyDescent="0.25">
      <c r="A6447" t="s">
        <v>6641</v>
      </c>
      <c r="B6447" s="3">
        <v>75.032241821289063</v>
      </c>
      <c r="C6447" s="3">
        <v>23.280000686645511</v>
      </c>
      <c r="D6447" s="4">
        <v>-6.283337127484856E-3</v>
      </c>
      <c r="E6447" s="4">
        <v>6.5934089926596773E-2</v>
      </c>
      <c r="F6447" s="2">
        <v>4</v>
      </c>
      <c r="G6447" s="4">
        <v>0.26571030154908998</v>
      </c>
      <c r="H6447" s="4">
        <v>-6.283337127484856E-3</v>
      </c>
      <c r="I6447" s="4">
        <v>4.3926842730978237E-2</v>
      </c>
    </row>
    <row r="6448" spans="1:9" x14ac:dyDescent="0.25">
      <c r="A6448" t="s">
        <v>6642</v>
      </c>
      <c r="B6448" s="3">
        <v>75.506675720214844</v>
      </c>
      <c r="C6448" s="3">
        <v>21.840000152587891</v>
      </c>
      <c r="D6448" s="4">
        <v>2.358012907264051E-2</v>
      </c>
      <c r="E6448" s="4">
        <v>-2.803734668528346E-2</v>
      </c>
      <c r="F6448" s="2">
        <v>4</v>
      </c>
      <c r="G6448" s="4">
        <v>0.25067439706125699</v>
      </c>
      <c r="H6448" s="4">
        <v>0</v>
      </c>
      <c r="I6448" s="4">
        <v>5.0527662194293388E-2</v>
      </c>
    </row>
    <row r="6449" spans="1:9" x14ac:dyDescent="0.25">
      <c r="A6449" t="s">
        <v>6643</v>
      </c>
      <c r="B6449" s="3">
        <v>73.767234802246094</v>
      </c>
      <c r="C6449" s="3">
        <v>22.469999313354489</v>
      </c>
      <c r="D6449" s="4">
        <v>7.5595999489386223E-3</v>
      </c>
      <c r="E6449" s="4">
        <v>-0.1188235563390395</v>
      </c>
      <c r="F6449" s="2">
        <v>4</v>
      </c>
      <c r="G6449" s="4">
        <v>0.23020727516647371</v>
      </c>
      <c r="H6449" s="4">
        <v>-1.286706789792591E-2</v>
      </c>
      <c r="I6449" s="4">
        <v>2.6326745074728208E-2</v>
      </c>
    </row>
    <row r="6450" spans="1:9" x14ac:dyDescent="0.25">
      <c r="A6450" t="s">
        <v>6644</v>
      </c>
      <c r="B6450" s="3">
        <v>73.213768005371094</v>
      </c>
      <c r="C6450" s="3">
        <v>25.5</v>
      </c>
      <c r="D6450" s="4">
        <v>8.7151076406717376E-3</v>
      </c>
      <c r="E6450" s="4">
        <v>-6.0081061967881877E-2</v>
      </c>
      <c r="F6450" s="2">
        <v>5</v>
      </c>
      <c r="G6450" s="4">
        <v>0.23951981221218821</v>
      </c>
      <c r="H6450" s="4">
        <v>-2.027340898533414E-2</v>
      </c>
      <c r="I6450" s="4">
        <v>1.8626337466032709E-2</v>
      </c>
    </row>
    <row r="6451" spans="1:9" x14ac:dyDescent="0.25">
      <c r="A6451" t="s">
        <v>6645</v>
      </c>
      <c r="B6451" s="3">
        <v>72.581214904785156</v>
      </c>
      <c r="C6451" s="3">
        <v>27.129999160766602</v>
      </c>
      <c r="D6451" s="4">
        <v>6.0266222521843096E-3</v>
      </c>
      <c r="E6451" s="4">
        <v>-2.933816027869807E-2</v>
      </c>
      <c r="F6451" s="2">
        <v>5</v>
      </c>
      <c r="G6451" s="4">
        <v>0.23492618376626989</v>
      </c>
      <c r="H6451" s="4">
        <v>-2.8738061328146939E-2</v>
      </c>
      <c r="I6451" s="4">
        <v>9.8255986752717739E-3</v>
      </c>
    </row>
    <row r="6452" spans="1:9" x14ac:dyDescent="0.25">
      <c r="A6452" t="s">
        <v>6646</v>
      </c>
      <c r="B6452" s="3">
        <v>72.146415710449219</v>
      </c>
      <c r="C6452" s="3">
        <v>27.95000076293945</v>
      </c>
      <c r="D6452" s="4">
        <v>0</v>
      </c>
      <c r="E6452" s="4">
        <v>-3.287193315330339E-2</v>
      </c>
      <c r="F6452" s="2">
        <v>5</v>
      </c>
      <c r="G6452" s="4">
        <v>0.21983798959683029</v>
      </c>
      <c r="H6452" s="4">
        <v>-3.4556425060108142E-2</v>
      </c>
      <c r="I6452" s="4">
        <v>3.7762185801630821E-3</v>
      </c>
    </row>
    <row r="6453" spans="1:9" x14ac:dyDescent="0.25">
      <c r="A6453" t="s">
        <v>6647</v>
      </c>
      <c r="B6453" s="3">
        <v>72.146415710449219</v>
      </c>
      <c r="C6453" s="3">
        <v>28.89999961853027</v>
      </c>
      <c r="D6453" s="4">
        <v>7.4526808460859684E-3</v>
      </c>
      <c r="E6453" s="4">
        <v>-4.4781627640483324E-3</v>
      </c>
      <c r="F6453" s="2">
        <v>5</v>
      </c>
      <c r="G6453" s="4">
        <v>0.2423671384325867</v>
      </c>
      <c r="H6453" s="4">
        <v>-3.4556425060108142E-2</v>
      </c>
      <c r="I6453" s="4">
        <v>3.7762185801630821E-3</v>
      </c>
    </row>
    <row r="6454" spans="1:9" x14ac:dyDescent="0.25">
      <c r="A6454" t="s">
        <v>6648</v>
      </c>
      <c r="B6454" s="3">
        <v>71.612709045410156</v>
      </c>
      <c r="C6454" s="3">
        <v>29.030000686645511</v>
      </c>
      <c r="D6454" s="4">
        <v>9.7546791305784808E-3</v>
      </c>
      <c r="E6454" s="4">
        <v>-8.5382511658895766E-3</v>
      </c>
      <c r="F6454" s="2">
        <v>5</v>
      </c>
      <c r="G6454" s="4">
        <v>0.2499667580484641</v>
      </c>
      <c r="H6454" s="4">
        <v>-4.1698341475367107E-2</v>
      </c>
      <c r="I6454" s="4">
        <v>-3.649265455163087E-3</v>
      </c>
    </row>
    <row r="6455" spans="1:9" x14ac:dyDescent="0.25">
      <c r="A6455" t="s">
        <v>6649</v>
      </c>
      <c r="B6455" s="3">
        <v>70.9208984375</v>
      </c>
      <c r="C6455" s="3">
        <v>29.280000686645511</v>
      </c>
      <c r="D6455" s="4">
        <v>-1.113784504350845E-3</v>
      </c>
      <c r="E6455" s="4">
        <v>2.845104997635417E-2</v>
      </c>
      <c r="F6455" s="2">
        <v>5</v>
      </c>
      <c r="G6455" s="4">
        <v>0.25584356211138842</v>
      </c>
      <c r="H6455" s="4">
        <v>-5.0955961551223387E-2</v>
      </c>
      <c r="I6455" s="4">
        <v>-1.327445652173909E-2</v>
      </c>
    </row>
    <row r="6456" spans="1:9" x14ac:dyDescent="0.25">
      <c r="A6456" t="s">
        <v>6650</v>
      </c>
      <c r="B6456" s="3">
        <v>70.999977111816406</v>
      </c>
      <c r="C6456" s="3">
        <v>28.469999313354489</v>
      </c>
      <c r="D6456" s="4">
        <v>-6.6371785325131114E-3</v>
      </c>
      <c r="E6456" s="4">
        <v>1.06496001508003E-2</v>
      </c>
      <c r="F6456" s="2">
        <v>5</v>
      </c>
      <c r="G6456" s="4">
        <v>0.23130850333862479</v>
      </c>
      <c r="H6456" s="4">
        <v>-4.9897752390286709E-2</v>
      </c>
      <c r="I6456" s="4">
        <v>-1.2174231487771751E-2</v>
      </c>
    </row>
    <row r="6457" spans="1:9" x14ac:dyDescent="0.25">
      <c r="A6457" t="s">
        <v>6651</v>
      </c>
      <c r="B6457" s="3">
        <v>71.474365234375</v>
      </c>
      <c r="C6457" s="3">
        <v>28.170000076293949</v>
      </c>
      <c r="D6457" s="4">
        <v>-2.7577668975361509E-3</v>
      </c>
      <c r="E6457" s="4">
        <v>2.8479858765213528E-3</v>
      </c>
      <c r="F6457" s="2">
        <v>5</v>
      </c>
      <c r="G6457" s="4">
        <v>0.23995518933353649</v>
      </c>
      <c r="H6457" s="4">
        <v>-4.3549620463815157E-2</v>
      </c>
      <c r="I6457" s="4">
        <v>-5.5740489130434723E-3</v>
      </c>
    </row>
    <row r="6458" spans="1:9" x14ac:dyDescent="0.25">
      <c r="A6458" t="s">
        <v>6652</v>
      </c>
      <c r="B6458" s="3">
        <v>71.672019958496094</v>
      </c>
      <c r="C6458" s="3">
        <v>28.090000152587891</v>
      </c>
      <c r="D6458" s="4">
        <v>-7.1192322106917727E-3</v>
      </c>
      <c r="E6458" s="4">
        <v>9.2996082439613215E-2</v>
      </c>
      <c r="F6458" s="2">
        <v>5</v>
      </c>
      <c r="G6458" s="4">
        <v>0.2358585180543222</v>
      </c>
      <c r="H6458" s="4">
        <v>-4.0904659081047678E-2</v>
      </c>
      <c r="I6458" s="4">
        <v>-2.8240701426630599E-3</v>
      </c>
    </row>
    <row r="6459" spans="1:9" x14ac:dyDescent="0.25">
      <c r="A6459" t="s">
        <v>6653</v>
      </c>
      <c r="B6459" s="3">
        <v>72.185928344726563</v>
      </c>
      <c r="C6459" s="3">
        <v>25.70000076293945</v>
      </c>
      <c r="D6459" s="4">
        <v>3.020652895243003E-3</v>
      </c>
      <c r="E6459" s="4">
        <v>-1.1918472249690891E-2</v>
      </c>
      <c r="F6459" s="2">
        <v>5</v>
      </c>
      <c r="G6459" s="4">
        <v>0.23126359730707269</v>
      </c>
      <c r="H6459" s="4">
        <v>-3.4027677810277823E-2</v>
      </c>
      <c r="I6459" s="4">
        <v>4.3259595788043281E-3</v>
      </c>
    </row>
    <row r="6460" spans="1:9" x14ac:dyDescent="0.25">
      <c r="A6460" t="s">
        <v>6654</v>
      </c>
      <c r="B6460" s="3">
        <v>71.968536376953125</v>
      </c>
      <c r="C6460" s="3">
        <v>26.010000228881839</v>
      </c>
      <c r="D6460" s="4">
        <v>1.364168418831113E-2</v>
      </c>
      <c r="E6460" s="4">
        <v>-4.9689461770204828E-2</v>
      </c>
      <c r="F6460" s="2">
        <v>5</v>
      </c>
      <c r="G6460" s="4">
        <v>0.22287782040040979</v>
      </c>
      <c r="H6460" s="4">
        <v>-3.693675758179038E-2</v>
      </c>
      <c r="I6460" s="4">
        <v>1.301375679347849E-3</v>
      </c>
    </row>
    <row r="6461" spans="1:9" x14ac:dyDescent="0.25">
      <c r="A6461" t="s">
        <v>6655</v>
      </c>
      <c r="B6461" s="3">
        <v>70.999977111816406</v>
      </c>
      <c r="C6461" s="3">
        <v>27.370000839233398</v>
      </c>
      <c r="D6461" s="4">
        <v>1.0692515011420991E-2</v>
      </c>
      <c r="E6461" s="4">
        <v>-1.4048969251905021E-2</v>
      </c>
      <c r="F6461" s="2">
        <v>5</v>
      </c>
      <c r="G6461" s="4">
        <v>0.21043141372206819</v>
      </c>
      <c r="H6461" s="4">
        <v>-4.9897752390286709E-2</v>
      </c>
      <c r="I6461" s="4">
        <v>-7.4271439151921692E-3</v>
      </c>
    </row>
    <row r="6462" spans="1:9" x14ac:dyDescent="0.25">
      <c r="A6462" t="s">
        <v>6656</v>
      </c>
      <c r="B6462" s="3">
        <v>70.24884033203125</v>
      </c>
      <c r="C6462" s="3">
        <v>27.760000228881839</v>
      </c>
      <c r="D6462" s="4">
        <v>-7.2628422647975643E-3</v>
      </c>
      <c r="E6462" s="4">
        <v>1.8341892729342391E-2</v>
      </c>
      <c r="F6462" s="2">
        <v>5</v>
      </c>
      <c r="G6462" s="4">
        <v>0.19762578206922821</v>
      </c>
      <c r="H6462" s="4">
        <v>-5.9949259049398407E-2</v>
      </c>
      <c r="I6462" s="4">
        <v>-1.4483607792634801E-2</v>
      </c>
    </row>
    <row r="6463" spans="1:9" x14ac:dyDescent="0.25">
      <c r="A6463" t="s">
        <v>6657</v>
      </c>
      <c r="B6463" s="3">
        <v>70.762779235839844</v>
      </c>
      <c r="C6463" s="3">
        <v>27.260000228881839</v>
      </c>
      <c r="D6463" s="4">
        <v>1.7046096272563819E-2</v>
      </c>
      <c r="E6463" s="4">
        <v>-2.8163958276866571E-2</v>
      </c>
      <c r="F6463" s="2">
        <v>5</v>
      </c>
      <c r="G6463" s="4">
        <v>0.231777155965843</v>
      </c>
      <c r="H6463" s="4">
        <v>-5.3071869400756477E-2</v>
      </c>
      <c r="I6463" s="4">
        <v>3.2826475617522281E-3</v>
      </c>
    </row>
    <row r="6464" spans="1:9" x14ac:dyDescent="0.25">
      <c r="A6464" t="s">
        <v>6658</v>
      </c>
      <c r="B6464" s="3">
        <v>69.576766967773438</v>
      </c>
      <c r="C6464" s="3">
        <v>28.04999923706055</v>
      </c>
      <c r="D6464" s="4">
        <v>5.4265852070676246E-3</v>
      </c>
      <c r="E6464" s="4">
        <v>-4.9152568235235727E-2</v>
      </c>
      <c r="F6464" s="2">
        <v>5</v>
      </c>
      <c r="G6464" s="4">
        <v>0.23974810708507621</v>
      </c>
      <c r="H6464" s="4">
        <v>-6.8942760736509512E-2</v>
      </c>
      <c r="I6464" s="4">
        <v>-9.8036277657327364E-3</v>
      </c>
    </row>
    <row r="6465" spans="1:9" x14ac:dyDescent="0.25">
      <c r="A6465" t="s">
        <v>6659</v>
      </c>
      <c r="B6465" s="3">
        <v>69.201240539550781</v>
      </c>
      <c r="C6465" s="3">
        <v>29.5</v>
      </c>
      <c r="D6465" s="4">
        <v>2.4282938873299909E-2</v>
      </c>
      <c r="E6465" s="4">
        <v>-9.0067807953867818E-2</v>
      </c>
      <c r="F6465" s="2">
        <v>5</v>
      </c>
      <c r="G6465" s="4">
        <v>0.20582255872594479</v>
      </c>
      <c r="H6465" s="4">
        <v>-7.3967952546491245E-2</v>
      </c>
      <c r="I6465" s="4">
        <v>-1.40517821613424E-2</v>
      </c>
    </row>
    <row r="6466" spans="1:9" x14ac:dyDescent="0.25">
      <c r="A6466" t="s">
        <v>6660</v>
      </c>
      <c r="B6466" s="3">
        <v>67.5606689453125</v>
      </c>
      <c r="C6466" s="3">
        <v>32.419998168945313</v>
      </c>
      <c r="D6466" s="4">
        <v>-1.752479861587219E-3</v>
      </c>
      <c r="E6466" s="4">
        <v>-1.608505559096263E-2</v>
      </c>
      <c r="F6466" s="2">
        <v>5</v>
      </c>
      <c r="G6466" s="4">
        <v>0.17404493550040301</v>
      </c>
      <c r="H6466" s="4">
        <v>-9.592163228635453E-2</v>
      </c>
      <c r="I6466" s="4">
        <v>-3.6138472469906417E-2</v>
      </c>
    </row>
    <row r="6467" spans="1:9" x14ac:dyDescent="0.25">
      <c r="A6467" t="s">
        <v>6661</v>
      </c>
      <c r="B6467" s="3">
        <v>67.679275512695313</v>
      </c>
      <c r="C6467" s="3">
        <v>32.950000762939453</v>
      </c>
      <c r="D6467" s="4">
        <v>-5.8066706273649524E-3</v>
      </c>
      <c r="E6467" s="4">
        <v>1.7603448919756289E-2</v>
      </c>
      <c r="F6467" s="2">
        <v>5</v>
      </c>
      <c r="G6467" s="4">
        <v>0.2439744068958036</v>
      </c>
      <c r="H6467" s="4">
        <v>-9.4334471686651655E-2</v>
      </c>
      <c r="I6467" s="4">
        <v>-2.9035276213292941E-2</v>
      </c>
    </row>
    <row r="6468" spans="1:9" x14ac:dyDescent="0.25">
      <c r="A6468" t="s">
        <v>6662</v>
      </c>
      <c r="B6468" s="3">
        <v>68.074562072753906</v>
      </c>
      <c r="C6468" s="3">
        <v>32.380001068115227</v>
      </c>
      <c r="D6468" s="4">
        <v>7.3124588502733179E-3</v>
      </c>
      <c r="E6468" s="4">
        <v>3.4087576322019419E-3</v>
      </c>
      <c r="F6468" s="2">
        <v>5</v>
      </c>
      <c r="G6468" s="4">
        <v>0.16055795734222239</v>
      </c>
      <c r="H6468" s="4">
        <v>-8.9044855204520768E-2</v>
      </c>
      <c r="I6468" s="4">
        <v>-2.336427423083387E-2</v>
      </c>
    </row>
    <row r="6469" spans="1:9" x14ac:dyDescent="0.25">
      <c r="A6469" t="s">
        <v>6663</v>
      </c>
      <c r="B6469" s="3">
        <v>67.58038330078125</v>
      </c>
      <c r="C6469" s="3">
        <v>32.270000457763672</v>
      </c>
      <c r="D6469" s="4">
        <v>-1.270601421572903E-2</v>
      </c>
      <c r="E6469" s="4">
        <v>2.3469703615693008E-2</v>
      </c>
      <c r="F6469" s="2">
        <v>5</v>
      </c>
      <c r="G6469" s="4">
        <v>0.14075597542027071</v>
      </c>
      <c r="H6469" s="4">
        <v>-9.5657820181013542E-2</v>
      </c>
      <c r="I6469" s="4">
        <v>-3.0454039172831179E-2</v>
      </c>
    </row>
    <row r="6470" spans="1:9" x14ac:dyDescent="0.25">
      <c r="A6470" t="s">
        <v>6664</v>
      </c>
      <c r="B6470" s="3">
        <v>68.450111389160156</v>
      </c>
      <c r="C6470" s="3">
        <v>31.530000686645511</v>
      </c>
      <c r="D6470" s="4">
        <v>1.4947118497733671E-2</v>
      </c>
      <c r="E6470" s="4">
        <v>-5.0587125689281698E-2</v>
      </c>
      <c r="F6470" s="2">
        <v>5</v>
      </c>
      <c r="G6470" s="4">
        <v>0.13269399493955469</v>
      </c>
      <c r="H6470" s="4">
        <v>-8.4019357111134951E-2</v>
      </c>
      <c r="I6470" s="4">
        <v>-1.7976433780262261E-2</v>
      </c>
    </row>
    <row r="6471" spans="1:9" x14ac:dyDescent="0.25">
      <c r="A6471" t="s">
        <v>6665</v>
      </c>
      <c r="B6471" s="3">
        <v>67.442047119140625</v>
      </c>
      <c r="C6471" s="3">
        <v>33.209999084472663</v>
      </c>
      <c r="D6471" s="4">
        <v>-3.505185180509018E-3</v>
      </c>
      <c r="E6471" s="4">
        <v>3.0201894375632139E-3</v>
      </c>
      <c r="F6471" s="2">
        <v>5</v>
      </c>
      <c r="G6471" s="4">
        <v>0.10867910088490371</v>
      </c>
      <c r="H6471" s="4">
        <v>-9.7508997074993498E-2</v>
      </c>
      <c r="I6471" s="4">
        <v>-3.2438687373907198E-2</v>
      </c>
    </row>
    <row r="6472" spans="1:9" x14ac:dyDescent="0.25">
      <c r="A6472" t="s">
        <v>6666</v>
      </c>
      <c r="B6472" s="3">
        <v>67.679275512695313</v>
      </c>
      <c r="C6472" s="3">
        <v>33.110000610351563</v>
      </c>
      <c r="D6472" s="4">
        <v>5.8760383928539994E-3</v>
      </c>
      <c r="E6472" s="4">
        <v>-6.0369626075629235E-4</v>
      </c>
      <c r="F6472" s="2">
        <v>5</v>
      </c>
      <c r="G6472" s="4">
        <v>0.13421213699292539</v>
      </c>
      <c r="H6472" s="4">
        <v>-9.4334471686651655E-2</v>
      </c>
      <c r="I6472" s="4">
        <v>-2.9035276213292941E-2</v>
      </c>
    </row>
    <row r="6473" spans="1:9" x14ac:dyDescent="0.25">
      <c r="A6473" t="s">
        <v>6667</v>
      </c>
      <c r="B6473" s="3">
        <v>67.283912658691406</v>
      </c>
      <c r="C6473" s="3">
        <v>33.130001068115227</v>
      </c>
      <c r="D6473" s="4">
        <v>3.5373433465890609E-3</v>
      </c>
      <c r="E6473" s="4">
        <v>-4.8535285511797199E-2</v>
      </c>
      <c r="F6473" s="2">
        <v>5</v>
      </c>
      <c r="G6473" s="4">
        <v>0.14365706771655981</v>
      </c>
      <c r="H6473" s="4">
        <v>-9.9625109113462673E-2</v>
      </c>
      <c r="I6473" s="4">
        <v>-3.4707372751344938E-2</v>
      </c>
    </row>
    <row r="6474" spans="1:9" x14ac:dyDescent="0.25">
      <c r="A6474" t="s">
        <v>6668</v>
      </c>
      <c r="B6474" s="3">
        <v>67.046745300292969</v>
      </c>
      <c r="C6474" s="3">
        <v>34.819999694824219</v>
      </c>
      <c r="D6474" s="4">
        <v>2.9480860262887099E-4</v>
      </c>
      <c r="E6474" s="4">
        <v>4.4391107842314932E-2</v>
      </c>
      <c r="F6474" s="2">
        <v>5</v>
      </c>
      <c r="G6474" s="4">
        <v>0.12803557567809271</v>
      </c>
      <c r="H6474" s="4">
        <v>-0.10279881774606051</v>
      </c>
      <c r="I6474" s="4">
        <v>-3.8109908267484838E-2</v>
      </c>
    </row>
    <row r="6475" spans="1:9" x14ac:dyDescent="0.25">
      <c r="A6475" t="s">
        <v>6669</v>
      </c>
      <c r="B6475" s="3">
        <v>67.026985168457031</v>
      </c>
      <c r="C6475" s="3">
        <v>33.340000152587891</v>
      </c>
      <c r="D6475" s="4">
        <v>5.3760381617104842E-2</v>
      </c>
      <c r="E6475" s="4">
        <v>-0.14425048932109941</v>
      </c>
      <c r="F6475" s="2">
        <v>5</v>
      </c>
      <c r="G6475" s="4">
        <v>0.10986105451669941</v>
      </c>
      <c r="H6475" s="4">
        <v>-0.10306324241820949</v>
      </c>
      <c r="I6475" s="4">
        <v>-3.8393398166050252E-2</v>
      </c>
    </row>
    <row r="6476" spans="1:9" x14ac:dyDescent="0.25">
      <c r="A6476" t="s">
        <v>6670</v>
      </c>
      <c r="B6476" s="3">
        <v>63.607425689697273</v>
      </c>
      <c r="C6476" s="3">
        <v>38.959999084472663</v>
      </c>
      <c r="D6476" s="4">
        <v>9.4103974270374202E-3</v>
      </c>
      <c r="E6476" s="4">
        <v>-3.1568492970782569E-2</v>
      </c>
      <c r="F6476" s="2">
        <v>5</v>
      </c>
      <c r="G6476" s="4">
        <v>5.0863139648610778E-2</v>
      </c>
      <c r="H6476" s="4">
        <v>-0.14882285078383031</v>
      </c>
      <c r="I6476" s="4">
        <v>-8.7452310212816631E-2</v>
      </c>
    </row>
    <row r="6477" spans="1:9" x14ac:dyDescent="0.25">
      <c r="A6477" t="s">
        <v>6671</v>
      </c>
      <c r="B6477" s="3">
        <v>63.014434814453118</v>
      </c>
      <c r="C6477" s="3">
        <v>40.229999542236328</v>
      </c>
      <c r="D6477" s="4">
        <v>-3.4390370430833479E-3</v>
      </c>
      <c r="E6477" s="4">
        <v>3.9930084509778307E-3</v>
      </c>
      <c r="F6477" s="2">
        <v>5</v>
      </c>
      <c r="G6477" s="4">
        <v>4.1402066342788313E-2</v>
      </c>
      <c r="H6477" s="4">
        <v>-0.15675809226277071</v>
      </c>
      <c r="I6477" s="4">
        <v>-9.5959688830979606E-2</v>
      </c>
    </row>
    <row r="6478" spans="1:9" x14ac:dyDescent="0.25">
      <c r="A6478" t="s">
        <v>6672</v>
      </c>
      <c r="B6478" s="3">
        <v>63.231891632080078</v>
      </c>
      <c r="C6478" s="3">
        <v>40.069999694824219</v>
      </c>
      <c r="D6478" s="4">
        <v>1.45893740091434E-2</v>
      </c>
      <c r="E6478" s="4">
        <v>-5.0473958047551171E-2</v>
      </c>
      <c r="F6478" s="2">
        <v>5</v>
      </c>
      <c r="G6478" s="4">
        <v>4.600669586204198E-2</v>
      </c>
      <c r="H6478" s="4">
        <v>-0.15384814468828009</v>
      </c>
      <c r="I6478" s="4">
        <v>-9.2839931752269678E-2</v>
      </c>
    </row>
    <row r="6479" spans="1:9" x14ac:dyDescent="0.25">
      <c r="A6479" t="s">
        <v>6673</v>
      </c>
      <c r="B6479" s="3">
        <v>62.322643280029297</v>
      </c>
      <c r="C6479" s="3">
        <v>42.200000762939453</v>
      </c>
      <c r="D6479" s="4">
        <v>2.0058190899867379E-2</v>
      </c>
      <c r="E6479" s="4">
        <v>-7.739398307005052E-2</v>
      </c>
      <c r="F6479" s="2">
        <v>5</v>
      </c>
      <c r="G6479" s="4">
        <v>2.7980953149194351E-2</v>
      </c>
      <c r="H6479" s="4">
        <v>-0.16601545710245691</v>
      </c>
      <c r="I6479" s="4">
        <v>-0.10588451694196931</v>
      </c>
    </row>
    <row r="6480" spans="1:9" x14ac:dyDescent="0.25">
      <c r="A6480" t="s">
        <v>6674</v>
      </c>
      <c r="B6480" s="3">
        <v>61.097145080566413</v>
      </c>
      <c r="C6480" s="3">
        <v>45.740001678466797</v>
      </c>
      <c r="D6480" s="4">
        <v>-5.4700158174743052E-3</v>
      </c>
      <c r="E6480" s="4">
        <v>5.1252664742805987E-2</v>
      </c>
      <c r="F6480" s="2">
        <v>5</v>
      </c>
      <c r="G6480" s="4">
        <v>4.2137319193720213E-3</v>
      </c>
      <c r="H6480" s="4">
        <v>-0.1824147383574021</v>
      </c>
      <c r="I6480" s="4">
        <v>-0.1193204312711149</v>
      </c>
    </row>
    <row r="6481" spans="1:9" x14ac:dyDescent="0.25">
      <c r="A6481" t="s">
        <v>6675</v>
      </c>
      <c r="B6481" s="3">
        <v>61.433185577392578</v>
      </c>
      <c r="C6481" s="3">
        <v>43.509998321533203</v>
      </c>
      <c r="D6481" s="4">
        <v>-1.489686150608094E-2</v>
      </c>
      <c r="E6481" s="4">
        <v>5.606790086935276E-2</v>
      </c>
      <c r="F6481" s="2">
        <v>5</v>
      </c>
      <c r="G6481" s="4">
        <v>2.6671227468562102E-3</v>
      </c>
      <c r="H6481" s="4">
        <v>-0.17791793646661261</v>
      </c>
      <c r="I6481" s="4">
        <v>-0.11447660428983671</v>
      </c>
    </row>
    <row r="6482" spans="1:9" x14ac:dyDescent="0.25">
      <c r="A6482" t="s">
        <v>6676</v>
      </c>
      <c r="B6482" s="3">
        <v>62.362186431884773</v>
      </c>
      <c r="C6482" s="3">
        <v>41.200000762939453</v>
      </c>
      <c r="D6482" s="4">
        <v>-9.4937436015773979E-4</v>
      </c>
      <c r="E6482" s="4">
        <v>-3.7608048556523437E-2</v>
      </c>
      <c r="F6482" s="2">
        <v>5</v>
      </c>
      <c r="G6482" s="4">
        <v>2.7311567958715251E-2</v>
      </c>
      <c r="H6482" s="4">
        <v>-0.1654863014747546</v>
      </c>
      <c r="I6482" s="4">
        <v>-0.1010856009818412</v>
      </c>
    </row>
    <row r="6483" spans="1:9" x14ac:dyDescent="0.25">
      <c r="A6483" t="s">
        <v>6677</v>
      </c>
      <c r="B6483" s="3">
        <v>62.42144775390625</v>
      </c>
      <c r="C6483" s="3">
        <v>42.810001373291023</v>
      </c>
      <c r="D6483" s="4">
        <v>-2.0167648171172892E-2</v>
      </c>
      <c r="E6483" s="4">
        <v>5.7820609884015051E-2</v>
      </c>
      <c r="F6483" s="2">
        <v>5</v>
      </c>
      <c r="G6483" s="4">
        <v>3.5104429204082521E-2</v>
      </c>
      <c r="H6483" s="4">
        <v>-0.16469328269447719</v>
      </c>
      <c r="I6483" s="4">
        <v>-0.1002313837274775</v>
      </c>
    </row>
    <row r="6484" spans="1:9" x14ac:dyDescent="0.25">
      <c r="A6484" t="s">
        <v>6678</v>
      </c>
      <c r="B6484" s="3">
        <v>63.706253051757813</v>
      </c>
      <c r="C6484" s="3">
        <v>40.470001220703118</v>
      </c>
      <c r="D6484" s="4">
        <v>1.9291712335848921E-2</v>
      </c>
      <c r="E6484" s="4">
        <v>-6.9227193036405232E-2</v>
      </c>
      <c r="F6484" s="2">
        <v>5</v>
      </c>
      <c r="G6484" s="4">
        <v>6.1730719898329463E-2</v>
      </c>
      <c r="H6484" s="4">
        <v>-0.14750037009244649</v>
      </c>
      <c r="I6484" s="4">
        <v>-8.1711667722409898E-2</v>
      </c>
    </row>
    <row r="6485" spans="1:9" x14ac:dyDescent="0.25">
      <c r="A6485" t="s">
        <v>6679</v>
      </c>
      <c r="B6485" s="3">
        <v>62.500511169433587</v>
      </c>
      <c r="C6485" s="3">
        <v>43.479999542236328</v>
      </c>
      <c r="D6485" s="4">
        <v>-2.8869556269803701E-2</v>
      </c>
      <c r="E6485" s="4">
        <v>6.1782630821989537E-2</v>
      </c>
      <c r="F6485" s="2">
        <v>5</v>
      </c>
      <c r="G6485" s="4">
        <v>4.7423126202586603E-2</v>
      </c>
      <c r="H6485" s="4">
        <v>-0.16363527772247671</v>
      </c>
      <c r="I6485" s="4">
        <v>-9.6854207531327563E-2</v>
      </c>
    </row>
    <row r="6486" spans="1:9" x14ac:dyDescent="0.25">
      <c r="A6486" t="s">
        <v>6680</v>
      </c>
      <c r="B6486" s="3">
        <v>64.358512878417969</v>
      </c>
      <c r="C6486" s="3">
        <v>40.950000762939453</v>
      </c>
      <c r="D6486" s="4">
        <v>-3.0375762195822831E-2</v>
      </c>
      <c r="E6486" s="4">
        <v>0.13497779059681389</v>
      </c>
      <c r="F6486" s="2">
        <v>5</v>
      </c>
      <c r="G6486" s="4">
        <v>9.2846348422869873E-2</v>
      </c>
      <c r="H6486" s="4">
        <v>-0.13877200773876061</v>
      </c>
      <c r="I6486" s="4">
        <v>-6.9375322137652518E-2</v>
      </c>
    </row>
    <row r="6487" spans="1:9" x14ac:dyDescent="0.25">
      <c r="A6487" t="s">
        <v>6681</v>
      </c>
      <c r="B6487" s="3">
        <v>66.37469482421875</v>
      </c>
      <c r="C6487" s="3">
        <v>36.080001831054688</v>
      </c>
      <c r="D6487" s="4">
        <v>-2.376559656692923E-3</v>
      </c>
      <c r="E6487" s="4">
        <v>3.4700399662573878E-2</v>
      </c>
      <c r="F6487" s="2">
        <v>5</v>
      </c>
      <c r="G6487" s="4">
        <v>0.1152646609279635</v>
      </c>
      <c r="H6487" s="4">
        <v>-0.1117920131497675</v>
      </c>
      <c r="I6487" s="4">
        <v>-3.014144549086761E-2</v>
      </c>
    </row>
    <row r="6488" spans="1:9" x14ac:dyDescent="0.25">
      <c r="A6488" t="s">
        <v>6682</v>
      </c>
      <c r="B6488" s="3">
        <v>66.532814025878906</v>
      </c>
      <c r="C6488" s="3">
        <v>34.869998931884773</v>
      </c>
      <c r="D6488" s="4">
        <v>8.9928513288128897E-3</v>
      </c>
      <c r="E6488" s="4">
        <v>9.2619305901739946E-3</v>
      </c>
      <c r="F6488" s="2">
        <v>5</v>
      </c>
      <c r="G6488" s="4">
        <v>0.1286460197498418</v>
      </c>
      <c r="H6488" s="4">
        <v>-0.10967610530023431</v>
      </c>
      <c r="I6488" s="4">
        <v>-2.7831027932363028E-2</v>
      </c>
    </row>
    <row r="6489" spans="1:9" x14ac:dyDescent="0.25">
      <c r="A6489" t="s">
        <v>6683</v>
      </c>
      <c r="B6489" s="3">
        <v>65.939826965332031</v>
      </c>
      <c r="C6489" s="3">
        <v>34.549999237060547</v>
      </c>
      <c r="D6489" s="4">
        <v>-1.198164893976617E-3</v>
      </c>
      <c r="E6489" s="4">
        <v>-3.1737048712011662E-3</v>
      </c>
      <c r="F6489" s="2">
        <v>5</v>
      </c>
      <c r="G6489" s="4">
        <v>0.12791379017839671</v>
      </c>
      <c r="H6489" s="4">
        <v>-0.11761129573194069</v>
      </c>
      <c r="I6489" s="4">
        <v>-3.5614962115802062E-2</v>
      </c>
    </row>
    <row r="6490" spans="1:9" x14ac:dyDescent="0.25">
      <c r="A6490" t="s">
        <v>6684</v>
      </c>
      <c r="B6490" s="3">
        <v>66.018928527832031</v>
      </c>
      <c r="C6490" s="3">
        <v>34.659999847412109</v>
      </c>
      <c r="D6490" s="4">
        <v>-2.4532576217542901E-2</v>
      </c>
      <c r="E6490" s="4">
        <v>6.7446829207774339E-2</v>
      </c>
      <c r="F6490" s="2">
        <v>5</v>
      </c>
      <c r="G6490" s="4">
        <v>0.1214126178655153</v>
      </c>
      <c r="H6490" s="4">
        <v>-0.11655278028760011</v>
      </c>
      <c r="I6490" s="4">
        <v>-3.4458083688014167E-2</v>
      </c>
    </row>
    <row r="6491" spans="1:9" x14ac:dyDescent="0.25">
      <c r="A6491" t="s">
        <v>6685</v>
      </c>
      <c r="B6491" s="3">
        <v>67.679275512695313</v>
      </c>
      <c r="C6491" s="3">
        <v>32.470001220703118</v>
      </c>
      <c r="D6491" s="4">
        <v>4.0098057573180627E-2</v>
      </c>
      <c r="E6491" s="4">
        <v>-0.1133259921416401</v>
      </c>
      <c r="F6491" s="2">
        <v>5</v>
      </c>
      <c r="G6491" s="4">
        <v>0.14017324844169979</v>
      </c>
      <c r="H6491" s="4">
        <v>-9.4334471686651655E-2</v>
      </c>
      <c r="I6491" s="4">
        <v>-1.0175129613231301E-2</v>
      </c>
    </row>
    <row r="6492" spans="1:9" x14ac:dyDescent="0.25">
      <c r="A6492" t="s">
        <v>6686</v>
      </c>
      <c r="B6492" s="3">
        <v>65.070091247558594</v>
      </c>
      <c r="C6492" s="3">
        <v>36.619998931884773</v>
      </c>
      <c r="D6492" s="4">
        <v>8.2692609149301877E-3</v>
      </c>
      <c r="E6492" s="4">
        <v>-5.0803597878324447E-2</v>
      </c>
      <c r="F6492" s="2">
        <v>5</v>
      </c>
      <c r="G6492" s="4">
        <v>9.119906530798394E-2</v>
      </c>
      <c r="H6492" s="4">
        <v>-0.12924986089628729</v>
      </c>
      <c r="I6492" s="4">
        <v>-4.746435502201507E-2</v>
      </c>
    </row>
    <row r="6493" spans="1:9" x14ac:dyDescent="0.25">
      <c r="A6493" t="s">
        <v>6687</v>
      </c>
      <c r="B6493" s="3">
        <v>64.536422729492188</v>
      </c>
      <c r="C6493" s="3">
        <v>38.580001831054688</v>
      </c>
      <c r="D6493" s="4">
        <v>-6.121147685064221E-4</v>
      </c>
      <c r="E6493" s="4">
        <v>-1.2943110452516839E-3</v>
      </c>
      <c r="F6493" s="2">
        <v>5</v>
      </c>
      <c r="G6493" s="4">
        <v>8.830001810848942E-2</v>
      </c>
      <c r="H6493" s="4">
        <v>-0.1363912668392063</v>
      </c>
      <c r="I6493" s="4">
        <v>-5.3110716486130187E-2</v>
      </c>
    </row>
    <row r="6494" spans="1:9" x14ac:dyDescent="0.25">
      <c r="A6494" t="s">
        <v>6688</v>
      </c>
      <c r="B6494" s="3">
        <v>64.575950622558594</v>
      </c>
      <c r="C6494" s="3">
        <v>38.630001068115227</v>
      </c>
      <c r="D6494" s="4">
        <v>4.454127576998701E-3</v>
      </c>
      <c r="E6494" s="4">
        <v>-1.529437882034934E-2</v>
      </c>
      <c r="F6494" s="2">
        <v>5</v>
      </c>
      <c r="G6494" s="4">
        <v>9.0807924296959719E-2</v>
      </c>
      <c r="H6494" s="4">
        <v>-0.13586231540044</v>
      </c>
      <c r="I6494" s="4">
        <v>-5.2530756569520887E-2</v>
      </c>
    </row>
    <row r="6495" spans="1:9" x14ac:dyDescent="0.25">
      <c r="A6495" t="s">
        <v>6689</v>
      </c>
      <c r="B6495" s="3">
        <v>64.289596557617188</v>
      </c>
      <c r="C6495" s="3">
        <v>39.229999542236328</v>
      </c>
      <c r="D6495" s="4">
        <v>-2.8571296820934729E-2</v>
      </c>
      <c r="E6495" s="4">
        <v>9.1541486957163132E-2</v>
      </c>
      <c r="F6495" s="2">
        <v>5</v>
      </c>
      <c r="G6495" s="4">
        <v>9.0624045881307014E-2</v>
      </c>
      <c r="H6495" s="4">
        <v>-0.13969422706830631</v>
      </c>
      <c r="I6495" s="4">
        <v>-5.6732191726845523E-2</v>
      </c>
    </row>
    <row r="6496" spans="1:9" x14ac:dyDescent="0.25">
      <c r="A6496" t="s">
        <v>6690</v>
      </c>
      <c r="B6496" s="3">
        <v>66.180458068847656</v>
      </c>
      <c r="C6496" s="3">
        <v>35.939998626708977</v>
      </c>
      <c r="D6496" s="4">
        <v>9.0090037693579816E-3</v>
      </c>
      <c r="E6496" s="4">
        <v>-1.749598612109338E-2</v>
      </c>
      <c r="F6496" s="2">
        <v>5</v>
      </c>
      <c r="G6496" s="4">
        <v>0.12270107143444189</v>
      </c>
      <c r="H6496" s="4">
        <v>-0.1143912362108659</v>
      </c>
      <c r="I6496" s="4">
        <v>-2.8989152589121939E-2</v>
      </c>
    </row>
    <row r="6497" spans="1:9" x14ac:dyDescent="0.25">
      <c r="A6497" t="s">
        <v>6691</v>
      </c>
      <c r="B6497" s="3">
        <v>65.589561462402344</v>
      </c>
      <c r="C6497" s="3">
        <v>36.580001831054688</v>
      </c>
      <c r="D6497" s="4">
        <v>6.0422532936734719E-3</v>
      </c>
      <c r="E6497" s="4">
        <v>-5.1594448522554022E-2</v>
      </c>
      <c r="F6497" s="2">
        <v>5</v>
      </c>
      <c r="G6497" s="4">
        <v>0.14049447864855</v>
      </c>
      <c r="H6497" s="4">
        <v>-0.1222984527583373</v>
      </c>
      <c r="I6497" s="4">
        <v>-3.7658887300836767E-2</v>
      </c>
    </row>
    <row r="6498" spans="1:9" x14ac:dyDescent="0.25">
      <c r="A6498" t="s">
        <v>6692</v>
      </c>
      <c r="B6498" s="3">
        <v>65.195632934570313</v>
      </c>
      <c r="C6498" s="3">
        <v>38.569999694824219</v>
      </c>
      <c r="D6498" s="4">
        <v>1.720929474043453E-2</v>
      </c>
      <c r="E6498" s="4">
        <v>-0.11819848617399049</v>
      </c>
      <c r="F6498" s="2">
        <v>5</v>
      </c>
      <c r="G6498" s="4">
        <v>0.1317324701146807</v>
      </c>
      <c r="H6498" s="4">
        <v>-0.12756989642516231</v>
      </c>
      <c r="I6498" s="4">
        <v>-4.3438673128725402E-2</v>
      </c>
    </row>
    <row r="6499" spans="1:9" x14ac:dyDescent="0.25">
      <c r="A6499" t="s">
        <v>6693</v>
      </c>
      <c r="B6499" s="3">
        <v>64.092643737792969</v>
      </c>
      <c r="C6499" s="3">
        <v>43.740001678466797</v>
      </c>
      <c r="D6499" s="4">
        <v>3.2360883066457007E-2</v>
      </c>
      <c r="E6499" s="4">
        <v>-3.4223872946073208E-2</v>
      </c>
      <c r="F6499" s="2">
        <v>5</v>
      </c>
      <c r="G6499" s="4">
        <v>0.1305059126902208</v>
      </c>
      <c r="H6499" s="4">
        <v>-0.1423297957600167</v>
      </c>
      <c r="I6499" s="4">
        <v>-5.9190550637901351E-2</v>
      </c>
    </row>
    <row r="6500" spans="1:9" x14ac:dyDescent="0.25">
      <c r="A6500" t="s">
        <v>6694</v>
      </c>
      <c r="B6500" s="3">
        <v>62.083564758300781</v>
      </c>
      <c r="C6500" s="3">
        <v>45.290000915527337</v>
      </c>
      <c r="D6500" s="4">
        <v>-1.990100025919439E-2</v>
      </c>
      <c r="E6500" s="4">
        <v>0.1419566588445815</v>
      </c>
      <c r="F6500" s="2">
        <v>5</v>
      </c>
      <c r="G6500" s="4">
        <v>8.9468318641036548E-2</v>
      </c>
      <c r="H6500" s="4">
        <v>-0.16921474039929149</v>
      </c>
      <c r="I6500" s="4">
        <v>-7.5535564324976767E-2</v>
      </c>
    </row>
    <row r="6501" spans="1:9" x14ac:dyDescent="0.25">
      <c r="A6501" t="s">
        <v>6695</v>
      </c>
      <c r="B6501" s="3">
        <v>63.34417724609375</v>
      </c>
      <c r="C6501" s="3">
        <v>39.659999847412109</v>
      </c>
      <c r="D6501" s="4">
        <v>-2.4272127621167931E-2</v>
      </c>
      <c r="E6501" s="4">
        <v>4.6437948566609988E-2</v>
      </c>
      <c r="F6501" s="2">
        <v>5</v>
      </c>
      <c r="G6501" s="4">
        <v>8.8578844842093218E-2</v>
      </c>
      <c r="H6501" s="4">
        <v>-0.15234556935532451</v>
      </c>
      <c r="I6501" s="4">
        <v>-4.6111213235294102E-2</v>
      </c>
    </row>
    <row r="6502" spans="1:9" x14ac:dyDescent="0.25">
      <c r="A6502" t="s">
        <v>6696</v>
      </c>
      <c r="B6502" s="3">
        <v>64.919921875</v>
      </c>
      <c r="C6502" s="3">
        <v>37.900001525878913</v>
      </c>
      <c r="D6502" s="4">
        <v>5.3708825645299108E-2</v>
      </c>
      <c r="E6502" s="4">
        <v>-0.1249134074317628</v>
      </c>
      <c r="F6502" s="2">
        <v>5</v>
      </c>
      <c r="G6502" s="4">
        <v>0.1162174466300807</v>
      </c>
      <c r="H6502" s="4">
        <v>-0.1312593863101528</v>
      </c>
      <c r="I6502" s="4">
        <v>-2.192208097928439E-2</v>
      </c>
    </row>
    <row r="6503" spans="1:9" x14ac:dyDescent="0.25">
      <c r="A6503" t="s">
        <v>6697</v>
      </c>
      <c r="B6503" s="3">
        <v>61.610874176025391</v>
      </c>
      <c r="C6503" s="3">
        <v>43.310001373291023</v>
      </c>
      <c r="D6503" s="4">
        <v>-8.2425998699551251E-3</v>
      </c>
      <c r="E6503" s="4">
        <v>4.5377771041926973E-2</v>
      </c>
      <c r="F6503" s="2">
        <v>5</v>
      </c>
      <c r="G6503" s="4">
        <v>6.3943088153560534E-2</v>
      </c>
      <c r="H6503" s="4">
        <v>-0.17554015630663061</v>
      </c>
      <c r="I6503" s="4">
        <v>-6.7605592985191532E-2</v>
      </c>
    </row>
    <row r="6504" spans="1:9" x14ac:dyDescent="0.25">
      <c r="A6504" t="s">
        <v>6698</v>
      </c>
      <c r="B6504" s="3">
        <v>62.122928619384773</v>
      </c>
      <c r="C6504" s="3">
        <v>41.430000305175781</v>
      </c>
      <c r="D6504" s="4">
        <v>-7.8654784233634922E-3</v>
      </c>
      <c r="E6504" s="4">
        <v>0.12704032091609199</v>
      </c>
      <c r="F6504" s="2">
        <v>5</v>
      </c>
      <c r="G6504" s="4">
        <v>6.9734682016224347E-2</v>
      </c>
      <c r="H6504" s="4">
        <v>-0.16868798399158749</v>
      </c>
      <c r="I6504" s="4">
        <v>-4.6325873916856608E-2</v>
      </c>
    </row>
    <row r="6505" spans="1:9" x14ac:dyDescent="0.25">
      <c r="A6505" t="s">
        <v>6699</v>
      </c>
      <c r="B6505" s="3">
        <v>62.615428924560547</v>
      </c>
      <c r="C6505" s="3">
        <v>36.759998321533203</v>
      </c>
      <c r="D6505" s="4">
        <v>-7.1821802235311214E-3</v>
      </c>
      <c r="E6505" s="4">
        <v>7.6754052305481046E-3</v>
      </c>
      <c r="F6505" s="2">
        <v>5</v>
      </c>
      <c r="G6505" s="4">
        <v>8.511284889787496E-2</v>
      </c>
      <c r="H6505" s="4">
        <v>-0.16209747979805711</v>
      </c>
      <c r="I6505" s="4">
        <v>-3.6917219136776043E-2</v>
      </c>
    </row>
    <row r="6506" spans="1:9" x14ac:dyDescent="0.25">
      <c r="A6506" t="s">
        <v>6700</v>
      </c>
      <c r="B6506" s="3">
        <v>63.068397521972663</v>
      </c>
      <c r="C6506" s="3">
        <v>36.479999542236328</v>
      </c>
      <c r="D6506" s="4">
        <v>4.2317137606965538E-2</v>
      </c>
      <c r="E6506" s="4">
        <v>-0.17615174914384679</v>
      </c>
      <c r="F6506" s="2">
        <v>5</v>
      </c>
      <c r="G6506" s="4">
        <v>8.7106814790568698E-2</v>
      </c>
      <c r="H6506" s="4">
        <v>-0.15603597809052719</v>
      </c>
      <c r="I6506" s="4">
        <v>-2.995014626141557E-2</v>
      </c>
    </row>
    <row r="6507" spans="1:9" x14ac:dyDescent="0.25">
      <c r="A6507" t="s">
        <v>6701</v>
      </c>
      <c r="B6507" s="3">
        <v>60.507877349853523</v>
      </c>
      <c r="C6507" s="3">
        <v>44.279998779296882</v>
      </c>
      <c r="D6507" s="4">
        <v>-7.1341821621822232E-2</v>
      </c>
      <c r="E6507" s="4">
        <v>0.1181818304420945</v>
      </c>
      <c r="F6507" s="2">
        <v>5</v>
      </c>
      <c r="G6507" s="4">
        <v>7.6871161233342367E-2</v>
      </c>
      <c r="H6507" s="4">
        <v>-0.1903001577359531</v>
      </c>
      <c r="I6507" s="4">
        <v>-6.0071808157615258E-2</v>
      </c>
    </row>
    <row r="6508" spans="1:9" x14ac:dyDescent="0.25">
      <c r="A6508" t="s">
        <v>6702</v>
      </c>
      <c r="B6508" s="3">
        <v>65.156242370605469</v>
      </c>
      <c r="C6508" s="3">
        <v>39.599998474121087</v>
      </c>
      <c r="D6508" s="4">
        <v>-3.6142229438171909E-3</v>
      </c>
      <c r="E6508" s="4">
        <v>2.723733483374802E-2</v>
      </c>
      <c r="F6508" s="2">
        <v>5</v>
      </c>
      <c r="G6508" s="4">
        <v>0.1642285575313143</v>
      </c>
      <c r="H6508" s="4">
        <v>-0.1280970101635043</v>
      </c>
      <c r="I6508" s="4">
        <v>1.2135803815230609E-2</v>
      </c>
    </row>
    <row r="6509" spans="1:9" x14ac:dyDescent="0.25">
      <c r="A6509" t="s">
        <v>6703</v>
      </c>
      <c r="B6509" s="3">
        <v>65.392585754394531</v>
      </c>
      <c r="C6509" s="3">
        <v>38.549999237060547</v>
      </c>
      <c r="D6509" s="4">
        <v>-4.707280587601248E-2</v>
      </c>
      <c r="E6509" s="4">
        <v>0.2379576105539469</v>
      </c>
      <c r="F6509" s="2">
        <v>5</v>
      </c>
      <c r="G6509" s="4">
        <v>0.15067492160808379</v>
      </c>
      <c r="H6509" s="4">
        <v>-0.1249343277334518</v>
      </c>
      <c r="I6509" s="4">
        <v>1.5807157349817968E-2</v>
      </c>
    </row>
    <row r="6510" spans="1:9" x14ac:dyDescent="0.25">
      <c r="A6510" t="s">
        <v>6704</v>
      </c>
      <c r="B6510" s="3">
        <v>68.622856140136719</v>
      </c>
      <c r="C6510" s="3">
        <v>31.139999389648441</v>
      </c>
      <c r="D6510" s="4">
        <v>-5.7080504005506683E-3</v>
      </c>
      <c r="E6510" s="4">
        <v>2.6706213912954361E-2</v>
      </c>
      <c r="F6510" s="2">
        <v>5</v>
      </c>
      <c r="G6510" s="4">
        <v>0.21478511102926581</v>
      </c>
      <c r="H6510" s="4">
        <v>-8.1707734166424184E-2</v>
      </c>
      <c r="I6510" s="4">
        <v>6.5986114798240347E-2</v>
      </c>
    </row>
    <row r="6511" spans="1:9" x14ac:dyDescent="0.25">
      <c r="A6511" t="s">
        <v>6705</v>
      </c>
      <c r="B6511" s="3">
        <v>69.016807556152344</v>
      </c>
      <c r="C6511" s="3">
        <v>30.329999923706051</v>
      </c>
      <c r="D6511" s="4">
        <v>2.288400764189014E-3</v>
      </c>
      <c r="E6511" s="4">
        <v>-4.6226394610768273E-2</v>
      </c>
      <c r="F6511" s="2">
        <v>5</v>
      </c>
      <c r="G6511" s="4">
        <v>0.20374855597148669</v>
      </c>
      <c r="H6511" s="4">
        <v>-7.6435984216195241E-2</v>
      </c>
      <c r="I6511" s="4">
        <v>7.2105748445084883E-2</v>
      </c>
    </row>
    <row r="6512" spans="1:9" x14ac:dyDescent="0.25">
      <c r="A6512" t="s">
        <v>6706</v>
      </c>
      <c r="B6512" s="3">
        <v>68.859230041503906</v>
      </c>
      <c r="C6512" s="3">
        <v>31.79999923706055</v>
      </c>
      <c r="D6512" s="4">
        <v>6.3335731670752793E-3</v>
      </c>
      <c r="E6512" s="4">
        <v>-4.0434525566299562E-2</v>
      </c>
      <c r="F6512" s="2">
        <v>5</v>
      </c>
      <c r="G6512" s="4">
        <v>0.19654018845522181</v>
      </c>
      <c r="H6512" s="4">
        <v>-7.8544643358499644E-2</v>
      </c>
      <c r="I6512" s="4">
        <v>6.9657942392293615E-2</v>
      </c>
    </row>
    <row r="6513" spans="1:9" x14ac:dyDescent="0.25">
      <c r="A6513" t="s">
        <v>6707</v>
      </c>
      <c r="B6513" s="3">
        <v>68.425849914550781</v>
      </c>
      <c r="C6513" s="3">
        <v>33.139999389648438</v>
      </c>
      <c r="D6513" s="4">
        <v>-7.9960137175015822E-3</v>
      </c>
      <c r="E6513" s="4">
        <v>0.1046666463216146</v>
      </c>
      <c r="F6513" s="2">
        <v>5</v>
      </c>
      <c r="G6513" s="4">
        <v>0.1886077663007584</v>
      </c>
      <c r="H6513" s="4">
        <v>-8.4344017519410674E-2</v>
      </c>
      <c r="I6513" s="4">
        <v>6.2925823915351842E-2</v>
      </c>
    </row>
    <row r="6514" spans="1:9" x14ac:dyDescent="0.25">
      <c r="A6514" t="s">
        <v>6708</v>
      </c>
      <c r="B6514" s="3">
        <v>68.977394104003906</v>
      </c>
      <c r="C6514" s="3">
        <v>30</v>
      </c>
      <c r="D6514" s="4">
        <v>-5.9610419624721578E-3</v>
      </c>
      <c r="E6514" s="4">
        <v>4.5660489423389627E-2</v>
      </c>
      <c r="F6514" s="2">
        <v>5</v>
      </c>
      <c r="G6514" s="4">
        <v>0.1771329582724108</v>
      </c>
      <c r="H6514" s="4">
        <v>-7.6963404237941346E-2</v>
      </c>
      <c r="I6514" s="4">
        <v>7.149350064472082E-2</v>
      </c>
    </row>
    <row r="6515" spans="1:9" x14ac:dyDescent="0.25">
      <c r="A6515" t="s">
        <v>6709</v>
      </c>
      <c r="B6515" s="3">
        <v>69.391036987304688</v>
      </c>
      <c r="C6515" s="3">
        <v>28.690000534057621</v>
      </c>
      <c r="D6515" s="4">
        <v>-2.5476909295908401E-3</v>
      </c>
      <c r="E6515" s="4">
        <v>1.0211299979670629E-2</v>
      </c>
      <c r="F6515" s="2">
        <v>5</v>
      </c>
      <c r="G6515" s="4">
        <v>0.20212843573005951</v>
      </c>
      <c r="H6515" s="4">
        <v>-7.1428148465775387E-2</v>
      </c>
      <c r="I6515" s="4">
        <v>7.7919021162014657E-2</v>
      </c>
    </row>
    <row r="6516" spans="1:9" x14ac:dyDescent="0.25">
      <c r="A6516" t="s">
        <v>6710</v>
      </c>
      <c r="B6516" s="3">
        <v>69.568275451660156</v>
      </c>
      <c r="C6516" s="3">
        <v>28.39999961853027</v>
      </c>
      <c r="D6516" s="4">
        <v>1.8454237957527649E-2</v>
      </c>
      <c r="E6516" s="4">
        <v>-0.1086001545994041</v>
      </c>
      <c r="F6516" s="2">
        <v>5</v>
      </c>
      <c r="G6516" s="4">
        <v>0.219151112944902</v>
      </c>
      <c r="H6516" s="4">
        <v>-6.9056391879406043E-2</v>
      </c>
      <c r="I6516" s="4">
        <v>8.0672240025788877E-2</v>
      </c>
    </row>
    <row r="6517" spans="1:9" x14ac:dyDescent="0.25">
      <c r="A6517" t="s">
        <v>6711</v>
      </c>
      <c r="B6517" s="3">
        <v>68.307708740234375</v>
      </c>
      <c r="C6517" s="3">
        <v>31.860000610351559</v>
      </c>
      <c r="D6517" s="4">
        <v>2.120139408176791E-2</v>
      </c>
      <c r="E6517" s="4">
        <v>-7.2218972953307703E-2</v>
      </c>
      <c r="F6517" s="2">
        <v>5</v>
      </c>
      <c r="G6517" s="4">
        <v>0.2237254266801707</v>
      </c>
      <c r="H6517" s="4">
        <v>-8.5924950356564889E-2</v>
      </c>
      <c r="I6517" s="4">
        <v>6.1090621207524183E-2</v>
      </c>
    </row>
    <row r="6518" spans="1:9" x14ac:dyDescent="0.25">
      <c r="A6518" t="s">
        <v>6712</v>
      </c>
      <c r="B6518" s="3">
        <v>66.889556884765625</v>
      </c>
      <c r="C6518" s="3">
        <v>34.340000152587891</v>
      </c>
      <c r="D6518" s="4">
        <v>-1.164213869581399E-2</v>
      </c>
      <c r="E6518" s="4">
        <v>0.1477272749005096</v>
      </c>
      <c r="F6518" s="2">
        <v>5</v>
      </c>
      <c r="G6518" s="4">
        <v>0.16152906641915221</v>
      </c>
      <c r="H6518" s="4">
        <v>-0.1049022700704962</v>
      </c>
      <c r="I6518" s="4">
        <v>3.9061077821601842E-2</v>
      </c>
    </row>
    <row r="6519" spans="1:9" x14ac:dyDescent="0.25">
      <c r="A6519" t="s">
        <v>6713</v>
      </c>
      <c r="B6519" s="3">
        <v>67.677467346191406</v>
      </c>
      <c r="C6519" s="3">
        <v>29.920000076293949</v>
      </c>
      <c r="D6519" s="4">
        <v>-1.2075336288509989E-2</v>
      </c>
      <c r="E6519" s="4">
        <v>4.7986020169661137E-2</v>
      </c>
      <c r="F6519" s="2">
        <v>5</v>
      </c>
      <c r="G6519" s="4">
        <v>0.17958966052336731</v>
      </c>
      <c r="H6519" s="4">
        <v>-9.4358668075570362E-2</v>
      </c>
      <c r="I6519" s="4">
        <v>5.1300463630157722E-2</v>
      </c>
    </row>
    <row r="6520" spans="1:9" x14ac:dyDescent="0.25">
      <c r="A6520" t="s">
        <v>6714</v>
      </c>
      <c r="B6520" s="3">
        <v>68.504684448242188</v>
      </c>
      <c r="C6520" s="3">
        <v>28.54999923706055</v>
      </c>
      <c r="D6520" s="4">
        <v>1.6959430333482569E-2</v>
      </c>
      <c r="E6520" s="4">
        <v>-0.10529616503975189</v>
      </c>
      <c r="F6520" s="2">
        <v>5</v>
      </c>
      <c r="G6520" s="4">
        <v>0.19037938690804149</v>
      </c>
      <c r="H6520" s="4">
        <v>-8.3289075381450473E-2</v>
      </c>
      <c r="I6520" s="4">
        <v>6.4150438030946555E-2</v>
      </c>
    </row>
    <row r="6521" spans="1:9" x14ac:dyDescent="0.25">
      <c r="A6521" t="s">
        <v>6715</v>
      </c>
      <c r="B6521" s="3">
        <v>67.362258911132813</v>
      </c>
      <c r="C6521" s="3">
        <v>31.909999847412109</v>
      </c>
      <c r="D6521" s="4">
        <v>-1.497731480675746E-2</v>
      </c>
      <c r="E6521" s="4">
        <v>0.109913038170856</v>
      </c>
      <c r="F6521" s="2">
        <v>5</v>
      </c>
      <c r="G6521" s="4">
        <v>0.15186085157778201</v>
      </c>
      <c r="H6521" s="4">
        <v>-9.8576701021455104E-2</v>
      </c>
      <c r="I6521" s="4">
        <v>4.6404021920509742E-2</v>
      </c>
    </row>
    <row r="6522" spans="1:9" x14ac:dyDescent="0.25">
      <c r="A6522" t="s">
        <v>6716</v>
      </c>
      <c r="B6522" s="3">
        <v>68.386505126953125</v>
      </c>
      <c r="C6522" s="3">
        <v>28.75</v>
      </c>
      <c r="D6522" s="4">
        <v>-5.7273341690340374E-3</v>
      </c>
      <c r="E6522" s="4">
        <v>6.4026628901823202E-2</v>
      </c>
      <c r="F6522" s="2">
        <v>5</v>
      </c>
      <c r="G6522" s="4">
        <v>0.17798556068266611</v>
      </c>
      <c r="H6522" s="4">
        <v>-8.4870518690944752E-2</v>
      </c>
      <c r="I6522" s="4">
        <v>6.2314642748786397E-2</v>
      </c>
    </row>
    <row r="6523" spans="1:9" x14ac:dyDescent="0.25">
      <c r="A6523" t="s">
        <v>6717</v>
      </c>
      <c r="B6523" s="3">
        <v>68.780433654785156</v>
      </c>
      <c r="C6523" s="3">
        <v>27.020000457763668</v>
      </c>
      <c r="D6523" s="4">
        <v>1.7211686746412269E-3</v>
      </c>
      <c r="E6523" s="4">
        <v>-4.1843981320970107E-2</v>
      </c>
      <c r="F6523" s="2">
        <v>5</v>
      </c>
      <c r="G6523" s="4">
        <v>0.16068754521468789</v>
      </c>
      <c r="H6523" s="4">
        <v>-7.9599075024119781E-2</v>
      </c>
      <c r="I6523" s="4">
        <v>6.8433920851031615E-2</v>
      </c>
    </row>
    <row r="6524" spans="1:9" x14ac:dyDescent="0.25">
      <c r="A6524" t="s">
        <v>6718</v>
      </c>
      <c r="B6524" s="3">
        <v>68.662254333496094</v>
      </c>
      <c r="C6524" s="3">
        <v>28.20000076293945</v>
      </c>
      <c r="D6524" s="4">
        <v>4.3216289123959584E-3</v>
      </c>
      <c r="E6524" s="4">
        <v>-5.4642948874808139E-2</v>
      </c>
      <c r="F6524" s="2">
        <v>5</v>
      </c>
      <c r="G6524" s="4">
        <v>0.15002075217961769</v>
      </c>
      <c r="H6524" s="4">
        <v>-8.118051833361406E-2</v>
      </c>
      <c r="I6524" s="4">
        <v>6.6598125568871458E-2</v>
      </c>
    </row>
    <row r="6525" spans="1:9" x14ac:dyDescent="0.25">
      <c r="A6525" t="s">
        <v>6719</v>
      </c>
      <c r="B6525" s="3">
        <v>68.366798400878906</v>
      </c>
      <c r="C6525" s="3">
        <v>29.829999923706051</v>
      </c>
      <c r="D6525" s="4">
        <v>1.37263555053222E-2</v>
      </c>
      <c r="E6525" s="4">
        <v>-3.960075864086976E-2</v>
      </c>
      <c r="F6525" s="2">
        <v>5</v>
      </c>
      <c r="G6525" s="4">
        <v>0.154463821054863</v>
      </c>
      <c r="H6525" s="4">
        <v>-8.5134228701817749E-2</v>
      </c>
      <c r="I6525" s="4">
        <v>6.2008518848604373E-2</v>
      </c>
    </row>
    <row r="6526" spans="1:9" x14ac:dyDescent="0.25">
      <c r="A6526" t="s">
        <v>6720</v>
      </c>
      <c r="B6526" s="3">
        <v>67.441078186035156</v>
      </c>
      <c r="C6526" s="3">
        <v>31.059999465942379</v>
      </c>
      <c r="D6526" s="4">
        <v>-3.8742131552888859E-2</v>
      </c>
      <c r="E6526" s="4">
        <v>0.19553502745245899</v>
      </c>
      <c r="F6526" s="2">
        <v>5</v>
      </c>
      <c r="G6526" s="4">
        <v>0.13957961192884619</v>
      </c>
      <c r="H6526" s="4">
        <v>-9.7521963072430884E-2</v>
      </c>
      <c r="I6526" s="4">
        <v>4.762839900637128E-2</v>
      </c>
    </row>
    <row r="6527" spans="1:9" x14ac:dyDescent="0.25">
      <c r="A6527" t="s">
        <v>6721</v>
      </c>
      <c r="B6527" s="3">
        <v>70.159194946289063</v>
      </c>
      <c r="C6527" s="3">
        <v>25.979999542236332</v>
      </c>
      <c r="D6527" s="4">
        <v>-4.1935618008384079E-3</v>
      </c>
      <c r="E6527" s="4">
        <v>4.758065893052188E-2</v>
      </c>
      <c r="F6527" s="2">
        <v>5</v>
      </c>
      <c r="G6527" s="4">
        <v>0.18863090577935671</v>
      </c>
      <c r="H6527" s="4">
        <v>-6.1148869048530563E-2</v>
      </c>
      <c r="I6527" s="4">
        <v>8.9851571981189426E-2</v>
      </c>
    </row>
    <row r="6528" spans="1:9" x14ac:dyDescent="0.25">
      <c r="A6528" t="s">
        <v>6722</v>
      </c>
      <c r="B6528" s="3">
        <v>70.45465087890625</v>
      </c>
      <c r="C6528" s="3">
        <v>24.79999923706055</v>
      </c>
      <c r="D6528" s="4">
        <v>-2.1340294758403381E-2</v>
      </c>
      <c r="E6528" s="4">
        <v>9.4439514742222563E-2</v>
      </c>
      <c r="F6528" s="2">
        <v>5</v>
      </c>
      <c r="G6528" s="4">
        <v>0.18894039238012689</v>
      </c>
      <c r="H6528" s="4">
        <v>-5.7195158680326867E-2</v>
      </c>
      <c r="I6528" s="4">
        <v>9.4441178701456296E-2</v>
      </c>
    </row>
    <row r="6529" spans="1:9" x14ac:dyDescent="0.25">
      <c r="A6529" t="s">
        <v>6723</v>
      </c>
      <c r="B6529" s="3">
        <v>71.990959167480469</v>
      </c>
      <c r="C6529" s="3">
        <v>22.659999847412109</v>
      </c>
      <c r="D6529" s="4">
        <v>1.4995713482040211E-2</v>
      </c>
      <c r="E6529" s="4">
        <v>-8.5921782551492298E-2</v>
      </c>
      <c r="F6529" s="2">
        <v>4</v>
      </c>
      <c r="G6529" s="4">
        <v>0.2136722586789119</v>
      </c>
      <c r="H6529" s="4">
        <v>-3.6636701940305327E-2</v>
      </c>
      <c r="I6529" s="4">
        <v>0.1237613138338414</v>
      </c>
    </row>
    <row r="6530" spans="1:9" x14ac:dyDescent="0.25">
      <c r="A6530" t="s">
        <v>6724</v>
      </c>
      <c r="B6530" s="3">
        <v>70.927352905273438</v>
      </c>
      <c r="C6530" s="3">
        <v>24.79000091552734</v>
      </c>
      <c r="D6530" s="4">
        <v>-3.8729268537036621E-3</v>
      </c>
      <c r="E6530" s="4">
        <v>-1.8217785523669591E-2</v>
      </c>
      <c r="F6530" s="2">
        <v>5</v>
      </c>
      <c r="G6530" s="4">
        <v>0.2100089345731406</v>
      </c>
      <c r="H6530" s="4">
        <v>-5.086958963128585E-2</v>
      </c>
      <c r="I6530" s="4">
        <v>0.1166914110547355</v>
      </c>
    </row>
    <row r="6531" spans="1:9" x14ac:dyDescent="0.25">
      <c r="A6531" t="s">
        <v>6725</v>
      </c>
      <c r="B6531" s="3">
        <v>71.203117370605469</v>
      </c>
      <c r="C6531" s="3">
        <v>25.25</v>
      </c>
      <c r="D6531" s="4">
        <v>-1.686120894847087E-2</v>
      </c>
      <c r="E6531" s="4">
        <v>9.1655897801733222E-2</v>
      </c>
      <c r="F6531" s="2">
        <v>5</v>
      </c>
      <c r="G6531" s="4">
        <v>0.21875297906265789</v>
      </c>
      <c r="H6531" s="4">
        <v>-4.7179385085019183E-2</v>
      </c>
      <c r="I6531" s="4">
        <v>0.13133056398181481</v>
      </c>
    </row>
    <row r="6532" spans="1:9" x14ac:dyDescent="0.25">
      <c r="A6532" t="s">
        <v>6726</v>
      </c>
      <c r="B6532" s="3">
        <v>72.424278259277344</v>
      </c>
      <c r="C6532" s="3">
        <v>23.129999160766602</v>
      </c>
      <c r="D6532" s="4">
        <v>7.1212959670143849E-3</v>
      </c>
      <c r="E6532" s="4">
        <v>5.215077387706657E-3</v>
      </c>
      <c r="F6532" s="2">
        <v>4</v>
      </c>
      <c r="G6532" s="4">
        <v>0.23883040035131181</v>
      </c>
      <c r="H6532" s="4">
        <v>-3.0838144535138331E-2</v>
      </c>
      <c r="I6532" s="4">
        <v>0.1507333189160254</v>
      </c>
    </row>
    <row r="6533" spans="1:9" x14ac:dyDescent="0.25">
      <c r="A6533" t="s">
        <v>6727</v>
      </c>
      <c r="B6533" s="3">
        <v>71.91217041015625</v>
      </c>
      <c r="C6533" s="3">
        <v>23.010000228881839</v>
      </c>
      <c r="D6533" s="4">
        <v>-8.2101745316676134E-4</v>
      </c>
      <c r="E6533" s="4">
        <v>0</v>
      </c>
      <c r="F6533" s="2">
        <v>4</v>
      </c>
      <c r="G6533" s="4">
        <v>0.229254644213535</v>
      </c>
      <c r="H6533" s="4">
        <v>-3.7691031511457578E-2</v>
      </c>
      <c r="I6533" s="4">
        <v>0.14259655070754709</v>
      </c>
    </row>
    <row r="6534" spans="1:9" x14ac:dyDescent="0.25">
      <c r="A6534" t="s">
        <v>6728</v>
      </c>
      <c r="B6534" s="3">
        <v>71.971260070800781</v>
      </c>
      <c r="C6534" s="3">
        <v>23.010000228881839</v>
      </c>
      <c r="D6534" s="4">
        <v>-1.985014438206634E-2</v>
      </c>
      <c r="E6534" s="4">
        <v>0.13238191803431951</v>
      </c>
      <c r="F6534" s="2">
        <v>4</v>
      </c>
      <c r="G6534" s="4">
        <v>0.23601196807108041</v>
      </c>
      <c r="H6534" s="4">
        <v>-3.6900309856710438E-2</v>
      </c>
      <c r="I6534" s="4">
        <v>0.14353541324013161</v>
      </c>
    </row>
    <row r="6535" spans="1:9" x14ac:dyDescent="0.25">
      <c r="A6535" t="s">
        <v>6729</v>
      </c>
      <c r="B6535" s="3">
        <v>73.4288330078125</v>
      </c>
      <c r="C6535" s="3">
        <v>20.319999694824219</v>
      </c>
      <c r="D6535" s="4">
        <v>0</v>
      </c>
      <c r="E6535" s="4">
        <v>1.094523926264745E-2</v>
      </c>
      <c r="F6535" s="2">
        <v>4</v>
      </c>
      <c r="G6535" s="4">
        <v>0.25999142110793638</v>
      </c>
      <c r="H6535" s="4">
        <v>-1.7395468026565001E-2</v>
      </c>
      <c r="I6535" s="4">
        <v>0.19154292913286011</v>
      </c>
    </row>
    <row r="6536" spans="1:9" x14ac:dyDescent="0.25">
      <c r="A6536" t="s">
        <v>6730</v>
      </c>
      <c r="B6536" s="3">
        <v>73.4288330078125</v>
      </c>
      <c r="C6536" s="3">
        <v>20.10000038146973</v>
      </c>
      <c r="D6536" s="4">
        <v>-1.7395468026565001E-2</v>
      </c>
      <c r="E6536" s="4">
        <v>0.15916956197200041</v>
      </c>
      <c r="F6536" s="2">
        <v>4</v>
      </c>
      <c r="G6536" s="4">
        <v>0.29341091722454982</v>
      </c>
      <c r="H6536" s="4">
        <v>-1.7395468026565001E-2</v>
      </c>
      <c r="I6536" s="4">
        <v>0.19154292913286011</v>
      </c>
    </row>
    <row r="6537" spans="1:9" x14ac:dyDescent="0.25">
      <c r="A6537" t="s">
        <v>6731</v>
      </c>
      <c r="B6537" s="3">
        <v>74.728775024414063</v>
      </c>
      <c r="C6537" s="3">
        <v>17.340000152587891</v>
      </c>
      <c r="D6537" s="4">
        <v>0</v>
      </c>
      <c r="E6537" s="4">
        <v>6.8391906448483919E-2</v>
      </c>
      <c r="F6537" s="2">
        <v>3</v>
      </c>
      <c r="G6537" s="4">
        <v>0.31653474683435417</v>
      </c>
      <c r="H6537" s="4">
        <v>0</v>
      </c>
      <c r="I6537" s="4">
        <v>0.21263732291138451</v>
      </c>
    </row>
    <row r="6538" spans="1:9" x14ac:dyDescent="0.25">
      <c r="A6538" t="s">
        <v>6732</v>
      </c>
      <c r="B6538" s="3">
        <v>74.728775024414063</v>
      </c>
      <c r="C6538" s="3">
        <v>16.229999542236332</v>
      </c>
      <c r="D6538" s="4">
        <v>1.319472010826495E-3</v>
      </c>
      <c r="E6538" s="4">
        <v>-4.360635244904365E-2</v>
      </c>
      <c r="F6538" s="2">
        <v>3</v>
      </c>
      <c r="G6538" s="4">
        <v>0.28852817440584722</v>
      </c>
      <c r="H6538" s="4">
        <v>0</v>
      </c>
      <c r="I6538" s="4">
        <v>0.21263732291138451</v>
      </c>
    </row>
    <row r="6539" spans="1:9" x14ac:dyDescent="0.25">
      <c r="A6539" t="s">
        <v>6733</v>
      </c>
      <c r="B6539" s="3">
        <v>74.630302429199219</v>
      </c>
      <c r="C6539" s="3">
        <v>16.969999313354489</v>
      </c>
      <c r="D6539" s="4">
        <v>6.9092369277827803E-3</v>
      </c>
      <c r="E6539" s="4">
        <v>-5.1425383324846703E-2</v>
      </c>
      <c r="F6539" s="2">
        <v>3</v>
      </c>
      <c r="G6539" s="4">
        <v>0.28039514727149689</v>
      </c>
      <c r="H6539" s="4">
        <v>0</v>
      </c>
      <c r="I6539" s="4">
        <v>0.21103939033183311</v>
      </c>
    </row>
    <row r="6540" spans="1:9" x14ac:dyDescent="0.25">
      <c r="A6540" t="s">
        <v>6734</v>
      </c>
      <c r="B6540" s="3">
        <v>74.118202209472656</v>
      </c>
      <c r="C6540" s="3">
        <v>17.889999389648441</v>
      </c>
      <c r="D6540" s="4">
        <v>-1.8565912224847161E-3</v>
      </c>
      <c r="E6540" s="4">
        <v>5.5929694358036741E-4</v>
      </c>
      <c r="F6540" s="2">
        <v>3</v>
      </c>
      <c r="G6540" s="4">
        <v>0.28835808765943072</v>
      </c>
      <c r="H6540" s="4">
        <v>-1.8565912224847161E-3</v>
      </c>
      <c r="I6540" s="4">
        <v>0.20272944761821751</v>
      </c>
    </row>
    <row r="6541" spans="1:9" x14ac:dyDescent="0.25">
      <c r="A6541" t="s">
        <v>6735</v>
      </c>
      <c r="B6541" s="3">
        <v>74.256065368652344</v>
      </c>
      <c r="C6541" s="3">
        <v>17.879999160766602</v>
      </c>
      <c r="D6541" s="4">
        <v>1.1265770228866771E-2</v>
      </c>
      <c r="E6541" s="4">
        <v>-2.081057302037637E-2</v>
      </c>
      <c r="F6541" s="2">
        <v>3</v>
      </c>
      <c r="G6541" s="4">
        <v>0.29732648846988669</v>
      </c>
      <c r="H6541" s="4">
        <v>0</v>
      </c>
      <c r="I6541" s="4">
        <v>0.22991412618885859</v>
      </c>
    </row>
    <row r="6542" spans="1:9" x14ac:dyDescent="0.25">
      <c r="A6542" t="s">
        <v>6736</v>
      </c>
      <c r="B6542" s="3">
        <v>73.4288330078125</v>
      </c>
      <c r="C6542" s="3">
        <v>18.260000228881839</v>
      </c>
      <c r="D6542" s="4">
        <v>2.6865854372104542E-4</v>
      </c>
      <c r="E6542" s="4">
        <v>1.8973222719885548E-2</v>
      </c>
      <c r="F6542" s="2">
        <v>3</v>
      </c>
      <c r="G6542" s="4">
        <v>0.2868055575982178</v>
      </c>
      <c r="H6542" s="4">
        <v>-1.071844734359062E-3</v>
      </c>
      <c r="I6542" s="4">
        <v>0.21621255499482389</v>
      </c>
    </row>
    <row r="6543" spans="1:9" x14ac:dyDescent="0.25">
      <c r="A6543" t="s">
        <v>6737</v>
      </c>
      <c r="B6543" s="3">
        <v>73.409111022949219</v>
      </c>
      <c r="C6543" s="3">
        <v>17.920000076293949</v>
      </c>
      <c r="D6543" s="4">
        <v>5.3954742841952896E-3</v>
      </c>
      <c r="E6543" s="4">
        <v>-1.3215846538256691E-2</v>
      </c>
      <c r="F6543" s="2">
        <v>3</v>
      </c>
      <c r="G6543" s="4">
        <v>0.29085457874774789</v>
      </c>
      <c r="H6543" s="4">
        <v>-1.340143237149594E-3</v>
      </c>
      <c r="I6543" s="4">
        <v>0.21588589686044249</v>
      </c>
    </row>
    <row r="6544" spans="1:9" x14ac:dyDescent="0.25">
      <c r="A6544" t="s">
        <v>6738</v>
      </c>
      <c r="B6544" s="3">
        <v>73.015159606933594</v>
      </c>
      <c r="C6544" s="3">
        <v>18.159999847412109</v>
      </c>
      <c r="D6544" s="4">
        <v>-6.6994706994681907E-3</v>
      </c>
      <c r="E6544" s="4">
        <v>1.907969463583337E-2</v>
      </c>
      <c r="F6544" s="2">
        <v>3</v>
      </c>
      <c r="G6544" s="4">
        <v>0.28965502604006121</v>
      </c>
      <c r="H6544" s="4">
        <v>-6.6994706994681907E-3</v>
      </c>
      <c r="I6544" s="4">
        <v>0.20936082164693309</v>
      </c>
    </row>
    <row r="6545" spans="1:9" x14ac:dyDescent="0.25">
      <c r="A6545" t="s">
        <v>6739</v>
      </c>
      <c r="B6545" s="3">
        <v>73.507621765136719</v>
      </c>
      <c r="C6545" s="3">
        <v>17.819999694824219</v>
      </c>
      <c r="D6545" s="4">
        <v>7.2879675561554613E-3</v>
      </c>
      <c r="E6545" s="4">
        <v>-4.2964613767553228E-2</v>
      </c>
      <c r="F6545" s="2">
        <v>3</v>
      </c>
      <c r="G6545" s="4">
        <v>0.28403290767196648</v>
      </c>
      <c r="H6545" s="4">
        <v>0</v>
      </c>
      <c r="I6545" s="4">
        <v>0.21751754476416929</v>
      </c>
    </row>
    <row r="6546" spans="1:9" x14ac:dyDescent="0.25">
      <c r="A6546" t="s">
        <v>6740</v>
      </c>
      <c r="B6546" s="3">
        <v>72.975776672363281</v>
      </c>
      <c r="C6546" s="3">
        <v>18.620000839233398</v>
      </c>
      <c r="D6546" s="4">
        <v>-1.886017705025167E-3</v>
      </c>
      <c r="E6546" s="4">
        <v>-5.3667858205053154E-4</v>
      </c>
      <c r="F6546" s="2">
        <v>3</v>
      </c>
      <c r="G6546" s="4">
        <v>0.28807521110485151</v>
      </c>
      <c r="H6546" s="4">
        <v>-1.886017705025167E-3</v>
      </c>
      <c r="I6546" s="4">
        <v>0.20870851631243539</v>
      </c>
    </row>
    <row r="6547" spans="1:9" x14ac:dyDescent="0.25">
      <c r="A6547" t="s">
        <v>6741</v>
      </c>
      <c r="B6547" s="3">
        <v>73.113670349121094</v>
      </c>
      <c r="C6547" s="3">
        <v>18.629999160766602</v>
      </c>
      <c r="D6547" s="4">
        <v>1.0068053854950019E-2</v>
      </c>
      <c r="E6547" s="4">
        <v>5.4329319769533591E-2</v>
      </c>
      <c r="F6547" s="2">
        <v>3</v>
      </c>
      <c r="G6547" s="4">
        <v>0.27736772400026227</v>
      </c>
      <c r="H6547" s="4">
        <v>0</v>
      </c>
      <c r="I6547" s="4">
        <v>0.21099246955066001</v>
      </c>
    </row>
    <row r="6548" spans="1:9" x14ac:dyDescent="0.25">
      <c r="A6548" t="s">
        <v>6742</v>
      </c>
      <c r="B6548" s="3">
        <v>72.384895324707031</v>
      </c>
      <c r="C6548" s="3">
        <v>17.670000076293949</v>
      </c>
      <c r="D6548" s="4">
        <v>1.9087480112587321E-3</v>
      </c>
      <c r="E6548" s="4">
        <v>-1.83333290947808E-2</v>
      </c>
      <c r="F6548" s="2">
        <v>3</v>
      </c>
      <c r="G6548" s="4">
        <v>0.28204222849395011</v>
      </c>
      <c r="H6548" s="4">
        <v>0</v>
      </c>
      <c r="I6548" s="4">
        <v>0.19892166169287021</v>
      </c>
    </row>
    <row r="6549" spans="1:9" x14ac:dyDescent="0.25">
      <c r="A6549" t="s">
        <v>6743</v>
      </c>
      <c r="B6549" s="3">
        <v>72.246994018554688</v>
      </c>
      <c r="C6549" s="3">
        <v>18</v>
      </c>
      <c r="D6549" s="4">
        <v>1.158235743660962E-2</v>
      </c>
      <c r="E6549" s="4">
        <v>-8.6757948447586553E-2</v>
      </c>
      <c r="F6549" s="2">
        <v>3</v>
      </c>
      <c r="G6549" s="4">
        <v>0.30063598849206202</v>
      </c>
      <c r="H6549" s="4">
        <v>0</v>
      </c>
      <c r="I6549" s="4">
        <v>0.19663758208786231</v>
      </c>
    </row>
    <row r="6550" spans="1:9" x14ac:dyDescent="0.25">
      <c r="A6550" t="s">
        <v>6744</v>
      </c>
      <c r="B6550" s="3">
        <v>71.419784545898438</v>
      </c>
      <c r="C6550" s="3">
        <v>19.70999908447266</v>
      </c>
      <c r="D6550" s="4">
        <v>-6.8470449640088971E-3</v>
      </c>
      <c r="E6550" s="4">
        <v>7.1537757706487959E-3</v>
      </c>
      <c r="F6550" s="2">
        <v>4</v>
      </c>
      <c r="G6550" s="4">
        <v>0.30075837810633083</v>
      </c>
      <c r="H6550" s="4">
        <v>-6.8470449640088971E-3</v>
      </c>
      <c r="I6550" s="4">
        <v>0.18293638999417691</v>
      </c>
    </row>
    <row r="6551" spans="1:9" x14ac:dyDescent="0.25">
      <c r="A6551" t="s">
        <v>6745</v>
      </c>
      <c r="B6551" s="3">
        <v>71.91217041015625</v>
      </c>
      <c r="C6551" s="3">
        <v>19.569999694824219</v>
      </c>
      <c r="D6551" s="4">
        <v>3.5731043695919058E-3</v>
      </c>
      <c r="E6551" s="4">
        <v>1.0847059806412099E-2</v>
      </c>
      <c r="F6551" s="2">
        <v>3</v>
      </c>
      <c r="G6551" s="4">
        <v>0.30097897036339649</v>
      </c>
      <c r="H6551" s="4">
        <v>0</v>
      </c>
      <c r="I6551" s="4">
        <v>0.19109184944358179</v>
      </c>
    </row>
    <row r="6552" spans="1:9" x14ac:dyDescent="0.25">
      <c r="A6552" t="s">
        <v>6746</v>
      </c>
      <c r="B6552" s="3">
        <v>71.656135559082031</v>
      </c>
      <c r="C6552" s="3">
        <v>19.360000610351559</v>
      </c>
      <c r="D6552" s="4">
        <v>4.1409625032915454E-3</v>
      </c>
      <c r="E6552" s="4">
        <v>-4.3950587143132713E-2</v>
      </c>
      <c r="F6552" s="2">
        <v>3</v>
      </c>
      <c r="G6552" s="4">
        <v>0.30137930413347852</v>
      </c>
      <c r="H6552" s="4">
        <v>0</v>
      </c>
      <c r="I6552" s="4">
        <v>0.18685110656864651</v>
      </c>
    </row>
    <row r="6553" spans="1:9" x14ac:dyDescent="0.25">
      <c r="A6553" t="s">
        <v>6747</v>
      </c>
      <c r="B6553" s="3">
        <v>71.360633850097656</v>
      </c>
      <c r="C6553" s="3">
        <v>20.25</v>
      </c>
      <c r="D6553" s="4">
        <v>-1.654093478429375E-3</v>
      </c>
      <c r="E6553" s="4">
        <v>1.1488488360505309E-2</v>
      </c>
      <c r="F6553" s="2">
        <v>4</v>
      </c>
      <c r="G6553" s="4">
        <v>0.2896405257956205</v>
      </c>
      <c r="H6553" s="4">
        <v>-1.654093478429375E-3</v>
      </c>
      <c r="I6553" s="4">
        <v>0.18195666832459881</v>
      </c>
    </row>
    <row r="6554" spans="1:9" x14ac:dyDescent="0.25">
      <c r="A6554" t="s">
        <v>6748</v>
      </c>
      <c r="B6554" s="3">
        <v>71.478866577148438</v>
      </c>
      <c r="C6554" s="3">
        <v>20.020000457763668</v>
      </c>
      <c r="D6554" s="4">
        <v>1.3403624590344391E-2</v>
      </c>
      <c r="E6554" s="4">
        <v>-7.436768367024893E-3</v>
      </c>
      <c r="F6554" s="2">
        <v>4</v>
      </c>
      <c r="G6554" s="4">
        <v>0.28276989897216881</v>
      </c>
      <c r="H6554" s="4">
        <v>0</v>
      </c>
      <c r="I6554" s="4">
        <v>0.1839149743627071</v>
      </c>
    </row>
    <row r="6555" spans="1:9" x14ac:dyDescent="0.25">
      <c r="A6555" t="s">
        <v>6749</v>
      </c>
      <c r="B6555" s="3">
        <v>70.533462524414063</v>
      </c>
      <c r="C6555" s="3">
        <v>20.170000076293949</v>
      </c>
      <c r="D6555" s="4">
        <v>1.1868295250481831E-2</v>
      </c>
      <c r="E6555" s="4">
        <v>-8.0674585901494789E-2</v>
      </c>
      <c r="F6555" s="2">
        <v>4</v>
      </c>
      <c r="G6555" s="4">
        <v>0.29793510241655602</v>
      </c>
      <c r="H6555" s="4">
        <v>-7.3502552983233382E-3</v>
      </c>
      <c r="I6555" s="4">
        <v>0.1682561080648293</v>
      </c>
    </row>
    <row r="6556" spans="1:9" x14ac:dyDescent="0.25">
      <c r="A6556" t="s">
        <v>6750</v>
      </c>
      <c r="B6556" s="3">
        <v>69.706169128417969</v>
      </c>
      <c r="C6556" s="3">
        <v>21.940000534057621</v>
      </c>
      <c r="D6556" s="4">
        <v>4.8268720254782682E-3</v>
      </c>
      <c r="E6556" s="4">
        <v>9.1242963932747223E-4</v>
      </c>
      <c r="F6556" s="2">
        <v>4</v>
      </c>
      <c r="G6556" s="4">
        <v>0.25161067426978118</v>
      </c>
      <c r="H6556" s="4">
        <v>-1.8993134421755761E-2</v>
      </c>
      <c r="I6556" s="4">
        <v>0.1545535259365296</v>
      </c>
    </row>
    <row r="6557" spans="1:9" x14ac:dyDescent="0.25">
      <c r="A6557" t="s">
        <v>6751</v>
      </c>
      <c r="B6557" s="3">
        <v>69.371322631835938</v>
      </c>
      <c r="C6557" s="3">
        <v>21.920000076293949</v>
      </c>
      <c r="D6557" s="4">
        <v>-5.0107086251596211E-3</v>
      </c>
      <c r="E6557" s="4">
        <v>-2.142855135761923E-2</v>
      </c>
      <c r="F6557" s="2">
        <v>4</v>
      </c>
      <c r="G6557" s="4">
        <v>0.24135483034653851</v>
      </c>
      <c r="H6557" s="4">
        <v>-2.3705582633572361E-2</v>
      </c>
      <c r="I6557" s="4">
        <v>0.14900741419189961</v>
      </c>
    </row>
    <row r="6558" spans="1:9" x14ac:dyDescent="0.25">
      <c r="A6558" t="s">
        <v>6752</v>
      </c>
      <c r="B6558" s="3">
        <v>69.720672607421875</v>
      </c>
      <c r="C6558" s="3">
        <v>22.39999961853027</v>
      </c>
      <c r="D6558" s="4">
        <v>-4.4851627521896864E-3</v>
      </c>
      <c r="E6558" s="4">
        <v>-2.1406718400340249E-2</v>
      </c>
      <c r="F6558" s="2">
        <v>4</v>
      </c>
      <c r="G6558" s="4">
        <v>0.2604841284783932</v>
      </c>
      <c r="H6558" s="4">
        <v>-1.87890203145612E-2</v>
      </c>
      <c r="I6558" s="4">
        <v>0.15479374919125249</v>
      </c>
    </row>
    <row r="6559" spans="1:9" x14ac:dyDescent="0.25">
      <c r="A6559" t="s">
        <v>6753</v>
      </c>
      <c r="B6559" s="3">
        <v>70.0347900390625</v>
      </c>
      <c r="C6559" s="3">
        <v>22.889999389648441</v>
      </c>
      <c r="D6559" s="4">
        <v>2.089296215992098E-2</v>
      </c>
      <c r="E6559" s="4">
        <v>-7.7016125248820511E-2</v>
      </c>
      <c r="F6559" s="2">
        <v>4</v>
      </c>
      <c r="G6559" s="4">
        <v>0.26174822284021859</v>
      </c>
      <c r="H6559" s="4">
        <v>-1.4368301734121619E-2</v>
      </c>
      <c r="I6559" s="4">
        <v>0.15999652238612841</v>
      </c>
    </row>
    <row r="6560" spans="1:9" x14ac:dyDescent="0.25">
      <c r="A6560" t="s">
        <v>6754</v>
      </c>
      <c r="B6560" s="3">
        <v>68.60150146484375</v>
      </c>
      <c r="C6560" s="3">
        <v>24.79999923706055</v>
      </c>
      <c r="D6560" s="4">
        <v>1.540211025092764E-2</v>
      </c>
      <c r="E6560" s="4">
        <v>-4.3947620413512301E-2</v>
      </c>
      <c r="F6560" s="2">
        <v>5</v>
      </c>
      <c r="G6560" s="4">
        <v>0.23420427449113659</v>
      </c>
      <c r="H6560" s="4">
        <v>-3.4539628737806027E-2</v>
      </c>
      <c r="I6560" s="4">
        <v>0.13625675304089019</v>
      </c>
    </row>
    <row r="6561" spans="1:9" x14ac:dyDescent="0.25">
      <c r="A6561" t="s">
        <v>6755</v>
      </c>
      <c r="B6561" s="3">
        <v>67.560920715332031</v>
      </c>
      <c r="C6561" s="3">
        <v>25.940000534057621</v>
      </c>
      <c r="D6561" s="4">
        <v>-2.631507766305374E-2</v>
      </c>
      <c r="E6561" s="4">
        <v>0.13871816295706349</v>
      </c>
      <c r="F6561" s="2">
        <v>5</v>
      </c>
      <c r="G6561" s="4">
        <v>0.21590634631700459</v>
      </c>
      <c r="H6561" s="4">
        <v>-4.9184198540213719E-2</v>
      </c>
      <c r="I6561" s="4">
        <v>0.1190214611235119</v>
      </c>
    </row>
    <row r="6562" spans="1:9" x14ac:dyDescent="0.25">
      <c r="A6562" t="s">
        <v>6756</v>
      </c>
      <c r="B6562" s="3">
        <v>69.3868408203125</v>
      </c>
      <c r="C6562" s="3">
        <v>22.780000686645511</v>
      </c>
      <c r="D6562" s="4">
        <v>9.4251185992424436E-3</v>
      </c>
      <c r="E6562" s="4">
        <v>-3.3517141213717849E-2</v>
      </c>
      <c r="F6562" s="2">
        <v>4</v>
      </c>
      <c r="G6562" s="4">
        <v>0.25929483453799129</v>
      </c>
      <c r="H6562" s="4">
        <v>-2.348718805491179E-2</v>
      </c>
      <c r="I6562" s="4">
        <v>0.14926444422877849</v>
      </c>
    </row>
    <row r="6563" spans="1:9" x14ac:dyDescent="0.25">
      <c r="A6563" t="s">
        <v>6757</v>
      </c>
      <c r="B6563" s="3">
        <v>68.738967895507813</v>
      </c>
      <c r="C6563" s="3">
        <v>23.569999694824219</v>
      </c>
      <c r="D6563" s="4">
        <v>-1.8777581298021762E-2</v>
      </c>
      <c r="E6563" s="4">
        <v>9.7299822957551907E-2</v>
      </c>
      <c r="F6563" s="2">
        <v>4</v>
      </c>
      <c r="G6563" s="4">
        <v>0.27165690127001207</v>
      </c>
      <c r="H6563" s="4">
        <v>-3.260500065604266E-2</v>
      </c>
      <c r="I6563" s="4">
        <v>0.13853362973925989</v>
      </c>
    </row>
    <row r="6564" spans="1:9" x14ac:dyDescent="0.25">
      <c r="A6564" t="s">
        <v>6758</v>
      </c>
      <c r="B6564" s="3">
        <v>70.054420471191406</v>
      </c>
      <c r="C6564" s="3">
        <v>21.479999542236332</v>
      </c>
      <c r="D6564" s="4">
        <v>-6.4050068799367246E-3</v>
      </c>
      <c r="E6564" s="4">
        <v>4.6783580070995701E-2</v>
      </c>
      <c r="F6564" s="2">
        <v>4</v>
      </c>
      <c r="G6564" s="4">
        <v>0.2990156979595</v>
      </c>
      <c r="H6564" s="4">
        <v>-1.409203366583567E-2</v>
      </c>
      <c r="I6564" s="4">
        <v>0.16032166411911231</v>
      </c>
    </row>
    <row r="6565" spans="1:9" x14ac:dyDescent="0.25">
      <c r="A6565" t="s">
        <v>6759</v>
      </c>
      <c r="B6565" s="3">
        <v>70.506011962890625</v>
      </c>
      <c r="C6565" s="3">
        <v>20.520000457763668</v>
      </c>
      <c r="D6565" s="4">
        <v>3.0722694818301481E-3</v>
      </c>
      <c r="E6565" s="4">
        <v>-2.915425955530182E-3</v>
      </c>
      <c r="F6565" s="2">
        <v>4</v>
      </c>
      <c r="G6565" s="4">
        <v>0.31138971822124878</v>
      </c>
      <c r="H6565" s="4">
        <v>-7.7365796316669622E-3</v>
      </c>
      <c r="I6565" s="4">
        <v>0.1678014403791408</v>
      </c>
    </row>
    <row r="6566" spans="1:9" x14ac:dyDescent="0.25">
      <c r="A6566" t="s">
        <v>6760</v>
      </c>
      <c r="B6566" s="3">
        <v>70.290061950683594</v>
      </c>
      <c r="C6566" s="3">
        <v>20.579999923706051</v>
      </c>
      <c r="D6566" s="4">
        <v>-1.1155385224540511E-3</v>
      </c>
      <c r="E6566" s="4">
        <v>4.044485385688934E-2</v>
      </c>
      <c r="F6566" s="2">
        <v>4</v>
      </c>
      <c r="G6566" s="4">
        <v>0.31399548840192121</v>
      </c>
      <c r="H6566" s="4">
        <v>-1.0775743126744669E-2</v>
      </c>
      <c r="I6566" s="4">
        <v>0.16422462858275111</v>
      </c>
    </row>
    <row r="6567" spans="1:9" x14ac:dyDescent="0.25">
      <c r="A6567" t="s">
        <v>6761</v>
      </c>
      <c r="B6567" s="3">
        <v>70.368560791015625</v>
      </c>
      <c r="C6567" s="3">
        <v>19.780000686645511</v>
      </c>
      <c r="D6567" s="4">
        <v>1.9339983751739179E-2</v>
      </c>
      <c r="E6567" s="4">
        <v>-6.7860446432848942E-2</v>
      </c>
      <c r="F6567" s="2">
        <v>4</v>
      </c>
      <c r="G6567" s="4">
        <v>0.34118060882765411</v>
      </c>
      <c r="H6567" s="4">
        <v>-9.6709929694984709E-3</v>
      </c>
      <c r="I6567" s="4">
        <v>0.1655248164143375</v>
      </c>
    </row>
    <row r="6568" spans="1:9" x14ac:dyDescent="0.25">
      <c r="A6568" t="s">
        <v>6762</v>
      </c>
      <c r="B6568" s="3">
        <v>69.033454895019531</v>
      </c>
      <c r="C6568" s="3">
        <v>21.219999313354489</v>
      </c>
      <c r="D6568" s="4">
        <v>1.8540473134566641E-2</v>
      </c>
      <c r="E6568" s="4">
        <v>-7.1334837676286789E-2</v>
      </c>
      <c r="F6568" s="2">
        <v>4</v>
      </c>
      <c r="G6568" s="4">
        <v>0.32060452371135528</v>
      </c>
      <c r="H6568" s="4">
        <v>-2.8460550143889152E-2</v>
      </c>
      <c r="I6568" s="4">
        <v>0.14341126120115161</v>
      </c>
    </row>
    <row r="6569" spans="1:9" x14ac:dyDescent="0.25">
      <c r="A6569" t="s">
        <v>6763</v>
      </c>
      <c r="B6569" s="3">
        <v>67.776840209960938</v>
      </c>
      <c r="C6569" s="3">
        <v>22.85000038146973</v>
      </c>
      <c r="D6569" s="4">
        <v>-1.5963755362208731E-2</v>
      </c>
      <c r="E6569" s="4">
        <v>3.8636380975896722E-2</v>
      </c>
      <c r="F6569" s="2">
        <v>4</v>
      </c>
      <c r="G6569" s="4">
        <v>0.29512777686700858</v>
      </c>
      <c r="H6569" s="4">
        <v>-4.6145464532999607E-2</v>
      </c>
      <c r="I6569" s="4">
        <v>0.12259776745276919</v>
      </c>
    </row>
    <row r="6570" spans="1:9" x14ac:dyDescent="0.25">
      <c r="A6570" t="s">
        <v>6764</v>
      </c>
      <c r="B6570" s="3">
        <v>68.876365661621094</v>
      </c>
      <c r="C6570" s="3">
        <v>22</v>
      </c>
      <c r="D6570" s="4">
        <v>8.5520599721800039E-4</v>
      </c>
      <c r="E6570" s="4">
        <v>-3.6355669140594522E-2</v>
      </c>
      <c r="F6570" s="2">
        <v>4</v>
      </c>
      <c r="G6570" s="4">
        <v>0.31177188519195442</v>
      </c>
      <c r="H6570" s="4">
        <v>-3.0671338921972598E-2</v>
      </c>
      <c r="I6570" s="4">
        <v>0.14080936913658129</v>
      </c>
    </row>
    <row r="6571" spans="1:9" x14ac:dyDescent="0.25">
      <c r="A6571" t="s">
        <v>6765</v>
      </c>
      <c r="B6571" s="3">
        <v>68.817512512207031</v>
      </c>
      <c r="C6571" s="3">
        <v>22.829999923706051</v>
      </c>
      <c r="D6571" s="4">
        <v>4.5860999673565939E-3</v>
      </c>
      <c r="E6571" s="4">
        <v>7.0825527696813939E-2</v>
      </c>
      <c r="F6571" s="2">
        <v>4</v>
      </c>
      <c r="G6571" s="4">
        <v>0.30487982621178311</v>
      </c>
      <c r="H6571" s="4">
        <v>-3.149960626700099E-2</v>
      </c>
      <c r="I6571" s="4">
        <v>0.13983457577154509</v>
      </c>
    </row>
    <row r="6572" spans="1:9" x14ac:dyDescent="0.25">
      <c r="A6572" t="s">
        <v>6766</v>
      </c>
      <c r="B6572" s="3">
        <v>68.503349304199219</v>
      </c>
      <c r="C6572" s="3">
        <v>21.319999694824219</v>
      </c>
      <c r="D6572" s="4">
        <v>-9.9319181959793834E-3</v>
      </c>
      <c r="E6572" s="4">
        <v>2.7965281104474379E-2</v>
      </c>
      <c r="F6572" s="2">
        <v>4</v>
      </c>
      <c r="G6572" s="4">
        <v>0.30731769179036661</v>
      </c>
      <c r="H6572" s="4">
        <v>-3.5920969079236031E-2</v>
      </c>
      <c r="I6572" s="4">
        <v>0.1346310443759704</v>
      </c>
    </row>
    <row r="6573" spans="1:9" x14ac:dyDescent="0.25">
      <c r="A6573" t="s">
        <v>6767</v>
      </c>
      <c r="B6573" s="3">
        <v>69.190544128417969</v>
      </c>
      <c r="C6573" s="3">
        <v>20.739999771118161</v>
      </c>
      <c r="D6573" s="4">
        <v>4.5614843898760249E-3</v>
      </c>
      <c r="E6573" s="4">
        <v>-8.1894659981124107E-2</v>
      </c>
      <c r="F6573" s="2">
        <v>4</v>
      </c>
      <c r="G6573" s="4">
        <v>0.31267570120539961</v>
      </c>
      <c r="H6573" s="4">
        <v>-2.6249761365805809E-2</v>
      </c>
      <c r="I6573" s="4">
        <v>0.14601315326572209</v>
      </c>
    </row>
    <row r="6574" spans="1:9" x14ac:dyDescent="0.25">
      <c r="A6574" t="s">
        <v>6768</v>
      </c>
      <c r="B6574" s="3">
        <v>68.876365661621094</v>
      </c>
      <c r="C6574" s="3">
        <v>22.590000152587891</v>
      </c>
      <c r="D6574" s="4">
        <v>1.427082147795744E-3</v>
      </c>
      <c r="E6574" s="4">
        <v>2.3561416626825871E-2</v>
      </c>
      <c r="F6574" s="2">
        <v>4</v>
      </c>
      <c r="G6574" s="4">
        <v>0.30647478870167771</v>
      </c>
      <c r="H6574" s="4">
        <v>-3.0671338921972598E-2</v>
      </c>
      <c r="I6574" s="4">
        <v>0.14080936913658129</v>
      </c>
    </row>
    <row r="6575" spans="1:9" x14ac:dyDescent="0.25">
      <c r="A6575" t="s">
        <v>6769</v>
      </c>
      <c r="B6575" s="3">
        <v>68.778213500976563</v>
      </c>
      <c r="C6575" s="3">
        <v>22.069999694824219</v>
      </c>
      <c r="D6575" s="4">
        <v>-1.601120155396674E-2</v>
      </c>
      <c r="E6575" s="4">
        <v>0.16219062458286171</v>
      </c>
      <c r="F6575" s="2">
        <v>4</v>
      </c>
      <c r="G6575" s="4">
        <v>0.30990254665227468</v>
      </c>
      <c r="H6575" s="4">
        <v>-3.2052679263402488E-2</v>
      </c>
      <c r="I6575" s="4">
        <v>0.13918366047166139</v>
      </c>
    </row>
    <row r="6576" spans="1:9" x14ac:dyDescent="0.25">
      <c r="A6576" t="s">
        <v>6770</v>
      </c>
      <c r="B6576" s="3">
        <v>69.897354125976563</v>
      </c>
      <c r="C6576" s="3">
        <v>18.989999771118161</v>
      </c>
      <c r="D6576" s="4">
        <v>-3.9172111465852746E-3</v>
      </c>
      <c r="E6576" s="4">
        <v>-2.0123808386842579E-2</v>
      </c>
      <c r="F6576" s="2">
        <v>3</v>
      </c>
      <c r="G6576" s="4">
        <v>0.34359765923037361</v>
      </c>
      <c r="H6576" s="4">
        <v>-1.6302500328021389E-2</v>
      </c>
      <c r="I6576" s="4">
        <v>0.15772015115489141</v>
      </c>
    </row>
    <row r="6577" spans="1:9" x14ac:dyDescent="0.25">
      <c r="A6577" t="s">
        <v>6771</v>
      </c>
      <c r="B6577" s="3">
        <v>70.172233581542969</v>
      </c>
      <c r="C6577" s="3">
        <v>19.379999160766602</v>
      </c>
      <c r="D6577" s="4">
        <v>-6.3942148505883312E-3</v>
      </c>
      <c r="E6577" s="4">
        <v>-2.5641037935237979E-2</v>
      </c>
      <c r="F6577" s="2">
        <v>3</v>
      </c>
      <c r="G6577" s="4">
        <v>0.3443815092885405</v>
      </c>
      <c r="H6577" s="4">
        <v>-1.2433995768256101E-2</v>
      </c>
      <c r="I6577" s="4">
        <v>0.16227301998414839</v>
      </c>
    </row>
    <row r="6578" spans="1:9" x14ac:dyDescent="0.25">
      <c r="A6578" t="s">
        <v>6772</v>
      </c>
      <c r="B6578" s="3">
        <v>70.623817443847656</v>
      </c>
      <c r="C6578" s="3">
        <v>19.889999389648441</v>
      </c>
      <c r="D6578" s="4">
        <v>9.5424877801562058E-3</v>
      </c>
      <c r="E6578" s="4">
        <v>-2.4521825157770238E-2</v>
      </c>
      <c r="F6578" s="2">
        <v>4</v>
      </c>
      <c r="G6578" s="4">
        <v>0.35002856675121841</v>
      </c>
      <c r="H6578" s="4">
        <v>-6.0786491060532688E-3</v>
      </c>
      <c r="I6578" s="4">
        <v>0.1697526698773939</v>
      </c>
    </row>
    <row r="6579" spans="1:9" x14ac:dyDescent="0.25">
      <c r="A6579" t="s">
        <v>6773</v>
      </c>
      <c r="B6579" s="3">
        <v>69.956260681152344</v>
      </c>
      <c r="C6579" s="3">
        <v>20.389999389648441</v>
      </c>
      <c r="D6579" s="4">
        <v>6.7814103581151919E-3</v>
      </c>
      <c r="E6579" s="4">
        <v>-5.9935505412640262E-2</v>
      </c>
      <c r="F6579" s="2">
        <v>4</v>
      </c>
      <c r="G6579" s="4">
        <v>0.35328979061238841</v>
      </c>
      <c r="H6579" s="4">
        <v>-1.547348137923155E-2</v>
      </c>
      <c r="I6579" s="4">
        <v>0.1586958290874094</v>
      </c>
    </row>
    <row r="6580" spans="1:9" x14ac:dyDescent="0.25">
      <c r="A6580" t="s">
        <v>6774</v>
      </c>
      <c r="B6580" s="3">
        <v>69.485054016113281</v>
      </c>
      <c r="C6580" s="3">
        <v>21.690000534057621</v>
      </c>
      <c r="D6580" s="4">
        <v>-3.9400361193673286E-3</v>
      </c>
      <c r="E6580" s="4">
        <v>6.1154597227980563E-2</v>
      </c>
      <c r="F6580" s="2">
        <v>4</v>
      </c>
      <c r="G6580" s="4">
        <v>0.34821182401463152</v>
      </c>
      <c r="H6580" s="4">
        <v>-2.2104988737754461E-2</v>
      </c>
      <c r="I6580" s="4">
        <v>0.1508911638279633</v>
      </c>
    </row>
    <row r="6581" spans="1:9" x14ac:dyDescent="0.25">
      <c r="A6581" t="s">
        <v>6775</v>
      </c>
      <c r="B6581" s="3">
        <v>69.759910583496094</v>
      </c>
      <c r="C6581" s="3">
        <v>20.440000534057621</v>
      </c>
      <c r="D6581" s="4">
        <v>-5.597798726987957E-3</v>
      </c>
      <c r="E6581" s="4">
        <v>4.0733257091180697E-2</v>
      </c>
      <c r="F6581" s="2">
        <v>4</v>
      </c>
      <c r="G6581" s="4">
        <v>0.3349968528863434</v>
      </c>
      <c r="H6581" s="4">
        <v>-1.8236806293886909E-2</v>
      </c>
      <c r="I6581" s="4">
        <v>0.15544365355687109</v>
      </c>
    </row>
    <row r="6582" spans="1:9" x14ac:dyDescent="0.25">
      <c r="A6582" t="s">
        <v>6776</v>
      </c>
      <c r="B6582" s="3">
        <v>70.152610778808594</v>
      </c>
      <c r="C6582" s="3">
        <v>19.639999389648441</v>
      </c>
      <c r="D6582" s="4">
        <v>-5.0123553189767023E-3</v>
      </c>
      <c r="E6582" s="4">
        <v>-3.913899821461353E-2</v>
      </c>
      <c r="F6582" s="2">
        <v>4</v>
      </c>
      <c r="G6582" s="4">
        <v>0.35152173727716168</v>
      </c>
      <c r="H6582" s="4">
        <v>-1.271015646457618E-2</v>
      </c>
      <c r="I6582" s="4">
        <v>0.16194800461794781</v>
      </c>
    </row>
    <row r="6583" spans="1:9" x14ac:dyDescent="0.25">
      <c r="A6583" t="s">
        <v>6777</v>
      </c>
      <c r="B6583" s="3">
        <v>70.506011962890625</v>
      </c>
      <c r="C6583" s="3">
        <v>20.440000534057621</v>
      </c>
      <c r="D6583" s="4">
        <v>2.5125287434004662E-3</v>
      </c>
      <c r="E6583" s="4">
        <v>-2.5738752143039889E-2</v>
      </c>
      <c r="F6583" s="2">
        <v>4</v>
      </c>
      <c r="G6583" s="4">
        <v>0.36086639052322972</v>
      </c>
      <c r="H6583" s="4">
        <v>-7.7365796316669622E-3</v>
      </c>
      <c r="I6583" s="4">
        <v>0.1678014403791408</v>
      </c>
    </row>
    <row r="6584" spans="1:9" x14ac:dyDescent="0.25">
      <c r="A6584" t="s">
        <v>6778</v>
      </c>
      <c r="B6584" s="3">
        <v>70.329307556152344</v>
      </c>
      <c r="C6584" s="3">
        <v>20.979999542236332</v>
      </c>
      <c r="D6584" s="4">
        <v>1.0722102167961101E-2</v>
      </c>
      <c r="E6584" s="4">
        <v>-3.3254012998241711E-3</v>
      </c>
      <c r="F6584" s="2">
        <v>4</v>
      </c>
      <c r="G6584" s="4">
        <v>0.35190085789844772</v>
      </c>
      <c r="H6584" s="4">
        <v>-1.022342173410451E-2</v>
      </c>
      <c r="I6584" s="4">
        <v>0.16487465931515269</v>
      </c>
    </row>
    <row r="6585" spans="1:9" x14ac:dyDescent="0.25">
      <c r="A6585" t="s">
        <v>6779</v>
      </c>
      <c r="B6585" s="3">
        <v>69.583229064941406</v>
      </c>
      <c r="C6585" s="3">
        <v>21.04999923706055</v>
      </c>
      <c r="D6585" s="4">
        <v>-3.374059832001786E-3</v>
      </c>
      <c r="E6585" s="4">
        <v>2.333493190848723E-2</v>
      </c>
      <c r="F6585" s="2">
        <v>4</v>
      </c>
      <c r="G6585" s="4">
        <v>0.35981842475001979</v>
      </c>
      <c r="H6585" s="4">
        <v>-2.0723326280426831E-2</v>
      </c>
      <c r="I6585" s="4">
        <v>0.15251725159323251</v>
      </c>
    </row>
    <row r="6586" spans="1:9" x14ac:dyDescent="0.25">
      <c r="A6586" t="s">
        <v>6780</v>
      </c>
      <c r="B6586" s="3">
        <v>69.818801879882813</v>
      </c>
      <c r="C6586" s="3">
        <v>20.569999694824219</v>
      </c>
      <c r="D6586" s="4">
        <v>1.6290224010986339E-2</v>
      </c>
      <c r="E6586" s="4">
        <v>-0.12056433383543599</v>
      </c>
      <c r="F6586" s="2">
        <v>4</v>
      </c>
      <c r="G6586" s="4">
        <v>0.37377517622938372</v>
      </c>
      <c r="H6586" s="4">
        <v>-1.7408002089028929E-2</v>
      </c>
      <c r="I6586" s="4">
        <v>0.15641907875582309</v>
      </c>
    </row>
    <row r="6587" spans="1:9" x14ac:dyDescent="0.25">
      <c r="A6587" t="s">
        <v>6781</v>
      </c>
      <c r="B6587" s="3">
        <v>68.699668884277344</v>
      </c>
      <c r="C6587" s="3">
        <v>23.389999389648441</v>
      </c>
      <c r="D6587" s="4">
        <v>-7.9384945428152554E-3</v>
      </c>
      <c r="E6587" s="4">
        <v>2.6327268539612089E-2</v>
      </c>
      <c r="F6587" s="2">
        <v>4</v>
      </c>
      <c r="G6587" s="4">
        <v>0.36108409648599599</v>
      </c>
      <c r="H6587" s="4">
        <v>-3.3158073652444282E-2</v>
      </c>
      <c r="I6587" s="4">
        <v>0.13788271443937641</v>
      </c>
    </row>
    <row r="6588" spans="1:9" x14ac:dyDescent="0.25">
      <c r="A6588" t="s">
        <v>6782</v>
      </c>
      <c r="B6588" s="3">
        <v>69.249404907226563</v>
      </c>
      <c r="C6588" s="3">
        <v>22.79000091552734</v>
      </c>
      <c r="D6588" s="4">
        <v>-1.17681002575466E-2</v>
      </c>
      <c r="E6588" s="4">
        <v>6.1975856840413852E-2</v>
      </c>
      <c r="F6588" s="2">
        <v>4</v>
      </c>
      <c r="G6588" s="4">
        <v>0.34212770374545659</v>
      </c>
      <c r="H6588" s="4">
        <v>-2.5421386648811439E-2</v>
      </c>
      <c r="I6588" s="4">
        <v>0.14698807299754149</v>
      </c>
    </row>
    <row r="6589" spans="1:9" x14ac:dyDescent="0.25">
      <c r="A6589" t="s">
        <v>6783</v>
      </c>
      <c r="B6589" s="3">
        <v>70.074043273925781</v>
      </c>
      <c r="C6589" s="3">
        <v>21.45999908447266</v>
      </c>
      <c r="D6589" s="4">
        <v>-6.9562564249605607E-3</v>
      </c>
      <c r="E6589" s="4">
        <v>5.6102333010310527E-2</v>
      </c>
      <c r="F6589" s="2">
        <v>4</v>
      </c>
      <c r="G6589" s="4">
        <v>0.35709209274286491</v>
      </c>
      <c r="H6589" s="4">
        <v>-1.3815872969515589E-2</v>
      </c>
      <c r="I6589" s="4">
        <v>0.16064667948531319</v>
      </c>
    </row>
    <row r="6590" spans="1:9" x14ac:dyDescent="0.25">
      <c r="A6590" t="s">
        <v>6784</v>
      </c>
      <c r="B6590" s="3">
        <v>70.564910888671875</v>
      </c>
      <c r="C6590" s="3">
        <v>20.319999694824219</v>
      </c>
      <c r="D6590" s="4">
        <v>-2.4976696577084789E-3</v>
      </c>
      <c r="E6590" s="4">
        <v>5.0672157937144302E-2</v>
      </c>
      <c r="F6590" s="2">
        <v>4</v>
      </c>
      <c r="G6590" s="4">
        <v>0.3991113930788861</v>
      </c>
      <c r="H6590" s="4">
        <v>-6.907668054842997E-3</v>
      </c>
      <c r="I6590" s="4">
        <v>0.1687769919448758</v>
      </c>
    </row>
    <row r="6591" spans="1:9" x14ac:dyDescent="0.25">
      <c r="A6591" t="s">
        <v>6785</v>
      </c>
      <c r="B6591" s="3">
        <v>70.741600036621094</v>
      </c>
      <c r="C6591" s="3">
        <v>19.340000152587891</v>
      </c>
      <c r="D6591" s="4">
        <v>1.1226148279253719E-2</v>
      </c>
      <c r="E6591" s="4">
        <v>-8.6874415773178559E-2</v>
      </c>
      <c r="F6591" s="2">
        <v>3</v>
      </c>
      <c r="G6591" s="4">
        <v>0.42781844698631488</v>
      </c>
      <c r="H6591" s="4">
        <v>-4.4210406963373083E-3</v>
      </c>
      <c r="I6591" s="4">
        <v>0.1717035202752977</v>
      </c>
    </row>
    <row r="6592" spans="1:9" x14ac:dyDescent="0.25">
      <c r="A6592" t="s">
        <v>6786</v>
      </c>
      <c r="B6592" s="3">
        <v>69.956260681152344</v>
      </c>
      <c r="C6592" s="3">
        <v>21.180000305175781</v>
      </c>
      <c r="D6592" s="4">
        <v>1.8581576276919701E-2</v>
      </c>
      <c r="E6592" s="4">
        <v>-7.0237064672597049E-2</v>
      </c>
      <c r="F6592" s="2">
        <v>4</v>
      </c>
      <c r="G6592" s="4">
        <v>0.41031383392491771</v>
      </c>
      <c r="H6592" s="4">
        <v>-1.547348137923155E-2</v>
      </c>
      <c r="I6592" s="4">
        <v>0.1586958290874094</v>
      </c>
    </row>
    <row r="6593" spans="1:9" x14ac:dyDescent="0.25">
      <c r="A6593" t="s">
        <v>6787</v>
      </c>
      <c r="B6593" s="3">
        <v>68.680076599121094</v>
      </c>
      <c r="C6593" s="3">
        <v>22.780000686645511</v>
      </c>
      <c r="D6593" s="4">
        <v>6.9090785441954239E-3</v>
      </c>
      <c r="E6593" s="4">
        <v>-5.7509283626844383E-2</v>
      </c>
      <c r="F6593" s="2">
        <v>4</v>
      </c>
      <c r="G6593" s="4">
        <v>0.39109970083437062</v>
      </c>
      <c r="H6593" s="4">
        <v>-3.343380486090064E-2</v>
      </c>
      <c r="I6593" s="4">
        <v>0.1375582045403079</v>
      </c>
    </row>
    <row r="6594" spans="1:9" x14ac:dyDescent="0.25">
      <c r="A6594" t="s">
        <v>6788</v>
      </c>
      <c r="B6594" s="3">
        <v>68.208816528320313</v>
      </c>
      <c r="C6594" s="3">
        <v>24.170000076293949</v>
      </c>
      <c r="D6594" s="4">
        <v>-1.437150548305288E-3</v>
      </c>
      <c r="E6594" s="4">
        <v>-7.3591416828853395E-2</v>
      </c>
      <c r="F6594" s="2">
        <v>4</v>
      </c>
      <c r="G6594" s="4">
        <v>0.42512979015269398</v>
      </c>
      <c r="H6594" s="4">
        <v>-4.0066063823185012E-2</v>
      </c>
      <c r="I6594" s="4">
        <v>0.12975265471337979</v>
      </c>
    </row>
    <row r="6595" spans="1:9" x14ac:dyDescent="0.25">
      <c r="A6595" t="s">
        <v>6789</v>
      </c>
      <c r="B6595" s="3">
        <v>68.306983947753906</v>
      </c>
      <c r="C6595" s="3">
        <v>26.090000152587891</v>
      </c>
      <c r="D6595" s="4">
        <v>-1.889484249677198E-2</v>
      </c>
      <c r="E6595" s="4">
        <v>0.18752849194351359</v>
      </c>
      <c r="F6595" s="2">
        <v>5</v>
      </c>
      <c r="G6595" s="4">
        <v>0.44116637932567843</v>
      </c>
      <c r="H6595" s="4">
        <v>-3.8684508737823253E-2</v>
      </c>
      <c r="I6595" s="4">
        <v>0.13137861611186599</v>
      </c>
    </row>
    <row r="6596" spans="1:9" x14ac:dyDescent="0.25">
      <c r="A6596" t="s">
        <v>6790</v>
      </c>
      <c r="B6596" s="3">
        <v>69.622489929199219</v>
      </c>
      <c r="C6596" s="3">
        <v>21.969999313354489</v>
      </c>
      <c r="D6596" s="4">
        <v>-1.060233225505536E-2</v>
      </c>
      <c r="E6596" s="4">
        <v>6.6504801287145421E-2</v>
      </c>
      <c r="F6596" s="2">
        <v>4</v>
      </c>
      <c r="G6596" s="4">
        <v>0.45202443165874923</v>
      </c>
      <c r="H6596" s="4">
        <v>-2.0170790143854811E-2</v>
      </c>
      <c r="I6596" s="4">
        <v>0.1531675350592003</v>
      </c>
    </row>
    <row r="6597" spans="1:9" x14ac:dyDescent="0.25">
      <c r="A6597" t="s">
        <v>6791</v>
      </c>
      <c r="B6597" s="3">
        <v>70.368560791015625</v>
      </c>
      <c r="C6597" s="3">
        <v>20.60000038146973</v>
      </c>
      <c r="D6597" s="4">
        <v>-9.6709929694984709E-3</v>
      </c>
      <c r="E6597" s="4">
        <v>5.967077240455132E-2</v>
      </c>
      <c r="F6597" s="2">
        <v>4</v>
      </c>
      <c r="G6597" s="4">
        <v>0.4602161522816739</v>
      </c>
      <c r="H6597" s="4">
        <v>-9.6709929694984709E-3</v>
      </c>
      <c r="I6597" s="4">
        <v>0.1655248164143375</v>
      </c>
    </row>
    <row r="6598" spans="1:9" x14ac:dyDescent="0.25">
      <c r="A6598" t="s">
        <v>6792</v>
      </c>
      <c r="B6598" s="3">
        <v>71.055740356445313</v>
      </c>
      <c r="C6598" s="3">
        <v>19.440000534057621</v>
      </c>
      <c r="D6598" s="4">
        <v>2.7705501671784209E-3</v>
      </c>
      <c r="E6598" s="4">
        <v>-2.3606193719563628E-2</v>
      </c>
      <c r="F6598" s="2">
        <v>3</v>
      </c>
      <c r="G6598" s="4">
        <v>0.47595819864478778</v>
      </c>
      <c r="H6598" s="4">
        <v>0</v>
      </c>
      <c r="I6598" s="4">
        <v>0.17690667257052281</v>
      </c>
    </row>
    <row r="6599" spans="1:9" x14ac:dyDescent="0.25">
      <c r="A6599" t="s">
        <v>6793</v>
      </c>
      <c r="B6599" s="3">
        <v>70.859420776367188</v>
      </c>
      <c r="C6599" s="3">
        <v>19.909999847412109</v>
      </c>
      <c r="D6599" s="4">
        <v>4.732832421167732E-3</v>
      </c>
      <c r="E6599" s="4">
        <v>-2.3540929701057919E-2</v>
      </c>
      <c r="F6599" s="2">
        <v>4</v>
      </c>
      <c r="G6599" s="4">
        <v>0.50423265992567989</v>
      </c>
      <c r="H6599" s="4">
        <v>0</v>
      </c>
      <c r="I6599" s="4">
        <v>0.1736550025071171</v>
      </c>
    </row>
    <row r="6600" spans="1:9" x14ac:dyDescent="0.25">
      <c r="A6600" t="s">
        <v>6794</v>
      </c>
      <c r="B6600" s="3">
        <v>70.525634765625</v>
      </c>
      <c r="C6600" s="3">
        <v>20.389999389648441</v>
      </c>
      <c r="D6600" s="4">
        <v>-2.7826718170065318E-4</v>
      </c>
      <c r="E6600" s="4">
        <v>-1.782277625983086E-2</v>
      </c>
      <c r="F6600" s="2">
        <v>4</v>
      </c>
      <c r="G6600" s="4">
        <v>0.48736926096190197</v>
      </c>
      <c r="H6600" s="4">
        <v>-3.052875124174403E-3</v>
      </c>
      <c r="I6600" s="4">
        <v>0.16812645574534171</v>
      </c>
    </row>
    <row r="6601" spans="1:9" x14ac:dyDescent="0.25">
      <c r="A6601" t="s">
        <v>6795</v>
      </c>
      <c r="B6601" s="3">
        <v>70.545265197753906</v>
      </c>
      <c r="C6601" s="3">
        <v>20.760000228881839</v>
      </c>
      <c r="D6601" s="4">
        <v>1.3253982577944081E-2</v>
      </c>
      <c r="E6601" s="4">
        <v>-5.8930157231760982E-2</v>
      </c>
      <c r="F6601" s="2">
        <v>4</v>
      </c>
      <c r="G6601" s="4">
        <v>0.49510668945800029</v>
      </c>
      <c r="H6601" s="4">
        <v>-2.7753802397111338E-3</v>
      </c>
      <c r="I6601" s="4">
        <v>0.16845159747832561</v>
      </c>
    </row>
    <row r="6602" spans="1:9" x14ac:dyDescent="0.25">
      <c r="A6602" t="s">
        <v>6796</v>
      </c>
      <c r="B6602" s="3">
        <v>69.622489929199219</v>
      </c>
      <c r="C6602" s="3">
        <v>22.059999465942379</v>
      </c>
      <c r="D6602" s="4">
        <v>-1.1705348767041209E-2</v>
      </c>
      <c r="E6602" s="4">
        <v>5.6007664455639539E-2</v>
      </c>
      <c r="F6602" s="2">
        <v>4</v>
      </c>
      <c r="G6602" s="4">
        <v>0.46952177122163402</v>
      </c>
      <c r="H6602" s="4">
        <v>-1.581968893610752E-2</v>
      </c>
      <c r="I6602" s="4">
        <v>0.1531675350592003</v>
      </c>
    </row>
    <row r="6603" spans="1:9" x14ac:dyDescent="0.25">
      <c r="A6603" t="s">
        <v>6797</v>
      </c>
      <c r="B6603" s="3">
        <v>70.447097778320313</v>
      </c>
      <c r="C6603" s="3">
        <v>20.889999389648441</v>
      </c>
      <c r="D6603" s="4">
        <v>2.7945538129716669E-3</v>
      </c>
      <c r="E6603" s="4">
        <v>-3.3317963922603111E-2</v>
      </c>
      <c r="F6603" s="2">
        <v>4</v>
      </c>
      <c r="G6603" s="4">
        <v>0.50413098208053464</v>
      </c>
      <c r="H6603" s="4">
        <v>-4.1630703595667562E-3</v>
      </c>
      <c r="I6603" s="4">
        <v>0.1668256360798395</v>
      </c>
    </row>
    <row r="6604" spans="1:9" x14ac:dyDescent="0.25">
      <c r="A6604" t="s">
        <v>6798</v>
      </c>
      <c r="B6604" s="3">
        <v>70.250778198242188</v>
      </c>
      <c r="C6604" s="3">
        <v>21.610000610351559</v>
      </c>
      <c r="D6604" s="4">
        <v>8.455425024089136E-3</v>
      </c>
      <c r="E6604" s="4">
        <v>-5.0944217131826841E-2</v>
      </c>
      <c r="F6604" s="2">
        <v>4</v>
      </c>
      <c r="G6604" s="4">
        <v>0.52546897902501066</v>
      </c>
      <c r="H6604" s="4">
        <v>-6.9382349017383937E-3</v>
      </c>
      <c r="I6604" s="4">
        <v>0.1635739660164337</v>
      </c>
    </row>
    <row r="6605" spans="1:9" x14ac:dyDescent="0.25">
      <c r="A6605" t="s">
        <v>6799</v>
      </c>
      <c r="B6605" s="3">
        <v>69.661758422851563</v>
      </c>
      <c r="C6605" s="3">
        <v>22.770000457763668</v>
      </c>
      <c r="D6605" s="4">
        <v>-2.810372023447139E-3</v>
      </c>
      <c r="E6605" s="4">
        <v>5.8577415875152417E-2</v>
      </c>
      <c r="F6605" s="2">
        <v>4</v>
      </c>
      <c r="G6605" s="4">
        <v>0.53297196271724379</v>
      </c>
      <c r="H6605" s="4">
        <v>-1.526459131841129E-2</v>
      </c>
      <c r="I6605" s="4">
        <v>0.15381794489195141</v>
      </c>
    </row>
    <row r="6606" spans="1:9" x14ac:dyDescent="0.25">
      <c r="A6606" t="s">
        <v>6800</v>
      </c>
      <c r="B6606" s="3">
        <v>69.858085632324219</v>
      </c>
      <c r="C6606" s="3">
        <v>21.510000228881839</v>
      </c>
      <c r="D6606" s="4">
        <v>7.9318540400596937E-3</v>
      </c>
      <c r="E6606" s="4">
        <v>-7.1644360895385395E-2</v>
      </c>
      <c r="F6606" s="2">
        <v>4</v>
      </c>
      <c r="G6606" s="4">
        <v>0.48847950801250772</v>
      </c>
      <c r="H6606" s="4">
        <v>-1.248931892746985E-2</v>
      </c>
      <c r="I6606" s="4">
        <v>0.15706974132214019</v>
      </c>
    </row>
    <row r="6607" spans="1:9" x14ac:dyDescent="0.25">
      <c r="A6607" t="s">
        <v>6801</v>
      </c>
      <c r="B6607" s="3">
        <v>69.308341979980469</v>
      </c>
      <c r="C6607" s="3">
        <v>23.170000076293949</v>
      </c>
      <c r="D6607" s="4">
        <v>-5.6335206904666313E-3</v>
      </c>
      <c r="E6607" s="4">
        <v>-2.071004963137224E-2</v>
      </c>
      <c r="F6607" s="2">
        <v>4</v>
      </c>
      <c r="G6607" s="4">
        <v>0.47130572716106323</v>
      </c>
      <c r="H6607" s="4">
        <v>-2.026046987767682E-2</v>
      </c>
      <c r="I6607" s="4">
        <v>0.1479642563971921</v>
      </c>
    </row>
    <row r="6608" spans="1:9" x14ac:dyDescent="0.25">
      <c r="A6608" t="s">
        <v>6802</v>
      </c>
      <c r="B6608" s="3">
        <v>69.701004028320313</v>
      </c>
      <c r="C6608" s="3">
        <v>23.659999847412109</v>
      </c>
      <c r="D6608" s="4">
        <v>-6.7153278322695797E-3</v>
      </c>
      <c r="E6608" s="4">
        <v>5.2959526943570978E-2</v>
      </c>
      <c r="F6608" s="2">
        <v>4</v>
      </c>
      <c r="G6608" s="4">
        <v>0.46758202494143258</v>
      </c>
      <c r="H6608" s="4">
        <v>-1.470981724702425E-2</v>
      </c>
      <c r="I6608" s="4">
        <v>0.15446797562435299</v>
      </c>
    </row>
    <row r="6609" spans="1:9" x14ac:dyDescent="0.25">
      <c r="A6609" t="s">
        <v>6803</v>
      </c>
      <c r="B6609" s="3">
        <v>70.172233581542969</v>
      </c>
      <c r="C6609" s="3">
        <v>22.469999313354489</v>
      </c>
      <c r="D6609" s="4">
        <v>-8.0485379859005501E-3</v>
      </c>
      <c r="E6609" s="4">
        <v>2.9789167168707831E-2</v>
      </c>
      <c r="F6609" s="2">
        <v>4</v>
      </c>
      <c r="G6609" s="4">
        <v>0.48811613163243939</v>
      </c>
      <c r="H6609" s="4">
        <v>-8.0485379859005501E-3</v>
      </c>
      <c r="I6609" s="4">
        <v>0.16227301998414839</v>
      </c>
    </row>
    <row r="6610" spans="1:9" x14ac:dyDescent="0.25">
      <c r="A6610" t="s">
        <v>6804</v>
      </c>
      <c r="B6610" s="3">
        <v>70.741600036621094</v>
      </c>
      <c r="C6610" s="3">
        <v>21.819999694824219</v>
      </c>
      <c r="D6610" s="4">
        <v>5.0210716135703493E-3</v>
      </c>
      <c r="E6610" s="4">
        <v>-7.2793380684407216E-3</v>
      </c>
      <c r="F6610" s="2">
        <v>4</v>
      </c>
      <c r="G6610" s="4">
        <v>0.50606344385874147</v>
      </c>
      <c r="H6610" s="4">
        <v>0</v>
      </c>
      <c r="I6610" s="4">
        <v>0.1717035202752977</v>
      </c>
    </row>
    <row r="6611" spans="1:9" x14ac:dyDescent="0.25">
      <c r="A6611" t="s">
        <v>6805</v>
      </c>
      <c r="B6611" s="3">
        <v>70.388175964355469</v>
      </c>
      <c r="C6611" s="3">
        <v>21.979999542236332</v>
      </c>
      <c r="D6611" s="4">
        <v>1.0855672844525269E-2</v>
      </c>
      <c r="E6611" s="4">
        <v>-5.9478016563163538E-2</v>
      </c>
      <c r="F6611" s="2">
        <v>4</v>
      </c>
      <c r="G6611" s="4">
        <v>0.51729349040676764</v>
      </c>
      <c r="H6611" s="4">
        <v>0</v>
      </c>
      <c r="I6611" s="4">
        <v>0.1658497054137551</v>
      </c>
    </row>
    <row r="6612" spans="1:9" x14ac:dyDescent="0.25">
      <c r="A6612" t="s">
        <v>6806</v>
      </c>
      <c r="B6612" s="3">
        <v>69.632270812988281</v>
      </c>
      <c r="C6612" s="3">
        <v>23.370000839233398</v>
      </c>
      <c r="D6612" s="4">
        <v>8.1002882309115787E-3</v>
      </c>
      <c r="E6612" s="4">
        <v>-3.5094900834799707E-2</v>
      </c>
      <c r="F6612" s="2">
        <v>4</v>
      </c>
      <c r="G6612" s="4">
        <v>0.50918428301129426</v>
      </c>
      <c r="H6612" s="4">
        <v>0</v>
      </c>
      <c r="I6612" s="4">
        <v>0.15332953727516821</v>
      </c>
    </row>
    <row r="6613" spans="1:9" x14ac:dyDescent="0.25">
      <c r="A6613" t="s">
        <v>6807</v>
      </c>
      <c r="B6613" s="3">
        <v>69.072761535644531</v>
      </c>
      <c r="C6613" s="3">
        <v>24.219999313354489</v>
      </c>
      <c r="D6613" s="4">
        <v>3.423063367403278E-3</v>
      </c>
      <c r="E6613" s="4">
        <v>-1.7842681945668851E-2</v>
      </c>
      <c r="F6613" s="2">
        <v>4</v>
      </c>
      <c r="G6613" s="4">
        <v>0.47023010992576508</v>
      </c>
      <c r="H6613" s="4">
        <v>-5.6531718861013713E-3</v>
      </c>
      <c r="I6613" s="4">
        <v>0.14406230286781829</v>
      </c>
    </row>
    <row r="6614" spans="1:9" x14ac:dyDescent="0.25">
      <c r="A6614" t="s">
        <v>6808</v>
      </c>
      <c r="B6614" s="3">
        <v>68.837127685546875</v>
      </c>
      <c r="C6614" s="3">
        <v>24.659999847412109</v>
      </c>
      <c r="D6614" s="4">
        <v>-5.6968708638005516E-4</v>
      </c>
      <c r="E6614" s="4">
        <v>5.0703049376763509E-2</v>
      </c>
      <c r="F6614" s="2">
        <v>5</v>
      </c>
      <c r="G6614" s="4">
        <v>0.4746312857927355</v>
      </c>
      <c r="H6614" s="4">
        <v>-9.0452727118366383E-3</v>
      </c>
      <c r="I6614" s="4">
        <v>0.14015946477096269</v>
      </c>
    </row>
    <row r="6615" spans="1:9" x14ac:dyDescent="0.25">
      <c r="A6615" t="s">
        <v>6809</v>
      </c>
      <c r="B6615" s="3">
        <v>68.876365661621094</v>
      </c>
      <c r="C6615" s="3">
        <v>23.469999313354489</v>
      </c>
      <c r="D6615" s="4">
        <v>-4.2583741609515391E-3</v>
      </c>
      <c r="E6615" s="4">
        <v>2.8934671760845632E-2</v>
      </c>
      <c r="F6615" s="2">
        <v>4</v>
      </c>
      <c r="G6615" s="4">
        <v>0.44433311950946419</v>
      </c>
      <c r="H6615" s="4">
        <v>-8.4804168093999266E-3</v>
      </c>
      <c r="I6615" s="4">
        <v>0.14080936913658129</v>
      </c>
    </row>
    <row r="6616" spans="1:9" x14ac:dyDescent="0.25">
      <c r="A6616" t="s">
        <v>6810</v>
      </c>
      <c r="B6616" s="3">
        <v>69.170921325683594</v>
      </c>
      <c r="C6616" s="3">
        <v>22.809999465942379</v>
      </c>
      <c r="D6616" s="4">
        <v>-5.6771075104167235E-4</v>
      </c>
      <c r="E6616" s="4">
        <v>1.197863972707491E-2</v>
      </c>
      <c r="F6616" s="2">
        <v>4</v>
      </c>
      <c r="G6616" s="4">
        <v>0.41211307002328579</v>
      </c>
      <c r="H6616" s="4">
        <v>-4.2400985746586786E-3</v>
      </c>
      <c r="I6616" s="4">
        <v>0.1456881378995212</v>
      </c>
    </row>
    <row r="6617" spans="1:9" x14ac:dyDescent="0.25">
      <c r="A6617" t="s">
        <v>6811</v>
      </c>
      <c r="B6617" s="3">
        <v>69.210212707519531</v>
      </c>
      <c r="C6617" s="3">
        <v>22.54000091552734</v>
      </c>
      <c r="D6617" s="4">
        <v>-3.6744738619328698E-3</v>
      </c>
      <c r="E6617" s="4">
        <v>9.8976141589062205E-2</v>
      </c>
      <c r="F6617" s="2">
        <v>4</v>
      </c>
      <c r="G6617" s="4">
        <v>0.4190823783900135</v>
      </c>
      <c r="H6617" s="4">
        <v>-3.6744738619328698E-3</v>
      </c>
      <c r="I6617" s="4">
        <v>0.14633892683262159</v>
      </c>
    </row>
    <row r="6618" spans="1:9" x14ac:dyDescent="0.25">
      <c r="A6618" t="s">
        <v>6812</v>
      </c>
      <c r="B6618" s="3">
        <v>69.465461730957031</v>
      </c>
      <c r="C6618" s="3">
        <v>20.510000228881839</v>
      </c>
      <c r="D6618" s="4">
        <v>8.552949385135511E-3</v>
      </c>
      <c r="E6618" s="4">
        <v>2.6526561500921138E-2</v>
      </c>
      <c r="F6618" s="2">
        <v>4</v>
      </c>
      <c r="G6618" s="4">
        <v>0.41032520198641831</v>
      </c>
      <c r="H6618" s="4">
        <v>0</v>
      </c>
      <c r="I6618" s="4">
        <v>0.15056665392889501</v>
      </c>
    </row>
    <row r="6619" spans="1:9" x14ac:dyDescent="0.25">
      <c r="A6619" t="s">
        <v>6813</v>
      </c>
      <c r="B6619" s="3">
        <v>68.876365661621094</v>
      </c>
      <c r="C6619" s="3">
        <v>19.979999542236332</v>
      </c>
      <c r="D6619" s="4">
        <v>-2.2755522469116718E-3</v>
      </c>
      <c r="E6619" s="4">
        <v>6.9020811734490151E-2</v>
      </c>
      <c r="F6619" s="2">
        <v>4</v>
      </c>
      <c r="G6619" s="4">
        <v>0.41786371424553043</v>
      </c>
      <c r="H6619" s="4">
        <v>-2.2755522469116718E-3</v>
      </c>
      <c r="I6619" s="4">
        <v>0.14080936913658129</v>
      </c>
    </row>
    <row r="6620" spans="1:9" x14ac:dyDescent="0.25">
      <c r="A6620" t="s">
        <v>6814</v>
      </c>
      <c r="B6620" s="3">
        <v>69.033454895019531</v>
      </c>
      <c r="C6620" s="3">
        <v>18.690000534057621</v>
      </c>
      <c r="D6620" s="4">
        <v>8.6100818505088217E-3</v>
      </c>
      <c r="E6620" s="4">
        <v>5.2364881373333949E-2</v>
      </c>
      <c r="F6620" s="2">
        <v>3</v>
      </c>
      <c r="G6620" s="4">
        <v>0.42767648326888552</v>
      </c>
      <c r="H6620" s="4">
        <v>0</v>
      </c>
      <c r="I6620" s="4">
        <v>0.14341126120115161</v>
      </c>
    </row>
    <row r="6621" spans="1:9" x14ac:dyDescent="0.25">
      <c r="A6621" t="s">
        <v>6815</v>
      </c>
      <c r="B6621" s="3">
        <v>68.444145202636719</v>
      </c>
      <c r="C6621" s="3">
        <v>17.760000228881839</v>
      </c>
      <c r="D6621" s="4">
        <v>2.5812431674783198E-3</v>
      </c>
      <c r="E6621" s="4">
        <v>-2.8977619470514249E-2</v>
      </c>
      <c r="F6621" s="2">
        <v>3</v>
      </c>
      <c r="G6621" s="4">
        <v>0.40818945195800033</v>
      </c>
      <c r="H6621" s="4">
        <v>0</v>
      </c>
      <c r="I6621" s="4">
        <v>0.1336504381389105</v>
      </c>
    </row>
    <row r="6622" spans="1:9" x14ac:dyDescent="0.25">
      <c r="A6622" t="s">
        <v>6816</v>
      </c>
      <c r="B6622" s="3">
        <v>68.267929077148438</v>
      </c>
      <c r="C6622" s="3">
        <v>18.29000091552734</v>
      </c>
      <c r="D6622" s="4">
        <v>3.742265683251977E-3</v>
      </c>
      <c r="E6622" s="4">
        <v>-1.9828453103448381E-2</v>
      </c>
      <c r="F6622" s="2">
        <v>3</v>
      </c>
      <c r="G6622" s="4">
        <v>0.39984451237326551</v>
      </c>
      <c r="H6622" s="4">
        <v>0</v>
      </c>
      <c r="I6622" s="4">
        <v>0.13073174454904241</v>
      </c>
    </row>
    <row r="6623" spans="1:9" x14ac:dyDescent="0.25">
      <c r="A6623" t="s">
        <v>6817</v>
      </c>
      <c r="B6623" s="3">
        <v>68.013404846191406</v>
      </c>
      <c r="C6623" s="3">
        <v>18.659999847412109</v>
      </c>
      <c r="D6623" s="4">
        <v>2.8866033659151751E-3</v>
      </c>
      <c r="E6623" s="4">
        <v>8.1037070056986238E-3</v>
      </c>
      <c r="F6623" s="2">
        <v>3</v>
      </c>
      <c r="G6623" s="4">
        <v>0.37962753249466558</v>
      </c>
      <c r="H6623" s="4">
        <v>0</v>
      </c>
      <c r="I6623" s="4">
        <v>0.12651602229716619</v>
      </c>
    </row>
    <row r="6624" spans="1:9" x14ac:dyDescent="0.25">
      <c r="A6624" t="s">
        <v>6818</v>
      </c>
      <c r="B6624" s="3">
        <v>67.817642211914063</v>
      </c>
      <c r="C6624" s="3">
        <v>18.510000228881839</v>
      </c>
      <c r="D6624" s="4">
        <v>1.079650568242219E-2</v>
      </c>
      <c r="E6624" s="4">
        <v>-1.068941022860859E-2</v>
      </c>
      <c r="F6624" s="2">
        <v>3</v>
      </c>
      <c r="G6624" s="4">
        <v>0.37943195577558958</v>
      </c>
      <c r="H6624" s="4">
        <v>0</v>
      </c>
      <c r="I6624" s="4">
        <v>0.1232735770089286</v>
      </c>
    </row>
    <row r="6625" spans="1:9" x14ac:dyDescent="0.25">
      <c r="A6625" t="s">
        <v>6819</v>
      </c>
      <c r="B6625" s="3">
        <v>67.093269348144531</v>
      </c>
      <c r="C6625" s="3">
        <v>18.70999908447266</v>
      </c>
      <c r="D6625" s="4">
        <v>-3.7794769293649781E-3</v>
      </c>
      <c r="E6625" s="4">
        <v>2.5205429286172979E-2</v>
      </c>
      <c r="F6625" s="2">
        <v>3</v>
      </c>
      <c r="G6625" s="4">
        <v>0.37169091549173849</v>
      </c>
      <c r="H6625" s="4">
        <v>-3.7794769293649781E-3</v>
      </c>
      <c r="I6625" s="4">
        <v>0.11127568278500249</v>
      </c>
    </row>
    <row r="6626" spans="1:9" x14ac:dyDescent="0.25">
      <c r="A6626" t="s">
        <v>6820</v>
      </c>
      <c r="B6626" s="3">
        <v>67.347808837890625</v>
      </c>
      <c r="C6626" s="3">
        <v>18.25</v>
      </c>
      <c r="D6626" s="4">
        <v>4.0865678551462734E-3</v>
      </c>
      <c r="E6626" s="4">
        <v>-3.3880328762697198E-2</v>
      </c>
      <c r="F6626" s="2">
        <v>3</v>
      </c>
      <c r="G6626" s="4">
        <v>0.35552334241375377</v>
      </c>
      <c r="H6626" s="4">
        <v>0</v>
      </c>
      <c r="I6626" s="4">
        <v>0.11549165777044521</v>
      </c>
    </row>
    <row r="6627" spans="1:9" x14ac:dyDescent="0.25">
      <c r="A6627" t="s">
        <v>6821</v>
      </c>
      <c r="B6627" s="3">
        <v>67.073707580566406</v>
      </c>
      <c r="C6627" s="3">
        <v>18.889999389648441</v>
      </c>
      <c r="D6627" s="4">
        <v>4.6924583311620527E-3</v>
      </c>
      <c r="E6627" s="4">
        <v>-2.7792120794949079E-2</v>
      </c>
      <c r="F6627" s="2">
        <v>3</v>
      </c>
      <c r="G6627" s="4">
        <v>0.33806447194192041</v>
      </c>
      <c r="H6627" s="4">
        <v>0</v>
      </c>
      <c r="I6627" s="4">
        <v>0.11095167835306689</v>
      </c>
    </row>
    <row r="6628" spans="1:9" x14ac:dyDescent="0.25">
      <c r="A6628" t="s">
        <v>6822</v>
      </c>
      <c r="B6628" s="3">
        <v>66.76043701171875</v>
      </c>
      <c r="C6628" s="3">
        <v>19.430000305175781</v>
      </c>
      <c r="D6628" s="4">
        <v>9.473361923310053E-3</v>
      </c>
      <c r="E6628" s="4">
        <v>-3.9545193038205577E-2</v>
      </c>
      <c r="F6628" s="2">
        <v>3</v>
      </c>
      <c r="G6628" s="4">
        <v>0.3246815884690768</v>
      </c>
      <c r="H6628" s="4">
        <v>0</v>
      </c>
      <c r="I6628" s="4">
        <v>0.105762931871118</v>
      </c>
    </row>
    <row r="6629" spans="1:9" x14ac:dyDescent="0.25">
      <c r="A6629" t="s">
        <v>6823</v>
      </c>
      <c r="B6629" s="3">
        <v>66.133926391601563</v>
      </c>
      <c r="C6629" s="3">
        <v>20.229999542236332</v>
      </c>
      <c r="D6629" s="4">
        <v>-3.5399064271016689E-3</v>
      </c>
      <c r="E6629" s="4">
        <v>5.6948808116336742E-2</v>
      </c>
      <c r="F6629" s="2">
        <v>4</v>
      </c>
      <c r="G6629" s="4">
        <v>0.32594584647747271</v>
      </c>
      <c r="H6629" s="4">
        <v>-3.5399064271016689E-3</v>
      </c>
      <c r="I6629" s="4">
        <v>9.5385944374352993E-2</v>
      </c>
    </row>
    <row r="6630" spans="1:9" x14ac:dyDescent="0.25">
      <c r="A6630" t="s">
        <v>6824</v>
      </c>
      <c r="B6630" s="3">
        <v>66.368865966796875</v>
      </c>
      <c r="C6630" s="3">
        <v>19.139999389648441</v>
      </c>
      <c r="D6630" s="4">
        <v>2.0162609634849501E-2</v>
      </c>
      <c r="E6630" s="4">
        <v>-8.552321497504678E-2</v>
      </c>
      <c r="F6630" s="2">
        <v>3</v>
      </c>
      <c r="G6630" s="4">
        <v>0.34259252114030309</v>
      </c>
      <c r="H6630" s="4">
        <v>0</v>
      </c>
      <c r="I6630" s="4">
        <v>9.9277283093944124E-2</v>
      </c>
    </row>
    <row r="6631" spans="1:9" x14ac:dyDescent="0.25">
      <c r="A6631" t="s">
        <v>6825</v>
      </c>
      <c r="B6631" s="3">
        <v>65.057144165039063</v>
      </c>
      <c r="C6631" s="3">
        <v>20.930000305175781</v>
      </c>
      <c r="D6631" s="4">
        <v>-9.2427777364664232E-3</v>
      </c>
      <c r="E6631" s="4">
        <v>6.8947925777836261E-2</v>
      </c>
      <c r="F6631" s="2">
        <v>4</v>
      </c>
      <c r="G6631" s="4">
        <v>0.30840282598328489</v>
      </c>
      <c r="H6631" s="4">
        <v>-1.5698982347460921E-2</v>
      </c>
      <c r="I6631" s="4">
        <v>7.7551042071040355E-2</v>
      </c>
    </row>
    <row r="6632" spans="1:9" x14ac:dyDescent="0.25">
      <c r="A6632" t="s">
        <v>6826</v>
      </c>
      <c r="B6632" s="3">
        <v>65.6640625</v>
      </c>
      <c r="C6632" s="3">
        <v>19.579999923706051</v>
      </c>
      <c r="D6632" s="4">
        <v>-6.5164345673346391E-3</v>
      </c>
      <c r="E6632" s="4">
        <v>2.8361291082624751E-2</v>
      </c>
      <c r="F6632" s="2">
        <v>3</v>
      </c>
      <c r="G6632" s="4">
        <v>0.34300153208894241</v>
      </c>
      <c r="H6632" s="4">
        <v>-6.5164345673346391E-3</v>
      </c>
      <c r="I6632" s="4">
        <v>8.7603519668737029E-2</v>
      </c>
    </row>
    <row r="6633" spans="1:9" x14ac:dyDescent="0.25">
      <c r="A6633" t="s">
        <v>6827</v>
      </c>
      <c r="B6633" s="3">
        <v>66.094764709472656</v>
      </c>
      <c r="C6633" s="3">
        <v>19.04000091552734</v>
      </c>
      <c r="D6633" s="4">
        <v>5.6593472736008446E-3</v>
      </c>
      <c r="E6633" s="4">
        <v>-7.8165510346943634E-3</v>
      </c>
      <c r="F6633" s="2">
        <v>3</v>
      </c>
      <c r="G6633" s="4">
        <v>0.34438809100470552</v>
      </c>
      <c r="H6633" s="4">
        <v>0</v>
      </c>
      <c r="I6633" s="4">
        <v>9.4737303676565743E-2</v>
      </c>
    </row>
    <row r="6634" spans="1:9" x14ac:dyDescent="0.25">
      <c r="A6634" t="s">
        <v>6828</v>
      </c>
      <c r="B6634" s="3">
        <v>65.722816467285156</v>
      </c>
      <c r="C6634" s="3">
        <v>19.190000534057621</v>
      </c>
      <c r="D6634" s="4">
        <v>-2.0805383821682621E-3</v>
      </c>
      <c r="E6634" s="4">
        <v>3.4501419046876869E-2</v>
      </c>
      <c r="F6634" s="2">
        <v>3</v>
      </c>
      <c r="G6634" s="4">
        <v>0.34579468307412342</v>
      </c>
      <c r="H6634" s="4">
        <v>-2.0805383821682621E-3</v>
      </c>
      <c r="I6634" s="4">
        <v>8.8576670265592572E-2</v>
      </c>
    </row>
    <row r="6635" spans="1:9" x14ac:dyDescent="0.25">
      <c r="A6635" t="s">
        <v>6829</v>
      </c>
      <c r="B6635" s="3">
        <v>65.859840393066406</v>
      </c>
      <c r="C6635" s="3">
        <v>18.54999923706055</v>
      </c>
      <c r="D6635" s="4">
        <v>0</v>
      </c>
      <c r="E6635" s="4">
        <v>-4.2941453199057964E-3</v>
      </c>
      <c r="F6635" s="2">
        <v>3</v>
      </c>
      <c r="G6635" s="4">
        <v>0.34461936116576708</v>
      </c>
      <c r="H6635" s="4">
        <v>0</v>
      </c>
      <c r="I6635" s="4">
        <v>9.0846217690540909E-2</v>
      </c>
    </row>
    <row r="6636" spans="1:9" x14ac:dyDescent="0.25">
      <c r="A6636" t="s">
        <v>6830</v>
      </c>
      <c r="B6636" s="3">
        <v>65.859840393066406</v>
      </c>
      <c r="C6636" s="3">
        <v>18.629999160766602</v>
      </c>
      <c r="D6636" s="4">
        <v>5.6795318530737937E-3</v>
      </c>
      <c r="E6636" s="4">
        <v>5.3696676061032456E-4</v>
      </c>
      <c r="F6636" s="2">
        <v>3</v>
      </c>
      <c r="G6636" s="4">
        <v>0.32454632608056538</v>
      </c>
      <c r="H6636" s="4">
        <v>0</v>
      </c>
      <c r="I6636" s="4">
        <v>9.0846217690540909E-2</v>
      </c>
    </row>
    <row r="6637" spans="1:9" x14ac:dyDescent="0.25">
      <c r="A6637" t="s">
        <v>6831</v>
      </c>
      <c r="B6637" s="3">
        <v>65.487899780273438</v>
      </c>
      <c r="C6637" s="3">
        <v>18.620000839233398</v>
      </c>
      <c r="D6637" s="4">
        <v>1.2409032295046529E-2</v>
      </c>
      <c r="E6637" s="4">
        <v>-3.7726073790437908E-2</v>
      </c>
      <c r="F6637" s="2">
        <v>3</v>
      </c>
      <c r="G6637" s="4">
        <v>0.30417134791022371</v>
      </c>
      <c r="H6637" s="4">
        <v>0</v>
      </c>
      <c r="I6637" s="4">
        <v>8.4685710646350998E-2</v>
      </c>
    </row>
    <row r="6638" spans="1:9" x14ac:dyDescent="0.25">
      <c r="A6638" t="s">
        <v>6832</v>
      </c>
      <c r="B6638" s="3">
        <v>64.685218811035156</v>
      </c>
      <c r="C6638" s="3">
        <v>19.35000038146973</v>
      </c>
      <c r="D6638" s="4">
        <v>-7.80759772399231E-3</v>
      </c>
      <c r="E6638" s="4">
        <v>1.8957378340735302E-2</v>
      </c>
      <c r="F6638" s="2">
        <v>3</v>
      </c>
      <c r="G6638" s="4">
        <v>0.28917595290772818</v>
      </c>
      <c r="H6638" s="4">
        <v>-7.80759772399231E-3</v>
      </c>
      <c r="I6638" s="4">
        <v>7.1390787760416741E-2</v>
      </c>
    </row>
    <row r="6639" spans="1:9" x14ac:dyDescent="0.25">
      <c r="A6639" t="s">
        <v>6833</v>
      </c>
      <c r="B6639" s="3">
        <v>65.194229125976563</v>
      </c>
      <c r="C6639" s="3">
        <v>18.989999771118161</v>
      </c>
      <c r="D6639" s="4">
        <v>3.9192751502683532E-3</v>
      </c>
      <c r="E6639" s="4">
        <v>-5.2632783588613119E-4</v>
      </c>
      <c r="F6639" s="2">
        <v>3</v>
      </c>
      <c r="G6639" s="4">
        <v>0.31472935437061222</v>
      </c>
      <c r="H6639" s="4">
        <v>0</v>
      </c>
      <c r="I6639" s="4">
        <v>7.9821600430253659E-2</v>
      </c>
    </row>
    <row r="6640" spans="1:9" x14ac:dyDescent="0.25">
      <c r="A6640" t="s">
        <v>6834</v>
      </c>
      <c r="B6640" s="3">
        <v>64.939712524414063</v>
      </c>
      <c r="C6640" s="3">
        <v>19</v>
      </c>
      <c r="D6640" s="4">
        <v>7.4416752752783921E-3</v>
      </c>
      <c r="E6640" s="4">
        <v>-4.426555321507708E-2</v>
      </c>
      <c r="F6640" s="2">
        <v>3</v>
      </c>
      <c r="G6640" s="4">
        <v>0.31010564618390601</v>
      </c>
      <c r="H6640" s="4">
        <v>0</v>
      </c>
      <c r="I6640" s="4">
        <v>7.5606004545160532E-2</v>
      </c>
    </row>
    <row r="6641" spans="1:9" x14ac:dyDescent="0.25">
      <c r="A6641" t="s">
        <v>6835</v>
      </c>
      <c r="B6641" s="3">
        <v>64.46002197265625</v>
      </c>
      <c r="C6641" s="3">
        <v>19.879999160766602</v>
      </c>
      <c r="D6641" s="4">
        <v>-5.2874944886367459E-3</v>
      </c>
      <c r="E6641" s="4">
        <v>1.119019913845265E-2</v>
      </c>
      <c r="F6641" s="2">
        <v>4</v>
      </c>
      <c r="G6641" s="4">
        <v>0.28468778151331692</v>
      </c>
      <c r="H6641" s="4">
        <v>-5.2874944886367459E-3</v>
      </c>
      <c r="I6641" s="4">
        <v>6.7660819422877827E-2</v>
      </c>
    </row>
    <row r="6642" spans="1:9" x14ac:dyDescent="0.25">
      <c r="A6642" t="s">
        <v>6836</v>
      </c>
      <c r="B6642" s="3">
        <v>64.802665710449219</v>
      </c>
      <c r="C6642" s="3">
        <v>19.659999847412109</v>
      </c>
      <c r="D6642" s="4">
        <v>9.1469148647109755E-3</v>
      </c>
      <c r="E6642" s="4">
        <v>-5.2986530315128677E-2</v>
      </c>
      <c r="F6642" s="2">
        <v>4</v>
      </c>
      <c r="G6642" s="4">
        <v>0.28289045411444658</v>
      </c>
      <c r="H6642" s="4">
        <v>0</v>
      </c>
      <c r="I6642" s="4">
        <v>7.333607801986286E-2</v>
      </c>
    </row>
    <row r="6643" spans="1:9" x14ac:dyDescent="0.25">
      <c r="A6643" t="s">
        <v>6837</v>
      </c>
      <c r="B6643" s="3">
        <v>64.215293884277344</v>
      </c>
      <c r="C6643" s="3">
        <v>20.760000228881839</v>
      </c>
      <c r="D6643" s="4">
        <v>4.9015777350687184E-3</v>
      </c>
      <c r="E6643" s="4">
        <v>4.6370971230760949E-2</v>
      </c>
      <c r="F6643" s="2">
        <v>4</v>
      </c>
      <c r="G6643" s="4">
        <v>0.28202678633511402</v>
      </c>
      <c r="H6643" s="4">
        <v>-9.1364212387545773E-4</v>
      </c>
      <c r="I6643" s="4">
        <v>6.3607352120535809E-2</v>
      </c>
    </row>
    <row r="6644" spans="1:9" x14ac:dyDescent="0.25">
      <c r="A6644" t="s">
        <v>6838</v>
      </c>
      <c r="B6644" s="3">
        <v>63.902072906494141</v>
      </c>
      <c r="C6644" s="3">
        <v>19.840000152587891</v>
      </c>
      <c r="D6644" s="4">
        <v>-5.7868551386405231E-3</v>
      </c>
      <c r="E6644" s="4">
        <v>5.5752971568034937E-3</v>
      </c>
      <c r="F6644" s="2">
        <v>4</v>
      </c>
      <c r="G6644" s="4">
        <v>0.27283473358834792</v>
      </c>
      <c r="H6644" s="4">
        <v>-5.7868551386405231E-3</v>
      </c>
      <c r="I6644" s="4">
        <v>5.8419427022677217E-2</v>
      </c>
    </row>
    <row r="6645" spans="1:9" x14ac:dyDescent="0.25">
      <c r="A6645" t="s">
        <v>6839</v>
      </c>
      <c r="B6645" s="3">
        <v>64.274017333984375</v>
      </c>
      <c r="C6645" s="3">
        <v>19.729999542236332</v>
      </c>
      <c r="D6645" s="4">
        <v>4.2819997224805562E-3</v>
      </c>
      <c r="E6645" s="4">
        <v>-3.1893996334483872E-2</v>
      </c>
      <c r="F6645" s="2">
        <v>4</v>
      </c>
      <c r="G6645" s="4">
        <v>0.29415859077599138</v>
      </c>
      <c r="H6645" s="4">
        <v>0</v>
      </c>
      <c r="I6645" s="4">
        <v>6.4579997250258758E-2</v>
      </c>
    </row>
    <row r="6646" spans="1:9" x14ac:dyDescent="0.25">
      <c r="A6646" t="s">
        <v>6840</v>
      </c>
      <c r="B6646" s="3">
        <v>63.999969482421882</v>
      </c>
      <c r="C6646" s="3">
        <v>20.379999160766602</v>
      </c>
      <c r="D6646" s="4">
        <v>-9.17070177544832E-4</v>
      </c>
      <c r="E6646" s="4">
        <v>-1.355279229010165E-2</v>
      </c>
      <c r="F6646" s="2">
        <v>4</v>
      </c>
      <c r="G6646" s="4">
        <v>0.30690474467454809</v>
      </c>
      <c r="H6646" s="4">
        <v>-9.17070177544832E-4</v>
      </c>
      <c r="I6646" s="4">
        <v>6.0040902400362313E-2</v>
      </c>
    </row>
    <row r="6647" spans="1:9" x14ac:dyDescent="0.25">
      <c r="A6647" t="s">
        <v>6841</v>
      </c>
      <c r="B6647" s="3">
        <v>64.0587158203125</v>
      </c>
      <c r="C6647" s="3">
        <v>20.659999847412109</v>
      </c>
      <c r="D6647" s="4">
        <v>9.5655760703143855E-3</v>
      </c>
      <c r="E6647" s="4">
        <v>-4.1299277083864723E-2</v>
      </c>
      <c r="F6647" s="2">
        <v>4</v>
      </c>
      <c r="G6647" s="4">
        <v>0.32321281332973611</v>
      </c>
      <c r="H6647" s="4">
        <v>0</v>
      </c>
      <c r="I6647" s="4">
        <v>6.1013926630434812E-2</v>
      </c>
    </row>
    <row r="6648" spans="1:9" x14ac:dyDescent="0.25">
      <c r="A6648" t="s">
        <v>6842</v>
      </c>
      <c r="B6648" s="3">
        <v>63.451763153076172</v>
      </c>
      <c r="C6648" s="3">
        <v>21.54999923706055</v>
      </c>
      <c r="D6648" s="4">
        <v>-3.3827528734795549E-3</v>
      </c>
      <c r="E6648" s="4">
        <v>5.0706923284876471E-2</v>
      </c>
      <c r="F6648" s="2">
        <v>4</v>
      </c>
      <c r="G6648" s="4">
        <v>0.29826595803385381</v>
      </c>
      <c r="H6648" s="4">
        <v>-3.3827528734795549E-3</v>
      </c>
      <c r="I6648" s="4">
        <v>5.0960880382214142E-2</v>
      </c>
    </row>
    <row r="6649" spans="1:9" x14ac:dyDescent="0.25">
      <c r="A6649" t="s">
        <v>6843</v>
      </c>
      <c r="B6649" s="3">
        <v>63.667133331298828</v>
      </c>
      <c r="C6649" s="3">
        <v>20.510000228881839</v>
      </c>
      <c r="D6649" s="4">
        <v>1.119374364518522E-2</v>
      </c>
      <c r="E6649" s="4">
        <v>-3.6636949417725662E-2</v>
      </c>
      <c r="F6649" s="2">
        <v>4</v>
      </c>
      <c r="G6649" s="4">
        <v>0.32038197981701161</v>
      </c>
      <c r="H6649" s="4">
        <v>0</v>
      </c>
      <c r="I6649" s="4">
        <v>5.4528088303086093E-2</v>
      </c>
    </row>
    <row r="6650" spans="1:9" x14ac:dyDescent="0.25">
      <c r="A6650" t="s">
        <v>6844</v>
      </c>
      <c r="B6650" s="3">
        <v>62.962348937988281</v>
      </c>
      <c r="C6650" s="3">
        <v>21.29000091552734</v>
      </c>
      <c r="D6650" s="4">
        <v>-6.214780739459691E-4</v>
      </c>
      <c r="E6650" s="4">
        <v>3.6009815374214327E-2</v>
      </c>
      <c r="F6650" s="2">
        <v>4</v>
      </c>
      <c r="G6650" s="4">
        <v>0.31443673471630618</v>
      </c>
      <c r="H6650" s="4">
        <v>-1.862481857764831E-3</v>
      </c>
      <c r="I6650" s="4">
        <v>4.2854640794836918E-2</v>
      </c>
    </row>
    <row r="6651" spans="1:9" x14ac:dyDescent="0.25">
      <c r="A6651" t="s">
        <v>6845</v>
      </c>
      <c r="B6651" s="3">
        <v>63.001502990722663</v>
      </c>
      <c r="C6651" s="3">
        <v>20.54999923706055</v>
      </c>
      <c r="D6651" s="4">
        <v>-1.2417755200774261E-3</v>
      </c>
      <c r="E6651" s="4">
        <v>-5.8055558195679868E-3</v>
      </c>
      <c r="F6651" s="2">
        <v>4</v>
      </c>
      <c r="G6651" s="4">
        <v>0.29058112568006589</v>
      </c>
      <c r="H6651" s="4">
        <v>-1.2417755200774261E-3</v>
      </c>
      <c r="I6651" s="4">
        <v>4.3503155125841131E-2</v>
      </c>
    </row>
    <row r="6652" spans="1:9" x14ac:dyDescent="0.25">
      <c r="A6652" t="s">
        <v>6846</v>
      </c>
      <c r="B6652" s="3">
        <v>63.079833984375</v>
      </c>
      <c r="C6652" s="3">
        <v>20.670000076293949</v>
      </c>
      <c r="D6652" s="4">
        <v>7.505292967075583E-3</v>
      </c>
      <c r="E6652" s="4">
        <v>-3.2303394866160517E-2</v>
      </c>
      <c r="F6652" s="2">
        <v>4</v>
      </c>
      <c r="G6652" s="4">
        <v>0.30014371085357378</v>
      </c>
      <c r="H6652" s="4">
        <v>0</v>
      </c>
      <c r="I6652" s="4">
        <v>4.4800562888198669E-2</v>
      </c>
    </row>
    <row r="6653" spans="1:9" x14ac:dyDescent="0.25">
      <c r="A6653" t="s">
        <v>6847</v>
      </c>
      <c r="B6653" s="3">
        <v>62.609928131103523</v>
      </c>
      <c r="C6653" s="3">
        <v>21.360000610351559</v>
      </c>
      <c r="D6653" s="4">
        <v>1.65283543843282E-2</v>
      </c>
      <c r="E6653" s="4">
        <v>-5.1233677932401864E-3</v>
      </c>
      <c r="F6653" s="2">
        <v>4</v>
      </c>
      <c r="G6653" s="4">
        <v>0.29431658328787053</v>
      </c>
      <c r="H6653" s="4">
        <v>0</v>
      </c>
      <c r="I6653" s="4">
        <v>3.7017443165275672E-2</v>
      </c>
    </row>
    <row r="6654" spans="1:9" x14ac:dyDescent="0.25">
      <c r="A6654" t="s">
        <v>6848</v>
      </c>
      <c r="B6654" s="3">
        <v>61.591915130615227</v>
      </c>
      <c r="C6654" s="3">
        <v>21.469999313354489</v>
      </c>
      <c r="D6654" s="4">
        <v>6.3610554666815311E-4</v>
      </c>
      <c r="E6654" s="4">
        <v>-8.3141020021875178E-3</v>
      </c>
      <c r="F6654" s="2">
        <v>4</v>
      </c>
      <c r="G6654" s="4">
        <v>0.27175029635668357</v>
      </c>
      <c r="H6654" s="4">
        <v>-2.3626146705660882E-3</v>
      </c>
      <c r="I6654" s="4">
        <v>2.015594419238487E-2</v>
      </c>
    </row>
    <row r="6655" spans="1:9" x14ac:dyDescent="0.25">
      <c r="A6655" t="s">
        <v>6849</v>
      </c>
      <c r="B6655" s="3">
        <v>61.552761077880859</v>
      </c>
      <c r="C6655" s="3">
        <v>21.64999961853027</v>
      </c>
      <c r="D6655" s="4">
        <v>5.4372930132031696E-3</v>
      </c>
      <c r="E6655" s="4">
        <v>-1.858566896364133E-2</v>
      </c>
      <c r="F6655" s="2">
        <v>4</v>
      </c>
      <c r="G6655" s="4">
        <v>0.28734236910535382</v>
      </c>
      <c r="H6655" s="4">
        <v>-2.9968139272726901E-3</v>
      </c>
      <c r="I6655" s="4">
        <v>1.9507429861380651E-2</v>
      </c>
    </row>
    <row r="6656" spans="1:9" x14ac:dyDescent="0.25">
      <c r="A6656" t="s">
        <v>6850</v>
      </c>
      <c r="B6656" s="3">
        <v>61.219890594482422</v>
      </c>
      <c r="C6656" s="3">
        <v>22.059999465942379</v>
      </c>
      <c r="D6656" s="4">
        <v>9.0349863260785757E-3</v>
      </c>
      <c r="E6656" s="4">
        <v>-9.4297704312834574E-3</v>
      </c>
      <c r="F6656" s="2">
        <v>4</v>
      </c>
      <c r="G6656" s="4">
        <v>0.29289161356362547</v>
      </c>
      <c r="H6656" s="4">
        <v>-8.388496228541098E-3</v>
      </c>
      <c r="I6656" s="4">
        <v>1.3994047113580431E-2</v>
      </c>
    </row>
    <row r="6657" spans="1:9" x14ac:dyDescent="0.25">
      <c r="A6657" t="s">
        <v>6851</v>
      </c>
      <c r="B6657" s="3">
        <v>60.671722412109382</v>
      </c>
      <c r="C6657" s="3">
        <v>22.270000457763668</v>
      </c>
      <c r="D6657" s="4">
        <v>1.010432800112326E-2</v>
      </c>
      <c r="E6657" s="4">
        <v>-7.0921940103840342E-2</v>
      </c>
      <c r="F6657" s="2">
        <v>4</v>
      </c>
      <c r="G6657" s="4">
        <v>0.28497718429659108</v>
      </c>
      <c r="H6657" s="4">
        <v>-1.726747118854521E-2</v>
      </c>
      <c r="I6657" s="4">
        <v>4.9146569293478937E-3</v>
      </c>
    </row>
    <row r="6658" spans="1:9" x14ac:dyDescent="0.25">
      <c r="A6658" t="s">
        <v>6852</v>
      </c>
      <c r="B6658" s="3">
        <v>60.064807891845703</v>
      </c>
      <c r="C6658" s="3">
        <v>23.969999313354489</v>
      </c>
      <c r="D6658" s="4">
        <v>-6.5093138214700197E-4</v>
      </c>
      <c r="E6658" s="4">
        <v>2.7873054332609559E-2</v>
      </c>
      <c r="F6658" s="2">
        <v>4</v>
      </c>
      <c r="G6658" s="4">
        <v>0.26849763434037582</v>
      </c>
      <c r="H6658" s="4">
        <v>-2.7097992188424899E-2</v>
      </c>
      <c r="I6658" s="4">
        <v>-5.1377574849572616E-3</v>
      </c>
    </row>
    <row r="6659" spans="1:9" x14ac:dyDescent="0.25">
      <c r="A6659" t="s">
        <v>6853</v>
      </c>
      <c r="B6659" s="3">
        <v>60.103931427001953</v>
      </c>
      <c r="C6659" s="3">
        <v>23.319999694824219</v>
      </c>
      <c r="D6659" s="4">
        <v>-1.464162340449215E-3</v>
      </c>
      <c r="E6659" s="4">
        <v>6.9084563241044172E-3</v>
      </c>
      <c r="F6659" s="2">
        <v>4</v>
      </c>
      <c r="G6659" s="4">
        <v>0.25299821933943217</v>
      </c>
      <c r="H6659" s="4">
        <v>-2.6464287241349419E-2</v>
      </c>
      <c r="I6659" s="4">
        <v>-4.489748621085643E-3</v>
      </c>
    </row>
    <row r="6660" spans="1:9" x14ac:dyDescent="0.25">
      <c r="A6660" t="s">
        <v>6854</v>
      </c>
      <c r="B6660" s="3">
        <v>60.192062377929688</v>
      </c>
      <c r="C6660" s="3">
        <v>23.159999847412109</v>
      </c>
      <c r="D6660" s="4">
        <v>-8.8658178923505249E-3</v>
      </c>
      <c r="E6660" s="4">
        <v>2.7962678276349569E-2</v>
      </c>
      <c r="F6660" s="2">
        <v>4</v>
      </c>
      <c r="G6660" s="4">
        <v>0.23742715337113099</v>
      </c>
      <c r="H6660" s="4">
        <v>-2.5036782815424541E-2</v>
      </c>
      <c r="I6660" s="4">
        <v>-3.0300227258023278E-3</v>
      </c>
    </row>
    <row r="6661" spans="1:9" x14ac:dyDescent="0.25">
      <c r="A6661" t="s">
        <v>6855</v>
      </c>
      <c r="B6661" s="3">
        <v>60.730487823486328</v>
      </c>
      <c r="C6661" s="3">
        <v>22.530000686645511</v>
      </c>
      <c r="D6661" s="4">
        <v>-9.5782070205636671E-3</v>
      </c>
      <c r="E6661" s="4">
        <v>4.0646701321973122E-2</v>
      </c>
      <c r="F6661" s="2">
        <v>4</v>
      </c>
      <c r="G6661" s="4">
        <v>0.2574684669905043</v>
      </c>
      <c r="H6661" s="4">
        <v>-1.6315616205150318E-2</v>
      </c>
      <c r="I6661" s="4">
        <v>5.8879970763781042E-3</v>
      </c>
    </row>
    <row r="6662" spans="1:9" x14ac:dyDescent="0.25">
      <c r="A6662" t="s">
        <v>6856</v>
      </c>
      <c r="B6662" s="3">
        <v>61.317802429199219</v>
      </c>
      <c r="C6662" s="3">
        <v>21.64999961853027</v>
      </c>
      <c r="D6662" s="4">
        <v>1.622337968985077E-2</v>
      </c>
      <c r="E6662" s="4">
        <v>0</v>
      </c>
      <c r="F6662" s="2">
        <v>4</v>
      </c>
      <c r="G6662" s="4">
        <v>0.2798471199149386</v>
      </c>
      <c r="H6662" s="4">
        <v>-6.8025655658473516E-3</v>
      </c>
      <c r="I6662" s="4">
        <v>1.561577522483182E-2</v>
      </c>
    </row>
    <row r="6663" spans="1:9" x14ac:dyDescent="0.25">
      <c r="A6663" t="s">
        <v>6857</v>
      </c>
      <c r="B6663" s="3">
        <v>60.338901519775391</v>
      </c>
      <c r="C6663" s="3">
        <v>21.64999961853027</v>
      </c>
      <c r="D6663" s="4">
        <v>1.4316451851060121E-2</v>
      </c>
      <c r="E6663" s="4">
        <v>-7.6759108138448995E-2</v>
      </c>
      <c r="F6663" s="2">
        <v>4</v>
      </c>
      <c r="G6663" s="4">
        <v>0.26093738440895198</v>
      </c>
      <c r="H6663" s="4">
        <v>-2.2658350236663068E-2</v>
      </c>
      <c r="I6663" s="4">
        <v>-5.9790443436202878E-4</v>
      </c>
    </row>
    <row r="6664" spans="1:9" x14ac:dyDescent="0.25">
      <c r="A6664" t="s">
        <v>6858</v>
      </c>
      <c r="B6664" s="3">
        <v>59.487255096435547</v>
      </c>
      <c r="C6664" s="3">
        <v>23.45000076293945</v>
      </c>
      <c r="D6664" s="4">
        <v>-8.3227435775777847E-3</v>
      </c>
      <c r="E6664" s="4">
        <v>-1.263154682360201E-2</v>
      </c>
      <c r="F6664" s="2">
        <v>4</v>
      </c>
      <c r="G6664" s="4">
        <v>0.25069792323325651</v>
      </c>
      <c r="H6664" s="4">
        <v>-3.6452925534478431E-2</v>
      </c>
      <c r="I6664" s="4">
        <v>-1.470384933440083E-2</v>
      </c>
    </row>
    <row r="6665" spans="1:9" x14ac:dyDescent="0.25">
      <c r="A6665" t="s">
        <v>6859</v>
      </c>
      <c r="B6665" s="3">
        <v>59.986507415771477</v>
      </c>
      <c r="C6665" s="3">
        <v>23.75</v>
      </c>
      <c r="D6665" s="4">
        <v>4.5903569284562176E-3</v>
      </c>
      <c r="E6665" s="4">
        <v>-5.6416371553028137E-2</v>
      </c>
      <c r="F6665" s="2">
        <v>4</v>
      </c>
      <c r="G6665" s="4">
        <v>0.26632842296396858</v>
      </c>
      <c r="H6665" s="4">
        <v>-2.8366267124430359E-2</v>
      </c>
      <c r="I6665" s="4">
        <v>-6.4346597801824279E-3</v>
      </c>
    </row>
    <row r="6666" spans="1:9" x14ac:dyDescent="0.25">
      <c r="A6666" t="s">
        <v>6860</v>
      </c>
      <c r="B6666" s="3">
        <v>59.712406158447273</v>
      </c>
      <c r="C6666" s="3">
        <v>25.170000076293949</v>
      </c>
      <c r="D6666" s="4">
        <v>1.3962244644669891E-2</v>
      </c>
      <c r="E6666" s="4">
        <v>-0.1017130740510056</v>
      </c>
      <c r="F6666" s="2">
        <v>5</v>
      </c>
      <c r="G6666" s="4">
        <v>0.25747087932391821</v>
      </c>
      <c r="H6666" s="4">
        <v>-3.2806032653599937E-2</v>
      </c>
      <c r="I6666" s="4">
        <v>-1.0974639197560809E-2</v>
      </c>
    </row>
    <row r="6667" spans="1:9" x14ac:dyDescent="0.25">
      <c r="A6667" t="s">
        <v>6861</v>
      </c>
      <c r="B6667" s="3">
        <v>58.890167236328118</v>
      </c>
      <c r="C6667" s="3">
        <v>28.020000457763668</v>
      </c>
      <c r="D6667" s="4">
        <v>1.8281195716435269E-2</v>
      </c>
      <c r="E6667" s="4">
        <v>-2.335308692304117E-2</v>
      </c>
      <c r="F6667" s="2">
        <v>5</v>
      </c>
      <c r="G6667" s="4">
        <v>0.25570562728448981</v>
      </c>
      <c r="H6667" s="4">
        <v>-4.6124278833142518E-2</v>
      </c>
      <c r="I6667" s="4">
        <v>-1.6704747423688989E-2</v>
      </c>
    </row>
    <row r="6668" spans="1:9" x14ac:dyDescent="0.25">
      <c r="A6668" t="s">
        <v>6862</v>
      </c>
      <c r="B6668" s="3">
        <v>57.832912445068359</v>
      </c>
      <c r="C6668" s="3">
        <v>28.690000534057621</v>
      </c>
      <c r="D6668" s="4">
        <v>-3.4640623966264113E-2</v>
      </c>
      <c r="E6668" s="4">
        <v>0.10303730417502539</v>
      </c>
      <c r="F6668" s="2">
        <v>5</v>
      </c>
      <c r="G6668" s="4">
        <v>0.23139029551886869</v>
      </c>
      <c r="H6668" s="4">
        <v>-6.3249203481818173E-2</v>
      </c>
      <c r="I6668" s="4">
        <v>-3.3853720573120638E-2</v>
      </c>
    </row>
    <row r="6669" spans="1:9" x14ac:dyDescent="0.25">
      <c r="A6669" t="s">
        <v>6863</v>
      </c>
      <c r="B6669" s="3">
        <v>59.908168792724609</v>
      </c>
      <c r="C6669" s="3">
        <v>26.010000228881839</v>
      </c>
      <c r="D6669" s="4">
        <v>-8.7470621368934687E-3</v>
      </c>
      <c r="E6669" s="4">
        <v>3.7495035719991687E-2</v>
      </c>
      <c r="F6669" s="2">
        <v>5</v>
      </c>
      <c r="G6669" s="4">
        <v>0.28933785482911589</v>
      </c>
      <c r="H6669" s="4">
        <v>-2.963515994747468E-2</v>
      </c>
      <c r="I6669" s="4">
        <v>3.9598855025857471E-3</v>
      </c>
    </row>
    <row r="6670" spans="1:9" x14ac:dyDescent="0.25">
      <c r="A6670" t="s">
        <v>6864</v>
      </c>
      <c r="B6670" s="3">
        <v>60.436813354492188</v>
      </c>
      <c r="C6670" s="3">
        <v>25.069999694824219</v>
      </c>
      <c r="D6670" s="4">
        <v>2.5986445838410699E-3</v>
      </c>
      <c r="E6670" s="4">
        <v>-2.2992991274214392E-2</v>
      </c>
      <c r="F6670" s="2">
        <v>5</v>
      </c>
      <c r="G6670" s="4">
        <v>0.31160030631040819</v>
      </c>
      <c r="H6670" s="4">
        <v>-2.1072419573969329E-2</v>
      </c>
      <c r="I6670" s="4">
        <v>1.281907690167583E-2</v>
      </c>
    </row>
    <row r="6671" spans="1:9" x14ac:dyDescent="0.25">
      <c r="A6671" t="s">
        <v>6865</v>
      </c>
      <c r="B6671" s="3">
        <v>60.280166625976563</v>
      </c>
      <c r="C6671" s="3">
        <v>25.659999847412109</v>
      </c>
      <c r="D6671" s="4">
        <v>-1.5979199796446689E-2</v>
      </c>
      <c r="E6671" s="4">
        <v>5.3366141399361133E-2</v>
      </c>
      <c r="F6671" s="2">
        <v>5</v>
      </c>
      <c r="G6671" s="4">
        <v>0.29680650989796548</v>
      </c>
      <c r="H6671" s="4">
        <v>-2.3609710910426851E-2</v>
      </c>
      <c r="I6671" s="4">
        <v>1.0723254928608931E-2</v>
      </c>
    </row>
    <row r="6672" spans="1:9" x14ac:dyDescent="0.25">
      <c r="A6672" t="s">
        <v>6866</v>
      </c>
      <c r="B6672" s="3">
        <v>61.259037017822273</v>
      </c>
      <c r="C6672" s="3">
        <v>24.360000610351559</v>
      </c>
      <c r="D6672" s="4">
        <v>2.2416221113299439E-3</v>
      </c>
      <c r="E6672" s="4">
        <v>4.0136658027132073E-2</v>
      </c>
      <c r="F6672" s="2">
        <v>5</v>
      </c>
      <c r="G6672" s="4">
        <v>0.33390933128307632</v>
      </c>
      <c r="H6672" s="4">
        <v>-7.7544205492422469E-3</v>
      </c>
      <c r="I6672" s="4">
        <v>2.7136067367205859E-2</v>
      </c>
    </row>
    <row r="6673" spans="1:9" x14ac:dyDescent="0.25">
      <c r="A6673" t="s">
        <v>6867</v>
      </c>
      <c r="B6673" s="3">
        <v>61.122024536132813</v>
      </c>
      <c r="C6673" s="3">
        <v>23.420000076293949</v>
      </c>
      <c r="D6673" s="4">
        <v>5.152113051392293E-3</v>
      </c>
      <c r="E6673" s="4">
        <v>-2.4573100664871061E-2</v>
      </c>
      <c r="F6673" s="2">
        <v>4</v>
      </c>
      <c r="G6673" s="4">
        <v>0.31929490699468438</v>
      </c>
      <c r="H6673" s="4">
        <v>-9.9736854267882258E-3</v>
      </c>
      <c r="I6673" s="4">
        <v>2.4838766128504108E-2</v>
      </c>
    </row>
    <row r="6674" spans="1:9" x14ac:dyDescent="0.25">
      <c r="A6674" t="s">
        <v>6868</v>
      </c>
      <c r="B6674" s="3">
        <v>60.808731079101563</v>
      </c>
      <c r="C6674" s="3">
        <v>24.010000228881839</v>
      </c>
      <c r="D6674" s="4">
        <v>-6.4416351183271825E-4</v>
      </c>
      <c r="E6674" s="4">
        <v>-1.51763307884023E-2</v>
      </c>
      <c r="F6674" s="2">
        <v>4</v>
      </c>
      <c r="G6674" s="4">
        <v>0.33137060151800179</v>
      </c>
      <c r="H6674" s="4">
        <v>-1.504826809970328E-2</v>
      </c>
      <c r="I6674" s="4">
        <v>1.9585745104139459E-2</v>
      </c>
    </row>
    <row r="6675" spans="1:9" x14ac:dyDescent="0.25">
      <c r="A6675" t="s">
        <v>6869</v>
      </c>
      <c r="B6675" s="3">
        <v>60.847927093505859</v>
      </c>
      <c r="C6675" s="3">
        <v>24.379999160766602</v>
      </c>
      <c r="D6675" s="4">
        <v>1.5686647075338071E-2</v>
      </c>
      <c r="E6675" s="4">
        <v>-8.9959002329257798E-2</v>
      </c>
      <c r="F6675" s="2">
        <v>5</v>
      </c>
      <c r="G6675" s="4">
        <v>0.33561110986907838</v>
      </c>
      <c r="H6675" s="4">
        <v>-1.441338916725388E-2</v>
      </c>
      <c r="I6675" s="4">
        <v>2.0242948384693541E-2</v>
      </c>
    </row>
    <row r="6676" spans="1:9" x14ac:dyDescent="0.25">
      <c r="A6676" t="s">
        <v>6870</v>
      </c>
      <c r="B6676" s="3">
        <v>59.908168792724609</v>
      </c>
      <c r="C6676" s="3">
        <v>26.79000091552734</v>
      </c>
      <c r="D6676" s="4">
        <v>1.9659949451261038E-2</v>
      </c>
      <c r="E6676" s="4">
        <v>-8.4728373879424557E-2</v>
      </c>
      <c r="F6676" s="2">
        <v>5</v>
      </c>
      <c r="G6676" s="4">
        <v>0.29094523882076762</v>
      </c>
      <c r="H6676" s="4">
        <v>-2.963515994747468E-2</v>
      </c>
      <c r="I6676" s="4">
        <v>4.4859320760741728E-3</v>
      </c>
    </row>
    <row r="6677" spans="1:9" x14ac:dyDescent="0.25">
      <c r="A6677" t="s">
        <v>6871</v>
      </c>
      <c r="B6677" s="3">
        <v>58.753086090087891</v>
      </c>
      <c r="C6677" s="3">
        <v>29.270000457763668</v>
      </c>
      <c r="D6677" s="4">
        <v>4.0140957818519674E-3</v>
      </c>
      <c r="E6677" s="4">
        <v>-3.3036008750489398E-2</v>
      </c>
      <c r="F6677" s="2">
        <v>5</v>
      </c>
      <c r="G6677" s="4">
        <v>0.25510440821086272</v>
      </c>
      <c r="H6677" s="4">
        <v>-4.834465590735848E-2</v>
      </c>
      <c r="I6677" s="4">
        <v>-1.4881448843168671E-2</v>
      </c>
    </row>
    <row r="6678" spans="1:9" x14ac:dyDescent="0.25">
      <c r="A6678" t="s">
        <v>6872</v>
      </c>
      <c r="B6678" s="3">
        <v>58.5181884765625</v>
      </c>
      <c r="C6678" s="3">
        <v>30.270000457763668</v>
      </c>
      <c r="D6678" s="4">
        <v>-3.00187568485899E-3</v>
      </c>
      <c r="E6678" s="4">
        <v>1.3730738078751911E-2</v>
      </c>
      <c r="F6678" s="2">
        <v>5</v>
      </c>
      <c r="G6678" s="4">
        <v>0.25163332432832242</v>
      </c>
      <c r="H6678" s="4">
        <v>-5.214941892667091E-2</v>
      </c>
      <c r="I6678" s="4">
        <v>-1.8819999345035421E-2</v>
      </c>
    </row>
    <row r="6679" spans="1:9" x14ac:dyDescent="0.25">
      <c r="A6679" t="s">
        <v>6873</v>
      </c>
      <c r="B6679" s="3">
        <v>58.694381713867188</v>
      </c>
      <c r="C6679" s="3">
        <v>29.860000610351559</v>
      </c>
      <c r="D6679" s="4">
        <v>-1.785398544447803E-2</v>
      </c>
      <c r="E6679" s="4">
        <v>4.5518248204430962E-2</v>
      </c>
      <c r="F6679" s="2">
        <v>5</v>
      </c>
      <c r="G6679" s="4">
        <v>0.26505296507657011</v>
      </c>
      <c r="H6679" s="4">
        <v>-4.9295522271491143E-2</v>
      </c>
      <c r="I6679" s="4">
        <v>-1.5865750671338771E-2</v>
      </c>
    </row>
    <row r="6680" spans="1:9" x14ac:dyDescent="0.25">
      <c r="A6680" t="s">
        <v>6874</v>
      </c>
      <c r="B6680" s="3">
        <v>59.761360168457031</v>
      </c>
      <c r="C6680" s="3">
        <v>28.559999465942379</v>
      </c>
      <c r="D6680" s="4">
        <v>6.4287500228061836E-3</v>
      </c>
      <c r="E6680" s="4">
        <v>-2.1247458284756271E-2</v>
      </c>
      <c r="F6680" s="2">
        <v>5</v>
      </c>
      <c r="G6680" s="4">
        <v>0.29748362707802523</v>
      </c>
      <c r="H6680" s="4">
        <v>-3.2013098216605029E-2</v>
      </c>
      <c r="I6680" s="4">
        <v>2.0243779882760382E-3</v>
      </c>
    </row>
    <row r="6681" spans="1:9" x14ac:dyDescent="0.25">
      <c r="A6681" t="s">
        <v>6875</v>
      </c>
      <c r="B6681" s="3">
        <v>59.379623413085938</v>
      </c>
      <c r="C6681" s="3">
        <v>29.180000305175781</v>
      </c>
      <c r="D6681" s="4">
        <v>-7.4734019846308666E-3</v>
      </c>
      <c r="E6681" s="4">
        <v>7.3188662450577535E-2</v>
      </c>
      <c r="F6681" s="2">
        <v>5</v>
      </c>
      <c r="G6681" s="4">
        <v>0.28596742620418908</v>
      </c>
      <c r="H6681" s="4">
        <v>-3.8196293814678817E-2</v>
      </c>
      <c r="I6681" s="4">
        <v>-4.3762382925072174E-3</v>
      </c>
    </row>
    <row r="6682" spans="1:9" x14ac:dyDescent="0.25">
      <c r="A6682" t="s">
        <v>6876</v>
      </c>
      <c r="B6682" s="3">
        <v>59.826732635498047</v>
      </c>
      <c r="C6682" s="3">
        <v>27.190000534057621</v>
      </c>
      <c r="D6682" s="4">
        <v>-9.683409369364071E-3</v>
      </c>
      <c r="E6682" s="4">
        <v>3.2662385599829369E-2</v>
      </c>
      <c r="F6682" s="2">
        <v>5</v>
      </c>
      <c r="G6682" s="4">
        <v>0.29849287345762132</v>
      </c>
      <c r="H6682" s="4">
        <v>-3.0954225198075998E-2</v>
      </c>
      <c r="I6682" s="4">
        <v>3.1204843258776371E-3</v>
      </c>
    </row>
    <row r="6683" spans="1:9" x14ac:dyDescent="0.25">
      <c r="A6683" t="s">
        <v>6877</v>
      </c>
      <c r="B6683" s="3">
        <v>60.411724090576172</v>
      </c>
      <c r="C6683" s="3">
        <v>26.329999923706051</v>
      </c>
      <c r="D6683" s="4">
        <v>-5.1390917553969517E-3</v>
      </c>
      <c r="E6683" s="4">
        <v>8.4258639682786018E-3</v>
      </c>
      <c r="F6683" s="2">
        <v>5</v>
      </c>
      <c r="G6683" s="4">
        <v>0.33821541263351151</v>
      </c>
      <c r="H6683" s="4">
        <v>-2.14788038794409E-2</v>
      </c>
      <c r="I6683" s="4">
        <v>1.2929091379846771E-2</v>
      </c>
    </row>
    <row r="6684" spans="1:9" x14ac:dyDescent="0.25">
      <c r="A6684" t="s">
        <v>6878</v>
      </c>
      <c r="B6684" s="3">
        <v>60.723789215087891</v>
      </c>
      <c r="C6684" s="3">
        <v>26.110000610351559</v>
      </c>
      <c r="D6684" s="4">
        <v>6.139339855997461E-3</v>
      </c>
      <c r="E6684" s="4">
        <v>-4.6035812577531747E-2</v>
      </c>
      <c r="F6684" s="2">
        <v>5</v>
      </c>
      <c r="G6684" s="4">
        <v>0.35578854253798647</v>
      </c>
      <c r="H6684" s="4">
        <v>-1.6424117169177691E-2</v>
      </c>
      <c r="I6684" s="4">
        <v>1.8161516836684651E-2</v>
      </c>
    </row>
    <row r="6685" spans="1:9" x14ac:dyDescent="0.25">
      <c r="A6685" t="s">
        <v>6879</v>
      </c>
      <c r="B6685" s="3">
        <v>60.353260040283203</v>
      </c>
      <c r="C6685" s="3">
        <v>27.370000839233398</v>
      </c>
      <c r="D6685" s="4">
        <v>1.0117748625993571E-2</v>
      </c>
      <c r="E6685" s="4">
        <v>-1.9699113021404809E-2</v>
      </c>
      <c r="F6685" s="2">
        <v>5</v>
      </c>
      <c r="G6685" s="4">
        <v>0.35827902934132599</v>
      </c>
      <c r="H6685" s="4">
        <v>-2.2425777555228569E-2</v>
      </c>
      <c r="I6685" s="4">
        <v>1.194881911923629E-2</v>
      </c>
    </row>
    <row r="6686" spans="1:9" x14ac:dyDescent="0.25">
      <c r="A6686" t="s">
        <v>6880</v>
      </c>
      <c r="B6686" s="3">
        <v>59.748737335205078</v>
      </c>
      <c r="C6686" s="3">
        <v>27.920000076293949</v>
      </c>
      <c r="D6686" s="4">
        <v>1.9621162887828452E-3</v>
      </c>
      <c r="E6686" s="4">
        <v>1.04958713114669E-2</v>
      </c>
      <c r="F6686" s="2">
        <v>5</v>
      </c>
      <c r="G6686" s="4">
        <v>0.32747941711765582</v>
      </c>
      <c r="H6686" s="4">
        <v>-3.2217557037770413E-2</v>
      </c>
      <c r="I6686" s="4">
        <v>1.8127297493122361E-3</v>
      </c>
    </row>
    <row r="6687" spans="1:9" x14ac:dyDescent="0.25">
      <c r="A6687" t="s">
        <v>6881</v>
      </c>
      <c r="B6687" s="3">
        <v>59.631732940673828</v>
      </c>
      <c r="C6687" s="3">
        <v>27.629999160766602</v>
      </c>
      <c r="D6687" s="4">
        <v>-1.7036498635197409E-2</v>
      </c>
      <c r="E6687" s="4">
        <v>0.12545824926367019</v>
      </c>
      <c r="F6687" s="2">
        <v>5</v>
      </c>
      <c r="G6687" s="4">
        <v>0.32827639322607222</v>
      </c>
      <c r="H6687" s="4">
        <v>-3.4112740163423687E-2</v>
      </c>
      <c r="I6687" s="4">
        <v>-1.4909399970530759E-4</v>
      </c>
    </row>
    <row r="6688" spans="1:9" x14ac:dyDescent="0.25">
      <c r="A6688" t="s">
        <v>6882</v>
      </c>
      <c r="B6688" s="3">
        <v>60.665256500244141</v>
      </c>
      <c r="C6688" s="3">
        <v>24.54999923706055</v>
      </c>
      <c r="D6688" s="4">
        <v>-8.6034934638286042E-3</v>
      </c>
      <c r="E6688" s="4">
        <v>5.094172070276648E-2</v>
      </c>
      <c r="F6688" s="2">
        <v>5</v>
      </c>
      <c r="G6688" s="4">
        <v>0.32886638064443252</v>
      </c>
      <c r="H6688" s="4">
        <v>-1.7372203041635451E-2</v>
      </c>
      <c r="I6688" s="4">
        <v>1.718009327105707E-2</v>
      </c>
    </row>
    <row r="6689" spans="1:9" x14ac:dyDescent="0.25">
      <c r="A6689" t="s">
        <v>6883</v>
      </c>
      <c r="B6689" s="3">
        <v>61.191719055175781</v>
      </c>
      <c r="C6689" s="3">
        <v>23.360000610351559</v>
      </c>
      <c r="D6689" s="4">
        <v>-6.0189574076427999E-3</v>
      </c>
      <c r="E6689" s="4">
        <v>6.0293411342415837E-3</v>
      </c>
      <c r="F6689" s="2">
        <v>4</v>
      </c>
      <c r="G6689" s="4">
        <v>0.32811884599930607</v>
      </c>
      <c r="H6689" s="4">
        <v>-8.8448058067540636E-3</v>
      </c>
      <c r="I6689" s="4">
        <v>2.6007340720788589E-2</v>
      </c>
    </row>
    <row r="6690" spans="1:9" x14ac:dyDescent="0.25">
      <c r="A6690" t="s">
        <v>6884</v>
      </c>
      <c r="B6690" s="3">
        <v>61.562259674072273</v>
      </c>
      <c r="C6690" s="3">
        <v>23.219999313354489</v>
      </c>
      <c r="D6690" s="4">
        <v>-2.842960054591503E-3</v>
      </c>
      <c r="E6690" s="4">
        <v>2.5165549864199391E-2</v>
      </c>
      <c r="F6690" s="2">
        <v>4</v>
      </c>
      <c r="G6690" s="4">
        <v>0.32979371037051369</v>
      </c>
      <c r="H6690" s="4">
        <v>-2.842960054591503E-3</v>
      </c>
      <c r="I6690" s="4">
        <v>3.2220230322406403E-2</v>
      </c>
    </row>
    <row r="6691" spans="1:9" x14ac:dyDescent="0.25">
      <c r="A6691" t="s">
        <v>6885</v>
      </c>
      <c r="B6691" s="3">
        <v>61.737777709960938</v>
      </c>
      <c r="C6691" s="3">
        <v>22.64999961853027</v>
      </c>
      <c r="D6691" s="4">
        <v>1.2796165437055199E-2</v>
      </c>
      <c r="E6691" s="4">
        <v>-4.9916129464807953E-2</v>
      </c>
      <c r="F6691" s="2">
        <v>4</v>
      </c>
      <c r="G6691" s="4">
        <v>0.35321243750328191</v>
      </c>
      <c r="H6691" s="4">
        <v>0</v>
      </c>
      <c r="I6691" s="4">
        <v>3.5163157830102147E-2</v>
      </c>
    </row>
    <row r="6692" spans="1:9" x14ac:dyDescent="0.25">
      <c r="A6692" t="s">
        <v>6886</v>
      </c>
      <c r="B6692" s="3">
        <v>60.957752227783203</v>
      </c>
      <c r="C6692" s="3">
        <v>23.840000152587891</v>
      </c>
      <c r="D6692" s="4">
        <v>-9.5873446800143203E-4</v>
      </c>
      <c r="E6692" s="4">
        <v>-3.3444784051376302E-3</v>
      </c>
      <c r="F6692" s="2">
        <v>4</v>
      </c>
      <c r="G6692" s="4">
        <v>0.32829566504727459</v>
      </c>
      <c r="H6692" s="4">
        <v>-5.092549557784265E-3</v>
      </c>
      <c r="I6692" s="4">
        <v>2.208439679804175E-2</v>
      </c>
    </row>
    <row r="6693" spans="1:9" x14ac:dyDescent="0.25">
      <c r="A6693" t="s">
        <v>6887</v>
      </c>
      <c r="B6693" s="3">
        <v>61.016250610351563</v>
      </c>
      <c r="C6693" s="3">
        <v>23.920000076293949</v>
      </c>
      <c r="D6693" s="4">
        <v>2.8841225289664152E-3</v>
      </c>
      <c r="E6693" s="4">
        <v>-6.780981221609983E-2</v>
      </c>
      <c r="F6693" s="2">
        <v>4</v>
      </c>
      <c r="G6693" s="4">
        <v>0.32596729234410388</v>
      </c>
      <c r="H6693" s="4">
        <v>-4.1377821241261881E-3</v>
      </c>
      <c r="I6693" s="4">
        <v>2.306524471116056E-2</v>
      </c>
    </row>
    <row r="6694" spans="1:9" x14ac:dyDescent="0.25">
      <c r="A6694" t="s">
        <v>6888</v>
      </c>
      <c r="B6694" s="3">
        <v>60.840778350830078</v>
      </c>
      <c r="C6694" s="3">
        <v>25.659999847412109</v>
      </c>
      <c r="D6694" s="4">
        <v>-6.0525984836502511E-3</v>
      </c>
      <c r="E6694" s="4">
        <v>-1.345637748519057E-2</v>
      </c>
      <c r="F6694" s="2">
        <v>5</v>
      </c>
      <c r="G6694" s="4">
        <v>0.32574675390796609</v>
      </c>
      <c r="H6694" s="4">
        <v>-7.0017108610570533E-3</v>
      </c>
      <c r="I6694" s="4">
        <v>2.012308474014279E-2</v>
      </c>
    </row>
    <row r="6695" spans="1:9" x14ac:dyDescent="0.25">
      <c r="A6695" t="s">
        <v>6889</v>
      </c>
      <c r="B6695" s="3">
        <v>61.211265563964837</v>
      </c>
      <c r="C6695" s="3">
        <v>26.010000228881839</v>
      </c>
      <c r="D6695" s="4">
        <v>2.581713231139671E-2</v>
      </c>
      <c r="E6695" s="4">
        <v>-5.1768139281646468E-2</v>
      </c>
      <c r="F6695" s="2">
        <v>5</v>
      </c>
      <c r="G6695" s="4">
        <v>0.3110737440711826</v>
      </c>
      <c r="H6695" s="4">
        <v>-9.5489195500575441E-4</v>
      </c>
      <c r="I6695" s="4">
        <v>2.6335078882302909E-2</v>
      </c>
    </row>
    <row r="6696" spans="1:9" x14ac:dyDescent="0.25">
      <c r="A6696" t="s">
        <v>6890</v>
      </c>
      <c r="B6696" s="3">
        <v>59.670738220214837</v>
      </c>
      <c r="C6696" s="3">
        <v>27.430000305175781</v>
      </c>
      <c r="D6696" s="4">
        <v>9.8176333961808027E-4</v>
      </c>
      <c r="E6696" s="4">
        <v>-5.2504332217825363E-2</v>
      </c>
      <c r="F6696" s="2">
        <v>5</v>
      </c>
      <c r="G6696" s="4">
        <v>0.27860272445745521</v>
      </c>
      <c r="H6696" s="4">
        <v>-2.6098242487020081E-2</v>
      </c>
      <c r="I6696" s="4">
        <v>5.0491121135709527E-4</v>
      </c>
    </row>
    <row r="6697" spans="1:9" x14ac:dyDescent="0.25">
      <c r="A6697" t="s">
        <v>6891</v>
      </c>
      <c r="B6697" s="3">
        <v>59.612213134765618</v>
      </c>
      <c r="C6697" s="3">
        <v>28.95000076293945</v>
      </c>
      <c r="D6697" s="4">
        <v>2.9524454877105639E-3</v>
      </c>
      <c r="E6697" s="4">
        <v>0</v>
      </c>
      <c r="F6697" s="2">
        <v>5</v>
      </c>
      <c r="G6697" s="4">
        <v>0.28209204293170859</v>
      </c>
      <c r="H6697" s="4">
        <v>-2.7053445745395029E-2</v>
      </c>
      <c r="I6697" s="4">
        <v>-4.7638443149067289E-4</v>
      </c>
    </row>
    <row r="6698" spans="1:9" x14ac:dyDescent="0.25">
      <c r="A6698" t="s">
        <v>6892</v>
      </c>
      <c r="B6698" s="3">
        <v>59.436729431152337</v>
      </c>
      <c r="C6698" s="3">
        <v>28.95000076293945</v>
      </c>
      <c r="D6698" s="4">
        <v>2.6313875917063361E-3</v>
      </c>
      <c r="E6698" s="4">
        <v>-2.85234394591527E-2</v>
      </c>
      <c r="F6698" s="2">
        <v>5</v>
      </c>
      <c r="G6698" s="4">
        <v>0.27594847851505339</v>
      </c>
      <c r="H6698" s="4">
        <v>-2.9917561264347411E-2</v>
      </c>
      <c r="I6698" s="4">
        <v>-3.418736286677992E-3</v>
      </c>
    </row>
    <row r="6699" spans="1:9" x14ac:dyDescent="0.25">
      <c r="A6699" t="s">
        <v>6893</v>
      </c>
      <c r="B6699" s="3">
        <v>59.280738830566413</v>
      </c>
      <c r="C6699" s="3">
        <v>29.79999923706055</v>
      </c>
      <c r="D6699" s="4">
        <v>-1.8088114897431559E-2</v>
      </c>
      <c r="E6699" s="4">
        <v>0.11819886167428</v>
      </c>
      <c r="F6699" s="2">
        <v>5</v>
      </c>
      <c r="G6699" s="4">
        <v>0.26842066299164169</v>
      </c>
      <c r="H6699" s="4">
        <v>-3.2463524739870242E-2</v>
      </c>
      <c r="I6699" s="4">
        <v>-6.0342454398087941E-3</v>
      </c>
    </row>
    <row r="6700" spans="1:9" x14ac:dyDescent="0.25">
      <c r="A6700" t="s">
        <v>6894</v>
      </c>
      <c r="B6700" s="3">
        <v>60.372768402099609</v>
      </c>
      <c r="C6700" s="3">
        <v>26.64999961853027</v>
      </c>
      <c r="D6700" s="4">
        <v>6.8293749834595907E-3</v>
      </c>
      <c r="E6700" s="4">
        <v>-2.452416119246437E-2</v>
      </c>
      <c r="F6700" s="2">
        <v>5</v>
      </c>
      <c r="G6700" s="4">
        <v>0.30816604917438872</v>
      </c>
      <c r="H6700" s="4">
        <v>-1.464022389436404E-2</v>
      </c>
      <c r="I6700" s="4">
        <v>1.2275917666852321E-2</v>
      </c>
    </row>
    <row r="6701" spans="1:9" x14ac:dyDescent="0.25">
      <c r="A6701" t="s">
        <v>6895</v>
      </c>
      <c r="B6701" s="3">
        <v>59.9632568359375</v>
      </c>
      <c r="C6701" s="3">
        <v>27.319999694824219</v>
      </c>
      <c r="D6701" s="4">
        <v>1.518671798806737E-2</v>
      </c>
      <c r="E6701" s="4">
        <v>-8.7203494277954152E-2</v>
      </c>
      <c r="F6701" s="2">
        <v>5</v>
      </c>
      <c r="G6701" s="4">
        <v>0.30936183657416683</v>
      </c>
      <c r="H6701" s="4">
        <v>-2.1323969494013158E-2</v>
      </c>
      <c r="I6701" s="4">
        <v>5.4095985066806573E-3</v>
      </c>
    </row>
    <row r="6702" spans="1:9" x14ac:dyDescent="0.25">
      <c r="A6702" t="s">
        <v>6896</v>
      </c>
      <c r="B6702" s="3">
        <v>59.066234588623047</v>
      </c>
      <c r="C6702" s="3">
        <v>29.930000305175781</v>
      </c>
      <c r="D6702" s="4">
        <v>4.9768354754082811E-3</v>
      </c>
      <c r="E6702" s="4">
        <v>-5.1347035532787522E-2</v>
      </c>
      <c r="F6702" s="2">
        <v>5</v>
      </c>
      <c r="G6702" s="4">
        <v>0.28788608342573507</v>
      </c>
      <c r="H6702" s="4">
        <v>-3.5964504691746502E-2</v>
      </c>
      <c r="I6702" s="4">
        <v>-9.6308583516178103E-3</v>
      </c>
    </row>
    <row r="6703" spans="1:9" x14ac:dyDescent="0.25">
      <c r="A6703" t="s">
        <v>6897</v>
      </c>
      <c r="B6703" s="3">
        <v>58.773727416992188</v>
      </c>
      <c r="C6703" s="3">
        <v>31.54999923706055</v>
      </c>
      <c r="D6703" s="4">
        <v>-6.264901901812725E-3</v>
      </c>
      <c r="E6703" s="4">
        <v>-9.4999007973362026E-4</v>
      </c>
      <c r="F6703" s="2">
        <v>5</v>
      </c>
      <c r="G6703" s="4">
        <v>0.28365610848871098</v>
      </c>
      <c r="H6703" s="4">
        <v>-4.0738590902731797E-2</v>
      </c>
      <c r="I6703" s="4">
        <v>-1.4535353762771821E-2</v>
      </c>
    </row>
    <row r="6704" spans="1:9" x14ac:dyDescent="0.25">
      <c r="A6704" t="s">
        <v>6898</v>
      </c>
      <c r="B6704" s="3">
        <v>59.144260406494141</v>
      </c>
      <c r="C6704" s="3">
        <v>31.579999923706051</v>
      </c>
      <c r="D6704" s="4">
        <v>1.8468968033371839E-2</v>
      </c>
      <c r="E6704" s="4">
        <v>-6.1794412749112682E-2</v>
      </c>
      <c r="F6704" s="2">
        <v>5</v>
      </c>
      <c r="G6704" s="4">
        <v>0.30101686882340978</v>
      </c>
      <c r="H6704" s="4">
        <v>-3.4691024868594211E-2</v>
      </c>
      <c r="I6704" s="4">
        <v>-8.3225920839337109E-3</v>
      </c>
    </row>
    <row r="6705" spans="1:9" x14ac:dyDescent="0.25">
      <c r="A6705" t="s">
        <v>6899</v>
      </c>
      <c r="B6705" s="3">
        <v>58.071735382080078</v>
      </c>
      <c r="C6705" s="3">
        <v>33.659999847412109</v>
      </c>
      <c r="D6705" s="4">
        <v>1.3615317411864499E-2</v>
      </c>
      <c r="E6705" s="4">
        <v>-8.1331866590539259E-2</v>
      </c>
      <c r="F6705" s="2">
        <v>5</v>
      </c>
      <c r="G6705" s="4">
        <v>0.27769370230152868</v>
      </c>
      <c r="H6705" s="4">
        <v>-5.2195986888649237E-2</v>
      </c>
      <c r="I6705" s="4">
        <v>-2.630572060436864E-2</v>
      </c>
    </row>
    <row r="6706" spans="1:9" x14ac:dyDescent="0.25">
      <c r="A6706" t="s">
        <v>6900</v>
      </c>
      <c r="B6706" s="3">
        <v>57.291690826416023</v>
      </c>
      <c r="C6706" s="3">
        <v>36.639999389648438</v>
      </c>
      <c r="D6706" s="4">
        <v>1.450210970236121E-2</v>
      </c>
      <c r="E6706" s="4">
        <v>-3.1712493607307317E-2</v>
      </c>
      <c r="F6706" s="2">
        <v>5</v>
      </c>
      <c r="G6706" s="4">
        <v>0.26212914957417438</v>
      </c>
      <c r="H6706" s="4">
        <v>-6.492729852243595E-2</v>
      </c>
      <c r="I6706" s="4">
        <v>-3.9384801443378303E-2</v>
      </c>
    </row>
    <row r="6707" spans="1:9" x14ac:dyDescent="0.25">
      <c r="A6707" t="s">
        <v>6901</v>
      </c>
      <c r="B6707" s="3">
        <v>56.47271728515625</v>
      </c>
      <c r="C6707" s="3">
        <v>37.840000152587891</v>
      </c>
      <c r="D6707" s="4">
        <v>-2.0628740621405291E-2</v>
      </c>
      <c r="E6707" s="4">
        <v>4.013191428276941E-2</v>
      </c>
      <c r="F6707" s="2">
        <v>5</v>
      </c>
      <c r="G6707" s="4">
        <v>0.25229097000292938</v>
      </c>
      <c r="H6707" s="4">
        <v>-7.8293980332973856E-2</v>
      </c>
      <c r="I6707" s="4">
        <v>-5.3116608265653682E-2</v>
      </c>
    </row>
    <row r="6708" spans="1:9" x14ac:dyDescent="0.25">
      <c r="A6708" t="s">
        <v>6902</v>
      </c>
      <c r="B6708" s="3">
        <v>57.662216186523438</v>
      </c>
      <c r="C6708" s="3">
        <v>36.380001068115227</v>
      </c>
      <c r="D6708" s="4">
        <v>3.3856830344181082E-4</v>
      </c>
      <c r="E6708" s="4">
        <v>-6.8250066259925024E-3</v>
      </c>
      <c r="F6708" s="2">
        <v>5</v>
      </c>
      <c r="G6708" s="4">
        <v>0.28440608321506078</v>
      </c>
      <c r="H6708" s="4">
        <v>-5.8879857009645931E-2</v>
      </c>
      <c r="I6708" s="4">
        <v>-2.4482729067539011E-2</v>
      </c>
    </row>
    <row r="6709" spans="1:9" x14ac:dyDescent="0.25">
      <c r="A6709" t="s">
        <v>6903</v>
      </c>
      <c r="B6709" s="3">
        <v>57.6427001953125</v>
      </c>
      <c r="C6709" s="3">
        <v>36.630001068115227</v>
      </c>
      <c r="D6709" s="4">
        <v>-6.0525421038614144E-3</v>
      </c>
      <c r="E6709" s="4">
        <v>9.9255750153843803E-3</v>
      </c>
      <c r="F6709" s="2">
        <v>5</v>
      </c>
      <c r="G6709" s="4">
        <v>0.28014270526822932</v>
      </c>
      <c r="H6709" s="4">
        <v>-5.9198382617118739E-2</v>
      </c>
      <c r="I6709" s="4">
        <v>-2.4297060962708231E-2</v>
      </c>
    </row>
    <row r="6710" spans="1:9" x14ac:dyDescent="0.25">
      <c r="A6710" t="s">
        <v>6904</v>
      </c>
      <c r="B6710" s="3">
        <v>57.993709564208977</v>
      </c>
      <c r="C6710" s="3">
        <v>36.270000457763672</v>
      </c>
      <c r="D6710" s="4">
        <v>-1.081076192288144E-2</v>
      </c>
      <c r="E6710" s="4">
        <v>0.1136014982378839</v>
      </c>
      <c r="F6710" s="2">
        <v>5</v>
      </c>
      <c r="G6710" s="4">
        <v>0.28656684739434879</v>
      </c>
      <c r="H6710" s="4">
        <v>-5.3469466711801528E-2</v>
      </c>
      <c r="I6710" s="4">
        <v>-1.8355617003603549E-2</v>
      </c>
    </row>
    <row r="6711" spans="1:9" x14ac:dyDescent="0.25">
      <c r="A6711" t="s">
        <v>6905</v>
      </c>
      <c r="B6711" s="3">
        <v>58.627517700195313</v>
      </c>
      <c r="C6711" s="3">
        <v>32.569999694824219</v>
      </c>
      <c r="D6711" s="4">
        <v>-3.8106279501837199E-3</v>
      </c>
      <c r="E6711" s="4">
        <v>1.2119309693906731E-2</v>
      </c>
      <c r="F6711" s="2">
        <v>5</v>
      </c>
      <c r="G6711" s="4">
        <v>0.30786385286155937</v>
      </c>
      <c r="H6711" s="4">
        <v>-4.3124918010475133E-2</v>
      </c>
      <c r="I6711" s="4">
        <v>-7.6273121363396026E-3</v>
      </c>
    </row>
    <row r="6712" spans="1:9" x14ac:dyDescent="0.25">
      <c r="A6712" t="s">
        <v>6906</v>
      </c>
      <c r="B6712" s="3">
        <v>58.851779937744141</v>
      </c>
      <c r="C6712" s="3">
        <v>32.180000305175781</v>
      </c>
      <c r="D6712" s="4">
        <v>3.3248754139103549E-3</v>
      </c>
      <c r="E6712" s="4">
        <v>-1.8610846826069281E-3</v>
      </c>
      <c r="F6712" s="2">
        <v>5</v>
      </c>
      <c r="G6712" s="4">
        <v>0.31596446710899379</v>
      </c>
      <c r="H6712" s="4">
        <v>-3.9464675254862518E-2</v>
      </c>
      <c r="I6712" s="4">
        <v>-3.8312837832253921E-3</v>
      </c>
    </row>
    <row r="6713" spans="1:9" x14ac:dyDescent="0.25">
      <c r="A6713" t="s">
        <v>6907</v>
      </c>
      <c r="B6713" s="3">
        <v>58.656753540039063</v>
      </c>
      <c r="C6713" s="3">
        <v>32.240001678466797</v>
      </c>
      <c r="D6713" s="4">
        <v>0</v>
      </c>
      <c r="E6713" s="4">
        <v>4.6744009088703908E-3</v>
      </c>
      <c r="F6713" s="2">
        <v>5</v>
      </c>
      <c r="G6713" s="4">
        <v>0.33683830094040679</v>
      </c>
      <c r="H6713" s="4">
        <v>-4.2647752206004592E-2</v>
      </c>
      <c r="I6713" s="4">
        <v>-3.971285072300379E-3</v>
      </c>
    </row>
    <row r="6714" spans="1:9" x14ac:dyDescent="0.25">
      <c r="A6714" t="s">
        <v>6908</v>
      </c>
      <c r="B6714" s="3">
        <v>58.656753540039063</v>
      </c>
      <c r="C6714" s="3">
        <v>32.090000152587891</v>
      </c>
      <c r="D6714" s="4">
        <v>2.104594864675113E-2</v>
      </c>
      <c r="E6714" s="4">
        <v>-8.5494442489443823E-2</v>
      </c>
      <c r="F6714" s="2">
        <v>5</v>
      </c>
      <c r="G6714" s="4">
        <v>0.34448100586468189</v>
      </c>
      <c r="H6714" s="4">
        <v>-4.2647752206004592E-2</v>
      </c>
      <c r="I6714" s="4">
        <v>5.4163820962149778E-4</v>
      </c>
    </row>
    <row r="6715" spans="1:9" x14ac:dyDescent="0.25">
      <c r="A6715" t="s">
        <v>6909</v>
      </c>
      <c r="B6715" s="3">
        <v>57.447711944580078</v>
      </c>
      <c r="C6715" s="3">
        <v>35.090000152587891</v>
      </c>
      <c r="D6715" s="4">
        <v>2.3627501586123811E-2</v>
      </c>
      <c r="E6715" s="4">
        <v>-8.1413626917222315E-2</v>
      </c>
      <c r="F6715" s="2">
        <v>5</v>
      </c>
      <c r="G6715" s="4">
        <v>0.32551144980385233</v>
      </c>
      <c r="H6715" s="4">
        <v>-6.238083696152219E-2</v>
      </c>
      <c r="I6715" s="4">
        <v>-2.008167258712024E-2</v>
      </c>
    </row>
    <row r="6716" spans="1:9" x14ac:dyDescent="0.25">
      <c r="A6716" t="s">
        <v>6910</v>
      </c>
      <c r="B6716" s="3">
        <v>56.121696472167969</v>
      </c>
      <c r="C6716" s="3">
        <v>38.200000762939453</v>
      </c>
      <c r="D6716" s="4">
        <v>-2.208678468078662E-2</v>
      </c>
      <c r="E6716" s="4">
        <v>0.1318518744574653</v>
      </c>
      <c r="F6716" s="2">
        <v>5</v>
      </c>
      <c r="G6716" s="4">
        <v>0.29034585418426651</v>
      </c>
      <c r="H6716" s="4">
        <v>-8.4023083020312583E-2</v>
      </c>
      <c r="I6716" s="4">
        <v>-4.2700273395855581E-2</v>
      </c>
    </row>
    <row r="6717" spans="1:9" x14ac:dyDescent="0.25">
      <c r="A6717" t="s">
        <v>6911</v>
      </c>
      <c r="B6717" s="3">
        <v>57.389240264892578</v>
      </c>
      <c r="C6717" s="3">
        <v>33.75</v>
      </c>
      <c r="D6717" s="4">
        <v>-2.7104832287524472E-3</v>
      </c>
      <c r="E6717" s="4">
        <v>8.1037820060530619E-2</v>
      </c>
      <c r="F6717" s="2">
        <v>5</v>
      </c>
      <c r="G6717" s="4">
        <v>0.33212304316622898</v>
      </c>
      <c r="H6717" s="4">
        <v>-6.3335168570463174E-2</v>
      </c>
      <c r="I6717" s="4">
        <v>-2.1079057315265159E-2</v>
      </c>
    </row>
    <row r="6718" spans="1:9" x14ac:dyDescent="0.25">
      <c r="A6718" t="s">
        <v>6912</v>
      </c>
      <c r="B6718" s="3">
        <v>57.545215606689453</v>
      </c>
      <c r="C6718" s="3">
        <v>31.219999313354489</v>
      </c>
      <c r="D6718" s="4">
        <v>5.7705995103253471E-2</v>
      </c>
      <c r="E6718" s="4">
        <v>3.213318490500328E-3</v>
      </c>
      <c r="F6718" s="2">
        <v>5</v>
      </c>
      <c r="G6718" s="4">
        <v>0.33129703017918288</v>
      </c>
      <c r="H6718" s="4">
        <v>-6.0789454137635812E-2</v>
      </c>
      <c r="I6718" s="4">
        <v>-1.183423696589081E-2</v>
      </c>
    </row>
    <row r="6719" spans="1:9" x14ac:dyDescent="0.25">
      <c r="A6719" t="s">
        <v>6913</v>
      </c>
      <c r="B6719" s="3">
        <v>54.405681610107422</v>
      </c>
      <c r="C6719" s="3">
        <v>31.120000839233398</v>
      </c>
      <c r="D6719" s="4">
        <v>-7.2473699503840749E-2</v>
      </c>
      <c r="E6719" s="4">
        <v>0.34311613020119852</v>
      </c>
      <c r="F6719" s="2">
        <v>5</v>
      </c>
      <c r="G6719" s="4">
        <v>0.26880114982889308</v>
      </c>
      <c r="H6719" s="4">
        <v>-0.11203061133195311</v>
      </c>
      <c r="I6719" s="4">
        <v>-6.574627769066943E-2</v>
      </c>
    </row>
    <row r="6720" spans="1:9" x14ac:dyDescent="0.25">
      <c r="A6720" t="s">
        <v>6914</v>
      </c>
      <c r="B6720" s="3">
        <v>58.656753540039063</v>
      </c>
      <c r="C6720" s="3">
        <v>23.170000076293949</v>
      </c>
      <c r="D6720" s="4">
        <v>-9.8747768010936099E-3</v>
      </c>
      <c r="E6720" s="4">
        <v>7.8295044353116072E-3</v>
      </c>
      <c r="F6720" s="2">
        <v>4</v>
      </c>
      <c r="G6720" s="4">
        <v>0.35882133627852569</v>
      </c>
      <c r="H6720" s="4">
        <v>-4.2647752206004592E-2</v>
      </c>
      <c r="I6720" s="4">
        <v>7.2530793030587404E-3</v>
      </c>
    </row>
    <row r="6721" spans="1:9" x14ac:dyDescent="0.25">
      <c r="A6721" t="s">
        <v>6915</v>
      </c>
      <c r="B6721" s="3">
        <v>59.241752624511719</v>
      </c>
      <c r="C6721" s="3">
        <v>22.989999771118161</v>
      </c>
      <c r="D6721" s="4">
        <v>-1.9683444107506439E-2</v>
      </c>
      <c r="E6721" s="4">
        <v>0.15760317545686101</v>
      </c>
      <c r="F6721" s="2">
        <v>4</v>
      </c>
      <c r="G6721" s="4">
        <v>0.37359434261904451</v>
      </c>
      <c r="H6721" s="4">
        <v>-3.3099828826729349E-2</v>
      </c>
      <c r="I6721" s="4">
        <v>3.1693106930272157E-2</v>
      </c>
    </row>
    <row r="6722" spans="1:9" x14ac:dyDescent="0.25">
      <c r="A6722" t="s">
        <v>6916</v>
      </c>
      <c r="B6722" s="3">
        <v>60.431247711181641</v>
      </c>
      <c r="C6722" s="3">
        <v>19.860000610351559</v>
      </c>
      <c r="D6722" s="4">
        <v>-6.5713565985319189E-3</v>
      </c>
      <c r="E6722" s="4">
        <v>1.6897076912634649E-2</v>
      </c>
      <c r="F6722" s="2">
        <v>4</v>
      </c>
      <c r="G6722" s="4">
        <v>0.38912541254993621</v>
      </c>
      <c r="H6722" s="4">
        <v>-1.368576776407537E-2</v>
      </c>
      <c r="I6722" s="4">
        <v>5.4991776736395208E-2</v>
      </c>
    </row>
    <row r="6723" spans="1:9" x14ac:dyDescent="0.25">
      <c r="A6723" t="s">
        <v>6917</v>
      </c>
      <c r="B6723" s="3">
        <v>60.830989837646477</v>
      </c>
      <c r="C6723" s="3">
        <v>19.530000686645511</v>
      </c>
      <c r="D6723" s="4">
        <v>1.944423099224513E-2</v>
      </c>
      <c r="E6723" s="4">
        <v>-5.7432368057174783E-2</v>
      </c>
      <c r="F6723" s="2">
        <v>3</v>
      </c>
      <c r="G6723" s="4">
        <v>0.40295389201116277</v>
      </c>
      <c r="H6723" s="4">
        <v>-7.1614717501842229E-3</v>
      </c>
      <c r="I6723" s="4">
        <v>6.1970362686681657E-2</v>
      </c>
    </row>
    <row r="6724" spans="1:9" x14ac:dyDescent="0.25">
      <c r="A6724" t="s">
        <v>6918</v>
      </c>
      <c r="B6724" s="3">
        <v>59.670738220214837</v>
      </c>
      <c r="C6724" s="3">
        <v>20.719999313354489</v>
      </c>
      <c r="D6724" s="4">
        <v>1.42522752442531E-2</v>
      </c>
      <c r="E6724" s="4">
        <v>-4.4721124795733869E-2</v>
      </c>
      <c r="F6724" s="2">
        <v>4</v>
      </c>
      <c r="G6724" s="4">
        <v>0.36652045732490629</v>
      </c>
      <c r="H6724" s="4">
        <v>-2.6098242487020081E-2</v>
      </c>
      <c r="I6724" s="4">
        <v>4.1715015301077463E-2</v>
      </c>
    </row>
    <row r="6725" spans="1:9" x14ac:dyDescent="0.25">
      <c r="A6725" t="s">
        <v>6919</v>
      </c>
      <c r="B6725" s="3">
        <v>58.832244873046882</v>
      </c>
      <c r="C6725" s="3">
        <v>21.690000534057621</v>
      </c>
      <c r="D6725" s="4">
        <v>-1.017021905294546E-2</v>
      </c>
      <c r="E6725" s="4">
        <v>5.6502669684111329E-2</v>
      </c>
      <c r="F6725" s="2">
        <v>4</v>
      </c>
      <c r="G6725" s="4">
        <v>0.34554467158893848</v>
      </c>
      <c r="H6725" s="4">
        <v>-3.9783512165704527E-2</v>
      </c>
      <c r="I6725" s="4">
        <v>2.707683357201307E-2</v>
      </c>
    </row>
    <row r="6726" spans="1:9" x14ac:dyDescent="0.25">
      <c r="A6726" t="s">
        <v>6920</v>
      </c>
      <c r="B6726" s="3">
        <v>59.436729431152337</v>
      </c>
      <c r="C6726" s="3">
        <v>20.530000686645511</v>
      </c>
      <c r="D6726" s="4">
        <v>-1.582159726130139E-2</v>
      </c>
      <c r="E6726" s="4">
        <v>2.394022283540664E-2</v>
      </c>
      <c r="F6726" s="2">
        <v>4</v>
      </c>
      <c r="G6726" s="4">
        <v>0.36656484441438231</v>
      </c>
      <c r="H6726" s="4">
        <v>-2.9917561264347411E-2</v>
      </c>
      <c r="I6726" s="4">
        <v>3.762975548111025E-2</v>
      </c>
    </row>
    <row r="6727" spans="1:9" x14ac:dyDescent="0.25">
      <c r="A6727" t="s">
        <v>6921</v>
      </c>
      <c r="B6727" s="3">
        <v>60.392230987548828</v>
      </c>
      <c r="C6727" s="3">
        <v>20.04999923706055</v>
      </c>
      <c r="D6727" s="4">
        <v>-2.2553376776702772E-3</v>
      </c>
      <c r="E6727" s="4">
        <v>3.001474068502485E-3</v>
      </c>
      <c r="F6727" s="2">
        <v>4</v>
      </c>
      <c r="G6727" s="4">
        <v>0.39221850695310723</v>
      </c>
      <c r="H6727" s="4">
        <v>-1.432256993632541E-2</v>
      </c>
      <c r="I6727" s="4">
        <v>5.4310633716073482E-2</v>
      </c>
    </row>
    <row r="6728" spans="1:9" x14ac:dyDescent="0.25">
      <c r="A6728" t="s">
        <v>6922</v>
      </c>
      <c r="B6728" s="3">
        <v>60.528743743896477</v>
      </c>
      <c r="C6728" s="3">
        <v>19.989999771118161</v>
      </c>
      <c r="D6728" s="4">
        <v>3.2252917341302201E-4</v>
      </c>
      <c r="E6728" s="4">
        <v>-1.3326774665025409E-2</v>
      </c>
      <c r="F6728" s="2">
        <v>4</v>
      </c>
      <c r="G6728" s="4">
        <v>0.40218719062246788</v>
      </c>
      <c r="H6728" s="4">
        <v>-1.209450946153667E-2</v>
      </c>
      <c r="I6728" s="4">
        <v>5.6693835136217841E-2</v>
      </c>
    </row>
    <row r="6729" spans="1:9" x14ac:dyDescent="0.25">
      <c r="A6729" t="s">
        <v>6923</v>
      </c>
      <c r="B6729" s="3">
        <v>60.509227752685547</v>
      </c>
      <c r="C6729" s="3">
        <v>20.260000228881839</v>
      </c>
      <c r="D6729" s="4">
        <v>9.6732451128000996E-4</v>
      </c>
      <c r="E6729" s="4">
        <v>2.582279639908025E-2</v>
      </c>
      <c r="F6729" s="2">
        <v>4</v>
      </c>
      <c r="G6729" s="4">
        <v>0.39986885714651321</v>
      </c>
      <c r="H6729" s="4">
        <v>-1.241303506900937E-2</v>
      </c>
      <c r="I6729" s="4">
        <v>5.6353130434226628E-2</v>
      </c>
    </row>
    <row r="6730" spans="1:9" x14ac:dyDescent="0.25">
      <c r="A6730" t="s">
        <v>6924</v>
      </c>
      <c r="B6730" s="3">
        <v>60.450752258300781</v>
      </c>
      <c r="C6730" s="3">
        <v>19.75</v>
      </c>
      <c r="D6730" s="4">
        <v>-2.8949567197394939E-3</v>
      </c>
      <c r="E6730" s="4">
        <v>-0.1147467291449461</v>
      </c>
      <c r="F6730" s="2">
        <v>4</v>
      </c>
      <c r="G6730" s="4">
        <v>0.40038046781086267</v>
      </c>
      <c r="H6730" s="4">
        <v>-1.3367428938624189E-2</v>
      </c>
      <c r="I6730" s="4">
        <v>5.5332281650640969E-2</v>
      </c>
    </row>
    <row r="6731" spans="1:9" x14ac:dyDescent="0.25">
      <c r="A6731" t="s">
        <v>6925</v>
      </c>
      <c r="B6731" s="3">
        <v>60.626262664794922</v>
      </c>
      <c r="C6731" s="3">
        <v>22.309999465942379</v>
      </c>
      <c r="D6731" s="4">
        <v>-3.525853742340046E-3</v>
      </c>
      <c r="E6731" s="4">
        <v>7.4145352635419437E-2</v>
      </c>
      <c r="F6731" s="2">
        <v>4</v>
      </c>
      <c r="G6731" s="4">
        <v>0.42182406460255639</v>
      </c>
      <c r="H6731" s="4">
        <v>-1.0502877594954829E-2</v>
      </c>
      <c r="I6731" s="4">
        <v>5.8396293111531612E-2</v>
      </c>
    </row>
    <row r="6732" spans="1:9" x14ac:dyDescent="0.25">
      <c r="A6732" t="s">
        <v>6926</v>
      </c>
      <c r="B6732" s="3">
        <v>60.840778350830078</v>
      </c>
      <c r="C6732" s="3">
        <v>20.770000457763668</v>
      </c>
      <c r="D6732" s="4">
        <v>-7.0017108610570533E-3</v>
      </c>
      <c r="E6732" s="4">
        <v>2.3656950250258379E-2</v>
      </c>
      <c r="F6732" s="2">
        <v>4</v>
      </c>
      <c r="G6732" s="4">
        <v>0.42397254452256478</v>
      </c>
      <c r="H6732" s="4">
        <v>-7.0017108610570533E-3</v>
      </c>
      <c r="I6732" s="4">
        <v>6.2141247804998738E-2</v>
      </c>
    </row>
    <row r="6733" spans="1:9" x14ac:dyDescent="0.25">
      <c r="A6733" t="s">
        <v>6927</v>
      </c>
      <c r="B6733" s="3">
        <v>61.269771575927727</v>
      </c>
      <c r="C6733" s="3">
        <v>20.29000091552734</v>
      </c>
      <c r="D6733" s="4">
        <v>9.3158804636914727E-3</v>
      </c>
      <c r="E6733" s="4">
        <v>-6.1082816175022092E-2</v>
      </c>
      <c r="F6733" s="2">
        <v>4</v>
      </c>
      <c r="G6733" s="4">
        <v>0.42283179750976352</v>
      </c>
      <c r="H6733" s="4">
        <v>0</v>
      </c>
      <c r="I6733" s="4">
        <v>6.9630491232780978E-2</v>
      </c>
    </row>
    <row r="6734" spans="1:9" x14ac:dyDescent="0.25">
      <c r="A6734" t="s">
        <v>6928</v>
      </c>
      <c r="B6734" s="3">
        <v>60.704257965087891</v>
      </c>
      <c r="C6734" s="3">
        <v>21.610000610351559</v>
      </c>
      <c r="D6734" s="4">
        <v>6.6291082983980232E-3</v>
      </c>
      <c r="E6734" s="4">
        <v>3.2497535677336038E-3</v>
      </c>
      <c r="F6734" s="2">
        <v>4</v>
      </c>
      <c r="G6734" s="4">
        <v>0.40406907876538839</v>
      </c>
      <c r="H6734" s="4">
        <v>0</v>
      </c>
      <c r="I6734" s="4">
        <v>6.0047069513130991E-2</v>
      </c>
    </row>
    <row r="6735" spans="1:9" x14ac:dyDescent="0.25">
      <c r="A6735" t="s">
        <v>6929</v>
      </c>
      <c r="B6735" s="3">
        <v>60.304492950439453</v>
      </c>
      <c r="C6735" s="3">
        <v>21.54000091552734</v>
      </c>
      <c r="D6735" s="4">
        <v>5.0368628862116349E-3</v>
      </c>
      <c r="E6735" s="4">
        <v>-3.2779502794389903E-2</v>
      </c>
      <c r="F6735" s="2">
        <v>4</v>
      </c>
      <c r="G6735" s="4">
        <v>0.3963724524100678</v>
      </c>
      <c r="H6735" s="4">
        <v>0</v>
      </c>
      <c r="I6735" s="4">
        <v>5.3066179762107701E-2</v>
      </c>
    </row>
    <row r="6736" spans="1:9" x14ac:dyDescent="0.25">
      <c r="A6736" t="s">
        <v>6930</v>
      </c>
      <c r="B6736" s="3">
        <v>60.002269744873047</v>
      </c>
      <c r="C6736" s="3">
        <v>22.270000457763668</v>
      </c>
      <c r="D6736" s="4">
        <v>5.556015134833503E-3</v>
      </c>
      <c r="E6736" s="4">
        <v>-2.2401092179289428E-3</v>
      </c>
      <c r="F6736" s="2">
        <v>4</v>
      </c>
      <c r="G6736" s="4">
        <v>0.40814113465348728</v>
      </c>
      <c r="H6736" s="4">
        <v>0</v>
      </c>
      <c r="I6736" s="4">
        <v>4.7788612188778952E-2</v>
      </c>
    </row>
    <row r="6737" spans="1:9" x14ac:dyDescent="0.25">
      <c r="A6737" t="s">
        <v>6931</v>
      </c>
      <c r="B6737" s="3">
        <v>59.670738220214837</v>
      </c>
      <c r="C6737" s="3">
        <v>22.319999694824219</v>
      </c>
      <c r="D6737" s="4">
        <v>1.3245108612922159E-2</v>
      </c>
      <c r="E6737" s="4">
        <v>-2.575295314349535E-2</v>
      </c>
      <c r="F6737" s="2">
        <v>4</v>
      </c>
      <c r="G6737" s="4">
        <v>0.39910079102733742</v>
      </c>
      <c r="H6737" s="4">
        <v>-5.7771307913789816E-4</v>
      </c>
      <c r="I6737" s="4">
        <v>4.1999248593110439E-2</v>
      </c>
    </row>
    <row r="6738" spans="1:9" x14ac:dyDescent="0.25">
      <c r="A6738" t="s">
        <v>6932</v>
      </c>
      <c r="B6738" s="3">
        <v>58.890724182128913</v>
      </c>
      <c r="C6738" s="3">
        <v>22.909999847412109</v>
      </c>
      <c r="D6738" s="4">
        <v>-1.0485190015225521E-2</v>
      </c>
      <c r="E6738" s="4">
        <v>3.0589308105193561E-2</v>
      </c>
      <c r="F6738" s="2">
        <v>4</v>
      </c>
      <c r="G6738" s="4">
        <v>0.39019225056194018</v>
      </c>
      <c r="H6738" s="4">
        <v>-1.364213019590366E-2</v>
      </c>
      <c r="I6738" s="4">
        <v>2.837826675477495E-2</v>
      </c>
    </row>
    <row r="6739" spans="1:9" x14ac:dyDescent="0.25">
      <c r="A6739" t="s">
        <v>6933</v>
      </c>
      <c r="B6739" s="3">
        <v>59.514747619628913</v>
      </c>
      <c r="C6739" s="3">
        <v>22.229999542236332</v>
      </c>
      <c r="D6739" s="4">
        <v>9.5932961919118487E-3</v>
      </c>
      <c r="E6739" s="4">
        <v>-1.3477397276295819E-3</v>
      </c>
      <c r="F6739" s="2">
        <v>4</v>
      </c>
      <c r="G6739" s="4">
        <v>0.41260039632475148</v>
      </c>
      <c r="H6739" s="4">
        <v>-3.1903920475194751E-3</v>
      </c>
      <c r="I6739" s="4">
        <v>3.9275265390518399E-2</v>
      </c>
    </row>
    <row r="6740" spans="1:9" x14ac:dyDescent="0.25">
      <c r="A6740" t="s">
        <v>6934</v>
      </c>
      <c r="B6740" s="3">
        <v>58.949230194091797</v>
      </c>
      <c r="C6740" s="3">
        <v>22.260000228881839</v>
      </c>
      <c r="D6740" s="4">
        <v>8.3382489200933829E-3</v>
      </c>
      <c r="E6740" s="4">
        <v>-3.0487756250139109E-2</v>
      </c>
      <c r="F6740" s="2">
        <v>4</v>
      </c>
      <c r="G6740" s="4">
        <v>0.39790399257644449</v>
      </c>
      <c r="H6740" s="4">
        <v>-1.266221585231397E-2</v>
      </c>
      <c r="I6740" s="4">
        <v>2.9399926990961719E-2</v>
      </c>
    </row>
    <row r="6741" spans="1:9" x14ac:dyDescent="0.25">
      <c r="A6741" t="s">
        <v>6935</v>
      </c>
      <c r="B6741" s="3">
        <v>58.461761474609382</v>
      </c>
      <c r="C6741" s="3">
        <v>22.95999908447266</v>
      </c>
      <c r="D6741" s="4">
        <v>-6.9551499516903306E-3</v>
      </c>
      <c r="E6741" s="4">
        <v>1.4134262519924329E-2</v>
      </c>
      <c r="F6741" s="2">
        <v>4</v>
      </c>
      <c r="G6741" s="4">
        <v>0.38760745415039088</v>
      </c>
      <c r="H6741" s="4">
        <v>-2.0826805682417019E-2</v>
      </c>
      <c r="I6741" s="4">
        <v>2.088751278990442E-2</v>
      </c>
    </row>
    <row r="6742" spans="1:9" x14ac:dyDescent="0.25">
      <c r="A6742" t="s">
        <v>6936</v>
      </c>
      <c r="B6742" s="3">
        <v>58.871219635009773</v>
      </c>
      <c r="C6742" s="3">
        <v>22.639999389648441</v>
      </c>
      <c r="D6742" s="4">
        <v>-8.2135303238756174E-3</v>
      </c>
      <c r="E6742" s="4">
        <v>2.909088134765625E-2</v>
      </c>
      <c r="F6742" s="2">
        <v>4</v>
      </c>
      <c r="G6742" s="4">
        <v>0.3966899702683595</v>
      </c>
      <c r="H6742" s="4">
        <v>-1.396881090521929E-2</v>
      </c>
      <c r="I6742" s="4">
        <v>2.8037668933321939E-2</v>
      </c>
    </row>
    <row r="6743" spans="1:9" x14ac:dyDescent="0.25">
      <c r="A6743" t="s">
        <v>6937</v>
      </c>
      <c r="B6743" s="3">
        <v>59.3587646484375</v>
      </c>
      <c r="C6743" s="3">
        <v>22</v>
      </c>
      <c r="D6743" s="4">
        <v>-4.5775676602908266E-3</v>
      </c>
      <c r="E6743" s="4">
        <v>-3.623184962974757E-3</v>
      </c>
      <c r="F6743" s="2">
        <v>4</v>
      </c>
      <c r="G6743" s="4">
        <v>0.40921848435156521</v>
      </c>
      <c r="H6743" s="4">
        <v>-5.8029432315437326E-3</v>
      </c>
      <c r="I6743" s="4">
        <v>3.6551415416098187E-2</v>
      </c>
    </row>
    <row r="6744" spans="1:9" x14ac:dyDescent="0.25">
      <c r="A6744" t="s">
        <v>6938</v>
      </c>
      <c r="B6744" s="3">
        <v>59.631732940673828</v>
      </c>
      <c r="C6744" s="3">
        <v>22.079999923706051</v>
      </c>
      <c r="D6744" s="4">
        <v>5.5905377835401282E-3</v>
      </c>
      <c r="E6744" s="4">
        <v>-2.9023740283866121E-2</v>
      </c>
      <c r="F6744" s="2">
        <v>4</v>
      </c>
      <c r="G6744" s="4">
        <v>0.41537707802940083</v>
      </c>
      <c r="H6744" s="4">
        <v>-1.231010605590499E-3</v>
      </c>
      <c r="I6744" s="4">
        <v>4.1318119564290663E-2</v>
      </c>
    </row>
    <row r="6745" spans="1:9" x14ac:dyDescent="0.25">
      <c r="A6745" t="s">
        <v>6939</v>
      </c>
      <c r="B6745" s="3">
        <v>59.300212860107422</v>
      </c>
      <c r="C6745" s="3">
        <v>22.739999771118161</v>
      </c>
      <c r="D6745" s="4">
        <v>1.690900043907595E-3</v>
      </c>
      <c r="E6745" s="4">
        <v>-3.1516174852858743E-2</v>
      </c>
      <c r="F6745" s="2">
        <v>4</v>
      </c>
      <c r="G6745" s="4">
        <v>0.40718791077354721</v>
      </c>
      <c r="H6745" s="4">
        <v>-6.7836242812768788E-3</v>
      </c>
      <c r="I6745" s="4">
        <v>3.5528955810880003E-2</v>
      </c>
    </row>
    <row r="6746" spans="1:9" x14ac:dyDescent="0.25">
      <c r="A6746" t="s">
        <v>6940</v>
      </c>
      <c r="B6746" s="3">
        <v>59.200111389160163</v>
      </c>
      <c r="C6746" s="3">
        <v>23.479999542236332</v>
      </c>
      <c r="D6746" s="4">
        <v>4.2848058939959346E-3</v>
      </c>
      <c r="E6746" s="4">
        <v>-2.572617549459089E-2</v>
      </c>
      <c r="F6746" s="2">
        <v>4</v>
      </c>
      <c r="G6746" s="4">
        <v>0.40979497455975222</v>
      </c>
      <c r="H6746" s="4">
        <v>-8.4602189406063344E-3</v>
      </c>
      <c r="I6746" s="4">
        <v>3.3780935581514397E-2</v>
      </c>
    </row>
    <row r="6747" spans="1:9" x14ac:dyDescent="0.25">
      <c r="A6747" t="s">
        <v>6941</v>
      </c>
      <c r="B6747" s="3">
        <v>58.947532653808587</v>
      </c>
      <c r="C6747" s="3">
        <v>24.10000038146973</v>
      </c>
      <c r="D6747" s="4">
        <v>0</v>
      </c>
      <c r="E6747" s="4">
        <v>1.388304237908722E-2</v>
      </c>
      <c r="F6747" s="2">
        <v>4</v>
      </c>
      <c r="G6747" s="4">
        <v>0.40922507468479541</v>
      </c>
      <c r="H6747" s="4">
        <v>-1.2690647871802629E-2</v>
      </c>
      <c r="I6747" s="4">
        <v>2.937028372271477E-2</v>
      </c>
    </row>
    <row r="6748" spans="1:9" x14ac:dyDescent="0.25">
      <c r="A6748" t="s">
        <v>6942</v>
      </c>
      <c r="B6748" s="3">
        <v>58.947532653808587</v>
      </c>
      <c r="C6748" s="3">
        <v>23.770000457763668</v>
      </c>
      <c r="D6748" s="4">
        <v>2.5000533967000749E-2</v>
      </c>
      <c r="E6748" s="4">
        <v>-7.653455053892233E-2</v>
      </c>
      <c r="F6748" s="2">
        <v>4</v>
      </c>
      <c r="G6748" s="4">
        <v>0.40569718486541101</v>
      </c>
      <c r="H6748" s="4">
        <v>-1.2690647871802629E-2</v>
      </c>
      <c r="I6748" s="4">
        <v>2.937028372271477E-2</v>
      </c>
    </row>
    <row r="6749" spans="1:9" x14ac:dyDescent="0.25">
      <c r="A6749" t="s">
        <v>6943</v>
      </c>
      <c r="B6749" s="3">
        <v>57.509757995605469</v>
      </c>
      <c r="C6749" s="3">
        <v>25.739999771118161</v>
      </c>
      <c r="D6749" s="4">
        <v>-1.686807191772943E-3</v>
      </c>
      <c r="E6749" s="4">
        <v>2.2645994958143231E-2</v>
      </c>
      <c r="F6749" s="2">
        <v>5</v>
      </c>
      <c r="G6749" s="4">
        <v>0.36829741710666059</v>
      </c>
      <c r="H6749" s="4">
        <v>-3.6771865564722561E-2</v>
      </c>
      <c r="I6749" s="4">
        <v>4.263168272510276E-3</v>
      </c>
    </row>
    <row r="6750" spans="1:9" x14ac:dyDescent="0.25">
      <c r="A6750" t="s">
        <v>6944</v>
      </c>
      <c r="B6750" s="3">
        <v>57.606929779052727</v>
      </c>
      <c r="C6750" s="3">
        <v>25.170000076293949</v>
      </c>
      <c r="D6750" s="4">
        <v>1.6106856093810681E-2</v>
      </c>
      <c r="E6750" s="4">
        <v>-3.1550584919029401E-2</v>
      </c>
      <c r="F6750" s="2">
        <v>5</v>
      </c>
      <c r="G6750" s="4">
        <v>0.37560692247333433</v>
      </c>
      <c r="H6750" s="4">
        <v>-3.514434009857792E-2</v>
      </c>
      <c r="I6750" s="4">
        <v>5.9600288838677073E-3</v>
      </c>
    </row>
    <row r="6751" spans="1:9" x14ac:dyDescent="0.25">
      <c r="A6751" t="s">
        <v>6945</v>
      </c>
      <c r="B6751" s="3">
        <v>56.693771362304688</v>
      </c>
      <c r="C6751" s="3">
        <v>25.989999771118161</v>
      </c>
      <c r="D6751" s="4">
        <v>-5.1140264903827282E-3</v>
      </c>
      <c r="E6751" s="4">
        <v>5.4788977877851641E-2</v>
      </c>
      <c r="F6751" s="2">
        <v>5</v>
      </c>
      <c r="G6751" s="4">
        <v>0.3744750437582991</v>
      </c>
      <c r="H6751" s="4">
        <v>-5.0438785925933087E-2</v>
      </c>
      <c r="I6751" s="4">
        <v>-9.9859843963164829E-3</v>
      </c>
    </row>
    <row r="6752" spans="1:9" x14ac:dyDescent="0.25">
      <c r="A6752" t="s">
        <v>6946</v>
      </c>
      <c r="B6752" s="3">
        <v>56.985195159912109</v>
      </c>
      <c r="C6752" s="3">
        <v>24.639999389648441</v>
      </c>
      <c r="D6752" s="4">
        <v>-2.0701181747470598E-2</v>
      </c>
      <c r="E6752" s="4">
        <v>3.1393889458405599E-2</v>
      </c>
      <c r="F6752" s="2">
        <v>5</v>
      </c>
      <c r="G6752" s="4">
        <v>0.39119674293122603</v>
      </c>
      <c r="H6752" s="4">
        <v>-4.5557742939786428E-2</v>
      </c>
      <c r="I6752" s="4">
        <v>-4.8970013003069024E-3</v>
      </c>
    </row>
    <row r="6753" spans="1:9" x14ac:dyDescent="0.25">
      <c r="A6753" t="s">
        <v>6947</v>
      </c>
      <c r="B6753" s="3">
        <v>58.189792633056641</v>
      </c>
      <c r="C6753" s="3">
        <v>23.889999389648441</v>
      </c>
      <c r="D6753" s="4">
        <v>5.0123100682442079E-4</v>
      </c>
      <c r="E6753" s="4">
        <v>-2.0901649051441869E-2</v>
      </c>
      <c r="F6753" s="2">
        <v>4</v>
      </c>
      <c r="G6753" s="4">
        <v>0.42859330324573341</v>
      </c>
      <c r="H6753" s="4">
        <v>-2.538199855757017E-2</v>
      </c>
      <c r="I6753" s="4">
        <v>1.6138261532230521E-2</v>
      </c>
    </row>
    <row r="6754" spans="1:9" x14ac:dyDescent="0.25">
      <c r="A6754" t="s">
        <v>6948</v>
      </c>
      <c r="B6754" s="3">
        <v>58.160640716552727</v>
      </c>
      <c r="C6754" s="3">
        <v>24.39999961853027</v>
      </c>
      <c r="D6754" s="4">
        <v>4.3618520354968826E-3</v>
      </c>
      <c r="E6754" s="4">
        <v>3.7021865308544122E-3</v>
      </c>
      <c r="F6754" s="2">
        <v>5</v>
      </c>
      <c r="G6754" s="4">
        <v>0.42720942787077698</v>
      </c>
      <c r="H6754" s="4">
        <v>-2.5870262586631391E-2</v>
      </c>
      <c r="I6754" s="4">
        <v>1.5629196687414689E-2</v>
      </c>
    </row>
    <row r="6755" spans="1:9" x14ac:dyDescent="0.25">
      <c r="A6755" t="s">
        <v>6949</v>
      </c>
      <c r="B6755" s="3">
        <v>57.908054351806641</v>
      </c>
      <c r="C6755" s="3">
        <v>24.309999465942379</v>
      </c>
      <c r="D6755" s="4">
        <v>-2.8439501340817852E-3</v>
      </c>
      <c r="E6755" s="4">
        <v>-3.7989749680687017E-2</v>
      </c>
      <c r="F6755" s="2">
        <v>4</v>
      </c>
      <c r="G6755" s="4">
        <v>0.43784668657076059</v>
      </c>
      <c r="H6755" s="4">
        <v>-3.0100819302185E-2</v>
      </c>
      <c r="I6755" s="4">
        <v>1.121841160044346E-2</v>
      </c>
    </row>
    <row r="6756" spans="1:9" x14ac:dyDescent="0.25">
      <c r="A6756" t="s">
        <v>6950</v>
      </c>
      <c r="B6756" s="3">
        <v>58.073211669921882</v>
      </c>
      <c r="C6756" s="3">
        <v>25.270000457763668</v>
      </c>
      <c r="D6756" s="4">
        <v>6.3971331366312612E-3</v>
      </c>
      <c r="E6756" s="4">
        <v>1.2825638678919169E-2</v>
      </c>
      <c r="F6756" s="2">
        <v>5</v>
      </c>
      <c r="G6756" s="4">
        <v>0.46239390986526829</v>
      </c>
      <c r="H6756" s="4">
        <v>-2.733460742856475E-2</v>
      </c>
      <c r="I6756" s="4">
        <v>1.5765385863623971E-2</v>
      </c>
    </row>
    <row r="6757" spans="1:9" x14ac:dyDescent="0.25">
      <c r="A6757" t="s">
        <v>6951</v>
      </c>
      <c r="B6757" s="3">
        <v>57.704071044921882</v>
      </c>
      <c r="C6757" s="3">
        <v>24.95000076293945</v>
      </c>
      <c r="D6757" s="4">
        <v>-5.3578124885957923E-3</v>
      </c>
      <c r="E6757" s="4">
        <v>1.712189419230636E-2</v>
      </c>
      <c r="F6757" s="2">
        <v>5</v>
      </c>
      <c r="G6757" s="4">
        <v>0.43550336029675041</v>
      </c>
      <c r="H6757" s="4">
        <v>-3.3517325769862438E-2</v>
      </c>
      <c r="I6757" s="4">
        <v>9.3087037100301195E-3</v>
      </c>
    </row>
    <row r="6758" spans="1:9" x14ac:dyDescent="0.25">
      <c r="A6758" t="s">
        <v>6952</v>
      </c>
      <c r="B6758" s="3">
        <v>58.014904022216797</v>
      </c>
      <c r="C6758" s="3">
        <v>24.530000686645511</v>
      </c>
      <c r="D6758" s="4">
        <v>3.2503201228174523E-2</v>
      </c>
      <c r="E6758" s="4">
        <v>-9.2891575165674478E-3</v>
      </c>
      <c r="F6758" s="2">
        <v>5</v>
      </c>
      <c r="G6758" s="4">
        <v>0.44460863722190003</v>
      </c>
      <c r="H6758" s="4">
        <v>-2.831119937886584E-2</v>
      </c>
      <c r="I6758" s="4">
        <v>1.4745519929454829E-2</v>
      </c>
    </row>
    <row r="6759" spans="1:9" x14ac:dyDescent="0.25">
      <c r="A6759" t="s">
        <v>6953</v>
      </c>
      <c r="B6759" s="3">
        <v>56.188594818115227</v>
      </c>
      <c r="C6759" s="3">
        <v>24.760000228881839</v>
      </c>
      <c r="D6759" s="4">
        <v>3.9923162345787411E-3</v>
      </c>
      <c r="E6759" s="4">
        <v>1.01999183054029E-2</v>
      </c>
      <c r="F6759" s="2">
        <v>5</v>
      </c>
      <c r="G6759" s="4">
        <v>0.40816768640376361</v>
      </c>
      <c r="H6759" s="4">
        <v>-5.8899963249218867E-2</v>
      </c>
      <c r="I6759" s="4">
        <v>-9.6199205840332702E-3</v>
      </c>
    </row>
    <row r="6760" spans="1:9" x14ac:dyDescent="0.25">
      <c r="A6760" t="s">
        <v>6954</v>
      </c>
      <c r="B6760" s="3">
        <v>55.965164184570313</v>
      </c>
      <c r="C6760" s="3">
        <v>24.510000228881839</v>
      </c>
      <c r="D6760" s="4">
        <v>-1.521387833273879E-2</v>
      </c>
      <c r="E6760" s="4">
        <v>1.030502875685757E-2</v>
      </c>
      <c r="F6760" s="2">
        <v>5</v>
      </c>
      <c r="G6760" s="4">
        <v>0.38796043986941697</v>
      </c>
      <c r="H6760" s="4">
        <v>-6.2642192043532607E-2</v>
      </c>
      <c r="I6760" s="4">
        <v>-6.7192158035218608E-3</v>
      </c>
    </row>
    <row r="6761" spans="1:9" x14ac:dyDescent="0.25">
      <c r="A6761" t="s">
        <v>6955</v>
      </c>
      <c r="B6761" s="3">
        <v>56.829765319824219</v>
      </c>
      <c r="C6761" s="3">
        <v>24.260000228881839</v>
      </c>
      <c r="D6761" s="4">
        <v>6.0198111374070162E-3</v>
      </c>
      <c r="E6761" s="4">
        <v>-1.9005229359255749E-2</v>
      </c>
      <c r="F6761" s="2">
        <v>4</v>
      </c>
      <c r="G6761" s="4">
        <v>0.39553084117892601</v>
      </c>
      <c r="H6761" s="4">
        <v>-4.8161029757910027E-2</v>
      </c>
      <c r="I6761" s="4">
        <v>9.4657175877741473E-3</v>
      </c>
    </row>
    <row r="6762" spans="1:9" x14ac:dyDescent="0.25">
      <c r="A6762" t="s">
        <v>6956</v>
      </c>
      <c r="B6762" s="3">
        <v>56.489707946777337</v>
      </c>
      <c r="C6762" s="3">
        <v>24.729999542236332</v>
      </c>
      <c r="D6762" s="4">
        <v>-1.4741382918071699E-2</v>
      </c>
      <c r="E6762" s="4">
        <v>2.6141043601435099E-2</v>
      </c>
      <c r="F6762" s="2">
        <v>5</v>
      </c>
      <c r="G6762" s="4">
        <v>0.38490777608140098</v>
      </c>
      <c r="H6762" s="4">
        <v>-5.3856634129361702E-2</v>
      </c>
      <c r="I6762" s="4">
        <v>4.819707780364002E-3</v>
      </c>
    </row>
    <row r="6763" spans="1:9" x14ac:dyDescent="0.25">
      <c r="A6763" t="s">
        <v>6957</v>
      </c>
      <c r="B6763" s="3">
        <v>57.334903717041023</v>
      </c>
      <c r="C6763" s="3">
        <v>24.10000038146973</v>
      </c>
      <c r="D6763" s="4">
        <v>-3.7135695926242551E-3</v>
      </c>
      <c r="E6763" s="4">
        <v>-2.5869013563839301E-2</v>
      </c>
      <c r="F6763" s="2">
        <v>4</v>
      </c>
      <c r="G6763" s="4">
        <v>0.41091040137535129</v>
      </c>
      <c r="H6763" s="4">
        <v>-3.9700491356410517E-2</v>
      </c>
      <c r="I6763" s="4">
        <v>2.814061022432757E-2</v>
      </c>
    </row>
    <row r="6764" spans="1:9" x14ac:dyDescent="0.25">
      <c r="A6764" t="s">
        <v>6958</v>
      </c>
      <c r="B6764" s="3">
        <v>57.548614501953118</v>
      </c>
      <c r="C6764" s="3">
        <v>24.739999771118161</v>
      </c>
      <c r="D6764" s="4">
        <v>-3.378807528108263E-4</v>
      </c>
      <c r="E6764" s="4">
        <v>3.8187152762297893E-2</v>
      </c>
      <c r="F6764" s="2">
        <v>5</v>
      </c>
      <c r="G6764" s="4">
        <v>0.40921997939324978</v>
      </c>
      <c r="H6764" s="4">
        <v>-3.6121059833236317E-2</v>
      </c>
      <c r="I6764" s="4">
        <v>3.1972913456150158E-2</v>
      </c>
    </row>
    <row r="6765" spans="1:9" x14ac:dyDescent="0.25">
      <c r="A6765" t="s">
        <v>6959</v>
      </c>
      <c r="B6765" s="3">
        <v>57.568065643310547</v>
      </c>
      <c r="C6765" s="3">
        <v>23.829999923706051</v>
      </c>
      <c r="D6765" s="4">
        <v>-1.7572810730509539E-2</v>
      </c>
      <c r="E6765" s="4">
        <v>0.12991938128468661</v>
      </c>
      <c r="F6765" s="2">
        <v>4</v>
      </c>
      <c r="G6765" s="4">
        <v>0.40215989026615739</v>
      </c>
      <c r="H6765" s="4">
        <v>-3.5795273614421468E-2</v>
      </c>
      <c r="I6765" s="4">
        <v>3.2321715094389081E-2</v>
      </c>
    </row>
    <row r="6766" spans="1:9" x14ac:dyDescent="0.25">
      <c r="A6766" t="s">
        <v>6960</v>
      </c>
      <c r="B6766" s="3">
        <v>58.597793579101563</v>
      </c>
      <c r="C6766" s="3">
        <v>21.090000152587891</v>
      </c>
      <c r="D6766" s="4">
        <v>1.5146580751717041E-2</v>
      </c>
      <c r="E6766" s="4">
        <v>-6.84628656734525E-2</v>
      </c>
      <c r="F6766" s="2">
        <v>4</v>
      </c>
      <c r="G6766" s="4">
        <v>0.44063551651144173</v>
      </c>
      <c r="H6766" s="4">
        <v>-1.8548410592607589E-2</v>
      </c>
      <c r="I6766" s="4">
        <v>5.1081499176709677E-2</v>
      </c>
    </row>
    <row r="6767" spans="1:9" x14ac:dyDescent="0.25">
      <c r="A6767" t="s">
        <v>6961</v>
      </c>
      <c r="B6767" s="3">
        <v>57.723480224609382</v>
      </c>
      <c r="C6767" s="3">
        <v>22.639999389648441</v>
      </c>
      <c r="D6767" s="4">
        <v>1.157668063491113E-2</v>
      </c>
      <c r="E6767" s="4">
        <v>-7.0988977841963008E-2</v>
      </c>
      <c r="F6767" s="2">
        <v>4</v>
      </c>
      <c r="G6767" s="4">
        <v>0.41416276363456928</v>
      </c>
      <c r="H6767" s="4">
        <v>-3.3192242365012392E-2</v>
      </c>
      <c r="I6767" s="4">
        <v>3.5398748423486559E-2</v>
      </c>
    </row>
    <row r="6768" spans="1:9" x14ac:dyDescent="0.25">
      <c r="A6768" t="s">
        <v>6962</v>
      </c>
      <c r="B6768" s="3">
        <v>57.062881469726563</v>
      </c>
      <c r="C6768" s="3">
        <v>24.370000839233398</v>
      </c>
      <c r="D6768" s="4">
        <v>2.22755273448445E-2</v>
      </c>
      <c r="E6768" s="4">
        <v>-3.2719804175759259E-3</v>
      </c>
      <c r="F6768" s="2">
        <v>5</v>
      </c>
      <c r="G6768" s="4">
        <v>0.39699897261166289</v>
      </c>
      <c r="H6768" s="4">
        <v>-4.4256578722064448E-2</v>
      </c>
      <c r="I6768" s="4">
        <v>2.3549443403167111E-2</v>
      </c>
    </row>
    <row r="6769" spans="1:9" x14ac:dyDescent="0.25">
      <c r="A6769" t="s">
        <v>6963</v>
      </c>
      <c r="B6769" s="3">
        <v>55.819473266601563</v>
      </c>
      <c r="C6769" s="3">
        <v>24.45000076293945</v>
      </c>
      <c r="D6769" s="4">
        <v>-3.0701596916525738E-2</v>
      </c>
      <c r="E6769" s="4">
        <v>5.798356197306509E-2</v>
      </c>
      <c r="F6769" s="2">
        <v>5</v>
      </c>
      <c r="G6769" s="4">
        <v>0.36719735073126691</v>
      </c>
      <c r="H6769" s="4">
        <v>-6.5082362129623483E-2</v>
      </c>
      <c r="I6769" s="4">
        <v>1.246157248458557E-3</v>
      </c>
    </row>
    <row r="6770" spans="1:9" x14ac:dyDescent="0.25">
      <c r="A6770" t="s">
        <v>6964</v>
      </c>
      <c r="B6770" s="3">
        <v>57.587501525878913</v>
      </c>
      <c r="C6770" s="3">
        <v>23.110000610351559</v>
      </c>
      <c r="D6770" s="4">
        <v>3.7258195230496232E-3</v>
      </c>
      <c r="E6770" s="4">
        <v>-5.7504071006885593E-2</v>
      </c>
      <c r="F6770" s="2">
        <v>4</v>
      </c>
      <c r="G6770" s="4">
        <v>0.4224720579111898</v>
      </c>
      <c r="H6770" s="4">
        <v>-3.5469742964321038E-2</v>
      </c>
      <c r="I6770" s="4">
        <v>3.29596686256306E-2</v>
      </c>
    </row>
    <row r="6771" spans="1:9" x14ac:dyDescent="0.25">
      <c r="A6771" t="s">
        <v>6965</v>
      </c>
      <c r="B6771" s="3">
        <v>57.373737335205078</v>
      </c>
      <c r="C6771" s="3">
        <v>24.520000457763668</v>
      </c>
      <c r="D6771" s="4">
        <v>-3.0387728403454828E-3</v>
      </c>
      <c r="E6771" s="4">
        <v>3.2421071905838872E-2</v>
      </c>
      <c r="F6771" s="2">
        <v>5</v>
      </c>
      <c r="G6771" s="4">
        <v>0.41452452797395511</v>
      </c>
      <c r="H6771" s="4">
        <v>-3.9050068977996011E-2</v>
      </c>
      <c r="I6771" s="4">
        <v>2.9125333366907261E-2</v>
      </c>
    </row>
    <row r="6772" spans="1:9" x14ac:dyDescent="0.25">
      <c r="A6772" t="s">
        <v>6966</v>
      </c>
      <c r="B6772" s="3">
        <v>57.548614501953118</v>
      </c>
      <c r="C6772" s="3">
        <v>23.75</v>
      </c>
      <c r="D6772" s="4">
        <v>-1.594754720456748E-2</v>
      </c>
      <c r="E6772" s="4">
        <v>4.3039065548291948E-2</v>
      </c>
      <c r="F6772" s="2">
        <v>4</v>
      </c>
      <c r="G6772" s="4">
        <v>0.42386156380260093</v>
      </c>
      <c r="H6772" s="4">
        <v>-3.6121059833236317E-2</v>
      </c>
      <c r="I6772" s="4">
        <v>3.2262143532791443E-2</v>
      </c>
    </row>
    <row r="6773" spans="1:9" x14ac:dyDescent="0.25">
      <c r="A6773" t="s">
        <v>6967</v>
      </c>
      <c r="B6773" s="3">
        <v>58.481246948242188</v>
      </c>
      <c r="C6773" s="3">
        <v>22.770000457763668</v>
      </c>
      <c r="D6773" s="4">
        <v>7.3634315404567108E-3</v>
      </c>
      <c r="E6773" s="4">
        <v>1.380237693354713E-2</v>
      </c>
      <c r="F6773" s="2">
        <v>4</v>
      </c>
      <c r="G6773" s="4">
        <v>0.4354123307664679</v>
      </c>
      <c r="H6773" s="4">
        <v>-2.0500444433994569E-2</v>
      </c>
      <c r="I6773" s="4">
        <v>5.0757946290707512E-2</v>
      </c>
    </row>
    <row r="6774" spans="1:9" x14ac:dyDescent="0.25">
      <c r="A6774" t="s">
        <v>6968</v>
      </c>
      <c r="B6774" s="3">
        <v>58.05377197265625</v>
      </c>
      <c r="C6774" s="3">
        <v>22.45999908447266</v>
      </c>
      <c r="D6774" s="4">
        <v>-2.0327635333137421E-2</v>
      </c>
      <c r="E6774" s="4">
        <v>0.13606467194858471</v>
      </c>
      <c r="F6774" s="2">
        <v>4</v>
      </c>
      <c r="G6774" s="4">
        <v>0.43534326405445278</v>
      </c>
      <c r="H6774" s="4">
        <v>-2.7660201970843731E-2</v>
      </c>
      <c r="I6774" s="4">
        <v>4.307731786917457E-2</v>
      </c>
    </row>
    <row r="6775" spans="1:9" x14ac:dyDescent="0.25">
      <c r="A6775" t="s">
        <v>6969</v>
      </c>
      <c r="B6775" s="3">
        <v>59.258354187011719</v>
      </c>
      <c r="C6775" s="3">
        <v>19.770000457763668</v>
      </c>
      <c r="D6775" s="4">
        <v>-7.4847131573418926E-3</v>
      </c>
      <c r="E6775" s="4">
        <v>-1.3965026930241599E-2</v>
      </c>
      <c r="F6775" s="2">
        <v>4</v>
      </c>
      <c r="G6775" s="4">
        <v>0.46030181959805327</v>
      </c>
      <c r="H6775" s="4">
        <v>-7.4847131573418926E-3</v>
      </c>
      <c r="I6775" s="4">
        <v>6.9223193675993722E-2</v>
      </c>
    </row>
    <row r="6776" spans="1:9" x14ac:dyDescent="0.25">
      <c r="A6776" t="s">
        <v>6970</v>
      </c>
      <c r="B6776" s="3">
        <v>59.705230712890618</v>
      </c>
      <c r="C6776" s="3">
        <v>20.04999923706055</v>
      </c>
      <c r="D6776" s="4">
        <v>8.2017938239413724E-3</v>
      </c>
      <c r="E6776" s="4">
        <v>-2.8585279555957351E-2</v>
      </c>
      <c r="F6776" s="2">
        <v>4</v>
      </c>
      <c r="G6776" s="4">
        <v>0.46889536335136389</v>
      </c>
      <c r="H6776" s="4">
        <v>0</v>
      </c>
      <c r="I6776" s="4">
        <v>7.7286373167465561E-2</v>
      </c>
    </row>
    <row r="6777" spans="1:9" x14ac:dyDescent="0.25">
      <c r="A6777" t="s">
        <v>6971</v>
      </c>
      <c r="B6777" s="3">
        <v>59.219524383544922</v>
      </c>
      <c r="C6777" s="3">
        <v>20.639999389648441</v>
      </c>
      <c r="D6777" s="4">
        <v>6.5663881371591515E-4</v>
      </c>
      <c r="E6777" s="4">
        <v>-5.925255755537373E-2</v>
      </c>
      <c r="F6777" s="2">
        <v>4</v>
      </c>
      <c r="G6777" s="4">
        <v>0.46071891749021637</v>
      </c>
      <c r="H6777" s="4">
        <v>-1.6372229565437819E-3</v>
      </c>
      <c r="I6777" s="4">
        <v>6.8522571341098182E-2</v>
      </c>
    </row>
    <row r="6778" spans="1:9" x14ac:dyDescent="0.25">
      <c r="A6778" t="s">
        <v>6972</v>
      </c>
      <c r="B6778" s="3">
        <v>59.1806640625</v>
      </c>
      <c r="C6778" s="3">
        <v>21.940000534057621</v>
      </c>
      <c r="D6778" s="4">
        <v>2.6336018120731719E-3</v>
      </c>
      <c r="E6778" s="4">
        <v>-1.5702125037864612E-2</v>
      </c>
      <c r="F6778" s="2">
        <v>4</v>
      </c>
      <c r="G6778" s="4">
        <v>0.46424155660685429</v>
      </c>
      <c r="H6778" s="4">
        <v>-2.2923565199938212E-3</v>
      </c>
      <c r="I6778" s="4">
        <v>6.7821398364815266E-2</v>
      </c>
    </row>
    <row r="6779" spans="1:9" x14ac:dyDescent="0.25">
      <c r="A6779" t="s">
        <v>6973</v>
      </c>
      <c r="B6779" s="3">
        <v>59.025215148925781</v>
      </c>
      <c r="C6779" s="3">
        <v>22.29000091552734</v>
      </c>
      <c r="D6779" s="4">
        <v>-3.934281356349878E-3</v>
      </c>
      <c r="E6779" s="4">
        <v>3.7709561943812142E-2</v>
      </c>
      <c r="F6779" s="2">
        <v>4</v>
      </c>
      <c r="G6779" s="4">
        <v>0.45182508071868832</v>
      </c>
      <c r="H6779" s="4">
        <v>-4.9130193952847678E-3</v>
      </c>
      <c r="I6779" s="4">
        <v>6.5016568799337371E-2</v>
      </c>
    </row>
    <row r="6780" spans="1:9" x14ac:dyDescent="0.25">
      <c r="A6780" t="s">
        <v>6974</v>
      </c>
      <c r="B6780" s="3">
        <v>59.258354187011719</v>
      </c>
      <c r="C6780" s="3">
        <v>21.479999542236332</v>
      </c>
      <c r="D6780" s="4">
        <v>-9.8260387905690916E-4</v>
      </c>
      <c r="E6780" s="4">
        <v>4.2075808862083166E-3</v>
      </c>
      <c r="F6780" s="2">
        <v>4</v>
      </c>
      <c r="G6780" s="4">
        <v>0.48901714578644068</v>
      </c>
      <c r="H6780" s="4">
        <v>-9.8260387905690916E-4</v>
      </c>
      <c r="I6780" s="4">
        <v>6.9223193675993722E-2</v>
      </c>
    </row>
    <row r="6781" spans="1:9" x14ac:dyDescent="0.25">
      <c r="A6781" t="s">
        <v>6975</v>
      </c>
      <c r="B6781" s="3">
        <v>59.316638946533203</v>
      </c>
      <c r="C6781" s="3">
        <v>21.389999389648441</v>
      </c>
      <c r="D6781" s="4">
        <v>1.1932070692263871E-2</v>
      </c>
      <c r="E6781" s="4">
        <v>-2.8610402135260341E-2</v>
      </c>
      <c r="F6781" s="2">
        <v>4</v>
      </c>
      <c r="G6781" s="4">
        <v>0.51518970394094499</v>
      </c>
      <c r="H6781" s="4">
        <v>0</v>
      </c>
      <c r="I6781" s="4">
        <v>7.0274849895157976E-2</v>
      </c>
    </row>
    <row r="6782" spans="1:9" x14ac:dyDescent="0.25">
      <c r="A6782" t="s">
        <v>6976</v>
      </c>
      <c r="B6782" s="3">
        <v>58.617214202880859</v>
      </c>
      <c r="C6782" s="3">
        <v>22.020000457763668</v>
      </c>
      <c r="D6782" s="4">
        <v>3.3255154023252849E-3</v>
      </c>
      <c r="E6782" s="4">
        <v>8.2417721574261638E-3</v>
      </c>
      <c r="F6782" s="2">
        <v>4</v>
      </c>
      <c r="G6782" s="4">
        <v>0.50835545716777886</v>
      </c>
      <c r="H6782" s="4">
        <v>0</v>
      </c>
      <c r="I6782" s="4">
        <v>5.7654837604842017E-2</v>
      </c>
    </row>
    <row r="6783" spans="1:9" x14ac:dyDescent="0.25">
      <c r="A6783" t="s">
        <v>6977</v>
      </c>
      <c r="B6783" s="3">
        <v>58.422927856445313</v>
      </c>
      <c r="C6783" s="3">
        <v>21.840000152587891</v>
      </c>
      <c r="D6783" s="4">
        <v>-6.6523484029634705E-4</v>
      </c>
      <c r="E6783" s="4">
        <v>4.8991377171693218E-2</v>
      </c>
      <c r="F6783" s="2">
        <v>4</v>
      </c>
      <c r="G6783" s="4">
        <v>0.51789404369688063</v>
      </c>
      <c r="H6783" s="4">
        <v>-1.3282176511120181E-3</v>
      </c>
      <c r="I6783" s="4">
        <v>5.4149248044121689E-2</v>
      </c>
    </row>
    <row r="6784" spans="1:9" x14ac:dyDescent="0.25">
      <c r="A6784" t="s">
        <v>6978</v>
      </c>
      <c r="B6784" s="3">
        <v>58.461818695068359</v>
      </c>
      <c r="C6784" s="3">
        <v>20.819999694824219</v>
      </c>
      <c r="D6784" s="4">
        <v>-6.6342414367004388E-4</v>
      </c>
      <c r="E6784" s="4">
        <v>-6.6793604849033628E-3</v>
      </c>
      <c r="F6784" s="2">
        <v>4</v>
      </c>
      <c r="G6784" s="4">
        <v>0.50214322834526826</v>
      </c>
      <c r="H6784" s="4">
        <v>-6.6342414367004388E-4</v>
      </c>
      <c r="I6784" s="4">
        <v>5.4850971661791759E-2</v>
      </c>
    </row>
    <row r="6785" spans="1:9" x14ac:dyDescent="0.25">
      <c r="A6785" t="s">
        <v>6979</v>
      </c>
      <c r="B6785" s="3">
        <v>58.500629425048828</v>
      </c>
      <c r="C6785" s="3">
        <v>20.95999908447266</v>
      </c>
      <c r="D6785" s="4">
        <v>4.6715597020259292E-3</v>
      </c>
      <c r="E6785" s="4">
        <v>-1.596244905005972E-2</v>
      </c>
      <c r="F6785" s="2">
        <v>4</v>
      </c>
      <c r="G6785" s="4">
        <v>0.51129346674252241</v>
      </c>
      <c r="H6785" s="4">
        <v>0</v>
      </c>
      <c r="I6785" s="4">
        <v>5.5551249845820383E-2</v>
      </c>
    </row>
    <row r="6786" spans="1:9" x14ac:dyDescent="0.25">
      <c r="A6786" t="s">
        <v>6980</v>
      </c>
      <c r="B6786" s="3">
        <v>58.228610992431641</v>
      </c>
      <c r="C6786" s="3">
        <v>21.29999923706055</v>
      </c>
      <c r="D6786" s="4">
        <v>-8.345862491213607E-4</v>
      </c>
      <c r="E6786" s="4">
        <v>-2.1589398751505891E-2</v>
      </c>
      <c r="F6786" s="2">
        <v>4</v>
      </c>
      <c r="G6786" s="4">
        <v>0.51773753487530394</v>
      </c>
      <c r="H6786" s="4">
        <v>-1.000551782579739E-3</v>
      </c>
      <c r="I6786" s="4">
        <v>5.0643107842014423E-2</v>
      </c>
    </row>
    <row r="6787" spans="1:9" x14ac:dyDescent="0.25">
      <c r="A6787" t="s">
        <v>6981</v>
      </c>
      <c r="B6787" s="3">
        <v>58.277248382568359</v>
      </c>
      <c r="C6787" s="3">
        <v>21.770000457763668</v>
      </c>
      <c r="D6787" s="4">
        <v>2.6523590206056099E-2</v>
      </c>
      <c r="E6787" s="4">
        <v>-7.4011048667732005E-2</v>
      </c>
      <c r="F6787" s="2">
        <v>4</v>
      </c>
      <c r="G6787" s="4">
        <v>0.52203398003456525</v>
      </c>
      <c r="H6787" s="4">
        <v>-1.6610416170770301E-4</v>
      </c>
      <c r="I6787" s="4">
        <v>5.1520692552685432E-2</v>
      </c>
    </row>
    <row r="6788" spans="1:9" x14ac:dyDescent="0.25">
      <c r="A6788" t="s">
        <v>6982</v>
      </c>
      <c r="B6788" s="3">
        <v>56.771465301513672</v>
      </c>
      <c r="C6788" s="3">
        <v>23.510000228881839</v>
      </c>
      <c r="D6788" s="4">
        <v>1.717099433968805E-4</v>
      </c>
      <c r="E6788" s="4">
        <v>5.5206440948342587E-2</v>
      </c>
      <c r="F6788" s="2">
        <v>4</v>
      </c>
      <c r="G6788" s="4">
        <v>0.46373545809711142</v>
      </c>
      <c r="H6788" s="4">
        <v>-2.6000078928927861E-2</v>
      </c>
      <c r="I6788" s="4">
        <v>2.435122055169869E-2</v>
      </c>
    </row>
    <row r="6789" spans="1:9" x14ac:dyDescent="0.25">
      <c r="A6789" t="s">
        <v>6983</v>
      </c>
      <c r="B6789" s="3">
        <v>56.76171875</v>
      </c>
      <c r="C6789" s="3">
        <v>22.280000686645511</v>
      </c>
      <c r="D6789" s="4">
        <v>-2.127294588756545E-2</v>
      </c>
      <c r="E6789" s="4">
        <v>8.4712740679714349E-2</v>
      </c>
      <c r="F6789" s="2">
        <v>4</v>
      </c>
      <c r="G6789" s="4">
        <v>0.4527600768413953</v>
      </c>
      <c r="H6789" s="4">
        <v>-2.6167295687463451E-2</v>
      </c>
      <c r="I6789" s="4">
        <v>2.4175359458697528E-2</v>
      </c>
    </row>
    <row r="6790" spans="1:9" x14ac:dyDescent="0.25">
      <c r="A6790" t="s">
        <v>6984</v>
      </c>
      <c r="B6790" s="3">
        <v>57.995452880859382</v>
      </c>
      <c r="C6790" s="3">
        <v>20.54000091552734</v>
      </c>
      <c r="D6790" s="4">
        <v>-5.0007300598596824E-3</v>
      </c>
      <c r="E6790" s="4">
        <v>6.0950427064803359E-2</v>
      </c>
      <c r="F6790" s="2">
        <v>4</v>
      </c>
      <c r="G6790" s="4">
        <v>0.47353866251240978</v>
      </c>
      <c r="H6790" s="4">
        <v>-5.0007300598596824E-3</v>
      </c>
      <c r="I6790" s="4">
        <v>5.0880233401755293E-2</v>
      </c>
    </row>
    <row r="6791" spans="1:9" x14ac:dyDescent="0.25">
      <c r="A6791" t="s">
        <v>6985</v>
      </c>
      <c r="B6791" s="3">
        <v>58.286930084228523</v>
      </c>
      <c r="C6791" s="3">
        <v>19.360000610351559</v>
      </c>
      <c r="D6791" s="4">
        <v>1.317133363035294E-2</v>
      </c>
      <c r="E6791" s="4">
        <v>1.8947400544819141E-2</v>
      </c>
      <c r="F6791" s="2">
        <v>3</v>
      </c>
      <c r="G6791" s="4">
        <v>0.50133065077543271</v>
      </c>
      <c r="H6791" s="4">
        <v>0</v>
      </c>
      <c r="I6791" s="4">
        <v>5.9160569389728801E-2</v>
      </c>
    </row>
    <row r="6792" spans="1:9" x14ac:dyDescent="0.25">
      <c r="A6792" t="s">
        <v>6986</v>
      </c>
      <c r="B6792" s="3">
        <v>57.529193878173828</v>
      </c>
      <c r="C6792" s="3">
        <v>19</v>
      </c>
      <c r="D6792" s="4">
        <v>5.0915936354178903E-3</v>
      </c>
      <c r="E6792" s="4">
        <v>-2.9622059548827351E-2</v>
      </c>
      <c r="F6792" s="2">
        <v>3</v>
      </c>
      <c r="G6792" s="4">
        <v>0.49950712221817861</v>
      </c>
      <c r="H6792" s="4">
        <v>0</v>
      </c>
      <c r="I6792" s="4">
        <v>6.1363046469623761E-2</v>
      </c>
    </row>
    <row r="6793" spans="1:9" x14ac:dyDescent="0.25">
      <c r="A6793" t="s">
        <v>6987</v>
      </c>
      <c r="B6793" s="3">
        <v>57.237762451171882</v>
      </c>
      <c r="C6793" s="3">
        <v>19.579999923706051</v>
      </c>
      <c r="D6793" s="4">
        <v>3.0647064596289741E-3</v>
      </c>
      <c r="E6793" s="4">
        <v>2.7282291308184051E-2</v>
      </c>
      <c r="F6793" s="2">
        <v>3</v>
      </c>
      <c r="G6793" s="4">
        <v>0.49563138528755579</v>
      </c>
      <c r="H6793" s="4">
        <v>-1.6938673871091939E-4</v>
      </c>
      <c r="I6793" s="4">
        <v>5.5986392872585673E-2</v>
      </c>
    </row>
    <row r="6794" spans="1:9" x14ac:dyDescent="0.25">
      <c r="A6794" t="s">
        <v>6988</v>
      </c>
      <c r="B6794" s="3">
        <v>57.062881469726563</v>
      </c>
      <c r="C6794" s="3">
        <v>19.059999465942379</v>
      </c>
      <c r="D6794" s="4">
        <v>3.416071864825287E-3</v>
      </c>
      <c r="E6794" s="4">
        <v>-4.3172721237838663E-2</v>
      </c>
      <c r="F6794" s="2">
        <v>3</v>
      </c>
      <c r="G6794" s="4">
        <v>0.447037193461993</v>
      </c>
      <c r="H6794" s="4">
        <v>-3.2242119351948428E-3</v>
      </c>
      <c r="I6794" s="4">
        <v>5.2759992523061287E-2</v>
      </c>
    </row>
    <row r="6795" spans="1:9" x14ac:dyDescent="0.25">
      <c r="A6795" t="s">
        <v>6989</v>
      </c>
      <c r="B6795" s="3">
        <v>56.868614196777337</v>
      </c>
      <c r="C6795" s="3">
        <v>19.920000076293949</v>
      </c>
      <c r="D6795" s="4">
        <v>4.4611902189495289E-3</v>
      </c>
      <c r="E6795" s="4">
        <v>-2.3529389765297951E-2</v>
      </c>
      <c r="F6795" s="2">
        <v>4</v>
      </c>
      <c r="G6795" s="4">
        <v>0.4431582932710576</v>
      </c>
      <c r="H6795" s="4">
        <v>-6.6176773386531504E-3</v>
      </c>
      <c r="I6795" s="4">
        <v>4.9175932140026017E-2</v>
      </c>
    </row>
    <row r="6796" spans="1:9" x14ac:dyDescent="0.25">
      <c r="A6796" t="s">
        <v>6990</v>
      </c>
      <c r="B6796" s="3">
        <v>56.616039276123047</v>
      </c>
      <c r="C6796" s="3">
        <v>20.39999961853027</v>
      </c>
      <c r="D6796" s="4">
        <v>-1.102966213675971E-2</v>
      </c>
      <c r="E6796" s="4">
        <v>8.7420009042621816E-2</v>
      </c>
      <c r="F6796" s="2">
        <v>4</v>
      </c>
      <c r="G6796" s="4">
        <v>0.40776856964262159</v>
      </c>
      <c r="H6796" s="4">
        <v>-1.102966213675971E-2</v>
      </c>
      <c r="I6796" s="4">
        <v>4.451614692184358E-2</v>
      </c>
    </row>
    <row r="6797" spans="1:9" x14ac:dyDescent="0.25">
      <c r="A6797" t="s">
        <v>6991</v>
      </c>
      <c r="B6797" s="3">
        <v>57.247459411621087</v>
      </c>
      <c r="C6797" s="3">
        <v>18.760000228881839</v>
      </c>
      <c r="D6797" s="4">
        <v>1.045904174345069E-2</v>
      </c>
      <c r="E6797" s="4">
        <v>-1.934129368095272E-2</v>
      </c>
      <c r="F6797" s="2">
        <v>3</v>
      </c>
      <c r="G6797" s="4">
        <v>0.42923436216974298</v>
      </c>
      <c r="H6797" s="4">
        <v>0</v>
      </c>
      <c r="I6797" s="4">
        <v>5.6165293267151917E-2</v>
      </c>
    </row>
    <row r="6798" spans="1:9" x14ac:dyDescent="0.25">
      <c r="A6798" t="s">
        <v>6992</v>
      </c>
      <c r="B6798" s="3">
        <v>56.654903411865227</v>
      </c>
      <c r="C6798" s="3">
        <v>19.129999160766602</v>
      </c>
      <c r="D6798" s="4">
        <v>-1.018312062432325E-2</v>
      </c>
      <c r="E6798" s="4">
        <v>7.3512878135619131E-2</v>
      </c>
      <c r="F6798" s="2">
        <v>3</v>
      </c>
      <c r="G6798" s="4">
        <v>0.42019294571110472</v>
      </c>
      <c r="H6798" s="4">
        <v>-1.018312062432325E-2</v>
      </c>
      <c r="I6798" s="4">
        <v>4.5233156056320167E-2</v>
      </c>
    </row>
    <row r="6799" spans="1:9" x14ac:dyDescent="0.25">
      <c r="A6799" t="s">
        <v>6993</v>
      </c>
      <c r="B6799" s="3">
        <v>57.237762451171882</v>
      </c>
      <c r="C6799" s="3">
        <v>17.819999694824219</v>
      </c>
      <c r="D6799" s="4">
        <v>1.376437995428903E-2</v>
      </c>
      <c r="E6799" s="4">
        <v>-9.5431522604404129E-2</v>
      </c>
      <c r="F6799" s="2">
        <v>3</v>
      </c>
      <c r="G6799" s="4">
        <v>0.42899226882228159</v>
      </c>
      <c r="H6799" s="4">
        <v>0</v>
      </c>
      <c r="I6799" s="4">
        <v>5.5986392872585673E-2</v>
      </c>
    </row>
    <row r="6800" spans="1:9" x14ac:dyDescent="0.25">
      <c r="A6800" t="s">
        <v>6994</v>
      </c>
      <c r="B6800" s="3">
        <v>56.460617065429688</v>
      </c>
      <c r="C6800" s="3">
        <v>19.70000076293945</v>
      </c>
      <c r="D6800" s="4">
        <v>1.6439666249743249E-2</v>
      </c>
      <c r="E6800" s="4">
        <v>-6.1904725574311703E-2</v>
      </c>
      <c r="F6800" s="2">
        <v>4</v>
      </c>
      <c r="G6800" s="4">
        <v>0.37358980436514022</v>
      </c>
      <c r="H6800" s="4">
        <v>0</v>
      </c>
      <c r="I6800" s="4">
        <v>4.1648743784231668E-2</v>
      </c>
    </row>
    <row r="6801" spans="1:9" x14ac:dyDescent="0.25">
      <c r="A6801" t="s">
        <v>6995</v>
      </c>
      <c r="B6801" s="3">
        <v>55.547435760498047</v>
      </c>
      <c r="C6801" s="3">
        <v>21</v>
      </c>
      <c r="D6801" s="4">
        <v>1.1677547155811039E-2</v>
      </c>
      <c r="E6801" s="4">
        <v>-2.4616844855664729E-2</v>
      </c>
      <c r="F6801" s="2">
        <v>4</v>
      </c>
      <c r="G6801" s="4">
        <v>0.3485553580975822</v>
      </c>
      <c r="H6801" s="4">
        <v>-6.0146602565446239E-3</v>
      </c>
      <c r="I6801" s="4">
        <v>2.4801351591777099E-2</v>
      </c>
    </row>
    <row r="6802" spans="1:9" x14ac:dyDescent="0.25">
      <c r="A6802" t="s">
        <v>6996</v>
      </c>
      <c r="B6802" s="3">
        <v>54.906265258789063</v>
      </c>
      <c r="C6802" s="3">
        <v>21.530000686645511</v>
      </c>
      <c r="D6802" s="4">
        <v>-6.6786187169438627E-3</v>
      </c>
      <c r="E6802" s="4">
        <v>1.460892475599285E-2</v>
      </c>
      <c r="F6802" s="2">
        <v>4</v>
      </c>
      <c r="G6802" s="4">
        <v>0.32806634690380171</v>
      </c>
      <c r="H6802" s="4">
        <v>-1.7487990577723989E-2</v>
      </c>
      <c r="I6802" s="4">
        <v>1.297231956255396E-2</v>
      </c>
    </row>
    <row r="6803" spans="1:9" x14ac:dyDescent="0.25">
      <c r="A6803" t="s">
        <v>6997</v>
      </c>
      <c r="B6803" s="3">
        <v>55.275428771972663</v>
      </c>
      <c r="C6803" s="3">
        <v>21.219999313354489</v>
      </c>
      <c r="D6803" s="4">
        <v>3.8819212018215139E-3</v>
      </c>
      <c r="E6803" s="4">
        <v>-2.749772639144665E-2</v>
      </c>
      <c r="F6803" s="2">
        <v>4</v>
      </c>
      <c r="G6803" s="4">
        <v>0.34851367869014549</v>
      </c>
      <c r="H6803" s="4">
        <v>-1.088204891635158E-2</v>
      </c>
      <c r="I6803" s="4">
        <v>1.9783061806356361E-2</v>
      </c>
    </row>
    <row r="6804" spans="1:9" x14ac:dyDescent="0.25">
      <c r="A6804" t="s">
        <v>6998</v>
      </c>
      <c r="B6804" s="3">
        <v>55.061683654785163</v>
      </c>
      <c r="C6804" s="3">
        <v>21.819999694824219</v>
      </c>
      <c r="D6804" s="4">
        <v>-4.9166490180765354E-3</v>
      </c>
      <c r="E6804" s="4">
        <v>1.488370673601014E-2</v>
      </c>
      <c r="F6804" s="2">
        <v>4</v>
      </c>
      <c r="G6804" s="4">
        <v>0.34800615592488149</v>
      </c>
      <c r="H6804" s="4">
        <v>-1.4706879172102231E-2</v>
      </c>
      <c r="I6804" s="4">
        <v>1.583965232235518E-2</v>
      </c>
    </row>
    <row r="6805" spans="1:9" x14ac:dyDescent="0.25">
      <c r="A6805" t="s">
        <v>6999</v>
      </c>
      <c r="B6805" s="3">
        <v>55.333740234375</v>
      </c>
      <c r="C6805" s="3">
        <v>21.5</v>
      </c>
      <c r="D6805" s="4">
        <v>-6.9728331017818723E-3</v>
      </c>
      <c r="E6805" s="4">
        <v>3.6644177303231551E-2</v>
      </c>
      <c r="F6805" s="2">
        <v>4</v>
      </c>
      <c r="G6805" s="4">
        <v>0.36422928715217129</v>
      </c>
      <c r="H6805" s="4">
        <v>-9.8386031123572915E-3</v>
      </c>
      <c r="I6805" s="4">
        <v>2.3514270231213889E-2</v>
      </c>
    </row>
    <row r="6806" spans="1:9" x14ac:dyDescent="0.25">
      <c r="A6806" t="s">
        <v>7000</v>
      </c>
      <c r="B6806" s="3">
        <v>55.722282409667969</v>
      </c>
      <c r="C6806" s="3">
        <v>20.739999771118161</v>
      </c>
      <c r="D6806" s="4">
        <v>2.5384317425829691E-2</v>
      </c>
      <c r="E6806" s="4">
        <v>-2.1236467748841689E-2</v>
      </c>
      <c r="F6806" s="2">
        <v>4</v>
      </c>
      <c r="G6806" s="4">
        <v>0.36449772681203491</v>
      </c>
      <c r="H6806" s="4">
        <v>-2.8858928598367579E-3</v>
      </c>
      <c r="I6806" s="4">
        <v>3.0701177519870001E-2</v>
      </c>
    </row>
    <row r="6807" spans="1:9" x14ac:dyDescent="0.25">
      <c r="A6807" t="s">
        <v>7001</v>
      </c>
      <c r="B6807" s="3">
        <v>54.342826843261719</v>
      </c>
      <c r="C6807" s="3">
        <v>21.190000534057621</v>
      </c>
      <c r="D6807" s="4">
        <v>-2.4246160742007809E-2</v>
      </c>
      <c r="E6807" s="4">
        <v>4.9009887808246777E-2</v>
      </c>
      <c r="F6807" s="2">
        <v>4</v>
      </c>
      <c r="G6807" s="4">
        <v>0.32916510383718972</v>
      </c>
      <c r="H6807" s="4">
        <v>-2.757035562689036E-2</v>
      </c>
      <c r="I6807" s="4">
        <v>5.185236407153182E-3</v>
      </c>
    </row>
    <row r="6808" spans="1:9" x14ac:dyDescent="0.25">
      <c r="A6808" t="s">
        <v>7002</v>
      </c>
      <c r="B6808" s="3">
        <v>55.693172454833977</v>
      </c>
      <c r="C6808" s="3">
        <v>20.20000076293945</v>
      </c>
      <c r="D6808" s="4">
        <v>-3.406796623429575E-3</v>
      </c>
      <c r="E6808" s="4">
        <v>4.975143262281545E-3</v>
      </c>
      <c r="F6808" s="2">
        <v>4</v>
      </c>
      <c r="G6808" s="4">
        <v>0.36474153478972998</v>
      </c>
      <c r="H6808" s="4">
        <v>-3.406796623429575E-3</v>
      </c>
      <c r="I6808" s="4">
        <v>3.0162727488258771E-2</v>
      </c>
    </row>
    <row r="6809" spans="1:9" x14ac:dyDescent="0.25">
      <c r="A6809" t="s">
        <v>7003</v>
      </c>
      <c r="B6809" s="3">
        <v>55.883556365966797</v>
      </c>
      <c r="C6809" s="3">
        <v>20.10000038146973</v>
      </c>
      <c r="D6809" s="4">
        <v>1.032209254289862E-2</v>
      </c>
      <c r="E6809" s="4">
        <v>-1.7114932440687961E-2</v>
      </c>
      <c r="F6809" s="2">
        <v>4</v>
      </c>
      <c r="G6809" s="4">
        <v>0.38118528849013122</v>
      </c>
      <c r="H6809" s="4">
        <v>0</v>
      </c>
      <c r="I6809" s="4">
        <v>3.3684279601698057E-2</v>
      </c>
    </row>
    <row r="6810" spans="1:9" x14ac:dyDescent="0.25">
      <c r="A6810" t="s">
        <v>7004</v>
      </c>
      <c r="B6810" s="3">
        <v>55.312614440917969</v>
      </c>
      <c r="C6810" s="3">
        <v>20.45000076293945</v>
      </c>
      <c r="D6810" s="4">
        <v>-3.4867965971174808E-3</v>
      </c>
      <c r="E6810" s="4">
        <v>1.3882036965116029E-2</v>
      </c>
      <c r="F6810" s="2">
        <v>4</v>
      </c>
      <c r="G6810" s="4">
        <v>0.36611221798598009</v>
      </c>
      <c r="H6810" s="4">
        <v>-4.8750578550239556E-3</v>
      </c>
      <c r="I6810" s="4">
        <v>2.3123504109465291E-2</v>
      </c>
    </row>
    <row r="6811" spans="1:9" x14ac:dyDescent="0.25">
      <c r="A6811" t="s">
        <v>7005</v>
      </c>
      <c r="B6811" s="3">
        <v>55.506153106689453</v>
      </c>
      <c r="C6811" s="3">
        <v>20.170000076293949</v>
      </c>
      <c r="D6811" s="4">
        <v>-1.3931187797270319E-3</v>
      </c>
      <c r="E6811" s="4">
        <v>2.0232656007511229E-2</v>
      </c>
      <c r="F6811" s="2">
        <v>4</v>
      </c>
      <c r="G6811" s="4">
        <v>0.37702686614397968</v>
      </c>
      <c r="H6811" s="4">
        <v>-1.3931187797270319E-3</v>
      </c>
      <c r="I6811" s="4">
        <v>2.6703410065932021E-2</v>
      </c>
    </row>
    <row r="6812" spans="1:9" x14ac:dyDescent="0.25">
      <c r="A6812" t="s">
        <v>7006</v>
      </c>
      <c r="B6812" s="3">
        <v>55.583587646484382</v>
      </c>
      <c r="C6812" s="3">
        <v>19.770000457763668</v>
      </c>
      <c r="D6812" s="4">
        <v>3.4807481672527452E-4</v>
      </c>
      <c r="E6812" s="4">
        <v>2.5947067364939121E-2</v>
      </c>
      <c r="F6812" s="2">
        <v>4</v>
      </c>
      <c r="G6812" s="4">
        <v>0.36767405834396483</v>
      </c>
      <c r="H6812" s="4">
        <v>0</v>
      </c>
      <c r="I6812" s="4">
        <v>2.8135725252890209E-2</v>
      </c>
    </row>
    <row r="6813" spans="1:9" x14ac:dyDescent="0.25">
      <c r="A6813" t="s">
        <v>7007</v>
      </c>
      <c r="B6813" s="3">
        <v>55.564247131347663</v>
      </c>
      <c r="C6813" s="3">
        <v>19.270000457763668</v>
      </c>
      <c r="D6813" s="4">
        <v>8.4299641008411808E-3</v>
      </c>
      <c r="E6813" s="4">
        <v>4.1058898945661733E-2</v>
      </c>
      <c r="F6813" s="2">
        <v>3</v>
      </c>
      <c r="G6813" s="4">
        <v>0.36624098792186421</v>
      </c>
      <c r="H6813" s="4">
        <v>0</v>
      </c>
      <c r="I6813" s="4">
        <v>2.777798162030343E-2</v>
      </c>
    </row>
    <row r="6814" spans="1:9" x14ac:dyDescent="0.25">
      <c r="A6814" t="s">
        <v>7008</v>
      </c>
      <c r="B6814" s="3">
        <v>55.099758148193359</v>
      </c>
      <c r="C6814" s="3">
        <v>18.510000228881839</v>
      </c>
      <c r="D6814" s="4">
        <v>1.933429978132839E-2</v>
      </c>
      <c r="E6814" s="4">
        <v>-1.803714300834303E-2</v>
      </c>
      <c r="F6814" s="2">
        <v>3</v>
      </c>
      <c r="G6814" s="4">
        <v>0.3491514743872175</v>
      </c>
      <c r="H6814" s="4">
        <v>0</v>
      </c>
      <c r="I6814" s="4">
        <v>2.6006552657659391E-2</v>
      </c>
    </row>
    <row r="6815" spans="1:9" x14ac:dyDescent="0.25">
      <c r="A6815" t="s">
        <v>7009</v>
      </c>
      <c r="B6815" s="3">
        <v>54.054649353027337</v>
      </c>
      <c r="C6815" s="3">
        <v>18.85000038146973</v>
      </c>
      <c r="D6815" s="4">
        <v>2.3327234025818382E-3</v>
      </c>
      <c r="E6815" s="4">
        <v>-9.979019166047931E-3</v>
      </c>
      <c r="F6815" s="2">
        <v>3</v>
      </c>
      <c r="G6815" s="4">
        <v>0.32356134261021419</v>
      </c>
      <c r="H6815" s="4">
        <v>0</v>
      </c>
      <c r="I6815" s="4">
        <v>6.5456964194792189E-3</v>
      </c>
    </row>
    <row r="6816" spans="1:9" x14ac:dyDescent="0.25">
      <c r="A6816" t="s">
        <v>7010</v>
      </c>
      <c r="B6816" s="3">
        <v>53.928848266601563</v>
      </c>
      <c r="C6816" s="3">
        <v>19.04000091552734</v>
      </c>
      <c r="D6816" s="4">
        <v>3.0596705648027189E-3</v>
      </c>
      <c r="E6816" s="4">
        <v>-2.1582640735087869E-2</v>
      </c>
      <c r="F6816" s="2">
        <v>3</v>
      </c>
      <c r="G6816" s="4">
        <v>0.31802939691617199</v>
      </c>
      <c r="H6816" s="4">
        <v>0</v>
      </c>
      <c r="I6816" s="4">
        <v>4.4954275502038232E-3</v>
      </c>
    </row>
    <row r="6817" spans="1:9" x14ac:dyDescent="0.25">
      <c r="A6817" t="s">
        <v>7011</v>
      </c>
      <c r="B6817" s="3">
        <v>53.764347076416023</v>
      </c>
      <c r="C6817" s="3">
        <v>19.45999908447266</v>
      </c>
      <c r="D6817" s="4">
        <v>5.0654037672051011E-3</v>
      </c>
      <c r="E6817" s="4">
        <v>2.745504412631794E-2</v>
      </c>
      <c r="F6817" s="2">
        <v>3</v>
      </c>
      <c r="G6817" s="4">
        <v>0.31279126564470028</v>
      </c>
      <c r="H6817" s="4">
        <v>0</v>
      </c>
      <c r="I6817" s="4">
        <v>3.768440166459941E-3</v>
      </c>
    </row>
    <row r="6818" spans="1:9" x14ac:dyDescent="0.25">
      <c r="A6818" t="s">
        <v>7012</v>
      </c>
      <c r="B6818" s="3">
        <v>53.493381500244141</v>
      </c>
      <c r="C6818" s="3">
        <v>18.940000534057621</v>
      </c>
      <c r="D6818" s="4">
        <v>1.9550281578409431E-2</v>
      </c>
      <c r="E6818" s="4">
        <v>-6.9744598905953858E-2</v>
      </c>
      <c r="F6818" s="2">
        <v>3</v>
      </c>
      <c r="G6818" s="4">
        <v>0.3019498931550133</v>
      </c>
      <c r="H6818" s="4">
        <v>0</v>
      </c>
      <c r="I6818" s="4">
        <v>5.4556287857929764E-3</v>
      </c>
    </row>
    <row r="6819" spans="1:9" x14ac:dyDescent="0.25">
      <c r="A6819" t="s">
        <v>7013</v>
      </c>
      <c r="B6819" s="3">
        <v>52.467624664306641</v>
      </c>
      <c r="C6819" s="3">
        <v>20.360000610351559</v>
      </c>
      <c r="D6819" s="4">
        <v>3.7015036469183471E-3</v>
      </c>
      <c r="E6819" s="4">
        <v>1.293533452474604E-2</v>
      </c>
      <c r="F6819" s="2">
        <v>4</v>
      </c>
      <c r="G6819" s="4">
        <v>0.27698448686553129</v>
      </c>
      <c r="H6819" s="4">
        <v>-5.1377555740452774E-3</v>
      </c>
      <c r="I6819" s="4">
        <v>-5.3530869325755237E-3</v>
      </c>
    </row>
    <row r="6820" spans="1:9" x14ac:dyDescent="0.25">
      <c r="A6820" t="s">
        <v>7014</v>
      </c>
      <c r="B6820" s="3">
        <v>52.274131774902337</v>
      </c>
      <c r="C6820" s="3">
        <v>20.10000038146973</v>
      </c>
      <c r="D6820" s="4">
        <v>-1.108935389224075E-3</v>
      </c>
      <c r="E6820" s="4">
        <v>4.497758698572385E-3</v>
      </c>
      <c r="F6820" s="2">
        <v>4</v>
      </c>
      <c r="G6820" s="4">
        <v>0.26293686933107629</v>
      </c>
      <c r="H6820" s="4">
        <v>-8.8066613319264242E-3</v>
      </c>
      <c r="I6820" s="4">
        <v>-9.0211985800503491E-3</v>
      </c>
    </row>
    <row r="6821" spans="1:9" x14ac:dyDescent="0.25">
      <c r="A6821" t="s">
        <v>7015</v>
      </c>
      <c r="B6821" s="3">
        <v>52.332164764404297</v>
      </c>
      <c r="C6821" s="3">
        <v>20.010000228881839</v>
      </c>
      <c r="D6821" s="4">
        <v>-3.317585506254717E-3</v>
      </c>
      <c r="E6821" s="4">
        <v>-4.0287776365435228E-2</v>
      </c>
      <c r="F6821" s="2">
        <v>4</v>
      </c>
      <c r="G6821" s="4">
        <v>0.27545510718013261</v>
      </c>
      <c r="H6821" s="4">
        <v>-7.7062717001096237E-3</v>
      </c>
      <c r="I6821" s="4">
        <v>-7.9210471202977306E-3</v>
      </c>
    </row>
    <row r="6822" spans="1:9" x14ac:dyDescent="0.25">
      <c r="A6822" t="s">
        <v>7016</v>
      </c>
      <c r="B6822" s="3">
        <v>52.506359100341797</v>
      </c>
      <c r="C6822" s="3">
        <v>20.85000038146973</v>
      </c>
      <c r="D6822" s="4">
        <v>-4.4032944998674273E-3</v>
      </c>
      <c r="E6822" s="4">
        <v>8.6503376822007372E-2</v>
      </c>
      <c r="F6822" s="2">
        <v>4</v>
      </c>
      <c r="G6822" s="4">
        <v>0.28864545504846428</v>
      </c>
      <c r="H6822" s="4">
        <v>-4.4032944998674273E-3</v>
      </c>
      <c r="I6822" s="4">
        <v>-4.6187848276436627E-3</v>
      </c>
    </row>
    <row r="6823" spans="1:9" x14ac:dyDescent="0.25">
      <c r="A6823" t="s">
        <v>7017</v>
      </c>
      <c r="B6823" s="3">
        <v>52.738582611083977</v>
      </c>
      <c r="C6823" s="3">
        <v>19.190000534057621</v>
      </c>
      <c r="D6823" s="4">
        <v>6.4629363048023247E-3</v>
      </c>
      <c r="E6823" s="4">
        <v>8.9379638381950066E-3</v>
      </c>
      <c r="F6823" s="2">
        <v>3</v>
      </c>
      <c r="G6823" s="4">
        <v>0.29797390833696752</v>
      </c>
      <c r="H6823" s="4">
        <v>0</v>
      </c>
      <c r="I6823" s="4">
        <v>-2.1644339177284699E-4</v>
      </c>
    </row>
    <row r="6824" spans="1:9" x14ac:dyDescent="0.25">
      <c r="A6824" t="s">
        <v>7018</v>
      </c>
      <c r="B6824" s="3">
        <v>52.399925231933587</v>
      </c>
      <c r="C6824" s="3">
        <v>19.020000457763668</v>
      </c>
      <c r="D6824" s="4">
        <v>-5.8741485068346533E-3</v>
      </c>
      <c r="E6824" s="4">
        <v>-1.348548856961029E-2</v>
      </c>
      <c r="F6824" s="2">
        <v>3</v>
      </c>
      <c r="G6824" s="4">
        <v>0.2800684302228762</v>
      </c>
      <c r="H6824" s="4">
        <v>-6.0570039118572616E-3</v>
      </c>
      <c r="I6824" s="4">
        <v>-6.6364884941498836E-3</v>
      </c>
    </row>
    <row r="6825" spans="1:9" x14ac:dyDescent="0.25">
      <c r="A6825" t="s">
        <v>7019</v>
      </c>
      <c r="B6825" s="3">
        <v>52.709548950195313</v>
      </c>
      <c r="C6825" s="3">
        <v>19.280000686645511</v>
      </c>
      <c r="D6825" s="4">
        <v>-1.83935871648333E-4</v>
      </c>
      <c r="E6825" s="4">
        <v>-4.1322273338814108E-3</v>
      </c>
      <c r="F6825" s="2">
        <v>3</v>
      </c>
      <c r="G6825" s="4">
        <v>0.29423557864329752</v>
      </c>
      <c r="H6825" s="4">
        <v>-1.83935871648333E-4</v>
      </c>
      <c r="I6825" s="4">
        <v>-7.6684454606046337E-4</v>
      </c>
    </row>
    <row r="6826" spans="1:9" x14ac:dyDescent="0.25">
      <c r="A6826" t="s">
        <v>7020</v>
      </c>
      <c r="B6826" s="3">
        <v>52.719245910644531</v>
      </c>
      <c r="C6826" s="3">
        <v>19.360000610351559</v>
      </c>
      <c r="D6826" s="4">
        <v>4.054495759187926E-3</v>
      </c>
      <c r="E6826" s="4">
        <v>7.0796498453918888E-2</v>
      </c>
      <c r="F6826" s="2">
        <v>3</v>
      </c>
      <c r="G6826" s="4">
        <v>0.28578179108590712</v>
      </c>
      <c r="H6826" s="4">
        <v>0</v>
      </c>
      <c r="I6826" s="4">
        <v>5.0734996369525831E-3</v>
      </c>
    </row>
    <row r="6827" spans="1:9" x14ac:dyDescent="0.25">
      <c r="A6827" t="s">
        <v>7021</v>
      </c>
      <c r="B6827" s="3">
        <v>52.506359100341797</v>
      </c>
      <c r="C6827" s="3">
        <v>18.079999923706051</v>
      </c>
      <c r="D6827" s="4">
        <v>9.3003099198931682E-3</v>
      </c>
      <c r="E6827" s="4">
        <v>-3.6760816048473699E-2</v>
      </c>
      <c r="F6827" s="2">
        <v>3</v>
      </c>
      <c r="G6827" s="4">
        <v>0.26767576807368321</v>
      </c>
      <c r="H6827" s="4">
        <v>0</v>
      </c>
      <c r="I6827" s="4">
        <v>2.5080496485307968E-3</v>
      </c>
    </row>
    <row r="6828" spans="1:9" x14ac:dyDescent="0.25">
      <c r="A6828" t="s">
        <v>7022</v>
      </c>
      <c r="B6828" s="3">
        <v>52.022533416748047</v>
      </c>
      <c r="C6828" s="3">
        <v>18.770000457763668</v>
      </c>
      <c r="D6828" s="4">
        <v>-3.336100018102695E-3</v>
      </c>
      <c r="E6828" s="4">
        <v>-2.6452293087058539E-2</v>
      </c>
      <c r="F6828" s="2">
        <v>3</v>
      </c>
      <c r="G6828" s="4">
        <v>0.26090698720286287</v>
      </c>
      <c r="H6828" s="4">
        <v>-5.5492782839093868E-3</v>
      </c>
      <c r="I6828" s="4">
        <v>-6.4332621092584308E-3</v>
      </c>
    </row>
    <row r="6829" spans="1:9" x14ac:dyDescent="0.25">
      <c r="A6829" t="s">
        <v>7023</v>
      </c>
      <c r="B6829" s="3">
        <v>52.196666717529297</v>
      </c>
      <c r="C6829" s="3">
        <v>19.280000686645511</v>
      </c>
      <c r="D6829" s="4">
        <v>-2.2205863640158969E-3</v>
      </c>
      <c r="E6829" s="4">
        <v>1.0384453544127761E-3</v>
      </c>
      <c r="F6829" s="2">
        <v>3</v>
      </c>
      <c r="G6829" s="4">
        <v>0.25990961422283682</v>
      </c>
      <c r="H6829" s="4">
        <v>-2.2205863640158969E-3</v>
      </c>
      <c r="I6829" s="4">
        <v>-3.1075291191062782E-3</v>
      </c>
    </row>
    <row r="6830" spans="1:9" x14ac:dyDescent="0.25">
      <c r="A6830" t="s">
        <v>7024</v>
      </c>
      <c r="B6830" s="3">
        <v>52.312831878662109</v>
      </c>
      <c r="C6830" s="3">
        <v>19.260000228881839</v>
      </c>
      <c r="D6830" s="4">
        <v>1.198120954582693E-2</v>
      </c>
      <c r="E6830" s="4">
        <v>-0.1033519255430749</v>
      </c>
      <c r="F6830" s="2">
        <v>3</v>
      </c>
      <c r="G6830" s="4">
        <v>0.27468906350126132</v>
      </c>
      <c r="H6830" s="4">
        <v>0</v>
      </c>
      <c r="I6830" s="4">
        <v>-8.8891667132950936E-4</v>
      </c>
    </row>
    <row r="6831" spans="1:9" x14ac:dyDescent="0.25">
      <c r="A6831" t="s">
        <v>7025</v>
      </c>
      <c r="B6831" s="3">
        <v>51.6934814453125</v>
      </c>
      <c r="C6831" s="3">
        <v>21.479999542236332</v>
      </c>
      <c r="D6831" s="4">
        <v>3.0036515894424909E-3</v>
      </c>
      <c r="E6831" s="4">
        <v>-4.1724688855460101E-3</v>
      </c>
      <c r="F6831" s="2">
        <v>4</v>
      </c>
      <c r="G6831" s="4">
        <v>0.2578523085874036</v>
      </c>
      <c r="H6831" s="4">
        <v>-1.07407755112946E-2</v>
      </c>
      <c r="I6831" s="4">
        <v>-1.2717752163533319E-2</v>
      </c>
    </row>
    <row r="6832" spans="1:9" x14ac:dyDescent="0.25">
      <c r="A6832" t="s">
        <v>7026</v>
      </c>
      <c r="B6832" s="3">
        <v>51.538677215576172</v>
      </c>
      <c r="C6832" s="3">
        <v>21.569999694824219</v>
      </c>
      <c r="D6832" s="4">
        <v>-1.370326726025028E-2</v>
      </c>
      <c r="E6832" s="4">
        <v>8.3375181322659531E-2</v>
      </c>
      <c r="F6832" s="2">
        <v>4</v>
      </c>
      <c r="G6832" s="4">
        <v>0.26254290927651502</v>
      </c>
      <c r="H6832" s="4">
        <v>-1.370326726025028E-2</v>
      </c>
      <c r="I6832" s="4">
        <v>-1.331877301918183E-2</v>
      </c>
    </row>
    <row r="6833" spans="1:9" x14ac:dyDescent="0.25">
      <c r="A6833" t="s">
        <v>7027</v>
      </c>
      <c r="B6833" s="3">
        <v>52.254737854003913</v>
      </c>
      <c r="C6833" s="3">
        <v>19.909999847412109</v>
      </c>
      <c r="D6833" s="4">
        <v>6.7111302255289376E-3</v>
      </c>
      <c r="E6833" s="4">
        <v>-5.5950701594992047E-2</v>
      </c>
      <c r="F6833" s="2">
        <v>4</v>
      </c>
      <c r="G6833" s="4">
        <v>0.28696787594013401</v>
      </c>
      <c r="H6833" s="4">
        <v>0</v>
      </c>
      <c r="I6833" s="4">
        <v>6.7137936954395627E-3</v>
      </c>
    </row>
    <row r="6834" spans="1:9" x14ac:dyDescent="0.25">
      <c r="A6834" t="s">
        <v>7028</v>
      </c>
      <c r="B6834" s="3">
        <v>51.906387329101563</v>
      </c>
      <c r="C6834" s="3">
        <v>21.090000152587891</v>
      </c>
      <c r="D6834" s="4">
        <v>1.8671600208193251E-3</v>
      </c>
      <c r="E6834" s="4">
        <v>1.3455103019284429E-2</v>
      </c>
      <c r="F6834" s="2">
        <v>4</v>
      </c>
      <c r="G6834" s="4">
        <v>0.28108413253504788</v>
      </c>
      <c r="H6834" s="4">
        <v>-2.2326111401774762E-3</v>
      </c>
      <c r="I6834" s="4">
        <v>2.645714178184377E-6</v>
      </c>
    </row>
    <row r="6835" spans="1:9" x14ac:dyDescent="0.25">
      <c r="A6835" t="s">
        <v>7029</v>
      </c>
      <c r="B6835" s="3">
        <v>51.809650421142578</v>
      </c>
      <c r="C6835" s="3">
        <v>20.809999465942379</v>
      </c>
      <c r="D6835" s="4">
        <v>-4.0921304985299667E-3</v>
      </c>
      <c r="E6835" s="4">
        <v>2.765429461443869E-2</v>
      </c>
      <c r="F6835" s="2">
        <v>4</v>
      </c>
      <c r="G6835" s="4">
        <v>0.27720108269153959</v>
      </c>
      <c r="H6835" s="4">
        <v>-4.0921304985299667E-3</v>
      </c>
      <c r="I6835" s="4">
        <v>-1.8610394481863861E-3</v>
      </c>
    </row>
    <row r="6836" spans="1:9" x14ac:dyDescent="0.25">
      <c r="A6836" t="s">
        <v>7030</v>
      </c>
      <c r="B6836" s="3">
        <v>52.022533416748047</v>
      </c>
      <c r="C6836" s="3">
        <v>20.25</v>
      </c>
      <c r="D6836" s="4">
        <v>1.6641515389368641E-2</v>
      </c>
      <c r="E6836" s="4">
        <v>6.9616800298042403E-3</v>
      </c>
      <c r="F6836" s="2">
        <v>4</v>
      </c>
      <c r="G6836" s="4">
        <v>0.29029964418205451</v>
      </c>
      <c r="H6836" s="4">
        <v>0</v>
      </c>
      <c r="I6836" s="4">
        <v>2.2402584803957741E-3</v>
      </c>
    </row>
    <row r="6837" spans="1:9" x14ac:dyDescent="0.25">
      <c r="A6837" t="s">
        <v>7031</v>
      </c>
      <c r="B6837" s="3">
        <v>51.170970916748047</v>
      </c>
      <c r="C6837" s="3">
        <v>20.110000610351559</v>
      </c>
      <c r="D6837" s="4">
        <v>6.8549974536200597E-3</v>
      </c>
      <c r="E6837" s="4">
        <v>-5.4092173384268971E-2</v>
      </c>
      <c r="F6837" s="2">
        <v>4</v>
      </c>
      <c r="G6837" s="4">
        <v>0.28828906266056609</v>
      </c>
      <c r="H6837" s="4">
        <v>-8.9951033989562612E-3</v>
      </c>
      <c r="I6837" s="4">
        <v>-1.4165521170416921E-2</v>
      </c>
    </row>
    <row r="6838" spans="1:9" x14ac:dyDescent="0.25">
      <c r="A6838" t="s">
        <v>7032</v>
      </c>
      <c r="B6838" s="3">
        <v>50.822582244873047</v>
      </c>
      <c r="C6838" s="3">
        <v>21.260000228881839</v>
      </c>
      <c r="D6838" s="4">
        <v>6.9016279011415724E-3</v>
      </c>
      <c r="E6838" s="4">
        <v>-3.7488248891297542E-3</v>
      </c>
      <c r="F6838" s="2">
        <v>4</v>
      </c>
      <c r="G6838" s="4">
        <v>0.29218067281906029</v>
      </c>
      <c r="H6838" s="4">
        <v>-1.5742188192601651E-2</v>
      </c>
      <c r="I6838" s="4">
        <v>-2.087740407228322E-2</v>
      </c>
    </row>
    <row r="6839" spans="1:9" x14ac:dyDescent="0.25">
      <c r="A6839" t="s">
        <v>7033</v>
      </c>
      <c r="B6839" s="3">
        <v>50.474227905273438</v>
      </c>
      <c r="C6839" s="3">
        <v>21.340000152587891</v>
      </c>
      <c r="D6839" s="4">
        <v>-2.175535388954453E-2</v>
      </c>
      <c r="E6839" s="4">
        <v>2.3501187633245602E-2</v>
      </c>
      <c r="F6839" s="2">
        <v>4</v>
      </c>
      <c r="G6839" s="4">
        <v>0.28239490969843728</v>
      </c>
      <c r="H6839" s="4">
        <v>-2.2488608088700231E-2</v>
      </c>
      <c r="I6839" s="4">
        <v>-2.7588625545605039E-2</v>
      </c>
    </row>
    <row r="6840" spans="1:9" x14ac:dyDescent="0.25">
      <c r="A6840" t="s">
        <v>7034</v>
      </c>
      <c r="B6840" s="3">
        <v>51.596733093261719</v>
      </c>
      <c r="C6840" s="3">
        <v>20.85000038146973</v>
      </c>
      <c r="D6840" s="4">
        <v>-7.4956116761915048E-4</v>
      </c>
      <c r="E6840" s="4">
        <v>3.5767573309511518E-2</v>
      </c>
      <c r="F6840" s="2">
        <v>4</v>
      </c>
      <c r="G6840" s="4">
        <v>0.32724090207573497</v>
      </c>
      <c r="H6840" s="4">
        <v>-7.4956116761915048E-4</v>
      </c>
      <c r="I6840" s="4">
        <v>-5.9629988053130356E-3</v>
      </c>
    </row>
    <row r="6841" spans="1:9" x14ac:dyDescent="0.25">
      <c r="A6841" t="s">
        <v>7035</v>
      </c>
      <c r="B6841" s="3">
        <v>51.63543701171875</v>
      </c>
      <c r="C6841" s="3">
        <v>20.129999160766602</v>
      </c>
      <c r="D6841" s="4">
        <v>2.3791106654689202E-2</v>
      </c>
      <c r="E6841" s="4">
        <v>0.1496287205960862</v>
      </c>
      <c r="F6841" s="2">
        <v>4</v>
      </c>
      <c r="G6841" s="4">
        <v>0.32274479767142372</v>
      </c>
      <c r="H6841" s="4">
        <v>0</v>
      </c>
      <c r="I6841" s="4">
        <v>-5.2173483594220027E-3</v>
      </c>
    </row>
    <row r="6842" spans="1:9" x14ac:dyDescent="0.25">
      <c r="A6842" t="s">
        <v>7036</v>
      </c>
      <c r="B6842" s="3">
        <v>50.435520172119141</v>
      </c>
      <c r="C6842" s="3">
        <v>17.510000228881839</v>
      </c>
      <c r="D6842" s="4">
        <v>1.7969144715739519E-2</v>
      </c>
      <c r="E6842" s="4">
        <v>-0.1187720438185252</v>
      </c>
      <c r="F6842" s="2">
        <v>3</v>
      </c>
      <c r="G6842" s="4">
        <v>0.29075112472626857</v>
      </c>
      <c r="H6842" s="4">
        <v>-1.5341704272658909E-3</v>
      </c>
      <c r="I6842" s="4">
        <v>-2.833434948355662E-2</v>
      </c>
    </row>
    <row r="6843" spans="1:9" x14ac:dyDescent="0.25">
      <c r="A6843" t="s">
        <v>7037</v>
      </c>
      <c r="B6843" s="3">
        <v>49.545234680175781</v>
      </c>
      <c r="C6843" s="3">
        <v>19.870000839233398</v>
      </c>
      <c r="D6843" s="4">
        <v>-1.171171898642021E-3</v>
      </c>
      <c r="E6843" s="4">
        <v>-9.4715170372542401E-3</v>
      </c>
      <c r="F6843" s="2">
        <v>4</v>
      </c>
      <c r="G6843" s="4">
        <v>0.2661207822817766</v>
      </c>
      <c r="H6843" s="4">
        <v>-1.91590435174257E-2</v>
      </c>
      <c r="I6843" s="4">
        <v>-4.5486147040562863E-2</v>
      </c>
    </row>
    <row r="6844" spans="1:9" x14ac:dyDescent="0.25">
      <c r="A6844" t="s">
        <v>7038</v>
      </c>
      <c r="B6844" s="3">
        <v>49.603328704833977</v>
      </c>
      <c r="C6844" s="3">
        <v>20.059999465942379</v>
      </c>
      <c r="D6844" s="4">
        <v>4.7044083024005978E-3</v>
      </c>
      <c r="E6844" s="4">
        <v>1.261988928519675E-2</v>
      </c>
      <c r="F6844" s="2">
        <v>4</v>
      </c>
      <c r="G6844" s="4">
        <v>0.24584410123218969</v>
      </c>
      <c r="H6844" s="4">
        <v>-1.8008963210419449E-2</v>
      </c>
      <c r="I6844" s="4">
        <v>-4.436693645112133E-2</v>
      </c>
    </row>
    <row r="6845" spans="1:9" x14ac:dyDescent="0.25">
      <c r="A6845" t="s">
        <v>7039</v>
      </c>
      <c r="B6845" s="3">
        <v>49.371067047119141</v>
      </c>
      <c r="C6845" s="3">
        <v>19.809999465942379</v>
      </c>
      <c r="D6845" s="4">
        <v>3.1540818352447493E-2</v>
      </c>
      <c r="E6845" s="4">
        <v>-7.1696376556022012E-2</v>
      </c>
      <c r="F6845" s="2">
        <v>4</v>
      </c>
      <c r="G6845" s="4">
        <v>0.24267792108782921</v>
      </c>
      <c r="H6845" s="4">
        <v>-2.2607018865576371E-2</v>
      </c>
      <c r="I6845" s="4">
        <v>-4.5681579276464768E-2</v>
      </c>
    </row>
    <row r="6846" spans="1:9" x14ac:dyDescent="0.25">
      <c r="A6846" t="s">
        <v>7040</v>
      </c>
      <c r="B6846" s="3">
        <v>47.861476898193359</v>
      </c>
      <c r="C6846" s="3">
        <v>21.340000152587891</v>
      </c>
      <c r="D6846" s="4">
        <v>9.7993994773213355E-3</v>
      </c>
      <c r="E6846" s="4">
        <v>8.9834769496237588E-3</v>
      </c>
      <c r="F6846" s="2">
        <v>4</v>
      </c>
      <c r="G6846" s="4">
        <v>0.20381785664255811</v>
      </c>
      <c r="H6846" s="4">
        <v>-5.2492190570323283E-2</v>
      </c>
      <c r="I6846" s="4">
        <v>-6.8672994379940677E-2</v>
      </c>
    </row>
    <row r="6847" spans="1:9" x14ac:dyDescent="0.25">
      <c r="A6847" t="s">
        <v>7041</v>
      </c>
      <c r="B6847" s="3">
        <v>47.397014617919922</v>
      </c>
      <c r="C6847" s="3">
        <v>21.14999961853027</v>
      </c>
      <c r="D6847" s="4">
        <v>-1.1502988719694461E-2</v>
      </c>
      <c r="E6847" s="4">
        <v>1.5362443398765359E-2</v>
      </c>
      <c r="F6847" s="2">
        <v>4</v>
      </c>
      <c r="G6847" s="4">
        <v>0.1921356432432639</v>
      </c>
      <c r="H6847" s="4">
        <v>-6.1687093575107273E-2</v>
      </c>
      <c r="I6847" s="4">
        <v>-7.7710873959600191E-2</v>
      </c>
    </row>
    <row r="6848" spans="1:9" x14ac:dyDescent="0.25">
      <c r="A6848" t="s">
        <v>7042</v>
      </c>
      <c r="B6848" s="3">
        <v>47.948566436767578</v>
      </c>
      <c r="C6848" s="3">
        <v>20.829999923706051</v>
      </c>
      <c r="D6848" s="4">
        <v>-5.0205602804054283E-3</v>
      </c>
      <c r="E6848" s="4">
        <v>1.7089862758439711E-2</v>
      </c>
      <c r="F6848" s="2">
        <v>4</v>
      </c>
      <c r="G6848" s="4">
        <v>0.20860556639589281</v>
      </c>
      <c r="H6848" s="4">
        <v>-5.0768089617604477E-2</v>
      </c>
      <c r="I6848" s="4">
        <v>-6.2989846731870247E-2</v>
      </c>
    </row>
    <row r="6849" spans="1:9" x14ac:dyDescent="0.25">
      <c r="A6849" t="s">
        <v>7043</v>
      </c>
      <c r="B6849" s="3">
        <v>48.190509796142578</v>
      </c>
      <c r="C6849" s="3">
        <v>20.479999542236332</v>
      </c>
      <c r="D6849" s="4">
        <v>1.0053751278211729E-3</v>
      </c>
      <c r="E6849" s="4">
        <v>4.9180279813509697E-2</v>
      </c>
      <c r="F6849" s="2">
        <v>4</v>
      </c>
      <c r="G6849" s="4">
        <v>0.2202520144824629</v>
      </c>
      <c r="H6849" s="4">
        <v>-4.5978366497795853E-2</v>
      </c>
      <c r="I6849" s="4">
        <v>-5.8261793296755737E-2</v>
      </c>
    </row>
    <row r="6850" spans="1:9" x14ac:dyDescent="0.25">
      <c r="A6850" t="s">
        <v>7044</v>
      </c>
      <c r="B6850" s="3">
        <v>48.142108917236328</v>
      </c>
      <c r="C6850" s="3">
        <v>19.520000457763668</v>
      </c>
      <c r="D6850" s="4">
        <v>2.1980306324469231E-2</v>
      </c>
      <c r="E6850" s="4">
        <v>-2.885571704967527E-2</v>
      </c>
      <c r="F6850" s="2">
        <v>3</v>
      </c>
      <c r="G6850" s="4">
        <v>0.21464661800893151</v>
      </c>
      <c r="H6850" s="4">
        <v>-4.6936552782863572E-2</v>
      </c>
      <c r="I6850" s="4">
        <v>-5.8345057853568139E-2</v>
      </c>
    </row>
    <row r="6851" spans="1:9" x14ac:dyDescent="0.25">
      <c r="A6851" t="s">
        <v>7045</v>
      </c>
      <c r="B6851" s="3">
        <v>47.106689453125</v>
      </c>
      <c r="C6851" s="3">
        <v>20.10000038146973</v>
      </c>
      <c r="D6851" s="4">
        <v>-6.5308577356206774E-3</v>
      </c>
      <c r="E6851" s="4">
        <v>7.2000020345052151E-2</v>
      </c>
      <c r="F6851" s="2">
        <v>4</v>
      </c>
      <c r="G6851" s="4">
        <v>0.1922345244669634</v>
      </c>
      <c r="H6851" s="4">
        <v>-6.7434625384505509E-2</v>
      </c>
      <c r="I6851" s="4">
        <v>-7.8597761308068503E-2</v>
      </c>
    </row>
    <row r="6852" spans="1:9" x14ac:dyDescent="0.25">
      <c r="A6852" t="s">
        <v>7046</v>
      </c>
      <c r="B6852" s="3">
        <v>47.416358947753913</v>
      </c>
      <c r="C6852" s="3">
        <v>18.75</v>
      </c>
      <c r="D6852" s="4">
        <v>4.9223750708322633E-3</v>
      </c>
      <c r="E6852" s="4">
        <v>2.1379432113677321E-3</v>
      </c>
      <c r="F6852" s="2">
        <v>3</v>
      </c>
      <c r="G6852" s="4">
        <v>0.209371006944056</v>
      </c>
      <c r="H6852" s="4">
        <v>-6.1304136241281733E-2</v>
      </c>
      <c r="I6852" s="4">
        <v>-6.7696782594086069E-2</v>
      </c>
    </row>
    <row r="6853" spans="1:9" x14ac:dyDescent="0.25">
      <c r="A6853" t="s">
        <v>7047</v>
      </c>
      <c r="B6853" s="3">
        <v>47.184101104736328</v>
      </c>
      <c r="C6853" s="3">
        <v>18.70999908447266</v>
      </c>
      <c r="D6853" s="4">
        <v>-4.0852618249601616E-3</v>
      </c>
      <c r="E6853" s="4">
        <v>6.0657581170445951E-2</v>
      </c>
      <c r="F6853" s="2">
        <v>3</v>
      </c>
      <c r="G6853" s="4">
        <v>0.2063679184325935</v>
      </c>
      <c r="H6853" s="4">
        <v>-6.590211637734289E-2</v>
      </c>
      <c r="I6853" s="4">
        <v>-6.8543346482688117E-2</v>
      </c>
    </row>
    <row r="6854" spans="1:9" x14ac:dyDescent="0.25">
      <c r="A6854" t="s">
        <v>7048</v>
      </c>
      <c r="B6854" s="3">
        <v>47.377651214599609</v>
      </c>
      <c r="C6854" s="3">
        <v>17.639999389648441</v>
      </c>
      <c r="D6854" s="4">
        <v>1.157031726600488E-2</v>
      </c>
      <c r="E6854" s="4">
        <v>-3.3424690978167797E-2</v>
      </c>
      <c r="F6854" s="2">
        <v>3</v>
      </c>
      <c r="G6854" s="4">
        <v>0.21308300378270209</v>
      </c>
      <c r="H6854" s="4">
        <v>-6.2070428504410802E-2</v>
      </c>
      <c r="I6854" s="4">
        <v>-6.0666146922436548E-2</v>
      </c>
    </row>
    <row r="6855" spans="1:9" x14ac:dyDescent="0.25">
      <c r="A6855" t="s">
        <v>7049</v>
      </c>
      <c r="B6855" s="3">
        <v>46.835746765136719</v>
      </c>
      <c r="C6855" s="3">
        <v>18.25</v>
      </c>
      <c r="D6855" s="4">
        <v>1.702046058579865E-2</v>
      </c>
      <c r="E6855" s="4">
        <v>-4.4002102979240558E-2</v>
      </c>
      <c r="F6855" s="2">
        <v>3</v>
      </c>
      <c r="G6855" s="4">
        <v>0.1963001706702128</v>
      </c>
      <c r="H6855" s="4">
        <v>-7.2798444669122109E-2</v>
      </c>
      <c r="I6855" s="4">
        <v>-6.8813981681034475E-2</v>
      </c>
    </row>
    <row r="6856" spans="1:9" x14ac:dyDescent="0.25">
      <c r="A6856" t="s">
        <v>7050</v>
      </c>
      <c r="B6856" s="3">
        <v>46.051921844482422</v>
      </c>
      <c r="C6856" s="3">
        <v>19.090000152587891</v>
      </c>
      <c r="D6856" s="4">
        <v>1.341548957626082E-2</v>
      </c>
      <c r="E6856" s="4">
        <v>-3.3906886059376307E-2</v>
      </c>
      <c r="F6856" s="2">
        <v>3</v>
      </c>
      <c r="G6856" s="4">
        <v>0.179711910421817</v>
      </c>
      <c r="H6856" s="4">
        <v>-8.8315730839068518E-2</v>
      </c>
      <c r="I6856" s="4">
        <v>-8.4397950280560741E-2</v>
      </c>
    </row>
    <row r="6857" spans="1:9" x14ac:dyDescent="0.25">
      <c r="A6857" t="s">
        <v>7051</v>
      </c>
      <c r="B6857" s="3">
        <v>45.442291259765618</v>
      </c>
      <c r="C6857" s="3">
        <v>19.760000228881839</v>
      </c>
      <c r="D6857" s="4">
        <v>-3.17524632252566E-2</v>
      </c>
      <c r="E6857" s="4">
        <v>3.945291904102799E-2</v>
      </c>
      <c r="F6857" s="2">
        <v>4</v>
      </c>
      <c r="G6857" s="4">
        <v>0.1738010081992678</v>
      </c>
      <c r="H6857" s="4">
        <v>-0.100384513027195</v>
      </c>
      <c r="I6857" s="4">
        <v>-9.651859564305687E-2</v>
      </c>
    </row>
    <row r="6858" spans="1:9" x14ac:dyDescent="0.25">
      <c r="A6858" t="s">
        <v>7052</v>
      </c>
      <c r="B6858" s="3">
        <v>46.932514190673828</v>
      </c>
      <c r="C6858" s="3">
        <v>19.010000228881839</v>
      </c>
      <c r="D6858" s="4">
        <v>-3.6974634488906588E-3</v>
      </c>
      <c r="E6858" s="4">
        <v>2.4245731459486611E-2</v>
      </c>
      <c r="F6858" s="2">
        <v>3</v>
      </c>
      <c r="G6858" s="4">
        <v>0.22764726561069509</v>
      </c>
      <c r="H6858" s="4">
        <v>-7.0882751770847241E-2</v>
      </c>
      <c r="I6858" s="4">
        <v>-6.6890056476196058E-2</v>
      </c>
    </row>
    <row r="6859" spans="1:9" x14ac:dyDescent="0.25">
      <c r="A6859" t="s">
        <v>7053</v>
      </c>
      <c r="B6859" s="3">
        <v>47.106689453125</v>
      </c>
      <c r="C6859" s="3">
        <v>18.559999465942379</v>
      </c>
      <c r="D6859" s="4">
        <v>-8.1501456160527619E-3</v>
      </c>
      <c r="E6859" s="4">
        <v>6.5075340785991642E-3</v>
      </c>
      <c r="F6859" s="2">
        <v>3</v>
      </c>
      <c r="G6859" s="4">
        <v>0.23067515171990749</v>
      </c>
      <c r="H6859" s="4">
        <v>-6.7434625384505509E-2</v>
      </c>
      <c r="I6859" s="4">
        <v>-6.3427112457284829E-2</v>
      </c>
    </row>
    <row r="6860" spans="1:9" x14ac:dyDescent="0.25">
      <c r="A6860" t="s">
        <v>7054</v>
      </c>
      <c r="B6860" s="3">
        <v>47.493770599365227</v>
      </c>
      <c r="C6860" s="3">
        <v>18.440000534057621</v>
      </c>
      <c r="D6860" s="4">
        <v>7.1825075774054614E-3</v>
      </c>
      <c r="E6860" s="4">
        <v>-3.7817230663776962E-3</v>
      </c>
      <c r="F6860" s="2">
        <v>3</v>
      </c>
      <c r="G6860" s="4">
        <v>0.2187223773089999</v>
      </c>
      <c r="H6860" s="4">
        <v>-5.9771627234119218E-2</v>
      </c>
      <c r="I6860" s="4">
        <v>-5.5731184107059677E-2</v>
      </c>
    </row>
    <row r="6861" spans="1:9" x14ac:dyDescent="0.25">
      <c r="A6861" t="s">
        <v>7055</v>
      </c>
      <c r="B6861" s="3">
        <v>47.155078887939453</v>
      </c>
      <c r="C6861" s="3">
        <v>18.510000228881839</v>
      </c>
      <c r="D6861" s="4">
        <v>3.914817711732077E-3</v>
      </c>
      <c r="E6861" s="4">
        <v>-3.7441462844193141E-2</v>
      </c>
      <c r="F6861" s="2">
        <v>3</v>
      </c>
      <c r="G6861" s="4">
        <v>0.20533294616301109</v>
      </c>
      <c r="H6861" s="4">
        <v>-6.6476665656724609E-2</v>
      </c>
      <c r="I6861" s="4">
        <v>-6.2465036089429993E-2</v>
      </c>
    </row>
    <row r="6862" spans="1:9" x14ac:dyDescent="0.25">
      <c r="A6862" t="s">
        <v>7056</v>
      </c>
      <c r="B6862" s="3">
        <v>46.971195220947273</v>
      </c>
      <c r="C6862" s="3">
        <v>19.229999542236332</v>
      </c>
      <c r="D6862" s="4">
        <v>1.2515067608221299E-2</v>
      </c>
      <c r="E6862" s="4">
        <v>-9.2496505069505686E-2</v>
      </c>
      <c r="F6862" s="2">
        <v>3</v>
      </c>
      <c r="G6862" s="4">
        <v>0.1800160194917233</v>
      </c>
      <c r="H6862" s="4">
        <v>-7.0116988141387449E-2</v>
      </c>
      <c r="I6862" s="4">
        <v>-6.612100213090244E-2</v>
      </c>
    </row>
    <row r="6863" spans="1:9" x14ac:dyDescent="0.25">
      <c r="A6863" t="s">
        <v>7057</v>
      </c>
      <c r="B6863" s="3">
        <v>46.390613555908203</v>
      </c>
      <c r="C6863" s="3">
        <v>21.190000534057621</v>
      </c>
      <c r="D6863" s="4">
        <v>5.4531331580276454E-3</v>
      </c>
      <c r="E6863" s="4">
        <v>-5.164258541922373E-3</v>
      </c>
      <c r="F6863" s="2">
        <v>4</v>
      </c>
      <c r="G6863" s="4">
        <v>0.16459787541936599</v>
      </c>
      <c r="H6863" s="4">
        <v>-8.1610692416463015E-2</v>
      </c>
      <c r="I6863" s="4">
        <v>-7.7664098298190432E-2</v>
      </c>
    </row>
    <row r="6864" spans="1:9" x14ac:dyDescent="0.25">
      <c r="A6864" t="s">
        <v>7058</v>
      </c>
      <c r="B6864" s="3">
        <v>46.139011383056641</v>
      </c>
      <c r="C6864" s="3">
        <v>21.29999923706055</v>
      </c>
      <c r="D6864" s="4">
        <v>-1.7920200822263092E-2</v>
      </c>
      <c r="E6864" s="4">
        <v>2.207289256739919E-2</v>
      </c>
      <c r="F6864" s="2">
        <v>4</v>
      </c>
      <c r="G6864" s="4">
        <v>0.1582816115570507</v>
      </c>
      <c r="H6864" s="4">
        <v>-8.659162988634983E-2</v>
      </c>
      <c r="I6864" s="4">
        <v>-8.2666440349293269E-2</v>
      </c>
    </row>
    <row r="6865" spans="1:9" x14ac:dyDescent="0.25">
      <c r="A6865" t="s">
        <v>7059</v>
      </c>
      <c r="B6865" s="3">
        <v>46.980918884277337</v>
      </c>
      <c r="C6865" s="3">
        <v>20.840000152587891</v>
      </c>
      <c r="D6865" s="4">
        <v>6.4268389947961246E-3</v>
      </c>
      <c r="E6865" s="4">
        <v>-5.8717220998134367E-2</v>
      </c>
      <c r="F6865" s="2">
        <v>4</v>
      </c>
      <c r="G6865" s="4">
        <v>0.181669951277736</v>
      </c>
      <c r="H6865" s="4">
        <v>-6.9924489966683989E-2</v>
      </c>
      <c r="I6865" s="4">
        <v>-6.5056340611396091E-2</v>
      </c>
    </row>
    <row r="6866" spans="1:9" x14ac:dyDescent="0.25">
      <c r="A6866" t="s">
        <v>7060</v>
      </c>
      <c r="B6866" s="3">
        <v>46.680908203125</v>
      </c>
      <c r="C6866" s="3">
        <v>22.139999389648441</v>
      </c>
      <c r="D6866" s="4">
        <v>-2.1104247895538771E-2</v>
      </c>
      <c r="E6866" s="4">
        <v>7.9999970226753092E-2</v>
      </c>
      <c r="F6866" s="2">
        <v>4</v>
      </c>
      <c r="G6866" s="4">
        <v>0.18773699061243709</v>
      </c>
      <c r="H6866" s="4">
        <v>-7.5863764759829588E-2</v>
      </c>
      <c r="I6866" s="4">
        <v>-6.7547401685393305E-2</v>
      </c>
    </row>
    <row r="6867" spans="1:9" x14ac:dyDescent="0.25">
      <c r="A6867" t="s">
        <v>7061</v>
      </c>
      <c r="B6867" s="3">
        <v>47.687313079833977</v>
      </c>
      <c r="C6867" s="3">
        <v>20.5</v>
      </c>
      <c r="D6867" s="4">
        <v>-2.647128614546523E-2</v>
      </c>
      <c r="E6867" s="4">
        <v>0.118995651828077</v>
      </c>
      <c r="F6867" s="2">
        <v>4</v>
      </c>
      <c r="G6867" s="4">
        <v>0.20751036038181109</v>
      </c>
      <c r="H6867" s="4">
        <v>-5.5940090399378202E-2</v>
      </c>
      <c r="I6867" s="4">
        <v>-3.753136641142385E-2</v>
      </c>
    </row>
    <row r="6868" spans="1:9" x14ac:dyDescent="0.25">
      <c r="A6868" t="s">
        <v>7062</v>
      </c>
      <c r="B6868" s="3">
        <v>48.983982086181641</v>
      </c>
      <c r="C6868" s="3">
        <v>18.319999694824219</v>
      </c>
      <c r="D6868" s="4">
        <v>4.3648629665331562E-3</v>
      </c>
      <c r="E6868" s="4">
        <v>-4.8805842309805107E-2</v>
      </c>
      <c r="F6868" s="2">
        <v>3</v>
      </c>
      <c r="G6868" s="4">
        <v>0.24513283972864519</v>
      </c>
      <c r="H6868" s="4">
        <v>-3.0270092535058191E-2</v>
      </c>
      <c r="I6868" s="4">
        <v>-1.136081566836167E-2</v>
      </c>
    </row>
    <row r="6869" spans="1:9" x14ac:dyDescent="0.25">
      <c r="A6869" t="s">
        <v>7063</v>
      </c>
      <c r="B6869" s="3">
        <v>48.771102905273438</v>
      </c>
      <c r="C6869" s="3">
        <v>19.260000228881839</v>
      </c>
      <c r="D6869" s="4">
        <v>-9.8228120561500987E-3</v>
      </c>
      <c r="E6869" s="4">
        <v>-3.9880321952090569E-2</v>
      </c>
      <c r="F6869" s="2">
        <v>3</v>
      </c>
      <c r="G6869" s="4">
        <v>0.22845700182571901</v>
      </c>
      <c r="H6869" s="4">
        <v>-3.4484435665433473E-2</v>
      </c>
      <c r="I6869" s="4">
        <v>-1.5657336506622491E-2</v>
      </c>
    </row>
    <row r="6870" spans="1:9" x14ac:dyDescent="0.25">
      <c r="A6870" t="s">
        <v>7064</v>
      </c>
      <c r="B6870" s="3">
        <v>49.254924774169922</v>
      </c>
      <c r="C6870" s="3">
        <v>20.059999465942379</v>
      </c>
      <c r="D6870" s="4">
        <v>1.3943896637723E-2</v>
      </c>
      <c r="E6870" s="4">
        <v>1.8791209845057329E-2</v>
      </c>
      <c r="F6870" s="2">
        <v>4</v>
      </c>
      <c r="G6870" s="4">
        <v>0.2466047284902739</v>
      </c>
      <c r="H6870" s="4">
        <v>-2.4906273250441591E-2</v>
      </c>
      <c r="I6870" s="4">
        <v>-5.8924044317644197E-3</v>
      </c>
    </row>
    <row r="6871" spans="1:9" x14ac:dyDescent="0.25">
      <c r="A6871" t="s">
        <v>7065</v>
      </c>
      <c r="B6871" s="3">
        <v>48.577564239501953</v>
      </c>
      <c r="C6871" s="3">
        <v>19.690000534057621</v>
      </c>
      <c r="D6871" s="4">
        <v>4.6295116576013928E-3</v>
      </c>
      <c r="E6871" s="4">
        <v>-7.2101735570462178E-2</v>
      </c>
      <c r="F6871" s="2">
        <v>4</v>
      </c>
      <c r="G6871" s="4">
        <v>0.2271029200930548</v>
      </c>
      <c r="H6871" s="4">
        <v>-3.8315896981078852E-2</v>
      </c>
      <c r="I6871" s="4">
        <v>-1.9563509514940128E-2</v>
      </c>
    </row>
    <row r="6872" spans="1:9" x14ac:dyDescent="0.25">
      <c r="A6872" t="s">
        <v>7066</v>
      </c>
      <c r="B6872" s="3">
        <v>48.353710174560547</v>
      </c>
      <c r="C6872" s="3">
        <v>21.219999313354489</v>
      </c>
      <c r="D6872" s="4">
        <v>-5.1569140171352501E-3</v>
      </c>
      <c r="E6872" s="4">
        <v>-2.391906454638049E-2</v>
      </c>
      <c r="F6872" s="2">
        <v>4</v>
      </c>
      <c r="G6872" s="4">
        <v>0.2246789183172837</v>
      </c>
      <c r="H6872" s="4">
        <v>-4.2747508549516811E-2</v>
      </c>
      <c r="I6872" s="4">
        <v>-2.408153542356517E-2</v>
      </c>
    </row>
    <row r="6873" spans="1:9" x14ac:dyDescent="0.25">
      <c r="A6873" t="s">
        <v>7067</v>
      </c>
      <c r="B6873" s="3">
        <v>48.604358673095703</v>
      </c>
      <c r="C6873" s="3">
        <v>21.739999771118161</v>
      </c>
      <c r="D6873" s="4">
        <v>-3.3600596106301279E-3</v>
      </c>
      <c r="E6873" s="4">
        <v>2.2577588761464099E-2</v>
      </c>
      <c r="F6873" s="2">
        <v>4</v>
      </c>
      <c r="G6873" s="4">
        <v>0.22807431323027921</v>
      </c>
      <c r="H6873" s="4">
        <v>-3.778545085353191E-2</v>
      </c>
      <c r="I6873" s="4">
        <v>-1.5296310516579649E-2</v>
      </c>
    </row>
    <row r="6874" spans="1:9" x14ac:dyDescent="0.25">
      <c r="A6874" t="s">
        <v>7068</v>
      </c>
      <c r="B6874" s="3">
        <v>48.768222808837891</v>
      </c>
      <c r="C6874" s="3">
        <v>21.260000228881839</v>
      </c>
      <c r="D6874" s="4">
        <v>-1.0754085168039881E-2</v>
      </c>
      <c r="E6874" s="4">
        <v>1.4797110007307211E-2</v>
      </c>
      <c r="F6874" s="2">
        <v>4</v>
      </c>
      <c r="G6874" s="4">
        <v>0.23073881698942331</v>
      </c>
      <c r="H6874" s="4">
        <v>-3.4541452582617087E-2</v>
      </c>
      <c r="I6874" s="4">
        <v>-1.135056706822146E-2</v>
      </c>
    </row>
    <row r="6875" spans="1:9" x14ac:dyDescent="0.25">
      <c r="A6875" t="s">
        <v>7069</v>
      </c>
      <c r="B6875" s="3">
        <v>49.298381805419922</v>
      </c>
      <c r="C6875" s="3">
        <v>20.95000076293945</v>
      </c>
      <c r="D6875" s="4">
        <v>2.7444336375850309E-3</v>
      </c>
      <c r="E6875" s="4">
        <v>5.7546760612334991E-2</v>
      </c>
      <c r="F6875" s="2">
        <v>4</v>
      </c>
      <c r="G6875" s="4">
        <v>0.24144095922544501</v>
      </c>
      <c r="H6875" s="4">
        <v>-2.4045959713281159E-2</v>
      </c>
      <c r="I6875" s="4">
        <v>-6.0296625059397257E-4</v>
      </c>
    </row>
    <row r="6876" spans="1:9" x14ac:dyDescent="0.25">
      <c r="A6876" t="s">
        <v>7070</v>
      </c>
      <c r="B6876" s="3">
        <v>49.163455963134773</v>
      </c>
      <c r="C6876" s="3">
        <v>19.809999465942379</v>
      </c>
      <c r="D6876" s="4">
        <v>5.1241588613251121E-3</v>
      </c>
      <c r="E6876" s="4">
        <v>1.0105381248035621E-3</v>
      </c>
      <c r="F6876" s="2">
        <v>4</v>
      </c>
      <c r="G6876" s="4">
        <v>0.26187495948908968</v>
      </c>
      <c r="H6876" s="4">
        <v>-2.6717070124917641E-2</v>
      </c>
      <c r="I6876" s="4">
        <v>-3.3382383146578491E-3</v>
      </c>
    </row>
    <row r="6877" spans="1:9" x14ac:dyDescent="0.25">
      <c r="A6877" t="s">
        <v>7071</v>
      </c>
      <c r="B6877" s="3">
        <v>48.912818908691413</v>
      </c>
      <c r="C6877" s="3">
        <v>19.79000091552734</v>
      </c>
      <c r="D6877" s="4">
        <v>-1.552153042452753E-2</v>
      </c>
      <c r="E6877" s="4">
        <v>9.1790055876268539E-3</v>
      </c>
      <c r="F6877" s="2">
        <v>4</v>
      </c>
      <c r="G6877" s="4">
        <v>0.25459845849831758</v>
      </c>
      <c r="H6877" s="4">
        <v>-3.1678901263615722E-2</v>
      </c>
      <c r="I6877" s="4">
        <v>-8.4192555729332152E-3</v>
      </c>
    </row>
    <row r="6878" spans="1:9" x14ac:dyDescent="0.25">
      <c r="A6878" t="s">
        <v>7072</v>
      </c>
      <c r="B6878" s="3">
        <v>49.683990478515618</v>
      </c>
      <c r="C6878" s="3">
        <v>19.610000610351559</v>
      </c>
      <c r="D6878" s="4">
        <v>-8.8458670075948209E-3</v>
      </c>
      <c r="E6878" s="4">
        <v>1.8701330407873359E-2</v>
      </c>
      <c r="F6878" s="2">
        <v>4</v>
      </c>
      <c r="G6878" s="4">
        <v>0.27996443243833952</v>
      </c>
      <c r="H6878" s="4">
        <v>-1.6412111933799319E-2</v>
      </c>
      <c r="I6878" s="4">
        <v>7.2142510690529349E-3</v>
      </c>
    </row>
    <row r="6879" spans="1:9" x14ac:dyDescent="0.25">
      <c r="A6879" t="s">
        <v>7073</v>
      </c>
      <c r="B6879" s="3">
        <v>50.127410888671882</v>
      </c>
      <c r="C6879" s="3">
        <v>19.25</v>
      </c>
      <c r="D6879" s="4">
        <v>-5.3561472314512804E-3</v>
      </c>
      <c r="E6879" s="4">
        <v>1.315789473684204E-2</v>
      </c>
      <c r="F6879" s="2">
        <v>3</v>
      </c>
      <c r="G6879" s="4">
        <v>0.30025171684264618</v>
      </c>
      <c r="H6879" s="4">
        <v>-7.6337722603861957E-3</v>
      </c>
      <c r="I6879" s="4">
        <v>1.6847637678288448E-2</v>
      </c>
    </row>
    <row r="6880" spans="1:9" x14ac:dyDescent="0.25">
      <c r="A6880" t="s">
        <v>7074</v>
      </c>
      <c r="B6880" s="3">
        <v>50.397346496582031</v>
      </c>
      <c r="C6880" s="3">
        <v>19</v>
      </c>
      <c r="D6880" s="4">
        <v>1.0436789507102921E-2</v>
      </c>
      <c r="E6880" s="4">
        <v>-1.6563131463710471E-2</v>
      </c>
      <c r="F6880" s="2">
        <v>3</v>
      </c>
      <c r="G6880" s="4">
        <v>0.2970781246517713</v>
      </c>
      <c r="H6880" s="4">
        <v>-2.2898900170099661E-3</v>
      </c>
      <c r="I6880" s="4">
        <v>2.2323352070126701E-2</v>
      </c>
    </row>
    <row r="6881" spans="1:9" x14ac:dyDescent="0.25">
      <c r="A6881" t="s">
        <v>7075</v>
      </c>
      <c r="B6881" s="3">
        <v>49.876792907714837</v>
      </c>
      <c r="C6881" s="3">
        <v>19.319999694824219</v>
      </c>
      <c r="D6881" s="4">
        <v>8.9702175996593247E-3</v>
      </c>
      <c r="E6881" s="4">
        <v>-5.6640618815435917E-2</v>
      </c>
      <c r="F6881" s="2">
        <v>3</v>
      </c>
      <c r="G6881" s="4">
        <v>0.29852660072783582</v>
      </c>
      <c r="H6881" s="4">
        <v>-1.259522580360628E-2</v>
      </c>
      <c r="I6881" s="4">
        <v>1.4335794754925409E-2</v>
      </c>
    </row>
    <row r="6882" spans="1:9" x14ac:dyDescent="0.25">
      <c r="A6882" t="s">
        <v>7076</v>
      </c>
      <c r="B6882" s="3">
        <v>49.433364868164063</v>
      </c>
      <c r="C6882" s="3">
        <v>20.479999542236332</v>
      </c>
      <c r="D6882" s="4">
        <v>-5.8162693509947738E-3</v>
      </c>
      <c r="E6882" s="4">
        <v>5.0795268483544209E-2</v>
      </c>
      <c r="F6882" s="2">
        <v>4</v>
      </c>
      <c r="G6882" s="4">
        <v>0.24530822932108509</v>
      </c>
      <c r="H6882" s="4">
        <v>-2.137371651521058E-2</v>
      </c>
      <c r="I6882" s="4">
        <v>1.8588329543625329E-2</v>
      </c>
    </row>
    <row r="6883" spans="1:9" x14ac:dyDescent="0.25">
      <c r="A6883" t="s">
        <v>7077</v>
      </c>
      <c r="B6883" s="3">
        <v>49.722564697265618</v>
      </c>
      <c r="C6883" s="3">
        <v>19.489999771118161</v>
      </c>
      <c r="D6883" s="4">
        <v>1.6956277534904141E-2</v>
      </c>
      <c r="E6883" s="4">
        <v>-5.4801213488080758E-2</v>
      </c>
      <c r="F6883" s="2">
        <v>3</v>
      </c>
      <c r="G6883" s="4">
        <v>0.25888797876985592</v>
      </c>
      <c r="H6883" s="4">
        <v>-1.5648462839016549E-2</v>
      </c>
      <c r="I6883" s="4">
        <v>2.686161362536299E-2</v>
      </c>
    </row>
    <row r="6884" spans="1:9" x14ac:dyDescent="0.25">
      <c r="A6884" t="s">
        <v>7078</v>
      </c>
      <c r="B6884" s="3">
        <v>48.893512725830078</v>
      </c>
      <c r="C6884" s="3">
        <v>20.620000839233398</v>
      </c>
      <c r="D6884" s="4">
        <v>-5.4907294862897027E-3</v>
      </c>
      <c r="E6884" s="4">
        <v>-1.2924775409463679E-2</v>
      </c>
      <c r="F6884" s="2">
        <v>4</v>
      </c>
      <c r="G6884" s="4">
        <v>0.22703438042242571</v>
      </c>
      <c r="H6884" s="4">
        <v>-3.2061103406485159E-2</v>
      </c>
      <c r="I6884" s="4">
        <v>1.1371950372697229E-2</v>
      </c>
    </row>
    <row r="6885" spans="1:9" x14ac:dyDescent="0.25">
      <c r="A6885" t="s">
        <v>7079</v>
      </c>
      <c r="B6885" s="3">
        <v>49.163455963134773</v>
      </c>
      <c r="C6885" s="3">
        <v>20.889999389648441</v>
      </c>
      <c r="D6885" s="4">
        <v>6.7115378366353617E-3</v>
      </c>
      <c r="E6885" s="4">
        <v>-9.9526534608840311E-3</v>
      </c>
      <c r="F6885" s="2">
        <v>4</v>
      </c>
      <c r="G6885" s="4">
        <v>0.24532865449112529</v>
      </c>
      <c r="H6885" s="4">
        <v>-2.6717070124917641E-2</v>
      </c>
      <c r="I6885" s="4">
        <v>1.9592087375445599E-2</v>
      </c>
    </row>
    <row r="6886" spans="1:9" x14ac:dyDescent="0.25">
      <c r="A6886" t="s">
        <v>7080</v>
      </c>
      <c r="B6886" s="3">
        <v>48.835693359375</v>
      </c>
      <c r="C6886" s="3">
        <v>21.10000038146973</v>
      </c>
      <c r="D6886" s="4">
        <v>-2.9520506720931432E-3</v>
      </c>
      <c r="E6886" s="4">
        <v>9.4878832239375654E-4</v>
      </c>
      <c r="F6886" s="2">
        <v>4</v>
      </c>
      <c r="G6886" s="4">
        <v>0.24417493226371609</v>
      </c>
      <c r="H6886" s="4">
        <v>-3.3205746338607733E-2</v>
      </c>
      <c r="I6886" s="4">
        <v>1.2794677576150271E-2</v>
      </c>
    </row>
    <row r="6887" spans="1:9" x14ac:dyDescent="0.25">
      <c r="A6887" t="s">
        <v>7081</v>
      </c>
      <c r="B6887" s="3">
        <v>48.98028564453125</v>
      </c>
      <c r="C6887" s="3">
        <v>21.079999923706051</v>
      </c>
      <c r="D6887" s="4">
        <v>-1.492841443826798E-2</v>
      </c>
      <c r="E6887" s="4">
        <v>1.6393450161044099E-2</v>
      </c>
      <c r="F6887" s="2">
        <v>4</v>
      </c>
      <c r="G6887" s="4">
        <v>0.26769949533469672</v>
      </c>
      <c r="H6887" s="4">
        <v>-3.0343270538701891E-2</v>
      </c>
      <c r="I6887" s="4">
        <v>1.579335102073887E-2</v>
      </c>
    </row>
    <row r="6888" spans="1:9" x14ac:dyDescent="0.25">
      <c r="A6888" t="s">
        <v>7082</v>
      </c>
      <c r="B6888" s="3">
        <v>49.722564697265618</v>
      </c>
      <c r="C6888" s="3">
        <v>20.739999771118161</v>
      </c>
      <c r="D6888" s="4">
        <v>-9.7904431145057202E-3</v>
      </c>
      <c r="E6888" s="4">
        <v>3.803805036507879E-2</v>
      </c>
      <c r="F6888" s="2">
        <v>4</v>
      </c>
      <c r="G6888" s="4">
        <v>0.27444154759745581</v>
      </c>
      <c r="H6888" s="4">
        <v>-1.5648462839016549E-2</v>
      </c>
      <c r="I6888" s="4">
        <v>3.1187343041153559E-2</v>
      </c>
    </row>
    <row r="6889" spans="1:9" x14ac:dyDescent="0.25">
      <c r="A6889" t="s">
        <v>7083</v>
      </c>
      <c r="B6889" s="3">
        <v>50.214183807373047</v>
      </c>
      <c r="C6889" s="3">
        <v>19.979999542236332</v>
      </c>
      <c r="D6889" s="4">
        <v>7.6832774523016845E-4</v>
      </c>
      <c r="E6889" s="4">
        <v>7.056420794945284E-3</v>
      </c>
      <c r="F6889" s="2">
        <v>4</v>
      </c>
      <c r="G6889" s="4">
        <v>0.28114547717834237</v>
      </c>
      <c r="H6889" s="4">
        <v>-5.9159393926029313E-3</v>
      </c>
      <c r="I6889" s="4">
        <v>4.1382943510004822E-2</v>
      </c>
    </row>
    <row r="6890" spans="1:9" x14ac:dyDescent="0.25">
      <c r="A6890" t="s">
        <v>7084</v>
      </c>
      <c r="B6890" s="3">
        <v>50.175632476806641</v>
      </c>
      <c r="C6890" s="3">
        <v>19.840000152587891</v>
      </c>
      <c r="D6890" s="4">
        <v>1.185914421809597E-2</v>
      </c>
      <c r="E6890" s="4">
        <v>-3.4549835076987279E-2</v>
      </c>
      <c r="F6890" s="2">
        <v>4</v>
      </c>
      <c r="G6890" s="4">
        <v>0.27616126315626072</v>
      </c>
      <c r="H6890" s="4">
        <v>-6.6791353728120617E-3</v>
      </c>
      <c r="I6890" s="4">
        <v>4.0583434386139088E-2</v>
      </c>
    </row>
    <row r="6891" spans="1:9" x14ac:dyDescent="0.25">
      <c r="A6891" t="s">
        <v>7085</v>
      </c>
      <c r="B6891" s="3">
        <v>49.587566375732422</v>
      </c>
      <c r="C6891" s="3">
        <v>20.54999923706055</v>
      </c>
      <c r="D6891" s="4">
        <v>3.886399241868066E-4</v>
      </c>
      <c r="E6891" s="4">
        <v>-4.0168174520352151E-2</v>
      </c>
      <c r="F6891" s="2">
        <v>4</v>
      </c>
      <c r="G6891" s="4">
        <v>0.24327215588366011</v>
      </c>
      <c r="H6891" s="4">
        <v>-1.8321008113469591E-2</v>
      </c>
      <c r="I6891" s="4">
        <v>2.8387637085831141E-2</v>
      </c>
    </row>
    <row r="6892" spans="1:9" x14ac:dyDescent="0.25">
      <c r="A6892" t="s">
        <v>7086</v>
      </c>
      <c r="B6892" s="3">
        <v>49.568302154541023</v>
      </c>
      <c r="C6892" s="3">
        <v>21.409999847412109</v>
      </c>
      <c r="D6892" s="4">
        <v>-1.210408902262183E-2</v>
      </c>
      <c r="E6892" s="4">
        <v>3.8816070517666112E-2</v>
      </c>
      <c r="F6892" s="2">
        <v>4</v>
      </c>
      <c r="G6892" s="4">
        <v>0.23926522840799919</v>
      </c>
      <c r="H6892" s="4">
        <v>-1.8702379546287281E-2</v>
      </c>
      <c r="I6892" s="4">
        <v>2.7988119860863581E-2</v>
      </c>
    </row>
    <row r="6893" spans="1:9" x14ac:dyDescent="0.25">
      <c r="A6893" t="s">
        <v>7087</v>
      </c>
      <c r="B6893" s="3">
        <v>50.175632476806641</v>
      </c>
      <c r="C6893" s="3">
        <v>20.610000610351559</v>
      </c>
      <c r="D6893" s="4">
        <v>-6.6791353728120617E-3</v>
      </c>
      <c r="E6893" s="4">
        <v>4.6192883866484007E-2</v>
      </c>
      <c r="F6893" s="2">
        <v>4</v>
      </c>
      <c r="G6893" s="4">
        <v>0.27432350579514481</v>
      </c>
      <c r="H6893" s="4">
        <v>-6.6791353728120617E-3</v>
      </c>
      <c r="I6893" s="4">
        <v>4.0583434386139088E-2</v>
      </c>
    </row>
    <row r="6894" spans="1:9" x14ac:dyDescent="0.25">
      <c r="A6894" t="s">
        <v>7088</v>
      </c>
      <c r="B6894" s="3">
        <v>50.513015747070313</v>
      </c>
      <c r="C6894" s="3">
        <v>19.70000076293945</v>
      </c>
      <c r="D6894" s="4">
        <v>8.4675367680182578E-3</v>
      </c>
      <c r="E6894" s="4">
        <v>2.711159799217255E-2</v>
      </c>
      <c r="F6894" s="2">
        <v>4</v>
      </c>
      <c r="G6894" s="4">
        <v>0.29879131646754059</v>
      </c>
      <c r="H6894" s="4">
        <v>0</v>
      </c>
      <c r="I6894" s="4">
        <v>4.7580365460952789E-2</v>
      </c>
    </row>
    <row r="6895" spans="1:9" x14ac:dyDescent="0.25">
      <c r="A6895" t="s">
        <v>7089</v>
      </c>
      <c r="B6895" s="3">
        <v>50.088886260986328</v>
      </c>
      <c r="C6895" s="3">
        <v>19.180000305175781</v>
      </c>
      <c r="D6895" s="4">
        <v>-2.303504410098522E-3</v>
      </c>
      <c r="E6895" s="4">
        <v>-2.6000643916153092E-3</v>
      </c>
      <c r="F6895" s="2">
        <v>3</v>
      </c>
      <c r="G6895" s="4">
        <v>0.27518080072471779</v>
      </c>
      <c r="H6895" s="4">
        <v>-2.303504410098522E-3</v>
      </c>
      <c r="I6895" s="4">
        <v>3.8784420188958217E-2</v>
      </c>
    </row>
    <row r="6896" spans="1:9" x14ac:dyDescent="0.25">
      <c r="A6896" t="s">
        <v>7090</v>
      </c>
      <c r="B6896" s="3">
        <v>50.204532623291023</v>
      </c>
      <c r="C6896" s="3">
        <v>19.229999542236332</v>
      </c>
      <c r="D6896" s="4">
        <v>1.0869242118647369E-2</v>
      </c>
      <c r="E6896" s="4">
        <v>-1.2833675866262381E-2</v>
      </c>
      <c r="F6896" s="2">
        <v>3</v>
      </c>
      <c r="G6896" s="4">
        <v>0.27291818980991672</v>
      </c>
      <c r="H6896" s="4">
        <v>0</v>
      </c>
      <c r="I6896" s="4">
        <v>4.118278933591224E-2</v>
      </c>
    </row>
    <row r="6897" spans="1:9" x14ac:dyDescent="0.25">
      <c r="A6897" t="s">
        <v>7091</v>
      </c>
      <c r="B6897" s="3">
        <v>49.664714813232422</v>
      </c>
      <c r="C6897" s="3">
        <v>19.479999542236332</v>
      </c>
      <c r="D6897" s="4">
        <v>1.4173162225476149E-2</v>
      </c>
      <c r="E6897" s="4">
        <v>-2.453679459019753E-2</v>
      </c>
      <c r="F6897" s="2">
        <v>3</v>
      </c>
      <c r="G6897" s="4">
        <v>0.25143432388382841</v>
      </c>
      <c r="H6897" s="4">
        <v>0</v>
      </c>
      <c r="I6897" s="4">
        <v>2.9987604681424251E-2</v>
      </c>
    </row>
    <row r="6898" spans="1:9" x14ac:dyDescent="0.25">
      <c r="A6898" t="s">
        <v>7092</v>
      </c>
      <c r="B6898" s="3">
        <v>48.970645904541023</v>
      </c>
      <c r="C6898" s="3">
        <v>19.969999313354489</v>
      </c>
      <c r="D6898" s="4">
        <v>1.1549877454379409E-2</v>
      </c>
      <c r="E6898" s="4">
        <v>-3.2929797469128393E-2</v>
      </c>
      <c r="F6898" s="2">
        <v>4</v>
      </c>
      <c r="G6898" s="4">
        <v>0.2231674181069232</v>
      </c>
      <c r="H6898" s="4">
        <v>0</v>
      </c>
      <c r="I6898" s="4">
        <v>1.559343418361148E-2</v>
      </c>
    </row>
    <row r="6899" spans="1:9" x14ac:dyDescent="0.25">
      <c r="A6899" t="s">
        <v>7093</v>
      </c>
      <c r="B6899" s="3">
        <v>48.4114990234375</v>
      </c>
      <c r="C6899" s="3">
        <v>20.64999961853027</v>
      </c>
      <c r="D6899" s="4">
        <v>-9.4680110323929201E-3</v>
      </c>
      <c r="E6899" s="4">
        <v>9.2592594461442967E-2</v>
      </c>
      <c r="F6899" s="2">
        <v>4</v>
      </c>
      <c r="G6899" s="4">
        <v>0.20663721664911969</v>
      </c>
      <c r="H6899" s="4">
        <v>-9.4680110323929201E-3</v>
      </c>
      <c r="I6899" s="4">
        <v>3.9973873946856919E-3</v>
      </c>
    </row>
    <row r="6900" spans="1:9" x14ac:dyDescent="0.25">
      <c r="A6900" t="s">
        <v>7094</v>
      </c>
      <c r="B6900" s="3">
        <v>48.874240875244141</v>
      </c>
      <c r="C6900" s="3">
        <v>18.89999961853027</v>
      </c>
      <c r="D6900" s="4">
        <v>1.3594668902487511E-2</v>
      </c>
      <c r="E6900" s="4">
        <v>-6.250001182631848E-2</v>
      </c>
      <c r="F6900" s="2">
        <v>3</v>
      </c>
      <c r="G6900" s="4">
        <v>0.22742380267852819</v>
      </c>
      <c r="H6900" s="4">
        <v>0</v>
      </c>
      <c r="I6900" s="4">
        <v>1.359410758769442E-2</v>
      </c>
    </row>
    <row r="6901" spans="1:9" x14ac:dyDescent="0.25">
      <c r="A6901" t="s">
        <v>7095</v>
      </c>
      <c r="B6901" s="3">
        <v>48.218723297119141</v>
      </c>
      <c r="C6901" s="3">
        <v>20.159999847412109</v>
      </c>
      <c r="D6901" s="4">
        <v>6.640671320536029E-3</v>
      </c>
      <c r="E6901" s="4">
        <v>-4.2735025705281982E-2</v>
      </c>
      <c r="F6901" s="2">
        <v>4</v>
      </c>
      <c r="G6901" s="4">
        <v>0.2106740074464564</v>
      </c>
      <c r="H6901" s="4">
        <v>-1.2243022189242111E-2</v>
      </c>
      <c r="I6901" s="4">
        <v>2.598535092795728E-3</v>
      </c>
    </row>
    <row r="6902" spans="1:9" x14ac:dyDescent="0.25">
      <c r="A6902" t="s">
        <v>7096</v>
      </c>
      <c r="B6902" s="3">
        <v>47.900630950927727</v>
      </c>
      <c r="C6902" s="3">
        <v>21.059999465942379</v>
      </c>
      <c r="D6902" s="4">
        <v>-1.875912035722338E-2</v>
      </c>
      <c r="E6902" s="4">
        <v>8.3890845865421948E-2</v>
      </c>
      <c r="F6902" s="2">
        <v>4</v>
      </c>
      <c r="G6902" s="4">
        <v>0.21566891079446779</v>
      </c>
      <c r="H6902" s="4">
        <v>-1.875912035722338E-2</v>
      </c>
      <c r="I6902" s="4">
        <v>-4.0154708059210176E-3</v>
      </c>
    </row>
    <row r="6903" spans="1:9" x14ac:dyDescent="0.25">
      <c r="A6903" t="s">
        <v>7097</v>
      </c>
      <c r="B6903" s="3">
        <v>48.816383361816413</v>
      </c>
      <c r="C6903" s="3">
        <v>19.430000305175781</v>
      </c>
      <c r="D6903" s="4">
        <v>6.1585423671830508E-3</v>
      </c>
      <c r="E6903" s="4">
        <v>-7.660858994624653E-3</v>
      </c>
      <c r="F6903" s="2">
        <v>3</v>
      </c>
      <c r="G6903" s="4">
        <v>0.24608382396702069</v>
      </c>
      <c r="H6903" s="4">
        <v>0</v>
      </c>
      <c r="I6903" s="4">
        <v>1.5025514995532729E-2</v>
      </c>
    </row>
    <row r="6904" spans="1:9" x14ac:dyDescent="0.25">
      <c r="A6904" t="s">
        <v>7098</v>
      </c>
      <c r="B6904" s="3">
        <v>48.517585754394531</v>
      </c>
      <c r="C6904" s="3">
        <v>19.579999923706051</v>
      </c>
      <c r="D6904" s="4">
        <v>2.989744557903018E-3</v>
      </c>
      <c r="E6904" s="4">
        <v>5.6497490616813639E-3</v>
      </c>
      <c r="F6904" s="2">
        <v>3</v>
      </c>
      <c r="G6904" s="4">
        <v>0.25021972189955721</v>
      </c>
      <c r="H6904" s="4">
        <v>-2.5764917050988818E-3</v>
      </c>
      <c r="I6904" s="4">
        <v>8.8126992466699416E-3</v>
      </c>
    </row>
    <row r="6905" spans="1:9" x14ac:dyDescent="0.25">
      <c r="A6905" t="s">
        <v>7099</v>
      </c>
      <c r="B6905" s="3">
        <v>48.372962951660163</v>
      </c>
      <c r="C6905" s="3">
        <v>19.469999313354489</v>
      </c>
      <c r="D6905" s="4">
        <v>-1.194721109653907E-3</v>
      </c>
      <c r="E6905" s="4">
        <v>0</v>
      </c>
      <c r="F6905" s="2">
        <v>3</v>
      </c>
      <c r="G6905" s="4">
        <v>0.25659187209137668</v>
      </c>
      <c r="H6905" s="4">
        <v>-5.5496442443242477E-3</v>
      </c>
      <c r="I6905" s="4">
        <v>8.4265892202768367E-3</v>
      </c>
    </row>
    <row r="6906" spans="1:9" x14ac:dyDescent="0.25">
      <c r="A6906" t="s">
        <v>7100</v>
      </c>
      <c r="B6906" s="3">
        <v>48.430824279785163</v>
      </c>
      <c r="C6906" s="3">
        <v>19.469999313354489</v>
      </c>
      <c r="D6906" s="4">
        <v>1.2904230034098241E-2</v>
      </c>
      <c r="E6906" s="4">
        <v>-3.7567980527884022E-2</v>
      </c>
      <c r="F6906" s="2">
        <v>3</v>
      </c>
      <c r="G6906" s="4">
        <v>0.25286538613548332</v>
      </c>
      <c r="H6906" s="4">
        <v>-4.3601322767422568E-3</v>
      </c>
      <c r="I6906" s="4">
        <v>1.7922086668719309E-2</v>
      </c>
    </row>
    <row r="6907" spans="1:9" x14ac:dyDescent="0.25">
      <c r="A6907" t="s">
        <v>7101</v>
      </c>
      <c r="B6907" s="3">
        <v>47.813823699951172</v>
      </c>
      <c r="C6907" s="3">
        <v>20.229999542236332</v>
      </c>
      <c r="D6907" s="4">
        <v>9.7713516601429795E-3</v>
      </c>
      <c r="E6907" s="4">
        <v>-2.459017524156604E-2</v>
      </c>
      <c r="F6907" s="2">
        <v>4</v>
      </c>
      <c r="G6907" s="4">
        <v>0.24145757403987189</v>
      </c>
      <c r="H6907" s="4">
        <v>-1.7044417230105972E-2</v>
      </c>
      <c r="I6907" s="4">
        <v>1.596438140666501E-2</v>
      </c>
    </row>
    <row r="6908" spans="1:9" x14ac:dyDescent="0.25">
      <c r="A6908" t="s">
        <v>7102</v>
      </c>
      <c r="B6908" s="3">
        <v>47.351139068603523</v>
      </c>
      <c r="C6908" s="3">
        <v>20.739999771118161</v>
      </c>
      <c r="D6908" s="4">
        <v>2.8581839217156619E-3</v>
      </c>
      <c r="E6908" s="4">
        <v>2.8769837703173758E-2</v>
      </c>
      <c r="F6908" s="2">
        <v>4</v>
      </c>
      <c r="G6908" s="4">
        <v>0.2422480447540141</v>
      </c>
      <c r="H6908" s="4">
        <v>-2.655627815758654E-2</v>
      </c>
      <c r="I6908" s="4">
        <v>7.4710440128407107E-3</v>
      </c>
    </row>
    <row r="6909" spans="1:9" x14ac:dyDescent="0.25">
      <c r="A6909" t="s">
        <v>7103</v>
      </c>
      <c r="B6909" s="3">
        <v>47.2161865234375</v>
      </c>
      <c r="C6909" s="3">
        <v>20.159999847412109</v>
      </c>
      <c r="D6909" s="4">
        <v>-2.8500379889593308E-3</v>
      </c>
      <c r="E6909" s="4">
        <v>4.2938433884221361E-2</v>
      </c>
      <c r="F6909" s="2">
        <v>4</v>
      </c>
      <c r="G6909" s="4">
        <v>0.24923912364403519</v>
      </c>
      <c r="H6909" s="4">
        <v>-2.9330629744951261E-2</v>
      </c>
      <c r="I6909" s="4">
        <v>6.2723734598735259E-3</v>
      </c>
    </row>
    <row r="6910" spans="1:9" x14ac:dyDescent="0.25">
      <c r="A6910" t="s">
        <v>7104</v>
      </c>
      <c r="B6910" s="3">
        <v>47.351139068603523</v>
      </c>
      <c r="C6910" s="3">
        <v>19.329999923706051</v>
      </c>
      <c r="D6910" s="4">
        <v>-1.286169593226694E-2</v>
      </c>
      <c r="E6910" s="4">
        <v>4.6562027196706428E-2</v>
      </c>
      <c r="F6910" s="2">
        <v>3</v>
      </c>
      <c r="G6910" s="4">
        <v>0.25784219882124071</v>
      </c>
      <c r="H6910" s="4">
        <v>-2.655627815758654E-2</v>
      </c>
      <c r="I6910" s="4">
        <v>1.0831521144304629E-2</v>
      </c>
    </row>
    <row r="6911" spans="1:9" x14ac:dyDescent="0.25">
      <c r="A6911" t="s">
        <v>7105</v>
      </c>
      <c r="B6911" s="3">
        <v>47.968090057373047</v>
      </c>
      <c r="C6911" s="3">
        <v>18.469999313354489</v>
      </c>
      <c r="D6911" s="4">
        <v>-1.3873012696283601E-2</v>
      </c>
      <c r="E6911" s="4">
        <v>8.0748926181702263E-2</v>
      </c>
      <c r="F6911" s="2">
        <v>3</v>
      </c>
      <c r="G6911" s="4">
        <v>0.28520116499122872</v>
      </c>
      <c r="H6911" s="4">
        <v>-1.3873012696283601E-2</v>
      </c>
      <c r="I6911" s="4">
        <v>2.4001922505628711E-2</v>
      </c>
    </row>
    <row r="6912" spans="1:9" x14ac:dyDescent="0.25">
      <c r="A6912" t="s">
        <v>7106</v>
      </c>
      <c r="B6912" s="3">
        <v>48.642913818359382</v>
      </c>
      <c r="C6912" s="3">
        <v>17.090000152587891</v>
      </c>
      <c r="D6912" s="4">
        <v>7.1865460212632293E-3</v>
      </c>
      <c r="E6912" s="4">
        <v>-4.0426689216433109E-2</v>
      </c>
      <c r="F6912" s="2">
        <v>3</v>
      </c>
      <c r="G6912" s="4">
        <v>0.298678543490148</v>
      </c>
      <c r="H6912" s="4">
        <v>0</v>
      </c>
      <c r="I6912" s="4">
        <v>4.0490135152072122E-2</v>
      </c>
    </row>
    <row r="6913" spans="1:9" x14ac:dyDescent="0.25">
      <c r="A6913" t="s">
        <v>7107</v>
      </c>
      <c r="B6913" s="3">
        <v>48.295833587646477</v>
      </c>
      <c r="C6913" s="3">
        <v>17.809999465942379</v>
      </c>
      <c r="D6913" s="4">
        <v>8.0479252727800876E-3</v>
      </c>
      <c r="E6913" s="4">
        <v>-4.2473166630382593E-2</v>
      </c>
      <c r="F6913" s="2">
        <v>3</v>
      </c>
      <c r="G6913" s="4">
        <v>0.29990839369232769</v>
      </c>
      <c r="H6913" s="4">
        <v>0</v>
      </c>
      <c r="I6913" s="4">
        <v>3.8271195703518668E-2</v>
      </c>
    </row>
    <row r="6914" spans="1:9" x14ac:dyDescent="0.25">
      <c r="A6914" t="s">
        <v>7108</v>
      </c>
      <c r="B6914" s="3">
        <v>47.910255432128913</v>
      </c>
      <c r="C6914" s="3">
        <v>18.60000038146973</v>
      </c>
      <c r="D6914" s="4">
        <v>1.208683773504138E-3</v>
      </c>
      <c r="E6914" s="4">
        <v>-1.6102405071520829E-3</v>
      </c>
      <c r="F6914" s="2">
        <v>3</v>
      </c>
      <c r="G6914" s="4">
        <v>0.29248915943756693</v>
      </c>
      <c r="H6914" s="4">
        <v>0</v>
      </c>
      <c r="I6914" s="4">
        <v>2.998197771456157E-2</v>
      </c>
    </row>
    <row r="6915" spans="1:9" x14ac:dyDescent="0.25">
      <c r="A6915" t="s">
        <v>7109</v>
      </c>
      <c r="B6915" s="3">
        <v>47.8524169921875</v>
      </c>
      <c r="C6915" s="3">
        <v>18.629999160766602</v>
      </c>
      <c r="D6915" s="4">
        <v>6.0796797028010996E-3</v>
      </c>
      <c r="E6915" s="4">
        <v>-4.997457516995929E-2</v>
      </c>
      <c r="F6915" s="2">
        <v>3</v>
      </c>
      <c r="G6915" s="4">
        <v>0.29125798748313247</v>
      </c>
      <c r="H6915" s="4">
        <v>0</v>
      </c>
      <c r="I6915" s="4">
        <v>3.5696546330740597E-2</v>
      </c>
    </row>
    <row r="6916" spans="1:9" x14ac:dyDescent="0.25">
      <c r="A6916" t="s">
        <v>7110</v>
      </c>
      <c r="B6916" s="3">
        <v>47.563247680664063</v>
      </c>
      <c r="C6916" s="3">
        <v>19.610000610351559</v>
      </c>
      <c r="D6916" s="4">
        <v>4.070665575443666E-3</v>
      </c>
      <c r="E6916" s="4">
        <v>1.082479360570199E-2</v>
      </c>
      <c r="F6916" s="2">
        <v>4</v>
      </c>
      <c r="G6916" s="4">
        <v>0.29202180612305279</v>
      </c>
      <c r="H6916" s="4">
        <v>0</v>
      </c>
      <c r="I6916" s="4">
        <v>2.943789366334126E-2</v>
      </c>
    </row>
    <row r="6917" spans="1:9" x14ac:dyDescent="0.25">
      <c r="A6917" t="s">
        <v>7111</v>
      </c>
      <c r="B6917" s="3">
        <v>47.370418548583977</v>
      </c>
      <c r="C6917" s="3">
        <v>19.39999961853027</v>
      </c>
      <c r="D6917" s="4">
        <v>-2.4364165100174699E-3</v>
      </c>
      <c r="E6917" s="4">
        <v>6.7461939635931056E-3</v>
      </c>
      <c r="F6917" s="2">
        <v>3</v>
      </c>
      <c r="G6917" s="4">
        <v>0.29109317364562209</v>
      </c>
      <c r="H6917" s="4">
        <v>-2.4364165100174699E-3</v>
      </c>
      <c r="I6917" s="4">
        <v>2.5264385224678779E-2</v>
      </c>
    </row>
    <row r="6918" spans="1:9" x14ac:dyDescent="0.25">
      <c r="A6918" t="s">
        <v>7112</v>
      </c>
      <c r="B6918" s="3">
        <v>47.486114501953118</v>
      </c>
      <c r="C6918" s="3">
        <v>19.270000457763668</v>
      </c>
      <c r="D6918" s="4">
        <v>1.253883281884316E-2</v>
      </c>
      <c r="E6918" s="4">
        <v>-2.8729823106874771E-2</v>
      </c>
      <c r="F6918" s="2">
        <v>3</v>
      </c>
      <c r="G6918" s="4">
        <v>0.29025905307203792</v>
      </c>
      <c r="H6918" s="4">
        <v>0</v>
      </c>
      <c r="I6918" s="4">
        <v>2.7768457262428159E-2</v>
      </c>
    </row>
    <row r="6919" spans="1:9" x14ac:dyDescent="0.25">
      <c r="A6919" t="s">
        <v>7113</v>
      </c>
      <c r="B6919" s="3">
        <v>46.898067474365227</v>
      </c>
      <c r="C6919" s="3">
        <v>19.840000152587891</v>
      </c>
      <c r="D6919" s="4">
        <v>-1.4366780961415639E-3</v>
      </c>
      <c r="E6919" s="4">
        <v>1.069796234332032E-2</v>
      </c>
      <c r="F6919" s="2">
        <v>4</v>
      </c>
      <c r="G6919" s="4">
        <v>0.28984746830369867</v>
      </c>
      <c r="H6919" s="4">
        <v>-1.4366780961415639E-3</v>
      </c>
      <c r="I6919" s="4">
        <v>1.504102751416125E-2</v>
      </c>
    </row>
    <row r="6920" spans="1:9" x14ac:dyDescent="0.25">
      <c r="A6920" t="s">
        <v>7114</v>
      </c>
      <c r="B6920" s="3">
        <v>46.965541839599609</v>
      </c>
      <c r="C6920" s="3">
        <v>19.629999160766602</v>
      </c>
      <c r="D6920" s="4">
        <v>1.0787880628899019E-2</v>
      </c>
      <c r="E6920" s="4">
        <v>-6.121476307920326E-2</v>
      </c>
      <c r="F6920" s="2">
        <v>4</v>
      </c>
      <c r="G6920" s="4">
        <v>0.28902372464051412</v>
      </c>
      <c r="H6920" s="4">
        <v>0</v>
      </c>
      <c r="I6920" s="4">
        <v>1.6501412828669348E-2</v>
      </c>
    </row>
    <row r="6921" spans="1:9" x14ac:dyDescent="0.25">
      <c r="A6921" t="s">
        <v>7115</v>
      </c>
      <c r="B6921" s="3">
        <v>46.464290618896477</v>
      </c>
      <c r="C6921" s="3">
        <v>20.909999847412109</v>
      </c>
      <c r="D6921" s="4">
        <v>8.3684831425792083E-3</v>
      </c>
      <c r="E6921" s="4">
        <v>3.3102770942221797E-2</v>
      </c>
      <c r="F6921" s="2">
        <v>4</v>
      </c>
      <c r="G6921" s="4">
        <v>0.27328489687303209</v>
      </c>
      <c r="H6921" s="4">
        <v>-7.4132294812980781E-3</v>
      </c>
      <c r="I6921" s="4">
        <v>5.6525531313409427E-3</v>
      </c>
    </row>
    <row r="6922" spans="1:9" x14ac:dyDescent="0.25">
      <c r="A6922" t="s">
        <v>7116</v>
      </c>
      <c r="B6922" s="3">
        <v>46.078681945800781</v>
      </c>
      <c r="C6922" s="3">
        <v>20.239999771118161</v>
      </c>
      <c r="D6922" s="4">
        <v>-8.7098616432491616E-3</v>
      </c>
      <c r="E6922" s="4">
        <v>4.5994799591876578E-2</v>
      </c>
      <c r="F6922" s="2">
        <v>4</v>
      </c>
      <c r="G6922" s="4">
        <v>0.27028427109549469</v>
      </c>
      <c r="H6922" s="4">
        <v>-1.5650739672756871E-2</v>
      </c>
      <c r="I6922" s="4">
        <v>1.030429236676955E-3</v>
      </c>
    </row>
    <row r="6923" spans="1:9" x14ac:dyDescent="0.25">
      <c r="A6923" t="s">
        <v>7117</v>
      </c>
      <c r="B6923" s="3">
        <v>46.483547210693359</v>
      </c>
      <c r="C6923" s="3">
        <v>19.35000038146973</v>
      </c>
      <c r="D6923" s="4">
        <v>1.217453610056007E-2</v>
      </c>
      <c r="E6923" s="4">
        <v>-2.714927223475672E-2</v>
      </c>
      <c r="F6923" s="2">
        <v>3</v>
      </c>
      <c r="G6923" s="4">
        <v>0.26464130461630941</v>
      </c>
      <c r="H6923" s="4">
        <v>-7.0018632900087363E-3</v>
      </c>
      <c r="I6923" s="4">
        <v>1.464768809153316E-2</v>
      </c>
    </row>
    <row r="6924" spans="1:9" x14ac:dyDescent="0.25">
      <c r="A6924" t="s">
        <v>7118</v>
      </c>
      <c r="B6924" s="3">
        <v>45.9244384765625</v>
      </c>
      <c r="C6924" s="3">
        <v>19.889999389648441</v>
      </c>
      <c r="D6924" s="4">
        <v>-8.739022495850346E-3</v>
      </c>
      <c r="E6924" s="4">
        <v>3.972818934778144E-2</v>
      </c>
      <c r="F6924" s="2">
        <v>4</v>
      </c>
      <c r="G6924" s="4">
        <v>0.2279590527179782</v>
      </c>
      <c r="H6924" s="4">
        <v>-1.8945743749340441E-2</v>
      </c>
      <c r="I6924" s="4">
        <v>2.4434046725785312E-3</v>
      </c>
    </row>
    <row r="6925" spans="1:9" x14ac:dyDescent="0.25">
      <c r="A6925" t="s">
        <v>7119</v>
      </c>
      <c r="B6925" s="3">
        <v>46.329311370849609</v>
      </c>
      <c r="C6925" s="3">
        <v>19.129999160766602</v>
      </c>
      <c r="D6925" s="4">
        <v>1.435241375923435E-2</v>
      </c>
      <c r="E6925" s="4">
        <v>-9.5080429844575431E-2</v>
      </c>
      <c r="F6925" s="2">
        <v>3</v>
      </c>
      <c r="G6925" s="4">
        <v>0.24349845803521331</v>
      </c>
      <c r="H6925" s="4">
        <v>-1.029670438474151E-2</v>
      </c>
      <c r="I6925" s="4">
        <v>1.1281012187713159E-2</v>
      </c>
    </row>
    <row r="6926" spans="1:9" x14ac:dyDescent="0.25">
      <c r="A6926" t="s">
        <v>7120</v>
      </c>
      <c r="B6926" s="3">
        <v>45.673782348632813</v>
      </c>
      <c r="C6926" s="3">
        <v>21.139999389648441</v>
      </c>
      <c r="D6926" s="4">
        <v>2.5388546241342791E-3</v>
      </c>
      <c r="E6926" s="4">
        <v>1.0516219529262291E-2</v>
      </c>
      <c r="F6926" s="2">
        <v>4</v>
      </c>
      <c r="G6926" s="4">
        <v>0.2234208020736965</v>
      </c>
      <c r="H6926" s="4">
        <v>-2.4300349473833419E-2</v>
      </c>
      <c r="I6926" s="4">
        <v>-3.027943276773581E-3</v>
      </c>
    </row>
    <row r="6927" spans="1:9" x14ac:dyDescent="0.25">
      <c r="A6927" t="s">
        <v>7121</v>
      </c>
      <c r="B6927" s="3">
        <v>45.558116912841797</v>
      </c>
      <c r="C6927" s="3">
        <v>20.920000076293949</v>
      </c>
      <c r="D6927" s="4">
        <v>-1.8280222823045089E-2</v>
      </c>
      <c r="E6927" s="4">
        <v>7.2270621777072108E-2</v>
      </c>
      <c r="F6927" s="2">
        <v>4</v>
      </c>
      <c r="G6927" s="4">
        <v>0.2086940689438519</v>
      </c>
      <c r="H6927" s="4">
        <v>-2.6771235822106939E-2</v>
      </c>
      <c r="I6927" s="4">
        <v>-5.5527004018162129E-3</v>
      </c>
    </row>
    <row r="6928" spans="1:9" x14ac:dyDescent="0.25">
      <c r="A6928" t="s">
        <v>7122</v>
      </c>
      <c r="B6928" s="3">
        <v>46.406436920166023</v>
      </c>
      <c r="C6928" s="3">
        <v>19.510000228881839</v>
      </c>
      <c r="D6928" s="4">
        <v>-8.6491208555243837E-3</v>
      </c>
      <c r="E6928" s="4">
        <v>1.9864144526183351E-2</v>
      </c>
      <c r="F6928" s="2">
        <v>3</v>
      </c>
      <c r="G6928" s="4">
        <v>0.23460747994285461</v>
      </c>
      <c r="H6928" s="4">
        <v>-8.6491208555243837E-3</v>
      </c>
      <c r="I6928" s="4">
        <v>1.4348347981770759E-2</v>
      </c>
    </row>
    <row r="6929" spans="1:9" x14ac:dyDescent="0.25">
      <c r="A6929" t="s">
        <v>7123</v>
      </c>
      <c r="B6929" s="3">
        <v>46.811313629150391</v>
      </c>
      <c r="C6929" s="3">
        <v>19.129999160766602</v>
      </c>
      <c r="D6929" s="4">
        <v>1.2374206917855619E-3</v>
      </c>
      <c r="E6929" s="4">
        <v>2.904782161088559E-2</v>
      </c>
      <c r="F6929" s="2">
        <v>3</v>
      </c>
      <c r="G6929" s="4">
        <v>0.25867051756320231</v>
      </c>
      <c r="H6929" s="4">
        <v>0</v>
      </c>
      <c r="I6929" s="4">
        <v>2.4597835932156361E-2</v>
      </c>
    </row>
    <row r="6930" spans="1:9" x14ac:dyDescent="0.25">
      <c r="A6930" t="s">
        <v>7124</v>
      </c>
      <c r="B6930" s="3">
        <v>46.753459930419922</v>
      </c>
      <c r="C6930" s="3">
        <v>18.590000152587891</v>
      </c>
      <c r="D6930" s="4">
        <v>7.6876420795917166E-3</v>
      </c>
      <c r="E6930" s="4">
        <v>-4.8179952418391236E-3</v>
      </c>
      <c r="F6930" s="2">
        <v>3</v>
      </c>
      <c r="G6930" s="4">
        <v>0.25871379313248788</v>
      </c>
      <c r="H6930" s="4">
        <v>0</v>
      </c>
      <c r="I6930" s="4">
        <v>2.6139038253386589E-2</v>
      </c>
    </row>
    <row r="6931" spans="1:9" x14ac:dyDescent="0.25">
      <c r="A6931" t="s">
        <v>7125</v>
      </c>
      <c r="B6931" s="3">
        <v>46.396778106689453</v>
      </c>
      <c r="C6931" s="3">
        <v>18.680000305175781</v>
      </c>
      <c r="D6931" s="4">
        <v>7.3241267084769301E-3</v>
      </c>
      <c r="E6931" s="4">
        <v>-4.2051266401242023E-2</v>
      </c>
      <c r="F6931" s="2">
        <v>3</v>
      </c>
      <c r="G6931" s="4">
        <v>0.2478418350460421</v>
      </c>
      <c r="H6931" s="4">
        <v>-7.2554221200344937E-3</v>
      </c>
      <c r="I6931" s="4">
        <v>1.831063059949423E-2</v>
      </c>
    </row>
    <row r="6932" spans="1:9" x14ac:dyDescent="0.25">
      <c r="A6932" t="s">
        <v>7126</v>
      </c>
      <c r="B6932" s="3">
        <v>46.059432983398438</v>
      </c>
      <c r="C6932" s="3">
        <v>19.5</v>
      </c>
      <c r="D6932" s="4">
        <v>-2.5041069386092518E-3</v>
      </c>
      <c r="E6932" s="4">
        <v>3.4482737685737508E-2</v>
      </c>
      <c r="F6932" s="2">
        <v>3</v>
      </c>
      <c r="G6932" s="4">
        <v>0.23813900003250649</v>
      </c>
      <c r="H6932" s="4">
        <v>-1.447354276736279E-2</v>
      </c>
      <c r="I6932" s="4">
        <v>1.0906622406550159E-2</v>
      </c>
    </row>
    <row r="6933" spans="1:9" x14ac:dyDescent="0.25">
      <c r="A6933" t="s">
        <v>7127</v>
      </c>
      <c r="B6933" s="3">
        <v>46.175060272216797</v>
      </c>
      <c r="C6933" s="3">
        <v>18.85000038146973</v>
      </c>
      <c r="D6933" s="4">
        <v>2.1939031879156801E-3</v>
      </c>
      <c r="E6933" s="4">
        <v>4.2621162362819209E-3</v>
      </c>
      <c r="F6933" s="2">
        <v>3</v>
      </c>
      <c r="G6933" s="4">
        <v>0.24726888175932449</v>
      </c>
      <c r="H6933" s="4">
        <v>-1.1999483819445491E-2</v>
      </c>
      <c r="I6933" s="4">
        <v>1.344439554933974E-2</v>
      </c>
    </row>
    <row r="6934" spans="1:9" x14ac:dyDescent="0.25">
      <c r="A6934" t="s">
        <v>7128</v>
      </c>
      <c r="B6934" s="3">
        <v>46.073978424072273</v>
      </c>
      <c r="C6934" s="3">
        <v>18.770000457763668</v>
      </c>
      <c r="D6934" s="4">
        <v>2.0611627570739088E-2</v>
      </c>
      <c r="E6934" s="4">
        <v>-3.3470629041023048E-2</v>
      </c>
      <c r="F6934" s="2">
        <v>3</v>
      </c>
      <c r="G6934" s="4">
        <v>0.24900228869678309</v>
      </c>
      <c r="H6934" s="4">
        <v>-1.4162316256577601E-2</v>
      </c>
      <c r="I6934" s="4">
        <v>1.1225863902820651E-2</v>
      </c>
    </row>
    <row r="6935" spans="1:9" x14ac:dyDescent="0.25">
      <c r="A6935" t="s">
        <v>7129</v>
      </c>
      <c r="B6935" s="3">
        <v>45.143497467041023</v>
      </c>
      <c r="C6935" s="3">
        <v>19.420000076293949</v>
      </c>
      <c r="D6935" s="4">
        <v>7.9251875918731063E-3</v>
      </c>
      <c r="E6935" s="4">
        <v>-6.4997609615608187E-2</v>
      </c>
      <c r="F6935" s="2">
        <v>3</v>
      </c>
      <c r="G6935" s="4">
        <v>0.2300813225313523</v>
      </c>
      <c r="H6935" s="4">
        <v>-3.4071671229227163E-2</v>
      </c>
      <c r="I6935" s="4">
        <v>-9.196214715149198E-3</v>
      </c>
    </row>
    <row r="6936" spans="1:9" x14ac:dyDescent="0.25">
      <c r="A6936" t="s">
        <v>7130</v>
      </c>
      <c r="B6936" s="3">
        <v>44.788539886474609</v>
      </c>
      <c r="C6936" s="3">
        <v>20.770000457763668</v>
      </c>
      <c r="D6936" s="4">
        <v>7.9875460250371511E-3</v>
      </c>
      <c r="E6936" s="4">
        <v>-5.5479732880982069E-2</v>
      </c>
      <c r="F6936" s="2">
        <v>4</v>
      </c>
      <c r="G6936" s="4">
        <v>0.20858179191992041</v>
      </c>
      <c r="H6936" s="4">
        <v>-4.1666642860110459E-2</v>
      </c>
      <c r="I6936" s="4">
        <v>-1.6986778897676639E-2</v>
      </c>
    </row>
    <row r="6937" spans="1:9" x14ac:dyDescent="0.25">
      <c r="A6937" t="s">
        <v>7131</v>
      </c>
      <c r="B6937" s="3">
        <v>44.433624267578118</v>
      </c>
      <c r="C6937" s="3">
        <v>21.989999771118161</v>
      </c>
      <c r="D6937" s="4">
        <v>-1.278714373107559E-2</v>
      </c>
      <c r="E6937" s="4">
        <v>4.2674234804111137E-2</v>
      </c>
      <c r="F6937" s="2">
        <v>4</v>
      </c>
      <c r="G6937" s="4">
        <v>0.2116742990929821</v>
      </c>
      <c r="H6937" s="4">
        <v>-4.9260716643729441E-2</v>
      </c>
      <c r="I6937" s="4">
        <v>-2.4776422110768141E-2</v>
      </c>
    </row>
    <row r="6938" spans="1:9" x14ac:dyDescent="0.25">
      <c r="A6938" t="s">
        <v>7132</v>
      </c>
      <c r="B6938" s="3">
        <v>45.009162902832031</v>
      </c>
      <c r="C6938" s="3">
        <v>21.090000152587891</v>
      </c>
      <c r="D6938" s="4">
        <v>2.5636622396454371E-3</v>
      </c>
      <c r="E6938" s="4">
        <v>3.1295812507170062E-2</v>
      </c>
      <c r="F6938" s="2">
        <v>4</v>
      </c>
      <c r="G6938" s="4">
        <v>0.2037902990406617</v>
      </c>
      <c r="H6938" s="4">
        <v>-3.6946006812048848E-2</v>
      </c>
      <c r="I6938" s="4">
        <v>-1.214457277734915E-2</v>
      </c>
    </row>
    <row r="6939" spans="1:9" x14ac:dyDescent="0.25">
      <c r="A6939" t="s">
        <v>7133</v>
      </c>
      <c r="B6939" s="3">
        <v>44.894069671630859</v>
      </c>
      <c r="C6939" s="3">
        <v>20.45000076293945</v>
      </c>
      <c r="D6939" s="4">
        <v>-1.6599890635936029E-2</v>
      </c>
      <c r="E6939" s="4">
        <v>3.9126038913788193E-2</v>
      </c>
      <c r="F6939" s="2">
        <v>4</v>
      </c>
      <c r="G6939" s="4">
        <v>0.20115092455884759</v>
      </c>
      <c r="H6939" s="4">
        <v>-3.9408638612966403E-2</v>
      </c>
      <c r="I6939" s="4">
        <v>-1.4670624490955129E-2</v>
      </c>
    </row>
    <row r="6940" spans="1:9" x14ac:dyDescent="0.25">
      <c r="A6940" t="s">
        <v>7134</v>
      </c>
      <c r="B6940" s="3">
        <v>45.651885986328118</v>
      </c>
      <c r="C6940" s="3">
        <v>19.680000305175781</v>
      </c>
      <c r="D6940" s="4">
        <v>-9.1611892912553117E-3</v>
      </c>
      <c r="E6940" s="4">
        <v>0.1006712096697886</v>
      </c>
      <c r="F6940" s="2">
        <v>4</v>
      </c>
      <c r="G6940" s="4">
        <v>0.21258922140932829</v>
      </c>
      <c r="H6940" s="4">
        <v>-2.3193761887803869E-2</v>
      </c>
      <c r="I6940" s="4">
        <v>1.9618323473937771E-3</v>
      </c>
    </row>
    <row r="6941" spans="1:9" x14ac:dyDescent="0.25">
      <c r="A6941" t="s">
        <v>7135</v>
      </c>
      <c r="B6941" s="3">
        <v>46.073978424072273</v>
      </c>
      <c r="C6941" s="3">
        <v>17.879999160766602</v>
      </c>
      <c r="D6941" s="4">
        <v>-4.7654676021868791E-3</v>
      </c>
      <c r="E6941" s="4">
        <v>7.3238963812169988E-3</v>
      </c>
      <c r="F6941" s="2">
        <v>3</v>
      </c>
      <c r="G6941" s="4">
        <v>0.23148186477781249</v>
      </c>
      <c r="H6941" s="4">
        <v>-1.4162316256577601E-2</v>
      </c>
      <c r="I6941" s="4">
        <v>1.365920217965799E-2</v>
      </c>
    </row>
    <row r="6942" spans="1:9" x14ac:dyDescent="0.25">
      <c r="A6942" t="s">
        <v>7136</v>
      </c>
      <c r="B6942" s="3">
        <v>46.294593811035163</v>
      </c>
      <c r="C6942" s="3">
        <v>17.75</v>
      </c>
      <c r="D6942" s="4">
        <v>1.471777018866827E-2</v>
      </c>
      <c r="E6942" s="4">
        <v>-5.6854394908331773E-2</v>
      </c>
      <c r="F6942" s="2">
        <v>3</v>
      </c>
      <c r="G6942" s="4">
        <v>0.23366160902527741</v>
      </c>
      <c r="H6942" s="4">
        <v>-9.4418434534732087E-3</v>
      </c>
      <c r="I6942" s="4">
        <v>2.167379445043105E-2</v>
      </c>
    </row>
    <row r="6943" spans="1:9" x14ac:dyDescent="0.25">
      <c r="A6943" t="s">
        <v>7137</v>
      </c>
      <c r="B6943" s="3">
        <v>45.623123168945313</v>
      </c>
      <c r="C6943" s="3">
        <v>18.819999694824219</v>
      </c>
      <c r="D6943" s="4">
        <v>-5.8525041281404233E-3</v>
      </c>
      <c r="E6943" s="4">
        <v>3.7486236386745642E-2</v>
      </c>
      <c r="F6943" s="2">
        <v>3</v>
      </c>
      <c r="G6943" s="4">
        <v>0.22096346837015979</v>
      </c>
      <c r="H6943" s="4">
        <v>-2.380919537621717E-2</v>
      </c>
      <c r="I6943" s="4">
        <v>1.490437358793884E-2</v>
      </c>
    </row>
    <row r="6944" spans="1:9" x14ac:dyDescent="0.25">
      <c r="A6944" t="s">
        <v>7138</v>
      </c>
      <c r="B6944" s="3">
        <v>45.891704559326172</v>
      </c>
      <c r="C6944" s="3">
        <v>18.139999389648441</v>
      </c>
      <c r="D6944" s="4">
        <v>-2.7099563331447469E-3</v>
      </c>
      <c r="E6944" s="4">
        <v>1.171216290565469E-2</v>
      </c>
      <c r="F6944" s="2">
        <v>3</v>
      </c>
      <c r="G6944" s="4">
        <v>0.2321783176086005</v>
      </c>
      <c r="H6944" s="4">
        <v>-1.8062401527580981E-2</v>
      </c>
      <c r="I6944" s="4">
        <v>2.6947234894012299E-2</v>
      </c>
    </row>
    <row r="6945" spans="1:9" x14ac:dyDescent="0.25">
      <c r="A6945" t="s">
        <v>7139</v>
      </c>
      <c r="B6945" s="3">
        <v>46.016407012939453</v>
      </c>
      <c r="C6945" s="3">
        <v>17.930000305175781</v>
      </c>
      <c r="D6945" s="4">
        <v>2.7173201521000219E-3</v>
      </c>
      <c r="E6945" s="4">
        <v>-4.0149892277688733E-2</v>
      </c>
      <c r="F6945" s="2">
        <v>3</v>
      </c>
      <c r="G6945" s="4">
        <v>0.22901740043934349</v>
      </c>
      <c r="H6945" s="4">
        <v>-1.539416270314709E-2</v>
      </c>
      <c r="I6945" s="4">
        <v>2.9737779310533119E-2</v>
      </c>
    </row>
    <row r="6946" spans="1:9" x14ac:dyDescent="0.25">
      <c r="A6946" t="s">
        <v>7140</v>
      </c>
      <c r="B6946" s="3">
        <v>45.891704559326172</v>
      </c>
      <c r="C6946" s="3">
        <v>18.680000305175781</v>
      </c>
      <c r="D6946" s="4">
        <v>-1.705334199420705E-2</v>
      </c>
      <c r="E6946" s="4">
        <v>4.1829335595911843E-2</v>
      </c>
      <c r="F6946" s="2">
        <v>3</v>
      </c>
      <c r="G6946" s="4">
        <v>0.2284607452679657</v>
      </c>
      <c r="H6946" s="4">
        <v>-1.8062401527580981E-2</v>
      </c>
      <c r="I6946" s="4">
        <v>2.6947234894012299E-2</v>
      </c>
    </row>
    <row r="6947" spans="1:9" x14ac:dyDescent="0.25">
      <c r="A6947" t="s">
        <v>7141</v>
      </c>
      <c r="B6947" s="3">
        <v>46.687889099121087</v>
      </c>
      <c r="C6947" s="3">
        <v>17.930000305175781</v>
      </c>
      <c r="D6947" s="4">
        <v>4.1098839766995349E-4</v>
      </c>
      <c r="E6947" s="4">
        <v>4.6091070225151798E-2</v>
      </c>
      <c r="F6947" s="2">
        <v>3</v>
      </c>
      <c r="G6947" s="4">
        <v>0.25799806967070321</v>
      </c>
      <c r="H6947" s="4">
        <v>-1.0265659129674589E-3</v>
      </c>
      <c r="I6947" s="4">
        <v>4.4763951868443952E-2</v>
      </c>
    </row>
    <row r="6948" spans="1:9" x14ac:dyDescent="0.25">
      <c r="A6948" t="s">
        <v>7142</v>
      </c>
      <c r="B6948" s="3">
        <v>46.668708801269531</v>
      </c>
      <c r="C6948" s="3">
        <v>17.139999389648441</v>
      </c>
      <c r="D6948" s="4">
        <v>3.713451683778235E-3</v>
      </c>
      <c r="E6948" s="4">
        <v>1.061322611394333E-2</v>
      </c>
      <c r="F6948" s="2">
        <v>3</v>
      </c>
      <c r="G6948" s="4">
        <v>0.27294555173239382</v>
      </c>
      <c r="H6948" s="4">
        <v>-1.4369637352144029E-3</v>
      </c>
      <c r="I6948" s="4">
        <v>4.4334742406031413E-2</v>
      </c>
    </row>
    <row r="6949" spans="1:9" x14ac:dyDescent="0.25">
      <c r="A6949" t="s">
        <v>7143</v>
      </c>
      <c r="B6949" s="3">
        <v>46.496047973632813</v>
      </c>
      <c r="C6949" s="3">
        <v>16.95999908447266</v>
      </c>
      <c r="D6949" s="4">
        <v>-1.8535300190135611E-3</v>
      </c>
      <c r="E6949" s="4">
        <v>-5.8928870279717493E-4</v>
      </c>
      <c r="F6949" s="2">
        <v>3</v>
      </c>
      <c r="G6949" s="4">
        <v>0.26986306579061831</v>
      </c>
      <c r="H6949" s="4">
        <v>-5.1313603602228808E-3</v>
      </c>
      <c r="I6949" s="4">
        <v>4.0471003605769162E-2</v>
      </c>
    </row>
    <row r="6950" spans="1:9" x14ac:dyDescent="0.25">
      <c r="A6950" t="s">
        <v>7144</v>
      </c>
      <c r="B6950" s="3">
        <v>46.582389831542969</v>
      </c>
      <c r="C6950" s="3">
        <v>16.969999313354489</v>
      </c>
      <c r="D6950" s="4">
        <v>-3.2839171802828688E-3</v>
      </c>
      <c r="E6950" s="4">
        <v>6.6624731370742207E-2</v>
      </c>
      <c r="F6950" s="2">
        <v>3</v>
      </c>
      <c r="G6950" s="4">
        <v>0.26929086485989789</v>
      </c>
      <c r="H6950" s="4">
        <v>-3.2839171802828688E-3</v>
      </c>
      <c r="I6950" s="4">
        <v>4.2403129097465131E-2</v>
      </c>
    </row>
    <row r="6951" spans="1:9" x14ac:dyDescent="0.25">
      <c r="A6951" t="s">
        <v>7145</v>
      </c>
      <c r="B6951" s="3">
        <v>46.735866546630859</v>
      </c>
      <c r="C6951" s="3">
        <v>15.909999847412109</v>
      </c>
      <c r="D6951" s="4">
        <v>1.2679648676195979E-2</v>
      </c>
      <c r="E6951" s="4">
        <v>6.6353871719555313E-2</v>
      </c>
      <c r="F6951" s="2">
        <v>2</v>
      </c>
      <c r="G6951" s="4">
        <v>0.27477736057000518</v>
      </c>
      <c r="H6951" s="4">
        <v>0</v>
      </c>
      <c r="I6951" s="4">
        <v>4.5837573071459747E-2</v>
      </c>
    </row>
    <row r="6952" spans="1:9" x14ac:dyDescent="0.25">
      <c r="A6952" t="s">
        <v>7146</v>
      </c>
      <c r="B6952" s="3">
        <v>46.150691986083977</v>
      </c>
      <c r="C6952" s="3">
        <v>14.920000076293951</v>
      </c>
      <c r="D6952" s="4">
        <v>7.7497121846057393E-3</v>
      </c>
      <c r="E6952" s="4">
        <v>-5.3899832390383103E-2</v>
      </c>
      <c r="F6952" s="2">
        <v>2</v>
      </c>
      <c r="G6952" s="4">
        <v>0.27218018879342792</v>
      </c>
      <c r="H6952" s="4">
        <v>0</v>
      </c>
      <c r="I6952" s="4">
        <v>3.2742757730550798E-2</v>
      </c>
    </row>
    <row r="6953" spans="1:9" x14ac:dyDescent="0.25">
      <c r="A6953" t="s">
        <v>7147</v>
      </c>
      <c r="B6953" s="3">
        <v>45.795787811279297</v>
      </c>
      <c r="C6953" s="3">
        <v>15.77000045776367</v>
      </c>
      <c r="D6953" s="4">
        <v>-1.464064665046338E-3</v>
      </c>
      <c r="E6953" s="4">
        <v>-1.066493896454301E-2</v>
      </c>
      <c r="F6953" s="2">
        <v>2</v>
      </c>
      <c r="G6953" s="4">
        <v>0.26272401742829921</v>
      </c>
      <c r="H6953" s="4">
        <v>-1.464064665046338E-3</v>
      </c>
      <c r="I6953" s="4">
        <v>2.480084612652966E-2</v>
      </c>
    </row>
    <row r="6954" spans="1:9" x14ac:dyDescent="0.25">
      <c r="A6954" t="s">
        <v>7148</v>
      </c>
      <c r="B6954" s="3">
        <v>45.862934112548828</v>
      </c>
      <c r="C6954" s="3">
        <v>15.939999580383301</v>
      </c>
      <c r="D6954" s="4">
        <v>1.676056873124665E-3</v>
      </c>
      <c r="E6954" s="4">
        <v>4.6618519992596141E-2</v>
      </c>
      <c r="F6954" s="2">
        <v>2</v>
      </c>
      <c r="G6954" s="4">
        <v>0.26785853825876388</v>
      </c>
      <c r="H6954" s="4">
        <v>0</v>
      </c>
      <c r="I6954" s="4">
        <v>2.630342070039338E-2</v>
      </c>
    </row>
    <row r="6955" spans="1:9" x14ac:dyDescent="0.25">
      <c r="A6955" t="s">
        <v>7149</v>
      </c>
      <c r="B6955" s="3">
        <v>45.78619384765625</v>
      </c>
      <c r="C6955" s="3">
        <v>15.22999954223633</v>
      </c>
      <c r="D6955" s="4">
        <v>7.1748322763482966E-3</v>
      </c>
      <c r="E6955" s="4">
        <v>7.2751096236651769E-3</v>
      </c>
      <c r="F6955" s="2">
        <v>2</v>
      </c>
      <c r="G6955" s="4">
        <v>0.26180570638490153</v>
      </c>
      <c r="H6955" s="4">
        <v>0</v>
      </c>
      <c r="I6955" s="4">
        <v>2.638052758318743E-2</v>
      </c>
    </row>
    <row r="6956" spans="1:9" x14ac:dyDescent="0.25">
      <c r="A6956" t="s">
        <v>7150</v>
      </c>
      <c r="B6956" s="3">
        <v>45.460025787353523</v>
      </c>
      <c r="C6956" s="3">
        <v>15.11999988555908</v>
      </c>
      <c r="D6956" s="4">
        <v>2.1100235434645681E-4</v>
      </c>
      <c r="E6956" s="4">
        <v>5.2924808290538028E-2</v>
      </c>
      <c r="F6956" s="2">
        <v>2</v>
      </c>
      <c r="G6956" s="4">
        <v>0.26295153261096371</v>
      </c>
      <c r="H6956" s="4">
        <v>0</v>
      </c>
      <c r="I6956" s="4">
        <v>1.9068879296190829E-2</v>
      </c>
    </row>
    <row r="6957" spans="1:9" x14ac:dyDescent="0.25">
      <c r="A6957" t="s">
        <v>7151</v>
      </c>
      <c r="B6957" s="3">
        <v>45.450435638427727</v>
      </c>
      <c r="C6957" s="3">
        <v>14.35999965667725</v>
      </c>
      <c r="D6957" s="4">
        <v>1.267703093430939E-3</v>
      </c>
      <c r="E6957" s="4">
        <v>4.1334278201667678E-2</v>
      </c>
      <c r="F6957" s="2">
        <v>2</v>
      </c>
      <c r="G6957" s="4">
        <v>0.256129749985609</v>
      </c>
      <c r="H6957" s="4">
        <v>0</v>
      </c>
      <c r="I6957" s="4">
        <v>1.8853898724824791E-2</v>
      </c>
    </row>
    <row r="6958" spans="1:9" x14ac:dyDescent="0.25">
      <c r="A6958" t="s">
        <v>7152</v>
      </c>
      <c r="B6958" s="3">
        <v>45.392890930175781</v>
      </c>
      <c r="C6958" s="3">
        <v>13.789999961853029</v>
      </c>
      <c r="D6958" s="4">
        <v>6.5941599223990899E-3</v>
      </c>
      <c r="E6958" s="4">
        <v>-7.3875107864789902E-2</v>
      </c>
      <c r="F6958" s="2">
        <v>2</v>
      </c>
      <c r="G6958" s="4">
        <v>0.25845984145877798</v>
      </c>
      <c r="H6958" s="4">
        <v>0</v>
      </c>
      <c r="I6958" s="4">
        <v>1.7563929783275031E-2</v>
      </c>
    </row>
    <row r="6959" spans="1:9" x14ac:dyDescent="0.25">
      <c r="A6959" t="s">
        <v>7153</v>
      </c>
      <c r="B6959" s="3">
        <v>45.095523834228523</v>
      </c>
      <c r="C6959" s="3">
        <v>14.89000034332275</v>
      </c>
      <c r="D6959" s="4">
        <v>4.4873223584129818E-3</v>
      </c>
      <c r="E6959" s="4">
        <v>-3.0598914313788809E-2</v>
      </c>
      <c r="F6959" s="2">
        <v>2</v>
      </c>
      <c r="G6959" s="4">
        <v>0.25708986685175339</v>
      </c>
      <c r="H6959" s="4">
        <v>0</v>
      </c>
      <c r="I6959" s="4">
        <v>1.0897907317206631E-2</v>
      </c>
    </row>
    <row r="6960" spans="1:9" x14ac:dyDescent="0.25">
      <c r="A6960" t="s">
        <v>7154</v>
      </c>
      <c r="B6960" s="3">
        <v>44.894069671630859</v>
      </c>
      <c r="C6960" s="3">
        <v>15.35999965667725</v>
      </c>
      <c r="D6960" s="4">
        <v>-2.9818935405211411E-3</v>
      </c>
      <c r="E6960" s="4">
        <v>9.4017072536373592E-2</v>
      </c>
      <c r="F6960" s="2">
        <v>2</v>
      </c>
      <c r="G6960" s="4">
        <v>0.26405200860208028</v>
      </c>
      <c r="H6960" s="4">
        <v>-4.0433330069532536E-3</v>
      </c>
      <c r="I6960" s="4">
        <v>6.381947104859842E-3</v>
      </c>
    </row>
    <row r="6961" spans="1:9" x14ac:dyDescent="0.25">
      <c r="A6961" t="s">
        <v>7155</v>
      </c>
      <c r="B6961" s="3">
        <v>45.028339385986328</v>
      </c>
      <c r="C6961" s="3">
        <v>14.039999961853029</v>
      </c>
      <c r="D6961" s="4">
        <v>-1.0646140321376449E-3</v>
      </c>
      <c r="E6961" s="4">
        <v>-0.1102661470571864</v>
      </c>
      <c r="F6961" s="2">
        <v>2</v>
      </c>
      <c r="G6961" s="4">
        <v>0.25950399872127988</v>
      </c>
      <c r="H6961" s="4">
        <v>-1.0646140321376449E-3</v>
      </c>
      <c r="I6961" s="4">
        <v>9.3918461306916612E-3</v>
      </c>
    </row>
    <row r="6962" spans="1:9" x14ac:dyDescent="0.25">
      <c r="A6962" t="s">
        <v>7156</v>
      </c>
      <c r="B6962" s="3">
        <v>45.076328277587891</v>
      </c>
      <c r="C6962" s="3">
        <v>15.77999973297119</v>
      </c>
      <c r="D6962" s="4">
        <v>5.5636446259119676E-3</v>
      </c>
      <c r="E6962" s="4">
        <v>-8.3091192770117561E-2</v>
      </c>
      <c r="F6962" s="2">
        <v>2</v>
      </c>
      <c r="G6962" s="4">
        <v>0.25952333874989808</v>
      </c>
      <c r="H6962" s="4">
        <v>0</v>
      </c>
      <c r="I6962" s="4">
        <v>1.0467604121059629E-2</v>
      </c>
    </row>
    <row r="6963" spans="1:9" x14ac:dyDescent="0.25">
      <c r="A6963" t="s">
        <v>7157</v>
      </c>
      <c r="B6963" s="3">
        <v>44.826927185058587</v>
      </c>
      <c r="C6963" s="3">
        <v>17.20999908447266</v>
      </c>
      <c r="D6963" s="4">
        <v>2.3595447346207439E-3</v>
      </c>
      <c r="E6963" s="4">
        <v>1.414259168114973E-2</v>
      </c>
      <c r="F6963" s="2">
        <v>3</v>
      </c>
      <c r="G6963" s="4">
        <v>0.25189724417925441</v>
      </c>
      <c r="H6963" s="4">
        <v>0</v>
      </c>
      <c r="I6963" s="4">
        <v>4.8768265652363576E-3</v>
      </c>
    </row>
    <row r="6964" spans="1:9" x14ac:dyDescent="0.25">
      <c r="A6964" t="s">
        <v>7158</v>
      </c>
      <c r="B6964" s="3">
        <v>44.721405029296882</v>
      </c>
      <c r="C6964" s="3">
        <v>16.969999313354489</v>
      </c>
      <c r="D6964" s="4">
        <v>1.9239618746093701E-2</v>
      </c>
      <c r="E6964" s="4">
        <v>-3.8526930304398799E-2</v>
      </c>
      <c r="F6964" s="2">
        <v>3</v>
      </c>
      <c r="G6964" s="4">
        <v>0.25355431030629688</v>
      </c>
      <c r="H6964" s="4">
        <v>0</v>
      </c>
      <c r="I6964" s="4">
        <v>2.5113561733800531E-3</v>
      </c>
    </row>
    <row r="6965" spans="1:9" x14ac:dyDescent="0.25">
      <c r="A6965" t="s">
        <v>7159</v>
      </c>
      <c r="B6965" s="3">
        <v>43.877223968505859</v>
      </c>
      <c r="C6965" s="3">
        <v>17.64999961853027</v>
      </c>
      <c r="D6965" s="4">
        <v>5.7170002676456546E-3</v>
      </c>
      <c r="E6965" s="4">
        <v>-2.1618696075640931E-2</v>
      </c>
      <c r="F6965" s="2">
        <v>3</v>
      </c>
      <c r="G6965" s="4">
        <v>0.24100089259829599</v>
      </c>
      <c r="H6965" s="4">
        <v>0</v>
      </c>
      <c r="I6965" s="4">
        <v>-1.6412492474824899E-2</v>
      </c>
    </row>
    <row r="6966" spans="1:9" x14ac:dyDescent="0.25">
      <c r="A6966" t="s">
        <v>7160</v>
      </c>
      <c r="B6966" s="3">
        <v>43.627803802490227</v>
      </c>
      <c r="C6966" s="3">
        <v>18.04000091552734</v>
      </c>
      <c r="D6966" s="4">
        <v>6.6398036145416386E-3</v>
      </c>
      <c r="E6966" s="4">
        <v>8.3846579651478681E-3</v>
      </c>
      <c r="F6966" s="2">
        <v>3</v>
      </c>
      <c r="G6966" s="4">
        <v>0.22937402765734061</v>
      </c>
      <c r="H6966" s="4">
        <v>-2.1941357797422571E-3</v>
      </c>
      <c r="I6966" s="4">
        <v>-2.200369759741683E-2</v>
      </c>
    </row>
    <row r="6967" spans="1:9" x14ac:dyDescent="0.25">
      <c r="A6967" t="s">
        <v>7161</v>
      </c>
      <c r="B6967" s="3">
        <v>43.340034484863281</v>
      </c>
      <c r="C6967" s="3">
        <v>17.889999389648441</v>
      </c>
      <c r="D6967" s="4">
        <v>-3.5291637080092642E-3</v>
      </c>
      <c r="E6967" s="4">
        <v>-1.214805153443088E-2</v>
      </c>
      <c r="F6967" s="2">
        <v>3</v>
      </c>
      <c r="G6967" s="4">
        <v>0.21707715001612221</v>
      </c>
      <c r="H6967" s="4">
        <v>-8.7756706644858129E-3</v>
      </c>
      <c r="I6967" s="4">
        <v>-2.8454568465411612E-2</v>
      </c>
    </row>
    <row r="6968" spans="1:9" x14ac:dyDescent="0.25">
      <c r="A6968" t="s">
        <v>7162</v>
      </c>
      <c r="B6968" s="3">
        <v>43.4935302734375</v>
      </c>
      <c r="C6968" s="3">
        <v>18.110000610351559</v>
      </c>
      <c r="D6968" s="4">
        <v>9.574854771821073E-3</v>
      </c>
      <c r="E6968" s="4">
        <v>-2.002158771915152E-2</v>
      </c>
      <c r="F6968" s="2">
        <v>3</v>
      </c>
      <c r="G6968" s="4">
        <v>0.22300066354751411</v>
      </c>
      <c r="H6968" s="4">
        <v>-5.2650883150775476E-3</v>
      </c>
      <c r="I6968" s="4">
        <v>-2.5013682136602489E-2</v>
      </c>
    </row>
    <row r="6969" spans="1:9" x14ac:dyDescent="0.25">
      <c r="A6969" t="s">
        <v>7163</v>
      </c>
      <c r="B6969" s="3">
        <v>43.081035614013672</v>
      </c>
      <c r="C6969" s="3">
        <v>18.479999542236332</v>
      </c>
      <c r="D6969" s="4">
        <v>-3.328875123497999E-3</v>
      </c>
      <c r="E6969" s="4">
        <v>1.0940856021790509E-2</v>
      </c>
      <c r="F6969" s="2">
        <v>3</v>
      </c>
      <c r="G6969" s="4">
        <v>0.21912959032972659</v>
      </c>
      <c r="H6969" s="4">
        <v>-1.4699200378017091E-2</v>
      </c>
      <c r="I6969" s="4">
        <v>-3.4260497619308272E-2</v>
      </c>
    </row>
    <row r="6970" spans="1:9" x14ac:dyDescent="0.25">
      <c r="A6970" t="s">
        <v>7164</v>
      </c>
      <c r="B6970" s="3">
        <v>43.224925994873047</v>
      </c>
      <c r="C6970" s="3">
        <v>18.280000686645511</v>
      </c>
      <c r="D6970" s="4">
        <v>8.0534639120284357E-3</v>
      </c>
      <c r="E6970" s="4">
        <v>-3.2715084756373969E-3</v>
      </c>
      <c r="F6970" s="2">
        <v>3</v>
      </c>
      <c r="G6970" s="4">
        <v>0.233034580537298</v>
      </c>
      <c r="H6970" s="4">
        <v>-1.140830206747279E-2</v>
      </c>
      <c r="I6970" s="4">
        <v>-3.1034933915280231E-2</v>
      </c>
    </row>
    <row r="6971" spans="1:9" x14ac:dyDescent="0.25">
      <c r="A6971" t="s">
        <v>7165</v>
      </c>
      <c r="B6971" s="3">
        <v>42.879596710205078</v>
      </c>
      <c r="C6971" s="3">
        <v>18.340000152587891</v>
      </c>
      <c r="D6971" s="4">
        <v>-6.666626016508026E-3</v>
      </c>
      <c r="E6971" s="4">
        <v>6.0728697597557169E-2</v>
      </c>
      <c r="F6971" s="2">
        <v>3</v>
      </c>
      <c r="G6971" s="4">
        <v>0.21796178566177299</v>
      </c>
      <c r="H6971" s="4">
        <v>-1.930628352188235E-2</v>
      </c>
      <c r="I6971" s="4">
        <v>-3.8776115778239917E-2</v>
      </c>
    </row>
    <row r="6972" spans="1:9" x14ac:dyDescent="0.25">
      <c r="A6972" t="s">
        <v>7166</v>
      </c>
      <c r="B6972" s="3">
        <v>43.167377471923828</v>
      </c>
      <c r="C6972" s="3">
        <v>17.29000091552734</v>
      </c>
      <c r="D6972" s="4">
        <v>8.8979232194130731E-4</v>
      </c>
      <c r="E6972" s="4">
        <v>2.3682743655044861E-2</v>
      </c>
      <c r="F6972" s="2">
        <v>3</v>
      </c>
      <c r="G6972" s="4">
        <v>0.23403837905750621</v>
      </c>
      <c r="H6972" s="4">
        <v>-1.272448690079386E-2</v>
      </c>
      <c r="I6972" s="4">
        <v>-3.2324988370183938E-2</v>
      </c>
    </row>
    <row r="6973" spans="1:9" x14ac:dyDescent="0.25">
      <c r="A6973" t="s">
        <v>7167</v>
      </c>
      <c r="B6973" s="3">
        <v>43.129001617431641</v>
      </c>
      <c r="C6973" s="3">
        <v>16.889999389648441</v>
      </c>
      <c r="D6973" s="4">
        <v>-8.599119928544785E-3</v>
      </c>
      <c r="E6973" s="4">
        <v>2.6747635641468651E-2</v>
      </c>
      <c r="F6973" s="2">
        <v>3</v>
      </c>
      <c r="G6973" s="4">
        <v>0.24228151091901509</v>
      </c>
      <c r="H6973" s="4">
        <v>-1.3602176110870111E-2</v>
      </c>
      <c r="I6973" s="4">
        <v>-3.3185252709063029E-2</v>
      </c>
    </row>
    <row r="6974" spans="1:9" x14ac:dyDescent="0.25">
      <c r="A6974" t="s">
        <v>7168</v>
      </c>
      <c r="B6974" s="3">
        <v>43.503089904785163</v>
      </c>
      <c r="C6974" s="3">
        <v>16.45000076293945</v>
      </c>
      <c r="D6974" s="4">
        <v>3.3180367329559419E-3</v>
      </c>
      <c r="E6974" s="4">
        <v>3.0488503397696491E-3</v>
      </c>
      <c r="F6974" s="2">
        <v>3</v>
      </c>
      <c r="G6974" s="4">
        <v>0.24163504985398029</v>
      </c>
      <c r="H6974" s="4">
        <v>-5.0464512215933066E-3</v>
      </c>
      <c r="I6974" s="4">
        <v>-2.4799385672066521E-2</v>
      </c>
    </row>
    <row r="6975" spans="1:9" x14ac:dyDescent="0.25">
      <c r="A6975" t="s">
        <v>7169</v>
      </c>
      <c r="B6975" s="3">
        <v>43.359222412109382</v>
      </c>
      <c r="C6975" s="3">
        <v>16.39999961853027</v>
      </c>
      <c r="D6975" s="4">
        <v>-7.0298071195088463E-3</v>
      </c>
      <c r="E6975" s="4">
        <v>2.6282859094197919E-2</v>
      </c>
      <c r="F6975" s="2">
        <v>3</v>
      </c>
      <c r="G6975" s="4">
        <v>0.22732885184247359</v>
      </c>
      <c r="H6975" s="4">
        <v>-8.3368260594476329E-3</v>
      </c>
      <c r="I6975" s="4">
        <v>-2.8024436295971959E-2</v>
      </c>
    </row>
    <row r="6976" spans="1:9" x14ac:dyDescent="0.25">
      <c r="A6976" t="s">
        <v>7170</v>
      </c>
      <c r="B6976" s="3">
        <v>43.666187286376953</v>
      </c>
      <c r="C6976" s="3">
        <v>15.97999954223633</v>
      </c>
      <c r="D6976" s="4">
        <v>-1.3162720787693869E-3</v>
      </c>
      <c r="E6976" s="4">
        <v>5.9681672618277393E-2</v>
      </c>
      <c r="F6976" s="2">
        <v>2</v>
      </c>
      <c r="G6976" s="4">
        <v>0.23733383921337811</v>
      </c>
      <c r="H6976" s="4">
        <v>-1.3162720787693869E-3</v>
      </c>
      <c r="I6976" s="4">
        <v>-2.1143262231830159E-2</v>
      </c>
    </row>
    <row r="6977" spans="1:9" x14ac:dyDescent="0.25">
      <c r="A6977" t="s">
        <v>7171</v>
      </c>
      <c r="B6977" s="3">
        <v>43.723739624023438</v>
      </c>
      <c r="C6977" s="3">
        <v>15.079999923706049</v>
      </c>
      <c r="D6977" s="4">
        <v>5.2929561969019554E-3</v>
      </c>
      <c r="E6977" s="4">
        <v>-2.141466106253553E-2</v>
      </c>
      <c r="F6977" s="2">
        <v>2</v>
      </c>
      <c r="G6977" s="4">
        <v>0.23633127708067489</v>
      </c>
      <c r="H6977" s="4">
        <v>0</v>
      </c>
      <c r="I6977" s="4">
        <v>-1.985312226357272E-2</v>
      </c>
    </row>
    <row r="6978" spans="1:9" x14ac:dyDescent="0.25">
      <c r="A6978" t="s">
        <v>7172</v>
      </c>
      <c r="B6978" s="3">
        <v>43.4935302734375</v>
      </c>
      <c r="C6978" s="3">
        <v>15.409999847412109</v>
      </c>
      <c r="D6978" s="4">
        <v>2.6537650494999898E-3</v>
      </c>
      <c r="E6978" s="4">
        <v>-1.217952111612175E-2</v>
      </c>
      <c r="F6978" s="2">
        <v>2</v>
      </c>
      <c r="G6978" s="4">
        <v>0.22235491168467411</v>
      </c>
      <c r="H6978" s="4">
        <v>0</v>
      </c>
      <c r="I6978" s="4">
        <v>-2.5013682136602489E-2</v>
      </c>
    </row>
    <row r="6979" spans="1:9" x14ac:dyDescent="0.25">
      <c r="A6979" t="s">
        <v>7173</v>
      </c>
      <c r="B6979" s="3">
        <v>43.378414154052727</v>
      </c>
      <c r="C6979" s="3">
        <v>15.60000038146973</v>
      </c>
      <c r="D6979" s="4">
        <v>4.8888001654991964E-3</v>
      </c>
      <c r="E6979" s="4">
        <v>-1.452934575772769E-2</v>
      </c>
      <c r="F6979" s="2">
        <v>2</v>
      </c>
      <c r="G6979" s="4">
        <v>0.22494064019610449</v>
      </c>
      <c r="H6979" s="4">
        <v>0</v>
      </c>
      <c r="I6979" s="4">
        <v>-2.7594218613178682E-2</v>
      </c>
    </row>
    <row r="6980" spans="1:9" x14ac:dyDescent="0.25">
      <c r="A6980" t="s">
        <v>7174</v>
      </c>
      <c r="B6980" s="3">
        <v>43.167377471923828</v>
      </c>
      <c r="C6980" s="3">
        <v>15.829999923706049</v>
      </c>
      <c r="D6980" s="4">
        <v>-1.331373544885772E-3</v>
      </c>
      <c r="E6980" s="4">
        <v>4.6265684333803618E-2</v>
      </c>
      <c r="F6980" s="2">
        <v>2</v>
      </c>
      <c r="G6980" s="4">
        <v>0.22254783205432591</v>
      </c>
      <c r="H6980" s="4">
        <v>-1.553071374667536E-3</v>
      </c>
      <c r="I6980" s="4">
        <v>-3.2324988370183938E-2</v>
      </c>
    </row>
    <row r="6981" spans="1:9" x14ac:dyDescent="0.25">
      <c r="A6981" t="s">
        <v>7175</v>
      </c>
      <c r="B6981" s="3">
        <v>43.224925994873047</v>
      </c>
      <c r="C6981" s="3">
        <v>15.13000011444092</v>
      </c>
      <c r="D6981" s="4">
        <v>1.3331484634815369E-3</v>
      </c>
      <c r="E6981" s="4">
        <v>3.9814479649462609E-3</v>
      </c>
      <c r="F6981" s="2">
        <v>2</v>
      </c>
      <c r="G6981" s="4">
        <v>0.23237384736392411</v>
      </c>
      <c r="H6981" s="4">
        <v>-2.2199338590289661E-4</v>
      </c>
      <c r="I6981" s="4">
        <v>-3.1034933915280231E-2</v>
      </c>
    </row>
    <row r="6982" spans="1:9" x14ac:dyDescent="0.25">
      <c r="A6982" t="s">
        <v>7176</v>
      </c>
      <c r="B6982" s="3">
        <v>43.167377471923828</v>
      </c>
      <c r="C6982" s="3">
        <v>15.069999694824221</v>
      </c>
      <c r="D6982" s="4">
        <v>1.2373407127473261E-2</v>
      </c>
      <c r="E6982" s="4">
        <v>-7.3185763672000359E-2</v>
      </c>
      <c r="F6982" s="2">
        <v>2</v>
      </c>
      <c r="G6982" s="4">
        <v>0.22482940057543679</v>
      </c>
      <c r="H6982" s="4">
        <v>-1.553071374667536E-3</v>
      </c>
      <c r="I6982" s="4">
        <v>-3.2324988370183938E-2</v>
      </c>
    </row>
    <row r="6983" spans="1:9" x14ac:dyDescent="0.25">
      <c r="A6983" t="s">
        <v>7177</v>
      </c>
      <c r="B6983" s="3">
        <v>42.639778137207031</v>
      </c>
      <c r="C6983" s="3">
        <v>16.260000228881839</v>
      </c>
      <c r="D6983" s="4">
        <v>-2.020108589095293E-3</v>
      </c>
      <c r="E6983" s="4">
        <v>1.0565573317698361E-2</v>
      </c>
      <c r="F6983" s="2">
        <v>3</v>
      </c>
      <c r="G6983" s="4">
        <v>0.21374112776303539</v>
      </c>
      <c r="H6983" s="4">
        <v>-1.3756266614762371E-2</v>
      </c>
      <c r="I6983" s="4">
        <v>-4.4152083789404613E-2</v>
      </c>
    </row>
    <row r="6984" spans="1:9" x14ac:dyDescent="0.25">
      <c r="A6984" t="s">
        <v>7178</v>
      </c>
      <c r="B6984" s="3">
        <v>42.726089477539063</v>
      </c>
      <c r="C6984" s="3">
        <v>16.090000152587891</v>
      </c>
      <c r="D6984" s="4">
        <v>-7.797203608729153E-3</v>
      </c>
      <c r="E6984" s="4">
        <v>3.2734289562212027E-2</v>
      </c>
      <c r="F6984" s="2">
        <v>3</v>
      </c>
      <c r="G6984" s="4">
        <v>0.2237235503229589</v>
      </c>
      <c r="H6984" s="4">
        <v>-1.1759914329611321E-2</v>
      </c>
      <c r="I6984" s="4">
        <v>-4.2217258647110352E-2</v>
      </c>
    </row>
    <row r="6985" spans="1:9" x14ac:dyDescent="0.25">
      <c r="A6985" t="s">
        <v>7179</v>
      </c>
      <c r="B6985" s="3">
        <v>43.061851501464837</v>
      </c>
      <c r="C6985" s="3">
        <v>15.579999923706049</v>
      </c>
      <c r="D6985" s="4">
        <v>-3.9938515949510256E-3</v>
      </c>
      <c r="E6985" s="4">
        <v>3.1105246704695499E-2</v>
      </c>
      <c r="F6985" s="2">
        <v>2</v>
      </c>
      <c r="G6985" s="4">
        <v>0.23733481878322449</v>
      </c>
      <c r="H6985" s="4">
        <v>-3.9938515949510256E-3</v>
      </c>
      <c r="I6985" s="4">
        <v>-3.4690544275394093E-2</v>
      </c>
    </row>
    <row r="6986" spans="1:9" x14ac:dyDescent="0.25">
      <c r="A6986" t="s">
        <v>7180</v>
      </c>
      <c r="B6986" s="3">
        <v>43.234523773193359</v>
      </c>
      <c r="C6986" s="3">
        <v>15.10999965667725</v>
      </c>
      <c r="D6986" s="4">
        <v>1.111111896272998E-3</v>
      </c>
      <c r="E6986" s="4">
        <v>2.0945909591031601E-2</v>
      </c>
      <c r="F6986" s="2">
        <v>2</v>
      </c>
      <c r="G6986" s="4">
        <v>0.24162636522337391</v>
      </c>
      <c r="H6986" s="4">
        <v>0</v>
      </c>
      <c r="I6986" s="4">
        <v>-3.0819782317206609E-2</v>
      </c>
    </row>
    <row r="6987" spans="1:9" x14ac:dyDescent="0.25">
      <c r="A6987" t="s">
        <v>7181</v>
      </c>
      <c r="B6987" s="3">
        <v>43.186538696289063</v>
      </c>
      <c r="C6987" s="3">
        <v>14.80000019073486</v>
      </c>
      <c r="D6987" s="4">
        <v>1.350735330717079E-2</v>
      </c>
      <c r="E6987" s="4">
        <v>-0.11747168832764091</v>
      </c>
      <c r="F6987" s="2">
        <v>2</v>
      </c>
      <c r="G6987" s="4">
        <v>0.2299621605830153</v>
      </c>
      <c r="H6987" s="4">
        <v>0</v>
      </c>
      <c r="I6987" s="4">
        <v>-3.1895454794220623E-2</v>
      </c>
    </row>
    <row r="6988" spans="1:9" x14ac:dyDescent="0.25">
      <c r="A6988" t="s">
        <v>7182</v>
      </c>
      <c r="B6988" s="3">
        <v>42.610977172851563</v>
      </c>
      <c r="C6988" s="3">
        <v>16.770000457763668</v>
      </c>
      <c r="D6988" s="4">
        <v>-8.9970985497578315E-4</v>
      </c>
      <c r="E6988" s="4">
        <v>-5.959611723851399E-4</v>
      </c>
      <c r="F6988" s="2">
        <v>3</v>
      </c>
      <c r="G6988" s="4">
        <v>0.2145449049612185</v>
      </c>
      <c r="H6988" s="4">
        <v>-8.9970985497578315E-4</v>
      </c>
      <c r="I6988" s="4">
        <v>-4.4797709610332803E-2</v>
      </c>
    </row>
    <row r="6989" spans="1:9" x14ac:dyDescent="0.25">
      <c r="A6989" t="s">
        <v>7183</v>
      </c>
      <c r="B6989" s="3">
        <v>42.649349212646477</v>
      </c>
      <c r="C6989" s="3">
        <v>16.780000686645511</v>
      </c>
      <c r="D6989" s="4">
        <v>6.7934397200641872E-3</v>
      </c>
      <c r="E6989" s="4">
        <v>-1.5835692815056479E-2</v>
      </c>
      <c r="F6989" s="2">
        <v>3</v>
      </c>
      <c r="G6989" s="4">
        <v>0.2192293544925932</v>
      </c>
      <c r="H6989" s="4">
        <v>0</v>
      </c>
      <c r="I6989" s="4">
        <v>-4.3937530784807333E-2</v>
      </c>
    </row>
    <row r="6990" spans="1:9" x14ac:dyDescent="0.25">
      <c r="A6990" t="s">
        <v>7184</v>
      </c>
      <c r="B6990" s="3">
        <v>42.361568450927727</v>
      </c>
      <c r="C6990" s="3">
        <v>17.04999923706055</v>
      </c>
      <c r="D6990" s="4">
        <v>5.464540741536128E-3</v>
      </c>
      <c r="E6990" s="4">
        <v>5.8996147268464139E-3</v>
      </c>
      <c r="F6990" s="2">
        <v>3</v>
      </c>
      <c r="G6990" s="4">
        <v>0.20970306648326401</v>
      </c>
      <c r="H6990" s="4">
        <v>0</v>
      </c>
      <c r="I6990" s="4">
        <v>-5.0388658192863423E-2</v>
      </c>
    </row>
    <row r="6991" spans="1:9" x14ac:dyDescent="0.25">
      <c r="A6991" t="s">
        <v>7185</v>
      </c>
      <c r="B6991" s="3">
        <v>42.131340026855469</v>
      </c>
      <c r="C6991" s="3">
        <v>16.95000076293945</v>
      </c>
      <c r="D6991" s="4">
        <v>-9.1030464313257564E-4</v>
      </c>
      <c r="E6991" s="4">
        <v>5.279505349875846E-2</v>
      </c>
      <c r="F6991" s="2">
        <v>3</v>
      </c>
      <c r="G6991" s="4">
        <v>0.20442087518698321</v>
      </c>
      <c r="H6991" s="4">
        <v>-9.1030464313257564E-4</v>
      </c>
      <c r="I6991" s="4">
        <v>-5.5549645632661959E-2</v>
      </c>
    </row>
    <row r="6992" spans="1:9" x14ac:dyDescent="0.25">
      <c r="A6992" t="s">
        <v>7186</v>
      </c>
      <c r="B6992" s="3">
        <v>42.169727325439453</v>
      </c>
      <c r="C6992" s="3">
        <v>16.10000038146973</v>
      </c>
      <c r="D6992" s="4">
        <v>9.111340526912759E-4</v>
      </c>
      <c r="E6992" s="4">
        <v>-6.2074664822853176E-4</v>
      </c>
      <c r="F6992" s="2">
        <v>3</v>
      </c>
      <c r="G6992" s="4">
        <v>0.1993986808345167</v>
      </c>
      <c r="H6992" s="4">
        <v>0</v>
      </c>
      <c r="I6992" s="4">
        <v>-5.4689124753721563E-2</v>
      </c>
    </row>
    <row r="6993" spans="1:9" x14ac:dyDescent="0.25">
      <c r="A6993" t="s">
        <v>7187</v>
      </c>
      <c r="B6993" s="3">
        <v>42.131340026855469</v>
      </c>
      <c r="C6993" s="3">
        <v>16.110000610351559</v>
      </c>
      <c r="D6993" s="4">
        <v>-4.5522388870167241E-4</v>
      </c>
      <c r="E6993" s="4">
        <v>-6.7816712490464948E-3</v>
      </c>
      <c r="F6993" s="2">
        <v>3</v>
      </c>
      <c r="G6993" s="4">
        <v>0.19606986114537461</v>
      </c>
      <c r="H6993" s="4">
        <v>-4.5522388870167241E-4</v>
      </c>
      <c r="I6993" s="4">
        <v>-5.5549645632661959E-2</v>
      </c>
    </row>
    <row r="6994" spans="1:9" x14ac:dyDescent="0.25">
      <c r="A6994" t="s">
        <v>7188</v>
      </c>
      <c r="B6994" s="3">
        <v>42.150527954101563</v>
      </c>
      <c r="C6994" s="3">
        <v>16.219999313354489</v>
      </c>
      <c r="D6994" s="4">
        <v>6.8293991460044445E-4</v>
      </c>
      <c r="E6994" s="4">
        <v>-1.3981850390130999E-2</v>
      </c>
      <c r="F6994" s="2">
        <v>3</v>
      </c>
      <c r="G6994" s="4">
        <v>0.20561665618842759</v>
      </c>
      <c r="H6994" s="4">
        <v>0</v>
      </c>
      <c r="I6994" s="4">
        <v>-5.5119513463222407E-2</v>
      </c>
    </row>
    <row r="6995" spans="1:9" x14ac:dyDescent="0.25">
      <c r="A6995" t="s">
        <v>7189</v>
      </c>
      <c r="B6995" s="3">
        <v>42.121761322021477</v>
      </c>
      <c r="C6995" s="3">
        <v>16.45000076293945</v>
      </c>
      <c r="D6995" s="4">
        <v>-2.273534339966021E-4</v>
      </c>
      <c r="E6995" s="4">
        <v>-6.074314756575605E-4</v>
      </c>
      <c r="F6995" s="2">
        <v>3</v>
      </c>
      <c r="G6995" s="4">
        <v>0.20382357401482021</v>
      </c>
      <c r="H6995" s="4">
        <v>-4.5496543720091598E-4</v>
      </c>
      <c r="I6995" s="4">
        <v>-5.5764369663966702E-2</v>
      </c>
    </row>
    <row r="6996" spans="1:9" x14ac:dyDescent="0.25">
      <c r="A6996" t="s">
        <v>7190</v>
      </c>
      <c r="B6996" s="3">
        <v>42.131340026855469</v>
      </c>
      <c r="C6996" s="3">
        <v>16.45999908447266</v>
      </c>
      <c r="D6996" s="4">
        <v>-2.2766376334271141E-4</v>
      </c>
      <c r="E6996" s="4">
        <v>5.1757155634899021E-2</v>
      </c>
      <c r="F6996" s="2">
        <v>3</v>
      </c>
      <c r="G6996" s="4">
        <v>0.20377487637427019</v>
      </c>
      <c r="H6996" s="4">
        <v>-2.2766376334271141E-4</v>
      </c>
      <c r="I6996" s="4">
        <v>-5.5549645632661959E-2</v>
      </c>
    </row>
    <row r="6997" spans="1:9" x14ac:dyDescent="0.25">
      <c r="A6997" t="s">
        <v>7191</v>
      </c>
      <c r="B6997" s="3">
        <v>42.140933990478523</v>
      </c>
      <c r="C6997" s="3">
        <v>15.64999961853027</v>
      </c>
      <c r="D6997" s="4">
        <v>3.5467091014484971E-3</v>
      </c>
      <c r="E6997" s="4">
        <v>-2.3705617706667351E-2</v>
      </c>
      <c r="F6997" s="2">
        <v>2</v>
      </c>
      <c r="G6997" s="4">
        <v>0.2021126160531268</v>
      </c>
      <c r="H6997" s="4">
        <v>0</v>
      </c>
      <c r="I6997" s="4">
        <v>-5.5334579547942193E-2</v>
      </c>
    </row>
    <row r="6998" spans="1:9" x14ac:dyDescent="0.25">
      <c r="A6998" t="s">
        <v>7192</v>
      </c>
      <c r="B6998" s="3">
        <v>41.992000579833977</v>
      </c>
      <c r="C6998" s="3">
        <v>16.030000686645511</v>
      </c>
      <c r="D6998" s="4">
        <v>3.8788307021218049E-3</v>
      </c>
      <c r="E6998" s="4">
        <v>1.071885458059829E-2</v>
      </c>
      <c r="F6998" s="2">
        <v>2</v>
      </c>
      <c r="G6998" s="4">
        <v>0.19818592885020991</v>
      </c>
      <c r="H6998" s="4">
        <v>-9.0788180818324182E-4</v>
      </c>
      <c r="I6998" s="4">
        <v>-5.8673191905648008E-2</v>
      </c>
    </row>
    <row r="6999" spans="1:9" x14ac:dyDescent="0.25">
      <c r="A6999" t="s">
        <v>7193</v>
      </c>
      <c r="B6999" s="3">
        <v>41.829750061035163</v>
      </c>
      <c r="C6999" s="3">
        <v>15.85999965667725</v>
      </c>
      <c r="D6999" s="4">
        <v>-2.5034253809127489E-3</v>
      </c>
      <c r="E6999" s="4">
        <v>7.6238810231290532E-3</v>
      </c>
      <c r="F6999" s="2">
        <v>2</v>
      </c>
      <c r="G6999" s="4">
        <v>0.18372005985195899</v>
      </c>
      <c r="H6999" s="4">
        <v>-4.7682174022508628E-3</v>
      </c>
      <c r="I6999" s="4">
        <v>-6.231033138134856E-2</v>
      </c>
    </row>
    <row r="7000" spans="1:9" x14ac:dyDescent="0.25">
      <c r="A7000" t="s">
        <v>7194</v>
      </c>
      <c r="B7000" s="3">
        <v>41.934730529785163</v>
      </c>
      <c r="C7000" s="3">
        <v>15.739999771118161</v>
      </c>
      <c r="D7000" s="4">
        <v>-2.270475988554677E-3</v>
      </c>
      <c r="E7000" s="4">
        <v>2.009069733060187E-2</v>
      </c>
      <c r="F7000" s="2">
        <v>2</v>
      </c>
      <c r="G7000" s="4">
        <v>0.19239647444349009</v>
      </c>
      <c r="H7000" s="4">
        <v>-2.270475988554677E-3</v>
      </c>
      <c r="I7000" s="4">
        <v>-5.9957003885726778E-2</v>
      </c>
    </row>
    <row r="7001" spans="1:9" x14ac:dyDescent="0.25">
      <c r="A7001" t="s">
        <v>7195</v>
      </c>
      <c r="B7001" s="3">
        <v>42.030158996582031</v>
      </c>
      <c r="C7001" s="3">
        <v>15.430000305175779</v>
      </c>
      <c r="D7001" s="4">
        <v>3.646226072210768E-3</v>
      </c>
      <c r="E7001" s="4">
        <v>1.513161176294542E-2</v>
      </c>
      <c r="F7001" s="2">
        <v>2</v>
      </c>
      <c r="G7001" s="4">
        <v>0.2008839362301591</v>
      </c>
      <c r="H7001" s="4">
        <v>0</v>
      </c>
      <c r="I7001" s="4">
        <v>-5.7817801827933502E-2</v>
      </c>
    </row>
    <row r="7002" spans="1:9" x14ac:dyDescent="0.25">
      <c r="A7002" t="s">
        <v>7196</v>
      </c>
      <c r="B7002" s="3">
        <v>41.877464294433587</v>
      </c>
      <c r="C7002" s="3">
        <v>15.19999980926514</v>
      </c>
      <c r="D7002" s="4">
        <v>1.527078170088325E-2</v>
      </c>
      <c r="E7002" s="4">
        <v>-4.8215431740060273E-2</v>
      </c>
      <c r="F7002" s="2">
        <v>2</v>
      </c>
      <c r="G7002" s="4">
        <v>0.19204186703377199</v>
      </c>
      <c r="H7002" s="4">
        <v>0</v>
      </c>
      <c r="I7002" s="4">
        <v>-6.1240730352451811E-2</v>
      </c>
    </row>
    <row r="7003" spans="1:9" x14ac:dyDescent="0.25">
      <c r="A7003" t="s">
        <v>7197</v>
      </c>
      <c r="B7003" s="3">
        <v>41.247581481933587</v>
      </c>
      <c r="C7003" s="3">
        <v>15.97000026702881</v>
      </c>
      <c r="D7003" s="4">
        <v>6.9896374036542142E-3</v>
      </c>
      <c r="E7003" s="4">
        <v>-5.6039353615441323E-3</v>
      </c>
      <c r="F7003" s="2">
        <v>2</v>
      </c>
      <c r="G7003" s="4">
        <v>0.17378826142914461</v>
      </c>
      <c r="H7003" s="4">
        <v>-4.3765676884612859E-3</v>
      </c>
      <c r="I7003" s="4">
        <v>-7.536069532618217E-2</v>
      </c>
    </row>
    <row r="7004" spans="1:9" x14ac:dyDescent="0.25">
      <c r="A7004" t="s">
        <v>7198</v>
      </c>
      <c r="B7004" s="3">
        <v>40.961277008056641</v>
      </c>
      <c r="C7004" s="3">
        <v>16.059999465942379</v>
      </c>
      <c r="D7004" s="4">
        <v>5.6232094709445244E-3</v>
      </c>
      <c r="E7004" s="4">
        <v>-1.169234055739188E-2</v>
      </c>
      <c r="F7004" s="2">
        <v>2</v>
      </c>
      <c r="G7004" s="4">
        <v>0.17627431461931839</v>
      </c>
      <c r="H7004" s="4">
        <v>-1.128731088178936E-2</v>
      </c>
      <c r="I7004" s="4">
        <v>-8.1778729066330991E-2</v>
      </c>
    </row>
    <row r="7005" spans="1:9" x14ac:dyDescent="0.25">
      <c r="A7005" t="s">
        <v>7199</v>
      </c>
      <c r="B7005" s="3">
        <v>40.732231140136719</v>
      </c>
      <c r="C7005" s="3">
        <v>16.25</v>
      </c>
      <c r="D7005" s="4">
        <v>-4.6795246411746039E-4</v>
      </c>
      <c r="E7005" s="4">
        <v>-6.723753438124036E-3</v>
      </c>
      <c r="F7005" s="2">
        <v>3</v>
      </c>
      <c r="G7005" s="4">
        <v>0.17505725230742469</v>
      </c>
      <c r="H7005" s="4">
        <v>-1.6815960683356331E-2</v>
      </c>
      <c r="I7005" s="4">
        <v>-8.6913207366462353E-2</v>
      </c>
    </row>
    <row r="7006" spans="1:9" x14ac:dyDescent="0.25">
      <c r="A7006" t="s">
        <v>7200</v>
      </c>
      <c r="B7006" s="3">
        <v>40.751300811767578</v>
      </c>
      <c r="C7006" s="3">
        <v>16.360000610351559</v>
      </c>
      <c r="D7006" s="4">
        <v>1.1847548696312099E-2</v>
      </c>
      <c r="E7006" s="4">
        <v>-4.3274839450884388E-2</v>
      </c>
      <c r="F7006" s="2">
        <v>3</v>
      </c>
      <c r="G7006" s="4">
        <v>0.18101848289549441</v>
      </c>
      <c r="H7006" s="4">
        <v>-1.6355661891523269E-2</v>
      </c>
      <c r="I7006" s="4">
        <v>-8.648572611098948E-2</v>
      </c>
    </row>
    <row r="7007" spans="1:9" x14ac:dyDescent="0.25">
      <c r="A7007" t="s">
        <v>7201</v>
      </c>
      <c r="B7007" s="3">
        <v>40.274150848388672</v>
      </c>
      <c r="C7007" s="3">
        <v>17.10000038146973</v>
      </c>
      <c r="D7007" s="4">
        <v>1.417970923387624E-2</v>
      </c>
      <c r="E7007" s="4">
        <v>-0.16626035150454099</v>
      </c>
      <c r="F7007" s="2">
        <v>3</v>
      </c>
      <c r="G7007" s="4">
        <v>0.17035885547763471</v>
      </c>
      <c r="H7007" s="4">
        <v>-2.7872984051968142E-2</v>
      </c>
      <c r="I7007" s="4">
        <v>-9.7181907426663772E-2</v>
      </c>
    </row>
    <row r="7008" spans="1:9" x14ac:dyDescent="0.25">
      <c r="A7008" t="s">
        <v>7202</v>
      </c>
      <c r="B7008" s="3">
        <v>39.7110595703125</v>
      </c>
      <c r="C7008" s="3">
        <v>20.510000228881839</v>
      </c>
      <c r="D7008" s="4">
        <v>-1.2108532000279729E-2</v>
      </c>
      <c r="E7008" s="4">
        <v>0.10032193672022791</v>
      </c>
      <c r="F7008" s="2">
        <v>4</v>
      </c>
      <c r="G7008" s="4">
        <v>0.15839960830352021</v>
      </c>
      <c r="H7008" s="4">
        <v>-4.1464735394491033E-2</v>
      </c>
      <c r="I7008" s="4">
        <v>-0.10980461908931689</v>
      </c>
    </row>
    <row r="7009" spans="1:9" x14ac:dyDescent="0.25">
      <c r="A7009" t="s">
        <v>7203</v>
      </c>
      <c r="B7009" s="3">
        <v>40.197795867919922</v>
      </c>
      <c r="C7009" s="3">
        <v>18.639999389648441</v>
      </c>
      <c r="D7009" s="4">
        <v>9.5111914417711496E-4</v>
      </c>
      <c r="E7009" s="4">
        <v>9.2041192535956551E-3</v>
      </c>
      <c r="F7009" s="2">
        <v>3</v>
      </c>
      <c r="G7009" s="4">
        <v>0.1732369843601225</v>
      </c>
      <c r="H7009" s="4">
        <v>-2.9716020782780461E-2</v>
      </c>
      <c r="I7009" s="4">
        <v>-9.8893542715630445E-2</v>
      </c>
    </row>
    <row r="7010" spans="1:9" x14ac:dyDescent="0.25">
      <c r="A7010" t="s">
        <v>7204</v>
      </c>
      <c r="B7010" s="3">
        <v>40.159599304199219</v>
      </c>
      <c r="C7010" s="3">
        <v>18.469999313354489</v>
      </c>
      <c r="D7010" s="4">
        <v>6.4578091364582146E-3</v>
      </c>
      <c r="E7010" s="4">
        <v>8.583180863182327E-2</v>
      </c>
      <c r="F7010" s="2">
        <v>3</v>
      </c>
      <c r="G7010" s="4">
        <v>0.17436467490396851</v>
      </c>
      <c r="H7010" s="4">
        <v>-3.063799953905666E-2</v>
      </c>
      <c r="I7010" s="4">
        <v>-9.9749787926882716E-2</v>
      </c>
    </row>
    <row r="7011" spans="1:9" x14ac:dyDescent="0.25">
      <c r="A7011" t="s">
        <v>7205</v>
      </c>
      <c r="B7011" s="3">
        <v>39.901920318603523</v>
      </c>
      <c r="C7011" s="3">
        <v>17.010000228881839</v>
      </c>
      <c r="D7011" s="4">
        <v>-1.0415002189659409E-2</v>
      </c>
      <c r="E7011" s="4">
        <v>4.8705360602383507E-2</v>
      </c>
      <c r="F7011" s="2">
        <v>3</v>
      </c>
      <c r="G7011" s="4">
        <v>0.1777701762289485</v>
      </c>
      <c r="H7011" s="4">
        <v>-3.6857788114678207E-2</v>
      </c>
      <c r="I7011" s="4">
        <v>-0.1055261294603765</v>
      </c>
    </row>
    <row r="7012" spans="1:9" x14ac:dyDescent="0.25">
      <c r="A7012" t="s">
        <v>7206</v>
      </c>
      <c r="B7012" s="3">
        <v>40.321872711181641</v>
      </c>
      <c r="C7012" s="3">
        <v>16.219999313354489</v>
      </c>
      <c r="D7012" s="4">
        <v>-9.842524848227785E-3</v>
      </c>
      <c r="E7012" s="4">
        <v>7.4172112820553027E-2</v>
      </c>
      <c r="F7012" s="2">
        <v>3</v>
      </c>
      <c r="G7012" s="4">
        <v>0.19544071380796441</v>
      </c>
      <c r="H7012" s="4">
        <v>-2.6721086095210511E-2</v>
      </c>
      <c r="I7012" s="4">
        <v>-9.6112135371059559E-2</v>
      </c>
    </row>
    <row r="7013" spans="1:9" x14ac:dyDescent="0.25">
      <c r="A7013" t="s">
        <v>7207</v>
      </c>
      <c r="B7013" s="3">
        <v>40.722686767578118</v>
      </c>
      <c r="C7013" s="3">
        <v>15.10000038146973</v>
      </c>
      <c r="D7013" s="4">
        <v>-1.6382166379477201E-3</v>
      </c>
      <c r="E7013" s="4">
        <v>-6.6176541593110372E-4</v>
      </c>
      <c r="F7013" s="2">
        <v>2</v>
      </c>
      <c r="G7013" s="4">
        <v>0.20832730124704879</v>
      </c>
      <c r="H7013" s="4">
        <v>-1.7046340274707861E-2</v>
      </c>
      <c r="I7013" s="4">
        <v>-8.7127161777583173E-2</v>
      </c>
    </row>
    <row r="7014" spans="1:9" x14ac:dyDescent="0.25">
      <c r="A7014" t="s">
        <v>7208</v>
      </c>
      <c r="B7014" s="3">
        <v>40.789508819580078</v>
      </c>
      <c r="C7014" s="3">
        <v>15.10999965667725</v>
      </c>
      <c r="D7014" s="4">
        <v>3.757546093726249E-3</v>
      </c>
      <c r="E7014" s="4">
        <v>-1.7555296212914628E-2</v>
      </c>
      <c r="F7014" s="2">
        <v>2</v>
      </c>
      <c r="G7014" s="4">
        <v>0.21300112454777881</v>
      </c>
      <c r="H7014" s="4">
        <v>-1.5433406900725029E-2</v>
      </c>
      <c r="I7014" s="4">
        <v>-8.5629224359676015E-2</v>
      </c>
    </row>
    <row r="7015" spans="1:9" x14ac:dyDescent="0.25">
      <c r="A7015" t="s">
        <v>7209</v>
      </c>
      <c r="B7015" s="3">
        <v>40.636814117431641</v>
      </c>
      <c r="C7015" s="3">
        <v>15.38000011444092</v>
      </c>
      <c r="D7015" s="4">
        <v>-4.9072275887580563E-3</v>
      </c>
      <c r="E7015" s="4">
        <v>8.462621886031485E-2</v>
      </c>
      <c r="F7015" s="2">
        <v>2</v>
      </c>
      <c r="G7015" s="4">
        <v>0.21148972552887191</v>
      </c>
      <c r="H7015" s="4">
        <v>-1.911911204965366E-2</v>
      </c>
      <c r="I7015" s="4">
        <v>-8.9052152884194435E-2</v>
      </c>
    </row>
    <row r="7016" spans="1:9" x14ac:dyDescent="0.25">
      <c r="A7016" t="s">
        <v>7210</v>
      </c>
      <c r="B7016" s="3">
        <v>40.837211608886719</v>
      </c>
      <c r="C7016" s="3">
        <v>14.180000305175779</v>
      </c>
      <c r="D7016" s="4">
        <v>-5.3461149263726027E-3</v>
      </c>
      <c r="E7016" s="4">
        <v>3.4281565698108807E-2</v>
      </c>
      <c r="F7016" s="2">
        <v>2</v>
      </c>
      <c r="G7016" s="4">
        <v>0.21307138202292911</v>
      </c>
      <c r="H7016" s="4">
        <v>-1.4281969334837391E-2</v>
      </c>
      <c r="I7016" s="4">
        <v>-8.4559879870840682E-2</v>
      </c>
    </row>
    <row r="7017" spans="1:9" x14ac:dyDescent="0.25">
      <c r="A7017" t="s">
        <v>7211</v>
      </c>
      <c r="B7017" s="3">
        <v>41.056705474853523</v>
      </c>
      <c r="C7017" s="3">
        <v>13.710000038146971</v>
      </c>
      <c r="D7017" s="4">
        <v>9.3852427767571189E-3</v>
      </c>
      <c r="E7017" s="4">
        <v>-5.578515110745752E-2</v>
      </c>
      <c r="F7017" s="2">
        <v>2</v>
      </c>
      <c r="G7017" s="4">
        <v>0.2263993393732775</v>
      </c>
      <c r="H7017" s="4">
        <v>-8.9838832809699953E-3</v>
      </c>
      <c r="I7017" s="4">
        <v>-7.9639527008537603E-2</v>
      </c>
    </row>
    <row r="7018" spans="1:9" x14ac:dyDescent="0.25">
      <c r="A7018" t="s">
        <v>7212</v>
      </c>
      <c r="B7018" s="3">
        <v>40.674961090087891</v>
      </c>
      <c r="C7018" s="3">
        <v>14.52000045776367</v>
      </c>
      <c r="D7018" s="4">
        <v>-3.5074953543046128E-3</v>
      </c>
      <c r="E7018" s="4">
        <v>-1.425655743372645E-2</v>
      </c>
      <c r="F7018" s="2">
        <v>2</v>
      </c>
      <c r="G7018" s="4">
        <v>0.21635432177393141</v>
      </c>
      <c r="H7018" s="4">
        <v>-1.819833030963958E-2</v>
      </c>
      <c r="I7018" s="4">
        <v>-8.8197019346541117E-2</v>
      </c>
    </row>
    <row r="7019" spans="1:9" x14ac:dyDescent="0.25">
      <c r="A7019" t="s">
        <v>7213</v>
      </c>
      <c r="B7019" s="3">
        <v>40.818130493164063</v>
      </c>
      <c r="C7019" s="3">
        <v>14.72999954223633</v>
      </c>
      <c r="D7019" s="4">
        <v>-7.008953249021399E-4</v>
      </c>
      <c r="E7019" s="4">
        <v>-3.5363516656136913E-2</v>
      </c>
      <c r="F7019" s="2">
        <v>2</v>
      </c>
      <c r="G7019" s="4">
        <v>0.21621763239298231</v>
      </c>
      <c r="H7019" s="4">
        <v>-1.4742544361192491E-2</v>
      </c>
      <c r="I7019" s="4">
        <v>-8.4987617666374748E-2</v>
      </c>
    </row>
    <row r="7020" spans="1:9" x14ac:dyDescent="0.25">
      <c r="A7020" t="s">
        <v>7214</v>
      </c>
      <c r="B7020" s="3">
        <v>40.846759796142578</v>
      </c>
      <c r="C7020" s="3">
        <v>15.27000045776367</v>
      </c>
      <c r="D7020" s="4">
        <v>4.6773126138788262E-4</v>
      </c>
      <c r="E7020" s="4">
        <v>3.106009622644423E-2</v>
      </c>
      <c r="F7020" s="2">
        <v>2</v>
      </c>
      <c r="G7020" s="4">
        <v>0.21944678920354971</v>
      </c>
      <c r="H7020" s="4">
        <v>-1.405149766531189E-2</v>
      </c>
      <c r="I7020" s="4">
        <v>-8.4345839946366019E-2</v>
      </c>
    </row>
    <row r="7021" spans="1:9" x14ac:dyDescent="0.25">
      <c r="A7021" t="s">
        <v>7215</v>
      </c>
      <c r="B7021" s="3">
        <v>40.827663421630859</v>
      </c>
      <c r="C7021" s="3">
        <v>14.810000419616699</v>
      </c>
      <c r="D7021" s="4">
        <v>8.4863706228708313E-3</v>
      </c>
      <c r="E7021" s="4">
        <v>-4.2043959697698807E-2</v>
      </c>
      <c r="F7021" s="2">
        <v>2</v>
      </c>
      <c r="G7021" s="4">
        <v>0.21548637048760619</v>
      </c>
      <c r="H7021" s="4">
        <v>-1.4512441004362889E-2</v>
      </c>
      <c r="I7021" s="4">
        <v>-8.4773919795315233E-2</v>
      </c>
    </row>
    <row r="7022" spans="1:9" x14ac:dyDescent="0.25">
      <c r="A7022" t="s">
        <v>7216</v>
      </c>
      <c r="B7022" s="3">
        <v>40.484100341796882</v>
      </c>
      <c r="C7022" s="3">
        <v>15.460000038146971</v>
      </c>
      <c r="D7022" s="4">
        <v>-1.8821226189907889E-3</v>
      </c>
      <c r="E7022" s="4">
        <v>-3.1328320727125332E-2</v>
      </c>
      <c r="F7022" s="2">
        <v>2</v>
      </c>
      <c r="G7022" s="4">
        <v>0.2066008716952579</v>
      </c>
      <c r="H7022" s="4">
        <v>-2.2805277589452388E-2</v>
      </c>
      <c r="I7022" s="4">
        <v>-9.2475508975481624E-2</v>
      </c>
    </row>
    <row r="7023" spans="1:9" x14ac:dyDescent="0.25">
      <c r="A7023" t="s">
        <v>7217</v>
      </c>
      <c r="B7023" s="3">
        <v>40.560440063476563</v>
      </c>
      <c r="C7023" s="3">
        <v>15.960000038146971</v>
      </c>
      <c r="D7023" s="4">
        <v>3.541998658253664E-3</v>
      </c>
      <c r="E7023" s="4">
        <v>-2.7422292105389819E-2</v>
      </c>
      <c r="F7023" s="2">
        <v>2</v>
      </c>
      <c r="G7023" s="4">
        <v>0.20685922823126451</v>
      </c>
      <c r="H7023" s="4">
        <v>-2.0962609171336081E-2</v>
      </c>
      <c r="I7023" s="4">
        <v>-9.0764215739929988E-2</v>
      </c>
    </row>
    <row r="7024" spans="1:9" x14ac:dyDescent="0.25">
      <c r="A7024" t="s">
        <v>7218</v>
      </c>
      <c r="B7024" s="3">
        <v>40.417282104492188</v>
      </c>
      <c r="C7024" s="3">
        <v>16.409999847412109</v>
      </c>
      <c r="D7024" s="4">
        <v>-7.9646359079763585E-3</v>
      </c>
      <c r="E7024" s="4">
        <v>5.3949914518439217E-2</v>
      </c>
      <c r="F7024" s="2">
        <v>3</v>
      </c>
      <c r="G7024" s="4">
        <v>0.20595280493647231</v>
      </c>
      <c r="H7024" s="4">
        <v>-2.4418118885261131E-2</v>
      </c>
      <c r="I7024" s="4">
        <v>-9.3973360880035051E-2</v>
      </c>
    </row>
    <row r="7025" spans="1:9" x14ac:dyDescent="0.25">
      <c r="A7025" t="s">
        <v>7219</v>
      </c>
      <c r="B7025" s="3">
        <v>40.741775512695313</v>
      </c>
      <c r="C7025" s="3">
        <v>15.569999694824221</v>
      </c>
      <c r="D7025" s="4">
        <v>7.31496095222961E-3</v>
      </c>
      <c r="E7025" s="4">
        <v>-1.268235619111802E-2</v>
      </c>
      <c r="F7025" s="2">
        <v>2</v>
      </c>
      <c r="G7025" s="4">
        <v>0.21326697000768169</v>
      </c>
      <c r="H7025" s="4">
        <v>-1.6585581092004809E-2</v>
      </c>
      <c r="I7025" s="4">
        <v>-8.6699252955341533E-2</v>
      </c>
    </row>
    <row r="7026" spans="1:9" x14ac:dyDescent="0.25">
      <c r="A7026" t="s">
        <v>7220</v>
      </c>
      <c r="B7026" s="3">
        <v>40.445915222167969</v>
      </c>
      <c r="C7026" s="3">
        <v>15.77000045776367</v>
      </c>
      <c r="D7026" s="4">
        <v>-3.292541540311555E-3</v>
      </c>
      <c r="E7026" s="4">
        <v>-1.6832945283831061E-2</v>
      </c>
      <c r="F7026" s="2">
        <v>2</v>
      </c>
      <c r="G7026" s="4">
        <v>0.21527674380939971</v>
      </c>
      <c r="H7026" s="4">
        <v>-2.3726980111206442E-2</v>
      </c>
      <c r="I7026" s="4">
        <v>-9.3331497646672479E-2</v>
      </c>
    </row>
    <row r="7027" spans="1:9" x14ac:dyDescent="0.25">
      <c r="A7027" t="s">
        <v>7221</v>
      </c>
      <c r="B7027" s="3">
        <v>40.579524993896477</v>
      </c>
      <c r="C7027" s="3">
        <v>16.04000091552734</v>
      </c>
      <c r="D7027" s="4">
        <v>-1.643986652146046E-3</v>
      </c>
      <c r="E7027" s="4">
        <v>-1.23152006409819E-2</v>
      </c>
      <c r="F7027" s="2">
        <v>2</v>
      </c>
      <c r="G7027" s="4">
        <v>0.21248293291580181</v>
      </c>
      <c r="H7027" s="4">
        <v>-2.0501942066807E-2</v>
      </c>
      <c r="I7027" s="4">
        <v>-9.0336392431042078E-2</v>
      </c>
    </row>
    <row r="7028" spans="1:9" x14ac:dyDescent="0.25">
      <c r="A7028" t="s">
        <v>7222</v>
      </c>
      <c r="B7028" s="3">
        <v>40.646347045898438</v>
      </c>
      <c r="C7028" s="3">
        <v>16.239999771118161</v>
      </c>
      <c r="D7028" s="4">
        <v>2.5897484802175348E-3</v>
      </c>
      <c r="E7028" s="4">
        <v>-4.075608515179252E-2</v>
      </c>
      <c r="F7028" s="2">
        <v>3</v>
      </c>
      <c r="G7028" s="4">
        <v>0.21177392706244569</v>
      </c>
      <c r="H7028" s="4">
        <v>-1.8889008692824168E-2</v>
      </c>
      <c r="I7028" s="4">
        <v>-8.8838455013134809E-2</v>
      </c>
    </row>
    <row r="7029" spans="1:9" x14ac:dyDescent="0.25">
      <c r="A7029" t="s">
        <v>7223</v>
      </c>
      <c r="B7029" s="3">
        <v>40.541355133056641</v>
      </c>
      <c r="C7029" s="3">
        <v>16.930000305175781</v>
      </c>
      <c r="D7029" s="4">
        <v>3.0698013845582568E-3</v>
      </c>
      <c r="E7029" s="4">
        <v>-2.476960196184419E-2</v>
      </c>
      <c r="F7029" s="2">
        <v>3</v>
      </c>
      <c r="G7029" s="4">
        <v>0.20830731151878151</v>
      </c>
      <c r="H7029" s="4">
        <v>-2.1423276275865159E-2</v>
      </c>
      <c r="I7029" s="4">
        <v>-9.1192039048817897E-2</v>
      </c>
    </row>
    <row r="7030" spans="1:9" x14ac:dyDescent="0.25">
      <c r="A7030" t="s">
        <v>7224</v>
      </c>
      <c r="B7030" s="3">
        <v>40.417282104492188</v>
      </c>
      <c r="C7030" s="3">
        <v>17.360000610351559</v>
      </c>
      <c r="D7030" s="4">
        <v>-5.8685308349565313E-3</v>
      </c>
      <c r="E7030" s="4">
        <v>7.2266833705947553E-2</v>
      </c>
      <c r="F7030" s="2">
        <v>3</v>
      </c>
      <c r="G7030" s="4">
        <v>0.20460939991507021</v>
      </c>
      <c r="H7030" s="4">
        <v>-2.4418118885261131E-2</v>
      </c>
      <c r="I7030" s="4">
        <v>-9.3973360880035051E-2</v>
      </c>
    </row>
    <row r="7031" spans="1:9" x14ac:dyDescent="0.25">
      <c r="A7031" t="s">
        <v>7225</v>
      </c>
      <c r="B7031" s="3">
        <v>40.655872344970703</v>
      </c>
      <c r="C7031" s="3">
        <v>16.190000534057621</v>
      </c>
      <c r="D7031" s="4">
        <v>2.1582388324830729E-2</v>
      </c>
      <c r="E7031" s="4">
        <v>-0.1369935854727545</v>
      </c>
      <c r="F7031" s="2">
        <v>3</v>
      </c>
      <c r="G7031" s="4">
        <v>0.21442610674290269</v>
      </c>
      <c r="H7031" s="4">
        <v>-1.8659089492342629E-2</v>
      </c>
      <c r="I7031" s="4">
        <v>-8.8624928168782868E-2</v>
      </c>
    </row>
    <row r="7032" spans="1:9" x14ac:dyDescent="0.25">
      <c r="A7032" t="s">
        <v>7226</v>
      </c>
      <c r="B7032" s="3">
        <v>39.796958923339837</v>
      </c>
      <c r="C7032" s="3">
        <v>18.760000228881839</v>
      </c>
      <c r="D7032" s="4">
        <v>1.6577194523080822E-2</v>
      </c>
      <c r="E7032" s="4">
        <v>-3.5971165905622098E-2</v>
      </c>
      <c r="F7032" s="2">
        <v>3</v>
      </c>
      <c r="G7032" s="4">
        <v>0.1900983229621436</v>
      </c>
      <c r="H7032" s="4">
        <v>-3.939131907232718E-2</v>
      </c>
      <c r="I7032" s="4">
        <v>-0.1078790293892294</v>
      </c>
    </row>
    <row r="7033" spans="1:9" x14ac:dyDescent="0.25">
      <c r="A7033" t="s">
        <v>7227</v>
      </c>
      <c r="B7033" s="3">
        <v>39.147994995117188</v>
      </c>
      <c r="C7033" s="3">
        <v>19.45999908447266</v>
      </c>
      <c r="D7033" s="4">
        <v>7.3677620312400114E-3</v>
      </c>
      <c r="E7033" s="4">
        <v>-5.2118926760137629E-2</v>
      </c>
      <c r="F7033" s="2">
        <v>3</v>
      </c>
      <c r="G7033" s="4">
        <v>0.17036470872808171</v>
      </c>
      <c r="H7033" s="4">
        <v>-5.5055842189795763E-2</v>
      </c>
      <c r="I7033" s="4">
        <v>-0.1224267321584939</v>
      </c>
    </row>
    <row r="7034" spans="1:9" x14ac:dyDescent="0.25">
      <c r="A7034" t="s">
        <v>7228</v>
      </c>
      <c r="B7034" s="3">
        <v>38.861671447753913</v>
      </c>
      <c r="C7034" s="3">
        <v>20.530000686645511</v>
      </c>
      <c r="D7034" s="4">
        <v>9.6703774174704549E-3</v>
      </c>
      <c r="E7034" s="4">
        <v>2.190146992114084E-2</v>
      </c>
      <c r="F7034" s="2">
        <v>4</v>
      </c>
      <c r="G7034" s="4">
        <v>0.1592140603785368</v>
      </c>
      <c r="H7034" s="4">
        <v>-6.1967045773993923E-2</v>
      </c>
      <c r="I7034" s="4">
        <v>-0.12884519346541159</v>
      </c>
    </row>
    <row r="7035" spans="1:9" x14ac:dyDescent="0.25">
      <c r="A7035" t="s">
        <v>7229</v>
      </c>
      <c r="B7035" s="3">
        <v>38.489463806152337</v>
      </c>
      <c r="C7035" s="3">
        <v>20.090000152587891</v>
      </c>
      <c r="D7035" s="4">
        <v>-1.103508735130654E-2</v>
      </c>
      <c r="E7035" s="4">
        <v>0.15128935668904411</v>
      </c>
      <c r="F7035" s="2">
        <v>4</v>
      </c>
      <c r="G7035" s="4">
        <v>0.146194404678301</v>
      </c>
      <c r="H7035" s="4">
        <v>-7.0951297367659927E-2</v>
      </c>
      <c r="I7035" s="4">
        <v>-0.1371889024190017</v>
      </c>
    </row>
    <row r="7036" spans="1:9" x14ac:dyDescent="0.25">
      <c r="A7036" t="s">
        <v>7230</v>
      </c>
      <c r="B7036" s="3">
        <v>38.918937683105469</v>
      </c>
      <c r="C7036" s="3">
        <v>17.45000076293945</v>
      </c>
      <c r="D7036" s="4">
        <v>5.4239899827805971E-3</v>
      </c>
      <c r="E7036" s="4">
        <v>-0.10005150530044241</v>
      </c>
      <c r="F7036" s="2">
        <v>3</v>
      </c>
      <c r="G7036" s="4">
        <v>0.15608896058503571</v>
      </c>
      <c r="H7036" s="4">
        <v>-6.0584768225884662E-2</v>
      </c>
      <c r="I7036" s="4">
        <v>-0.12756146699868651</v>
      </c>
    </row>
    <row r="7037" spans="1:9" x14ac:dyDescent="0.25">
      <c r="A7037" t="s">
        <v>7231</v>
      </c>
      <c r="B7037" s="3">
        <v>38.708980560302727</v>
      </c>
      <c r="C7037" s="3">
        <v>19.389999389648441</v>
      </c>
      <c r="D7037" s="4">
        <v>8.955421257877294E-3</v>
      </c>
      <c r="E7037" s="4">
        <v>-9.5615722637354184E-2</v>
      </c>
      <c r="F7037" s="2">
        <v>3</v>
      </c>
      <c r="G7037" s="4">
        <v>0.1425586160296923</v>
      </c>
      <c r="H7037" s="4">
        <v>-6.5652658844748579E-2</v>
      </c>
      <c r="I7037" s="4">
        <v>-0.13226803647657609</v>
      </c>
    </row>
    <row r="7038" spans="1:9" x14ac:dyDescent="0.25">
      <c r="A7038" t="s">
        <v>7232</v>
      </c>
      <c r="B7038" s="3">
        <v>38.365402221679688</v>
      </c>
      <c r="C7038" s="3">
        <v>21.440000534057621</v>
      </c>
      <c r="D7038" s="4">
        <v>1.993873419673831E-3</v>
      </c>
      <c r="E7038" s="4">
        <v>-5.1043483478997453E-3</v>
      </c>
      <c r="F7038" s="2">
        <v>4</v>
      </c>
      <c r="G7038" s="4">
        <v>0.14186470530331749</v>
      </c>
      <c r="H7038" s="4">
        <v>-7.3945863742533979E-2</v>
      </c>
      <c r="I7038" s="4">
        <v>-0.1399699677101576</v>
      </c>
    </row>
    <row r="7039" spans="1:9" x14ac:dyDescent="0.25">
      <c r="A7039" t="s">
        <v>7233</v>
      </c>
      <c r="B7039" s="3">
        <v>38.289058685302727</v>
      </c>
      <c r="C7039" s="3">
        <v>21.54999923706055</v>
      </c>
      <c r="D7039" s="4">
        <v>-1.2795379559377479E-2</v>
      </c>
      <c r="E7039" s="4">
        <v>5.5854943565469162E-2</v>
      </c>
      <c r="F7039" s="2">
        <v>4</v>
      </c>
      <c r="G7039" s="4">
        <v>0.1386425722501812</v>
      </c>
      <c r="H7039" s="4">
        <v>-7.5788624238824265E-2</v>
      </c>
      <c r="I7039" s="4">
        <v>-0.14168134645906311</v>
      </c>
    </row>
    <row r="7040" spans="1:9" x14ac:dyDescent="0.25">
      <c r="A7040" t="s">
        <v>7234</v>
      </c>
      <c r="B7040" s="3">
        <v>38.785331726074219</v>
      </c>
      <c r="C7040" s="3">
        <v>20.409999847412109</v>
      </c>
      <c r="D7040" s="4">
        <v>-7.3277776020376217E-3</v>
      </c>
      <c r="E7040" s="4">
        <v>0.18250287234986559</v>
      </c>
      <c r="F7040" s="2">
        <v>4</v>
      </c>
      <c r="G7040" s="4">
        <v>0.16211927215170349</v>
      </c>
      <c r="H7040" s="4">
        <v>-6.3809714192110234E-2</v>
      </c>
      <c r="I7040" s="4">
        <v>-0.1305564867009632</v>
      </c>
    </row>
    <row r="7041" spans="1:9" x14ac:dyDescent="0.25">
      <c r="A7041" t="s">
        <v>7235</v>
      </c>
      <c r="B7041" s="3">
        <v>39.071640014648438</v>
      </c>
      <c r="C7041" s="3">
        <v>17.260000228881839</v>
      </c>
      <c r="D7041" s="4">
        <v>-7.2743756717382757E-3</v>
      </c>
      <c r="E7041" s="4">
        <v>-3.7367544054114687E-2</v>
      </c>
      <c r="F7041" s="2">
        <v>3</v>
      </c>
      <c r="G7041" s="4">
        <v>0.17928150889694461</v>
      </c>
      <c r="H7041" s="4">
        <v>-5.6898878920608083E-2</v>
      </c>
      <c r="I7041" s="4">
        <v>-0.1241383674474605</v>
      </c>
    </row>
    <row r="7042" spans="1:9" x14ac:dyDescent="0.25">
      <c r="A7042" t="s">
        <v>7236</v>
      </c>
      <c r="B7042" s="3">
        <v>39.357944488525391</v>
      </c>
      <c r="C7042" s="3">
        <v>17.930000305175781</v>
      </c>
      <c r="D7042" s="4">
        <v>1.376566456241912E-2</v>
      </c>
      <c r="E7042" s="4">
        <v>-6.7117536642282261E-2</v>
      </c>
      <c r="F7042" s="2">
        <v>3</v>
      </c>
      <c r="G7042" s="4">
        <v>0.18658457580786189</v>
      </c>
      <c r="H7042" s="4">
        <v>-4.9988135727279892E-2</v>
      </c>
      <c r="I7042" s="4">
        <v>-0.11772033370731171</v>
      </c>
    </row>
    <row r="7043" spans="1:9" x14ac:dyDescent="0.25">
      <c r="A7043" t="s">
        <v>7237</v>
      </c>
      <c r="B7043" s="3">
        <v>38.823513031005859</v>
      </c>
      <c r="C7043" s="3">
        <v>19.219999313354489</v>
      </c>
      <c r="D7043" s="4">
        <v>1.1940727394936569E-2</v>
      </c>
      <c r="E7043" s="4">
        <v>-4.3781146836520013E-2</v>
      </c>
      <c r="F7043" s="2">
        <v>3</v>
      </c>
      <c r="G7043" s="4">
        <v>0.17477381160842431</v>
      </c>
      <c r="H7043" s="4">
        <v>-6.2888103748530044E-2</v>
      </c>
      <c r="I7043" s="4">
        <v>-0.12970058354312611</v>
      </c>
    </row>
    <row r="7044" spans="1:9" x14ac:dyDescent="0.25">
      <c r="A7044" t="s">
        <v>7238</v>
      </c>
      <c r="B7044" s="3">
        <v>38.365402221679688</v>
      </c>
      <c r="C7044" s="3">
        <v>20.10000038146973</v>
      </c>
      <c r="D7044" s="4">
        <v>2.4937596202323502E-3</v>
      </c>
      <c r="E7044" s="4">
        <v>-4.9727640866847889E-4</v>
      </c>
      <c r="F7044" s="2">
        <v>4</v>
      </c>
      <c r="G7044" s="4">
        <v>0.14825105460085461</v>
      </c>
      <c r="H7044" s="4">
        <v>-7.3945863742533979E-2</v>
      </c>
      <c r="I7044" s="4">
        <v>-0.1399699677101576</v>
      </c>
    </row>
    <row r="7045" spans="1:9" x14ac:dyDescent="0.25">
      <c r="A7045" t="s">
        <v>7239</v>
      </c>
      <c r="B7045" s="3">
        <v>38.269966125488281</v>
      </c>
      <c r="C7045" s="3">
        <v>20.110000610351559</v>
      </c>
      <c r="D7045" s="4">
        <v>-2.9525622440014779E-2</v>
      </c>
      <c r="E7045" s="4">
        <v>0.17671155241659611</v>
      </c>
      <c r="F7045" s="2">
        <v>4</v>
      </c>
      <c r="G7045" s="4">
        <v>0.1355499491267331</v>
      </c>
      <c r="H7045" s="4">
        <v>-7.6249475499701291E-2</v>
      </c>
      <c r="I7045" s="4">
        <v>-0.14210934079465851</v>
      </c>
    </row>
    <row r="7046" spans="1:9" x14ac:dyDescent="0.25">
      <c r="A7046" t="s">
        <v>7240</v>
      </c>
      <c r="B7046" s="3">
        <v>39.434288024902337</v>
      </c>
      <c r="C7046" s="3">
        <v>17.090000152587891</v>
      </c>
      <c r="D7046" s="4">
        <v>7.2633395737575768E-4</v>
      </c>
      <c r="E7046" s="4">
        <v>-4.0426689216433109E-2</v>
      </c>
      <c r="F7046" s="2">
        <v>3</v>
      </c>
      <c r="G7046" s="4">
        <v>0.1766226667927806</v>
      </c>
      <c r="H7046" s="4">
        <v>-4.8145375230989607E-2</v>
      </c>
      <c r="I7046" s="4">
        <v>-0.11600895495840639</v>
      </c>
    </row>
    <row r="7047" spans="1:9" x14ac:dyDescent="0.25">
      <c r="A7047" t="s">
        <v>7241</v>
      </c>
      <c r="B7047" s="3">
        <v>39.405666351318359</v>
      </c>
      <c r="C7047" s="3">
        <v>17.809999465942379</v>
      </c>
      <c r="D7047" s="4">
        <v>-2.0170621885851839E-2</v>
      </c>
      <c r="E7047" s="4">
        <v>0.1482913735086617</v>
      </c>
      <c r="F7047" s="2">
        <v>3</v>
      </c>
      <c r="G7047" s="4">
        <v>0.17478599021773561</v>
      </c>
      <c r="H7047" s="4">
        <v>-4.8836237770522262E-2</v>
      </c>
      <c r="I7047" s="4">
        <v>-0.11665056165170749</v>
      </c>
    </row>
    <row r="7048" spans="1:9" x14ac:dyDescent="0.25">
      <c r="A7048" t="s">
        <v>7242</v>
      </c>
      <c r="B7048" s="3">
        <v>40.216865539550781</v>
      </c>
      <c r="C7048" s="3">
        <v>15.510000228881839</v>
      </c>
      <c r="D7048" s="4">
        <v>4.0502540837299428E-3</v>
      </c>
      <c r="E7048" s="4">
        <v>1.291185155532615E-3</v>
      </c>
      <c r="F7048" s="2">
        <v>2</v>
      </c>
      <c r="G7048" s="4">
        <v>0.19630363338898829</v>
      </c>
      <c r="H7048" s="4">
        <v>-2.9255721990947389E-2</v>
      </c>
      <c r="I7048" s="4">
        <v>-9.8466061460157572E-2</v>
      </c>
    </row>
    <row r="7049" spans="1:9" x14ac:dyDescent="0.25">
      <c r="A7049" t="s">
        <v>7243</v>
      </c>
      <c r="B7049" s="3">
        <v>40.054634094238281</v>
      </c>
      <c r="C7049" s="3">
        <v>15.489999771118161</v>
      </c>
      <c r="D7049" s="4">
        <v>4.0668213682493182E-3</v>
      </c>
      <c r="E7049" s="4">
        <v>-5.6638264363862663E-2</v>
      </c>
      <c r="F7049" s="2">
        <v>2</v>
      </c>
      <c r="G7049" s="4">
        <v>0.2062292408132862</v>
      </c>
      <c r="H7049" s="4">
        <v>-3.31716225748796E-2</v>
      </c>
      <c r="I7049" s="4">
        <v>-0.10210277336908941</v>
      </c>
    </row>
    <row r="7050" spans="1:9" x14ac:dyDescent="0.25">
      <c r="A7050" t="s">
        <v>7244</v>
      </c>
      <c r="B7050" s="3">
        <v>39.892398834228523</v>
      </c>
      <c r="C7050" s="3">
        <v>16.420000076293949</v>
      </c>
      <c r="D7050" s="4">
        <v>-4.0503493210815034E-3</v>
      </c>
      <c r="E7050" s="4">
        <v>2.0509628376416119E-2</v>
      </c>
      <c r="F7050" s="2">
        <v>3</v>
      </c>
      <c r="G7050" s="4">
        <v>0.19562415780809789</v>
      </c>
      <c r="H7050" s="4">
        <v>-3.7087615236985783E-2</v>
      </c>
      <c r="I7050" s="4">
        <v>-0.1038562564441471</v>
      </c>
    </row>
    <row r="7051" spans="1:9" x14ac:dyDescent="0.25">
      <c r="A7051" t="s">
        <v>7245</v>
      </c>
      <c r="B7051" s="3">
        <v>40.054634094238281</v>
      </c>
      <c r="C7051" s="3">
        <v>16.090000152587891</v>
      </c>
      <c r="D7051" s="4">
        <v>-2.5539573085724521E-2</v>
      </c>
      <c r="E7051" s="4">
        <v>0.1323012040389886</v>
      </c>
      <c r="F7051" s="2">
        <v>3</v>
      </c>
      <c r="G7051" s="4">
        <v>0.20115960186331569</v>
      </c>
      <c r="H7051" s="4">
        <v>-3.31716225748796E-2</v>
      </c>
      <c r="I7051" s="4">
        <v>-0.1002117999188312</v>
      </c>
    </row>
    <row r="7052" spans="1:9" x14ac:dyDescent="0.25">
      <c r="A7052" t="s">
        <v>7246</v>
      </c>
      <c r="B7052" s="3">
        <v>41.104423522949219</v>
      </c>
      <c r="C7052" s="3">
        <v>14.210000038146971</v>
      </c>
      <c r="D7052" s="4">
        <v>-2.0855179996438489E-3</v>
      </c>
      <c r="E7052" s="4">
        <v>1.4094755711846489E-3</v>
      </c>
      <c r="F7052" s="2">
        <v>2</v>
      </c>
      <c r="G7052" s="4">
        <v>0.2381920036348473</v>
      </c>
      <c r="H7052" s="4">
        <v>-7.8320774023863393E-3</v>
      </c>
      <c r="I7052" s="4">
        <v>-7.6629306609775405E-2</v>
      </c>
    </row>
    <row r="7053" spans="1:9" x14ac:dyDescent="0.25">
      <c r="A7053" t="s">
        <v>7247</v>
      </c>
      <c r="B7053" s="3">
        <v>41.190326690673828</v>
      </c>
      <c r="C7053" s="3">
        <v>14.189999580383301</v>
      </c>
      <c r="D7053" s="4">
        <v>-3.6931771260704238E-3</v>
      </c>
      <c r="E7053" s="4">
        <v>2.9753255105739122E-2</v>
      </c>
      <c r="F7053" s="2">
        <v>2</v>
      </c>
      <c r="G7053" s="4">
        <v>0.25669612358170962</v>
      </c>
      <c r="H7053" s="4">
        <v>-5.7585690020484082E-3</v>
      </c>
      <c r="I7053" s="4">
        <v>-7.4699575920279093E-2</v>
      </c>
    </row>
    <row r="7054" spans="1:9" x14ac:dyDescent="0.25">
      <c r="A7054" t="s">
        <v>7248</v>
      </c>
      <c r="B7054" s="3">
        <v>41.343013763427727</v>
      </c>
      <c r="C7054" s="3">
        <v>13.77999973297119</v>
      </c>
      <c r="D7054" s="4">
        <v>8.6148731337574169E-3</v>
      </c>
      <c r="E7054" s="4">
        <v>7.3098995295763913E-3</v>
      </c>
      <c r="F7054" s="2">
        <v>2</v>
      </c>
      <c r="G7054" s="4">
        <v>0.26604683328339379</v>
      </c>
      <c r="H7054" s="4">
        <v>-2.0730480094678372E-3</v>
      </c>
      <c r="I7054" s="4">
        <v>-7.0290625137254037E-2</v>
      </c>
    </row>
    <row r="7055" spans="1:9" x14ac:dyDescent="0.25">
      <c r="A7055" t="s">
        <v>7249</v>
      </c>
      <c r="B7055" s="3">
        <v>40.989891052246087</v>
      </c>
      <c r="C7055" s="3">
        <v>13.680000305175779</v>
      </c>
      <c r="D7055" s="4">
        <v>3.5041030627118719E-3</v>
      </c>
      <c r="E7055" s="4">
        <v>-3.594075336778435E-2</v>
      </c>
      <c r="F7055" s="2">
        <v>2</v>
      </c>
      <c r="G7055" s="4">
        <v>0.2599189449808923</v>
      </c>
      <c r="H7055" s="4">
        <v>-1.059663249860476E-2</v>
      </c>
      <c r="I7055" s="4">
        <v>-7.8231543449139185E-2</v>
      </c>
    </row>
    <row r="7056" spans="1:9" x14ac:dyDescent="0.25">
      <c r="A7056" t="s">
        <v>7250</v>
      </c>
      <c r="B7056" s="3">
        <v>40.846759796142578</v>
      </c>
      <c r="C7056" s="3">
        <v>14.189999580383301</v>
      </c>
      <c r="D7056" s="4">
        <v>7.0590884176289226E-3</v>
      </c>
      <c r="E7056" s="4">
        <v>-6.8286276632436249E-2</v>
      </c>
      <c r="F7056" s="2">
        <v>2</v>
      </c>
      <c r="G7056" s="4">
        <v>0.2547988346064054</v>
      </c>
      <c r="H7056" s="4">
        <v>-1.405149766531189E-2</v>
      </c>
      <c r="I7056" s="4">
        <v>-7.950963839678693E-2</v>
      </c>
    </row>
    <row r="7057" spans="1:9" x14ac:dyDescent="0.25">
      <c r="A7057" t="s">
        <v>7251</v>
      </c>
      <c r="B7057" s="3">
        <v>40.560440063476563</v>
      </c>
      <c r="C7057" s="3">
        <v>15.22999954223633</v>
      </c>
      <c r="D7057" s="4">
        <v>-6.7774349546904089E-3</v>
      </c>
      <c r="E7057" s="4">
        <v>-1.296181198858215E-2</v>
      </c>
      <c r="F7057" s="2">
        <v>2</v>
      </c>
      <c r="G7057" s="4">
        <v>0.24386148578418251</v>
      </c>
      <c r="H7057" s="4">
        <v>-2.0962609171336081E-2</v>
      </c>
      <c r="I7057" s="4">
        <v>-8.4672720711389315E-2</v>
      </c>
    </row>
    <row r="7058" spans="1:9" x14ac:dyDescent="0.25">
      <c r="A7058" t="s">
        <v>7252</v>
      </c>
      <c r="B7058" s="3">
        <v>40.837211608886719</v>
      </c>
      <c r="C7058" s="3">
        <v>15.430000305175779</v>
      </c>
      <c r="D7058" s="4">
        <v>-1.1672236870833299E-3</v>
      </c>
      <c r="E7058" s="4">
        <v>-3.0169676105584849E-2</v>
      </c>
      <c r="F7058" s="2">
        <v>2</v>
      </c>
      <c r="G7058" s="4">
        <v>0.2588416882721043</v>
      </c>
      <c r="H7058" s="4">
        <v>-1.4281969334837391E-2</v>
      </c>
      <c r="I7058" s="4">
        <v>-7.8426818417224986E-2</v>
      </c>
    </row>
    <row r="7059" spans="1:9" x14ac:dyDescent="0.25">
      <c r="A7059" t="s">
        <v>7253</v>
      </c>
      <c r="B7059" s="3">
        <v>40.884933471679688</v>
      </c>
      <c r="C7059" s="3">
        <v>15.909999847412109</v>
      </c>
      <c r="D7059" s="4">
        <v>1.870864892220991E-3</v>
      </c>
      <c r="E7059" s="4">
        <v>6.9620035031234817E-3</v>
      </c>
      <c r="F7059" s="2">
        <v>2</v>
      </c>
      <c r="G7059" s="4">
        <v>0.25777739076798573</v>
      </c>
      <c r="H7059" s="4">
        <v>-1.313007137807976E-2</v>
      </c>
      <c r="I7059" s="4">
        <v>-7.6046701204978806E-2</v>
      </c>
    </row>
    <row r="7060" spans="1:9" x14ac:dyDescent="0.25">
      <c r="A7060" t="s">
        <v>7254</v>
      </c>
      <c r="B7060" s="3">
        <v>40.808586120605469</v>
      </c>
      <c r="C7060" s="3">
        <v>15.80000019073486</v>
      </c>
      <c r="D7060" s="4">
        <v>8.6011424317431473E-3</v>
      </c>
      <c r="E7060" s="4">
        <v>-6.894514849502098E-2</v>
      </c>
      <c r="F7060" s="2">
        <v>2</v>
      </c>
      <c r="G7060" s="4">
        <v>0.24045225603321321</v>
      </c>
      <c r="H7060" s="4">
        <v>-1.497292395254401E-2</v>
      </c>
      <c r="I7060" s="4">
        <v>-7.2861373191781986E-2</v>
      </c>
    </row>
    <row r="7061" spans="1:9" x14ac:dyDescent="0.25">
      <c r="A7061" t="s">
        <v>7255</v>
      </c>
      <c r="B7061" s="3">
        <v>40.460578918457031</v>
      </c>
      <c r="C7061" s="3">
        <v>16.969999313354489</v>
      </c>
      <c r="D7061" s="4">
        <v>-7.0369542320980472E-4</v>
      </c>
      <c r="E7061" s="4">
        <v>-3.2497239020566782E-2</v>
      </c>
      <c r="F7061" s="2">
        <v>3</v>
      </c>
      <c r="G7061" s="4">
        <v>0.22743374240469899</v>
      </c>
      <c r="H7061" s="4">
        <v>-2.33730316103451E-2</v>
      </c>
      <c r="I7061" s="4">
        <v>-8.0441388216885623E-2</v>
      </c>
    </row>
    <row r="7062" spans="1:9" x14ac:dyDescent="0.25">
      <c r="A7062" t="s">
        <v>7256</v>
      </c>
      <c r="B7062" s="3">
        <v>40.489070892333977</v>
      </c>
      <c r="C7062" s="3">
        <v>17.54000091552734</v>
      </c>
      <c r="D7062" s="4">
        <v>4.4749146420797192E-3</v>
      </c>
      <c r="E7062" s="4">
        <v>5.1576016420029616E-3</v>
      </c>
      <c r="F7062" s="2">
        <v>3</v>
      </c>
      <c r="G7062" s="4">
        <v>0.2445250809987374</v>
      </c>
      <c r="H7062" s="4">
        <v>-2.2685299728728459E-2</v>
      </c>
      <c r="I7062" s="4">
        <v>-7.9793843356045779E-2</v>
      </c>
    </row>
    <row r="7063" spans="1:9" x14ac:dyDescent="0.25">
      <c r="A7063" t="s">
        <v>7257</v>
      </c>
      <c r="B7063" s="3">
        <v>40.308692932128913</v>
      </c>
      <c r="C7063" s="3">
        <v>17.45000076293945</v>
      </c>
      <c r="D7063" s="4">
        <v>-8.1756866855945409E-3</v>
      </c>
      <c r="E7063" s="4">
        <v>-5.7264158404768395E-4</v>
      </c>
      <c r="F7063" s="2">
        <v>3</v>
      </c>
      <c r="G7063" s="4">
        <v>0.23826960004106201</v>
      </c>
      <c r="H7063" s="4">
        <v>-2.7039216186385381E-2</v>
      </c>
      <c r="I7063" s="4">
        <v>-8.3893342451615727E-2</v>
      </c>
    </row>
    <row r="7064" spans="1:9" x14ac:dyDescent="0.25">
      <c r="A7064" t="s">
        <v>7258</v>
      </c>
      <c r="B7064" s="3">
        <v>40.640960693359382</v>
      </c>
      <c r="C7064" s="3">
        <v>17.45999908447266</v>
      </c>
      <c r="D7064" s="4">
        <v>-7.0010565367206734E-4</v>
      </c>
      <c r="E7064" s="4">
        <v>-6.3304739474996152E-2</v>
      </c>
      <c r="F7064" s="2">
        <v>3</v>
      </c>
      <c r="G7064" s="4">
        <v>0.24525949646501141</v>
      </c>
      <c r="H7064" s="4">
        <v>-1.90190230745142E-2</v>
      </c>
      <c r="I7064" s="4">
        <v>-7.6341802423650518E-2</v>
      </c>
    </row>
    <row r="7065" spans="1:9" x14ac:dyDescent="0.25">
      <c r="A7065" t="s">
        <v>7259</v>
      </c>
      <c r="B7065" s="3">
        <v>40.66943359375</v>
      </c>
      <c r="C7065" s="3">
        <v>18.639999389648441</v>
      </c>
      <c r="D7065" s="4">
        <v>-4.1838995385875544E-3</v>
      </c>
      <c r="E7065" s="4">
        <v>8.8784957704657552E-2</v>
      </c>
      <c r="F7065" s="2">
        <v>3</v>
      </c>
      <c r="G7065" s="4">
        <v>0.26020284290230689</v>
      </c>
      <c r="H7065" s="4">
        <v>-1.8331751583767649E-2</v>
      </c>
      <c r="I7065" s="4">
        <v>-7.5694691051136354E-2</v>
      </c>
    </row>
    <row r="7066" spans="1:9" x14ac:dyDescent="0.25">
      <c r="A7066" t="s">
        <v>7260</v>
      </c>
      <c r="B7066" s="3">
        <v>40.840305328369141</v>
      </c>
      <c r="C7066" s="3">
        <v>17.120000839233398</v>
      </c>
      <c r="D7066" s="4">
        <v>0</v>
      </c>
      <c r="E7066" s="4">
        <v>7.0588728960823133E-3</v>
      </c>
      <c r="F7066" s="2">
        <v>3</v>
      </c>
      <c r="G7066" s="4">
        <v>0.26925478573968192</v>
      </c>
      <c r="H7066" s="4">
        <v>-1.4207293935722291E-2</v>
      </c>
      <c r="I7066" s="4">
        <v>-7.1811242537064945E-2</v>
      </c>
    </row>
    <row r="7067" spans="1:9" x14ac:dyDescent="0.25">
      <c r="A7067" t="s">
        <v>7261</v>
      </c>
      <c r="B7067" s="3">
        <v>40.840305328369141</v>
      </c>
      <c r="C7067" s="3">
        <v>17</v>
      </c>
      <c r="D7067" s="4">
        <v>-1.856617895562684E-3</v>
      </c>
      <c r="E7067" s="4">
        <v>1.9184633631266879E-2</v>
      </c>
      <c r="F7067" s="2">
        <v>3</v>
      </c>
      <c r="G7067" s="4">
        <v>0.27477438806360421</v>
      </c>
      <c r="H7067" s="4">
        <v>-1.4207293935722291E-2</v>
      </c>
      <c r="I7067" s="4">
        <v>-7.1811242537064945E-2</v>
      </c>
    </row>
    <row r="7068" spans="1:9" x14ac:dyDescent="0.25">
      <c r="A7068" t="s">
        <v>7262</v>
      </c>
      <c r="B7068" s="3">
        <v>40.916271209716797</v>
      </c>
      <c r="C7068" s="3">
        <v>16.680000305175781</v>
      </c>
      <c r="D7068" s="4">
        <v>-9.267035174681526E-4</v>
      </c>
      <c r="E7068" s="4">
        <v>-5.9594980558798083E-3</v>
      </c>
      <c r="F7068" s="2">
        <v>3</v>
      </c>
      <c r="G7068" s="4">
        <v>0.27603595376652268</v>
      </c>
      <c r="H7068" s="4">
        <v>-1.237364917865813E-2</v>
      </c>
      <c r="I7068" s="4">
        <v>-7.0084745233709111E-2</v>
      </c>
    </row>
    <row r="7069" spans="1:9" x14ac:dyDescent="0.25">
      <c r="A7069" t="s">
        <v>7263</v>
      </c>
      <c r="B7069" s="3">
        <v>40.9542236328125</v>
      </c>
      <c r="C7069" s="3">
        <v>16.780000686645511</v>
      </c>
      <c r="D7069" s="4">
        <v>-3.2346883372216251E-3</v>
      </c>
      <c r="E7069" s="4">
        <v>4.2236042799006723E-2</v>
      </c>
      <c r="F7069" s="2">
        <v>3</v>
      </c>
      <c r="G7069" s="4">
        <v>0.29105794281618008</v>
      </c>
      <c r="H7069" s="4">
        <v>-1.145756342551796E-2</v>
      </c>
      <c r="I7069" s="4">
        <v>-6.9222190163352293E-2</v>
      </c>
    </row>
    <row r="7070" spans="1:9" x14ac:dyDescent="0.25">
      <c r="A7070" t="s">
        <v>7264</v>
      </c>
      <c r="B7070" s="3">
        <v>41.087127685546882</v>
      </c>
      <c r="C7070" s="3">
        <v>16.10000038146973</v>
      </c>
      <c r="D7070" s="4">
        <v>0</v>
      </c>
      <c r="E7070" s="4">
        <v>-4.3942978884382262E-2</v>
      </c>
      <c r="F7070" s="2">
        <v>3</v>
      </c>
      <c r="G7070" s="4">
        <v>0.30249397063738043</v>
      </c>
      <c r="H7070" s="4">
        <v>-8.2495598433087736E-3</v>
      </c>
      <c r="I7070" s="4">
        <v>-6.6201643510298336E-2</v>
      </c>
    </row>
    <row r="7071" spans="1:9" x14ac:dyDescent="0.25">
      <c r="A7071" t="s">
        <v>7265</v>
      </c>
      <c r="B7071" s="3">
        <v>41.087127685546882</v>
      </c>
      <c r="C7071" s="3">
        <v>16.840000152587891</v>
      </c>
      <c r="D7071" s="4">
        <v>-7.3398323967152068E-3</v>
      </c>
      <c r="E7071" s="4">
        <v>4.9875261309126007E-2</v>
      </c>
      <c r="F7071" s="2">
        <v>3</v>
      </c>
      <c r="G7071" s="4">
        <v>0.29486725191344898</v>
      </c>
      <c r="H7071" s="4">
        <v>-8.2495598433087736E-3</v>
      </c>
      <c r="I7071" s="4">
        <v>-6.6201643510298336E-2</v>
      </c>
    </row>
    <row r="7072" spans="1:9" x14ac:dyDescent="0.25">
      <c r="A7072" t="s">
        <v>7266</v>
      </c>
      <c r="B7072" s="3">
        <v>41.39093017578125</v>
      </c>
      <c r="C7072" s="3">
        <v>16.04000091552734</v>
      </c>
      <c r="D7072" s="4">
        <v>8.7920788544395556E-3</v>
      </c>
      <c r="E7072" s="4">
        <v>-8.6526197161846952E-3</v>
      </c>
      <c r="F7072" s="2">
        <v>2</v>
      </c>
      <c r="G7072" s="4">
        <v>0.30139421163938968</v>
      </c>
      <c r="H7072" s="4">
        <v>-9.1645406583606981E-4</v>
      </c>
      <c r="I7072" s="4">
        <v>-5.9297041459517093E-2</v>
      </c>
    </row>
    <row r="7073" spans="1:9" x14ac:dyDescent="0.25">
      <c r="A7073" t="s">
        <v>7267</v>
      </c>
      <c r="B7073" s="3">
        <v>41.030189514160163</v>
      </c>
      <c r="C7073" s="3">
        <v>16.180000305175781</v>
      </c>
      <c r="D7073" s="4">
        <v>6.9897845355546551E-3</v>
      </c>
      <c r="E7073" s="4">
        <v>-4.0332163734221993E-2</v>
      </c>
      <c r="F7073" s="2">
        <v>3</v>
      </c>
      <c r="G7073" s="4">
        <v>0.28330598387333378</v>
      </c>
      <c r="H7073" s="4">
        <v>-9.6239186684538014E-3</v>
      </c>
      <c r="I7073" s="4">
        <v>-6.7495692859996459E-2</v>
      </c>
    </row>
    <row r="7074" spans="1:9" x14ac:dyDescent="0.25">
      <c r="A7074" t="s">
        <v>7268</v>
      </c>
      <c r="B7074" s="3">
        <v>40.745388031005859</v>
      </c>
      <c r="C7074" s="3">
        <v>16.860000610351559</v>
      </c>
      <c r="D7074" s="4">
        <v>2.8037905250017921E-3</v>
      </c>
      <c r="E7074" s="4">
        <v>4.9159983231473532E-2</v>
      </c>
      <c r="F7074" s="2">
        <v>3</v>
      </c>
      <c r="G7074" s="4">
        <v>0.27218052617298882</v>
      </c>
      <c r="H7074" s="4">
        <v>-1.6498383061225419E-2</v>
      </c>
      <c r="I7074" s="4">
        <v>-7.3968453840775883E-2</v>
      </c>
    </row>
    <row r="7075" spans="1:9" x14ac:dyDescent="0.25">
      <c r="A7075" t="s">
        <v>7269</v>
      </c>
      <c r="B7075" s="3">
        <v>40.631465911865227</v>
      </c>
      <c r="C7075" s="3">
        <v>16.069999694824219</v>
      </c>
      <c r="D7075" s="4">
        <v>-7.4211641096192382E-3</v>
      </c>
      <c r="E7075" s="4">
        <v>3.121050913348578E-3</v>
      </c>
      <c r="F7075" s="2">
        <v>3</v>
      </c>
      <c r="G7075" s="4">
        <v>0.27639678051580541</v>
      </c>
      <c r="H7075" s="4">
        <v>-1.9248205649603719E-2</v>
      </c>
      <c r="I7075" s="4">
        <v>-7.6557592912153805E-2</v>
      </c>
    </row>
    <row r="7076" spans="1:9" x14ac:dyDescent="0.25">
      <c r="A7076" t="s">
        <v>7270</v>
      </c>
      <c r="B7076" s="3">
        <v>40.935253143310547</v>
      </c>
      <c r="C7076" s="3">
        <v>16.020000457763668</v>
      </c>
      <c r="D7076" s="4">
        <v>5.128332418524284E-3</v>
      </c>
      <c r="E7076" s="4">
        <v>-6.5889165358677726E-2</v>
      </c>
      <c r="F7076" s="2">
        <v>2</v>
      </c>
      <c r="G7076" s="4">
        <v>0.2870670281256118</v>
      </c>
      <c r="H7076" s="4">
        <v>-1.1915468184827031E-2</v>
      </c>
      <c r="I7076" s="4">
        <v>-6.9653337652033076E-2</v>
      </c>
    </row>
    <row r="7077" spans="1:9" x14ac:dyDescent="0.25">
      <c r="A7077" t="s">
        <v>7271</v>
      </c>
      <c r="B7077" s="3">
        <v>40.726394653320313</v>
      </c>
      <c r="C7077" s="3">
        <v>17.14999961853027</v>
      </c>
      <c r="D7077" s="4">
        <v>-6.7146113855046652E-3</v>
      </c>
      <c r="E7077" s="4">
        <v>1.359335349877289E-2</v>
      </c>
      <c r="F7077" s="2">
        <v>3</v>
      </c>
      <c r="G7077" s="4">
        <v>0.27714324763463027</v>
      </c>
      <c r="H7077" s="4">
        <v>-1.6956840289578449E-2</v>
      </c>
      <c r="I7077" s="4">
        <v>-7.4400121515447393E-2</v>
      </c>
    </row>
    <row r="7078" spans="1:9" x14ac:dyDescent="0.25">
      <c r="A7078" t="s">
        <v>7272</v>
      </c>
      <c r="B7078" s="3">
        <v>41.001705169677727</v>
      </c>
      <c r="C7078" s="3">
        <v>16.920000076293949</v>
      </c>
      <c r="D7078" s="4">
        <v>-1.008432152052274E-2</v>
      </c>
      <c r="E7078" s="4">
        <v>8.8803096385359437E-2</v>
      </c>
      <c r="F7078" s="2">
        <v>3</v>
      </c>
      <c r="G7078" s="4">
        <v>0.31254027903514348</v>
      </c>
      <c r="H7078" s="4">
        <v>-1.0311466393722379E-2</v>
      </c>
      <c r="I7078" s="4">
        <v>-6.8143064325505986E-2</v>
      </c>
    </row>
    <row r="7079" spans="1:9" x14ac:dyDescent="0.25">
      <c r="A7079" t="s">
        <v>7273</v>
      </c>
      <c r="B7079" s="3">
        <v>41.419391632080078</v>
      </c>
      <c r="C7079" s="3">
        <v>15.539999961853029</v>
      </c>
      <c r="D7079" s="4">
        <v>3.9111301290069012E-3</v>
      </c>
      <c r="E7079" s="4">
        <v>-3.896104585457183E-2</v>
      </c>
      <c r="F7079" s="2">
        <v>2</v>
      </c>
      <c r="G7079" s="4">
        <v>0.32551721149095042</v>
      </c>
      <c r="H7079" s="4">
        <v>-2.294588096115602E-4</v>
      </c>
      <c r="I7079" s="4">
        <v>-5.8650190179998167E-2</v>
      </c>
    </row>
    <row r="7080" spans="1:9" x14ac:dyDescent="0.25">
      <c r="A7080" t="s">
        <v>7274</v>
      </c>
      <c r="B7080" s="3">
        <v>41.258026123046882</v>
      </c>
      <c r="C7080" s="3">
        <v>16.170000076293949</v>
      </c>
      <c r="D7080" s="4">
        <v>-4.1244576480453654E-3</v>
      </c>
      <c r="E7080" s="4">
        <v>4.322581137380288E-2</v>
      </c>
      <c r="F7080" s="2">
        <v>3</v>
      </c>
      <c r="G7080" s="4">
        <v>0.30522161343102638</v>
      </c>
      <c r="H7080" s="4">
        <v>-4.1244576480453654E-3</v>
      </c>
      <c r="I7080" s="4">
        <v>-6.2317588112571043E-2</v>
      </c>
    </row>
    <row r="7081" spans="1:9" x14ac:dyDescent="0.25">
      <c r="A7081" t="s">
        <v>7275</v>
      </c>
      <c r="B7081" s="3">
        <v>41.428897857666023</v>
      </c>
      <c r="C7081" s="3">
        <v>15.5</v>
      </c>
      <c r="D7081" s="4">
        <v>9.4839280459209085E-3</v>
      </c>
      <c r="E7081" s="4">
        <v>-3.125E-2</v>
      </c>
      <c r="F7081" s="2">
        <v>2</v>
      </c>
      <c r="G7081" s="4">
        <v>0.31178295424767438</v>
      </c>
      <c r="H7081" s="4">
        <v>0</v>
      </c>
      <c r="I7081" s="4">
        <v>-5.8434139598499628E-2</v>
      </c>
    </row>
    <row r="7082" spans="1:9" x14ac:dyDescent="0.25">
      <c r="A7082" t="s">
        <v>7276</v>
      </c>
      <c r="B7082" s="3">
        <v>41.039680480957031</v>
      </c>
      <c r="C7082" s="3">
        <v>16</v>
      </c>
      <c r="D7082" s="4">
        <v>-1.3855636464931149E-3</v>
      </c>
      <c r="E7082" s="4">
        <v>1.2658215623466701E-2</v>
      </c>
      <c r="F7082" s="2">
        <v>2</v>
      </c>
      <c r="G7082" s="4">
        <v>0.29869583043942738</v>
      </c>
      <c r="H7082" s="4">
        <v>-1.3855636464931149E-3</v>
      </c>
      <c r="I7082" s="4">
        <v>-6.727998906915833E-2</v>
      </c>
    </row>
    <row r="7083" spans="1:9" x14ac:dyDescent="0.25">
      <c r="A7083" t="s">
        <v>7277</v>
      </c>
      <c r="B7083" s="3">
        <v>41.096622467041023</v>
      </c>
      <c r="C7083" s="3">
        <v>15.80000019073486</v>
      </c>
      <c r="D7083" s="4">
        <v>6.7439075695823192E-3</v>
      </c>
      <c r="E7083" s="4">
        <v>4.4282886399614751E-2</v>
      </c>
      <c r="F7083" s="2">
        <v>2</v>
      </c>
      <c r="G7083" s="4">
        <v>0.312456751873192</v>
      </c>
      <c r="H7083" s="4">
        <v>0</v>
      </c>
      <c r="I7083" s="4">
        <v>-6.5985853021795049E-2</v>
      </c>
    </row>
    <row r="7084" spans="1:9" x14ac:dyDescent="0.25">
      <c r="A7084" t="s">
        <v>7278</v>
      </c>
      <c r="B7084" s="3">
        <v>40.821327209472663</v>
      </c>
      <c r="C7084" s="3">
        <v>15.13000011444092</v>
      </c>
      <c r="D7084" s="4">
        <v>5.3774821072378742E-3</v>
      </c>
      <c r="E7084" s="4">
        <v>-3.69191548248059E-2</v>
      </c>
      <c r="F7084" s="2">
        <v>2</v>
      </c>
      <c r="G7084" s="4">
        <v>0.31813246872457152</v>
      </c>
      <c r="H7084" s="4">
        <v>0</v>
      </c>
      <c r="I7084" s="4">
        <v>-7.2242563421076045E-2</v>
      </c>
    </row>
    <row r="7085" spans="1:9" x14ac:dyDescent="0.25">
      <c r="A7085" t="s">
        <v>7279</v>
      </c>
      <c r="B7085" s="3">
        <v>40.602985382080078</v>
      </c>
      <c r="C7085" s="3">
        <v>15.710000038146971</v>
      </c>
      <c r="D7085" s="4">
        <v>2.108661054366356E-3</v>
      </c>
      <c r="E7085" s="4">
        <v>7.6972344056815967E-3</v>
      </c>
      <c r="F7085" s="2">
        <v>2</v>
      </c>
      <c r="G7085" s="4">
        <v>0.31186975255993721</v>
      </c>
      <c r="H7085" s="4">
        <v>0</v>
      </c>
      <c r="I7085" s="4">
        <v>-7.7204877679998174E-2</v>
      </c>
    </row>
    <row r="7086" spans="1:9" x14ac:dyDescent="0.25">
      <c r="A7086" t="s">
        <v>7280</v>
      </c>
      <c r="B7086" s="3">
        <v>40.517547607421882</v>
      </c>
      <c r="C7086" s="3">
        <v>15.590000152587891</v>
      </c>
      <c r="D7086" s="4">
        <v>-1.1695649062444251E-3</v>
      </c>
      <c r="E7086" s="4">
        <v>4.6308761860604619E-2</v>
      </c>
      <c r="F7086" s="2">
        <v>2</v>
      </c>
      <c r="G7086" s="4">
        <v>0.2901359628476361</v>
      </c>
      <c r="H7086" s="4">
        <v>-1.1695649062444251E-3</v>
      </c>
      <c r="I7086" s="4">
        <v>-7.9146645285866457E-2</v>
      </c>
    </row>
    <row r="7087" spans="1:9" x14ac:dyDescent="0.25">
      <c r="A7087" t="s">
        <v>7281</v>
      </c>
      <c r="B7087" s="3">
        <v>40.564990997314453</v>
      </c>
      <c r="C7087" s="3">
        <v>14.89999961853027</v>
      </c>
      <c r="D7087" s="4">
        <v>6.1215787163588784E-3</v>
      </c>
      <c r="E7087" s="4">
        <v>-1.7150411048732269E-2</v>
      </c>
      <c r="F7087" s="2">
        <v>2</v>
      </c>
      <c r="G7087" s="4">
        <v>0.28669944277628973</v>
      </c>
      <c r="H7087" s="4">
        <v>0</v>
      </c>
      <c r="I7087" s="4">
        <v>-7.806838642467151E-2</v>
      </c>
    </row>
    <row r="7088" spans="1:9" x14ac:dyDescent="0.25">
      <c r="A7088" t="s">
        <v>7282</v>
      </c>
      <c r="B7088" s="3">
        <v>40.318180084228523</v>
      </c>
      <c r="C7088" s="3">
        <v>15.159999847412109</v>
      </c>
      <c r="D7088" s="4">
        <v>1.5057355729993119E-2</v>
      </c>
      <c r="E7088" s="4">
        <v>-2.8827662982852661E-2</v>
      </c>
      <c r="F7088" s="2">
        <v>2</v>
      </c>
      <c r="G7088" s="4">
        <v>0.27962478015691961</v>
      </c>
      <c r="H7088" s="4">
        <v>0</v>
      </c>
      <c r="I7088" s="4">
        <v>-8.3677725358442867E-2</v>
      </c>
    </row>
    <row r="7089" spans="1:9" x14ac:dyDescent="0.25">
      <c r="A7089" t="s">
        <v>7283</v>
      </c>
      <c r="B7089" s="3">
        <v>39.720100402832031</v>
      </c>
      <c r="C7089" s="3">
        <v>15.60999965667725</v>
      </c>
      <c r="D7089" s="4">
        <v>9.8964632626439286E-3</v>
      </c>
      <c r="E7089" s="4">
        <v>-8.1224257388562426E-2</v>
      </c>
      <c r="F7089" s="2">
        <v>2</v>
      </c>
      <c r="G7089" s="4">
        <v>0.26661731924275828</v>
      </c>
      <c r="H7089" s="4">
        <v>-9.9924116810859998E-3</v>
      </c>
      <c r="I7089" s="4">
        <v>-9.7270445390181148E-2</v>
      </c>
    </row>
    <row r="7090" spans="1:9" x14ac:dyDescent="0.25">
      <c r="A7090" t="s">
        <v>7284</v>
      </c>
      <c r="B7090" s="3">
        <v>39.330863952636719</v>
      </c>
      <c r="C7090" s="3">
        <v>16.989999771118161</v>
      </c>
      <c r="D7090" s="4">
        <v>-7.2369959653284521E-4</v>
      </c>
      <c r="E7090" s="4">
        <v>7.6679344652887726E-2</v>
      </c>
      <c r="F7090" s="2">
        <v>3</v>
      </c>
      <c r="G7090" s="4">
        <v>0.25494941149313283</v>
      </c>
      <c r="H7090" s="4">
        <v>-1.9693974251058791E-2</v>
      </c>
      <c r="I7090" s="4">
        <v>-0.1061167283491655</v>
      </c>
    </row>
    <row r="7091" spans="1:9" x14ac:dyDescent="0.25">
      <c r="A7091" t="s">
        <v>7285</v>
      </c>
      <c r="B7091" s="3">
        <v>39.359348297119141</v>
      </c>
      <c r="C7091" s="3">
        <v>15.77999973297119</v>
      </c>
      <c r="D7091" s="4">
        <v>1.2454351413261341E-2</v>
      </c>
      <c r="E7091" s="4">
        <v>-6.4611799172366813E-2</v>
      </c>
      <c r="F7091" s="2">
        <v>2</v>
      </c>
      <c r="G7091" s="4">
        <v>0.25921677475400112</v>
      </c>
      <c r="H7091" s="4">
        <v>-1.8984013377347671E-2</v>
      </c>
      <c r="I7091" s="4">
        <v>-0.1054693568836559</v>
      </c>
    </row>
    <row r="7092" spans="1:9" x14ac:dyDescent="0.25">
      <c r="A7092" t="s">
        <v>7286</v>
      </c>
      <c r="B7092" s="3">
        <v>38.87518310546875</v>
      </c>
      <c r="C7092" s="3">
        <v>16.870000839233398</v>
      </c>
      <c r="D7092" s="4">
        <v>-4.1345791338510676E-3</v>
      </c>
      <c r="E7092" s="4">
        <v>-2.955037638007973E-3</v>
      </c>
      <c r="F7092" s="2">
        <v>3</v>
      </c>
      <c r="G7092" s="4">
        <v>0.2452069855468495</v>
      </c>
      <c r="H7092" s="4">
        <v>-3.1051636794019451E-2</v>
      </c>
      <c r="I7092" s="4">
        <v>-0.1164731112393466</v>
      </c>
    </row>
    <row r="7093" spans="1:9" x14ac:dyDescent="0.25">
      <c r="A7093" t="s">
        <v>7287</v>
      </c>
      <c r="B7093" s="3">
        <v>39.036582946777337</v>
      </c>
      <c r="C7093" s="3">
        <v>16.920000076293949</v>
      </c>
      <c r="D7093" s="4">
        <v>-9.7167289895627729E-4</v>
      </c>
      <c r="E7093" s="4">
        <v>1.3173610976277009E-2</v>
      </c>
      <c r="F7093" s="2">
        <v>3</v>
      </c>
      <c r="G7093" s="4">
        <v>0.24926177171735861</v>
      </c>
      <c r="H7093" s="4">
        <v>-2.702881041572602E-2</v>
      </c>
      <c r="I7093" s="4">
        <v>-0.1128049330277876</v>
      </c>
    </row>
    <row r="7094" spans="1:9" x14ac:dyDescent="0.25">
      <c r="A7094" t="s">
        <v>7288</v>
      </c>
      <c r="B7094" s="3">
        <v>39.074550628662109</v>
      </c>
      <c r="C7094" s="3">
        <v>16.70000076293945</v>
      </c>
      <c r="D7094" s="4">
        <v>-1.4559234883205761E-3</v>
      </c>
      <c r="E7094" s="4">
        <v>-0.10311492963246249</v>
      </c>
      <c r="F7094" s="2">
        <v>3</v>
      </c>
      <c r="G7094" s="4">
        <v>0.2594619096148767</v>
      </c>
      <c r="H7094" s="4">
        <v>-2.60824811568473E-2</v>
      </c>
      <c r="I7094" s="4">
        <v>-0.1119420311667703</v>
      </c>
    </row>
    <row r="7095" spans="1:9" x14ac:dyDescent="0.25">
      <c r="A7095" t="s">
        <v>7289</v>
      </c>
      <c r="B7095" s="3">
        <v>39.131523132324219</v>
      </c>
      <c r="C7095" s="3">
        <v>18.620000839233398</v>
      </c>
      <c r="D7095" s="4">
        <v>-1.7167223660816359E-2</v>
      </c>
      <c r="E7095" s="4">
        <v>0.15868084585157011</v>
      </c>
      <c r="F7095" s="2">
        <v>3</v>
      </c>
      <c r="G7095" s="4">
        <v>0.25978962271009731</v>
      </c>
      <c r="H7095" s="4">
        <v>-2.466246432962416E-2</v>
      </c>
      <c r="I7095" s="4">
        <v>-0.1106472015380859</v>
      </c>
    </row>
    <row r="7096" spans="1:9" x14ac:dyDescent="0.25">
      <c r="A7096" t="s">
        <v>7290</v>
      </c>
      <c r="B7096" s="3">
        <v>39.815036773681641</v>
      </c>
      <c r="C7096" s="3">
        <v>16.069999694824219</v>
      </c>
      <c r="D7096" s="4">
        <v>2.151059014658951E-3</v>
      </c>
      <c r="E7096" s="4">
        <v>1.516107215886686E-2</v>
      </c>
      <c r="F7096" s="2">
        <v>3</v>
      </c>
      <c r="G7096" s="4">
        <v>0.28102737254497662</v>
      </c>
      <c r="H7096" s="4">
        <v>-7.6261606747851651E-3</v>
      </c>
      <c r="I7096" s="4">
        <v>-9.5112800598144531E-2</v>
      </c>
    </row>
    <row r="7097" spans="1:9" x14ac:dyDescent="0.25">
      <c r="A7097" t="s">
        <v>7291</v>
      </c>
      <c r="B7097" s="3">
        <v>39.729576110839837</v>
      </c>
      <c r="C7097" s="3">
        <v>15.829999923706049</v>
      </c>
      <c r="D7097" s="4">
        <v>-7.1672964036861853E-4</v>
      </c>
      <c r="E7097" s="4">
        <v>2.4595476966481119E-2</v>
      </c>
      <c r="F7097" s="2">
        <v>2</v>
      </c>
      <c r="G7097" s="4">
        <v>0.29609743488973578</v>
      </c>
      <c r="H7097" s="4">
        <v>-9.7562334555203467E-3</v>
      </c>
      <c r="I7097" s="4">
        <v>-9.7055088390003541E-2</v>
      </c>
    </row>
    <row r="7098" spans="1:9" x14ac:dyDescent="0.25">
      <c r="A7098" t="s">
        <v>7292</v>
      </c>
      <c r="B7098" s="3">
        <v>39.758071899414063</v>
      </c>
      <c r="C7098" s="3">
        <v>15.44999980926514</v>
      </c>
      <c r="D7098" s="4">
        <v>0</v>
      </c>
      <c r="E7098" s="4">
        <v>4.7457614187466968E-2</v>
      </c>
      <c r="F7098" s="2">
        <v>2</v>
      </c>
      <c r="G7098" s="4">
        <v>0.29978342014589843</v>
      </c>
      <c r="H7098" s="4">
        <v>-9.0459873424064696E-3</v>
      </c>
      <c r="I7098" s="4">
        <v>-9.6407456831498539E-2</v>
      </c>
    </row>
    <row r="7099" spans="1:9" x14ac:dyDescent="0.25">
      <c r="A7099" t="s">
        <v>7293</v>
      </c>
      <c r="B7099" s="3">
        <v>39.758071899414063</v>
      </c>
      <c r="C7099" s="3">
        <v>14.75</v>
      </c>
      <c r="D7099" s="4">
        <v>2.1535694955250322E-3</v>
      </c>
      <c r="E7099" s="4">
        <v>2.038025300745927E-3</v>
      </c>
      <c r="F7099" s="2">
        <v>2</v>
      </c>
      <c r="G7099" s="4">
        <v>0.29624113527219248</v>
      </c>
      <c r="H7099" s="4">
        <v>-9.0459873424064696E-3</v>
      </c>
      <c r="I7099" s="4">
        <v>-9.6407456831498539E-2</v>
      </c>
    </row>
    <row r="7100" spans="1:9" x14ac:dyDescent="0.25">
      <c r="A7100" t="s">
        <v>7294</v>
      </c>
      <c r="B7100" s="3">
        <v>39.672634124755859</v>
      </c>
      <c r="C7100" s="3">
        <v>14.72000026702881</v>
      </c>
      <c r="D7100" s="4">
        <v>4.5673290311214476E-3</v>
      </c>
      <c r="E7100" s="4">
        <v>-1.274309740628732E-2</v>
      </c>
      <c r="F7100" s="2">
        <v>2</v>
      </c>
      <c r="G7100" s="4">
        <v>0.29541729917216147</v>
      </c>
      <c r="H7100" s="4">
        <v>-1.1175489644335901E-2</v>
      </c>
      <c r="I7100" s="4">
        <v>-9.8349224437366822E-2</v>
      </c>
    </row>
    <row r="7101" spans="1:9" x14ac:dyDescent="0.25">
      <c r="A7101" t="s">
        <v>7295</v>
      </c>
      <c r="B7101" s="3">
        <v>39.492259979248047</v>
      </c>
      <c r="C7101" s="3">
        <v>14.909999847412109</v>
      </c>
      <c r="D7101" s="4">
        <v>-3.5928815709044271E-3</v>
      </c>
      <c r="E7101" s="4">
        <v>-6.6622504959932272E-3</v>
      </c>
      <c r="F7101" s="2">
        <v>2</v>
      </c>
      <c r="G7101" s="4">
        <v>0.29266456434751648</v>
      </c>
      <c r="H7101" s="4">
        <v>-1.5671242952566281E-2</v>
      </c>
      <c r="I7101" s="4">
        <v>-0.1024486368352716</v>
      </c>
    </row>
    <row r="7102" spans="1:9" x14ac:dyDescent="0.25">
      <c r="A7102" t="s">
        <v>7296</v>
      </c>
      <c r="B7102" s="3">
        <v>39.634662628173828</v>
      </c>
      <c r="C7102" s="3">
        <v>15.010000228881839</v>
      </c>
      <c r="D7102" s="4">
        <v>3.123201810451004E-3</v>
      </c>
      <c r="E7102" s="4">
        <v>-2.405720954525048E-2</v>
      </c>
      <c r="F7102" s="2">
        <v>2</v>
      </c>
      <c r="G7102" s="4">
        <v>0.2985095369315125</v>
      </c>
      <c r="H7102" s="4">
        <v>-1.212191398301554E-2</v>
      </c>
      <c r="I7102" s="4">
        <v>-9.921221299604932E-2</v>
      </c>
    </row>
    <row r="7103" spans="1:9" x14ac:dyDescent="0.25">
      <c r="A7103" t="s">
        <v>7297</v>
      </c>
      <c r="B7103" s="3">
        <v>39.511260986328118</v>
      </c>
      <c r="C7103" s="3">
        <v>15.38000011444092</v>
      </c>
      <c r="D7103" s="4">
        <v>7.7486872687961839E-3</v>
      </c>
      <c r="E7103" s="4">
        <v>1.7195782463606871E-2</v>
      </c>
      <c r="F7103" s="2">
        <v>2</v>
      </c>
      <c r="G7103" s="4">
        <v>0.29093136556881127</v>
      </c>
      <c r="H7103" s="4">
        <v>-1.5197650464022661E-2</v>
      </c>
      <c r="I7103" s="4">
        <v>-0.1020167957652699</v>
      </c>
    </row>
    <row r="7104" spans="1:9" x14ac:dyDescent="0.25">
      <c r="A7104" t="s">
        <v>7298</v>
      </c>
      <c r="B7104" s="3">
        <v>39.207454681396477</v>
      </c>
      <c r="C7104" s="3">
        <v>15.11999988555908</v>
      </c>
      <c r="D7104" s="4">
        <v>2.4269697550451941E-3</v>
      </c>
      <c r="E7104" s="4">
        <v>-7.8610601697017279E-2</v>
      </c>
      <c r="F7104" s="2">
        <v>2</v>
      </c>
      <c r="G7104" s="4">
        <v>0.29595053246133851</v>
      </c>
      <c r="H7104" s="4">
        <v>-2.276990089166786E-2</v>
      </c>
      <c r="I7104" s="4">
        <v>-0.1089214845137163</v>
      </c>
    </row>
    <row r="7105" spans="1:9" x14ac:dyDescent="0.25">
      <c r="A7105" t="s">
        <v>7299</v>
      </c>
      <c r="B7105" s="3">
        <v>39.112529754638672</v>
      </c>
      <c r="C7105" s="3">
        <v>16.409999847412109</v>
      </c>
      <c r="D7105" s="4">
        <v>1.458364100508369E-3</v>
      </c>
      <c r="E7105" s="4">
        <v>-3.8664315126626943E-2</v>
      </c>
      <c r="F7105" s="2">
        <v>3</v>
      </c>
      <c r="G7105" s="4">
        <v>0.29919564940965698</v>
      </c>
      <c r="H7105" s="4">
        <v>-2.513586665856582E-2</v>
      </c>
      <c r="I7105" s="4">
        <v>-0.11107886921275741</v>
      </c>
    </row>
    <row r="7106" spans="1:9" x14ac:dyDescent="0.25">
      <c r="A7106" t="s">
        <v>7300</v>
      </c>
      <c r="B7106" s="3">
        <v>39.055572509765618</v>
      </c>
      <c r="C7106" s="3">
        <v>17.069999694824219</v>
      </c>
      <c r="D7106" s="4">
        <v>-2.4246161089451772E-3</v>
      </c>
      <c r="E7106" s="4">
        <v>3.7689902925814638E-2</v>
      </c>
      <c r="F7106" s="2">
        <v>3</v>
      </c>
      <c r="G7106" s="4">
        <v>0.29930801479570263</v>
      </c>
      <c r="H7106" s="4">
        <v>-2.6555503166585281E-2</v>
      </c>
      <c r="I7106" s="4">
        <v>-0.11237335205078119</v>
      </c>
    </row>
    <row r="7107" spans="1:9" x14ac:dyDescent="0.25">
      <c r="A7107" t="s">
        <v>7301</v>
      </c>
      <c r="B7107" s="3">
        <v>39.150497436523438</v>
      </c>
      <c r="C7107" s="3">
        <v>16.45000076293945</v>
      </c>
      <c r="D7107" s="4">
        <v>2.9181470596799648E-3</v>
      </c>
      <c r="E7107" s="4">
        <v>-2.2578678698111591E-2</v>
      </c>
      <c r="F7107" s="2">
        <v>3</v>
      </c>
      <c r="G7107" s="4">
        <v>0.30125964471650302</v>
      </c>
      <c r="H7107" s="4">
        <v>-2.4189537399687211E-2</v>
      </c>
      <c r="I7107" s="4">
        <v>-0.1098998806616341</v>
      </c>
    </row>
    <row r="7108" spans="1:9" x14ac:dyDescent="0.25">
      <c r="A7108" t="s">
        <v>7302</v>
      </c>
      <c r="B7108" s="3">
        <v>39.036582946777337</v>
      </c>
      <c r="C7108" s="3">
        <v>16.829999923706051</v>
      </c>
      <c r="D7108" s="4">
        <v>8.3378093250203733E-3</v>
      </c>
      <c r="E7108" s="4">
        <v>-3.1645527250778523E-2</v>
      </c>
      <c r="F7108" s="2">
        <v>3</v>
      </c>
      <c r="G7108" s="4">
        <v>0.2930816030148804</v>
      </c>
      <c r="H7108" s="4">
        <v>-2.702881041572602E-2</v>
      </c>
      <c r="I7108" s="4">
        <v>-0.11248976604129669</v>
      </c>
    </row>
    <row r="7109" spans="1:9" x14ac:dyDescent="0.25">
      <c r="A7109" t="s">
        <v>7303</v>
      </c>
      <c r="B7109" s="3">
        <v>38.713794708251953</v>
      </c>
      <c r="C7109" s="3">
        <v>17.379999160766602</v>
      </c>
      <c r="D7109" s="4">
        <v>1.266435507611452E-2</v>
      </c>
      <c r="E7109" s="4">
        <v>-0.1155216540372359</v>
      </c>
      <c r="F7109" s="2">
        <v>3</v>
      </c>
      <c r="G7109" s="4">
        <v>0.27493619407653891</v>
      </c>
      <c r="H7109" s="4">
        <v>-3.5074177932910011E-2</v>
      </c>
      <c r="I7109" s="4">
        <v>-0.1198284684447158</v>
      </c>
    </row>
    <row r="7110" spans="1:9" x14ac:dyDescent="0.25">
      <c r="A7110" t="s">
        <v>7304</v>
      </c>
      <c r="B7110" s="3">
        <v>38.229640960693359</v>
      </c>
      <c r="C7110" s="3">
        <v>19.64999961853027</v>
      </c>
      <c r="D7110" s="4">
        <v>-1.2401691629008169E-3</v>
      </c>
      <c r="E7110" s="4">
        <v>-2.8189896843752948E-2</v>
      </c>
      <c r="F7110" s="2">
        <v>4</v>
      </c>
      <c r="G7110" s="4">
        <v>0.26596183382524341</v>
      </c>
      <c r="H7110" s="4">
        <v>-4.7141516110178798E-2</v>
      </c>
      <c r="I7110" s="4">
        <v>-0.1308358715863677</v>
      </c>
    </row>
    <row r="7111" spans="1:9" x14ac:dyDescent="0.25">
      <c r="A7111" t="s">
        <v>7305</v>
      </c>
      <c r="B7111" s="3">
        <v>38.277111053466797</v>
      </c>
      <c r="C7111" s="3">
        <v>20.219999313354489</v>
      </c>
      <c r="D7111" s="4">
        <v>-1.7783359988159501E-2</v>
      </c>
      <c r="E7111" s="4">
        <v>0.16743647053278471</v>
      </c>
      <c r="F7111" s="2">
        <v>4</v>
      </c>
      <c r="G7111" s="4">
        <v>0.27183807712049218</v>
      </c>
      <c r="H7111" s="4">
        <v>-4.5958343067127982E-2</v>
      </c>
      <c r="I7111" s="4">
        <v>-0.1297566225854796</v>
      </c>
    </row>
    <row r="7112" spans="1:9" x14ac:dyDescent="0.25">
      <c r="A7112" t="s">
        <v>7306</v>
      </c>
      <c r="B7112" s="3">
        <v>38.970130920410163</v>
      </c>
      <c r="C7112" s="3">
        <v>17.319999694824219</v>
      </c>
      <c r="D7112" s="4">
        <v>-3.8828515952298299E-3</v>
      </c>
      <c r="E7112" s="4">
        <v>-7.4786307151813891E-2</v>
      </c>
      <c r="F7112" s="2">
        <v>3</v>
      </c>
      <c r="G7112" s="4">
        <v>0.29048291233330731</v>
      </c>
      <c r="H7112" s="4">
        <v>-2.8685100548315749E-2</v>
      </c>
      <c r="I7112" s="4">
        <v>-0.1140005758769982</v>
      </c>
    </row>
    <row r="7113" spans="1:9" x14ac:dyDescent="0.25">
      <c r="A7113" t="s">
        <v>7307</v>
      </c>
      <c r="B7113" s="3">
        <v>39.122035980224609</v>
      </c>
      <c r="C7113" s="3">
        <v>18.719999313354489</v>
      </c>
      <c r="D7113" s="4">
        <v>-1.7171503628056421E-2</v>
      </c>
      <c r="E7113" s="4">
        <v>0.15698386651860541</v>
      </c>
      <c r="F7113" s="2">
        <v>3</v>
      </c>
      <c r="G7113" s="4">
        <v>0.29790923690301357</v>
      </c>
      <c r="H7113" s="4">
        <v>-2.4898927794592681E-2</v>
      </c>
      <c r="I7113" s="4">
        <v>-0.11054696172846359</v>
      </c>
    </row>
    <row r="7114" spans="1:9" x14ac:dyDescent="0.25">
      <c r="A7114" t="s">
        <v>7308</v>
      </c>
      <c r="B7114" s="3">
        <v>39.805557250976563</v>
      </c>
      <c r="C7114" s="3">
        <v>16.180000305175781</v>
      </c>
      <c r="D7114" s="4">
        <v>-7.1450125351346649E-4</v>
      </c>
      <c r="E7114" s="4">
        <v>-9.185524753893004E-3</v>
      </c>
      <c r="F7114" s="2">
        <v>3</v>
      </c>
      <c r="G7114" s="4">
        <v>0.31936601878810328</v>
      </c>
      <c r="H7114" s="4">
        <v>-7.8624339801517396E-3</v>
      </c>
      <c r="I7114" s="4">
        <v>-9.5006868894316199E-2</v>
      </c>
    </row>
    <row r="7115" spans="1:9" x14ac:dyDescent="0.25">
      <c r="A7115" t="s">
        <v>7309</v>
      </c>
      <c r="B7115" s="3">
        <v>39.834018707275391</v>
      </c>
      <c r="C7115" s="3">
        <v>16.329999923706051</v>
      </c>
      <c r="D7115" s="4">
        <v>0</v>
      </c>
      <c r="E7115" s="4">
        <v>-7.2948835056440009E-3</v>
      </c>
      <c r="F7115" s="2">
        <v>3</v>
      </c>
      <c r="G7115" s="4">
        <v>0.32520550697197947</v>
      </c>
      <c r="H7115" s="4">
        <v>-7.1530435852462659E-3</v>
      </c>
      <c r="I7115" s="4">
        <v>-9.4359787827486663E-2</v>
      </c>
    </row>
    <row r="7116" spans="1:9" x14ac:dyDescent="0.25">
      <c r="A7116" t="s">
        <v>7310</v>
      </c>
      <c r="B7116" s="3">
        <v>39.834018707275391</v>
      </c>
      <c r="C7116" s="3">
        <v>16.45000076293945</v>
      </c>
      <c r="D7116" s="4">
        <v>1.910223615809947E-3</v>
      </c>
      <c r="E7116" s="4">
        <v>-8.1005524385026617E-2</v>
      </c>
      <c r="F7116" s="2">
        <v>3</v>
      </c>
      <c r="G7116" s="4">
        <v>0.32520550697197947</v>
      </c>
      <c r="H7116" s="4">
        <v>-7.1530435852462659E-3</v>
      </c>
      <c r="I7116" s="4">
        <v>-9.4359787827486663E-2</v>
      </c>
    </row>
    <row r="7117" spans="1:9" x14ac:dyDescent="0.25">
      <c r="A7117" t="s">
        <v>7311</v>
      </c>
      <c r="B7117" s="3">
        <v>39.758071899414063</v>
      </c>
      <c r="C7117" s="3">
        <v>17.89999961853027</v>
      </c>
      <c r="D7117" s="4">
        <v>1.159412890775169E-2</v>
      </c>
      <c r="E7117" s="4">
        <v>-5.1906757722362973E-2</v>
      </c>
      <c r="F7117" s="2">
        <v>3</v>
      </c>
      <c r="G7117" s="4">
        <v>0.3313188350944225</v>
      </c>
      <c r="H7117" s="4">
        <v>-9.0459873424064696E-3</v>
      </c>
      <c r="I7117" s="4">
        <v>-9.608646480905858E-2</v>
      </c>
    </row>
    <row r="7118" spans="1:9" x14ac:dyDescent="0.25">
      <c r="A7118" t="s">
        <v>7312</v>
      </c>
      <c r="B7118" s="3">
        <v>39.302394866943359</v>
      </c>
      <c r="C7118" s="3">
        <v>18.879999160766602</v>
      </c>
      <c r="D7118" s="4">
        <v>-4.8076537631539518E-3</v>
      </c>
      <c r="E7118" s="4">
        <v>3.9647539614770189E-2</v>
      </c>
      <c r="F7118" s="2">
        <v>3</v>
      </c>
      <c r="G7118" s="4">
        <v>0.31934253173890431</v>
      </c>
      <c r="H7118" s="4">
        <v>-2.0403554805566101E-2</v>
      </c>
      <c r="I7118" s="4">
        <v>-9.3239628159922483E-2</v>
      </c>
    </row>
    <row r="7119" spans="1:9" x14ac:dyDescent="0.25">
      <c r="A7119" t="s">
        <v>7313</v>
      </c>
      <c r="B7119" s="3">
        <v>39.492259979248047</v>
      </c>
      <c r="C7119" s="3">
        <v>18.159999847412109</v>
      </c>
      <c r="D7119" s="4">
        <v>3.861011723151675E-3</v>
      </c>
      <c r="E7119" s="4">
        <v>1.509225639884026E-2</v>
      </c>
      <c r="F7119" s="2">
        <v>3</v>
      </c>
      <c r="G7119" s="4">
        <v>0.32036355130699001</v>
      </c>
      <c r="H7119" s="4">
        <v>-1.5671242952566281E-2</v>
      </c>
      <c r="I7119" s="4">
        <v>-8.8859178560967922E-2</v>
      </c>
    </row>
    <row r="7120" spans="1:9" x14ac:dyDescent="0.25">
      <c r="A7120" t="s">
        <v>7314</v>
      </c>
      <c r="B7120" s="3">
        <v>39.340366363525391</v>
      </c>
      <c r="C7120" s="3">
        <v>17.889999389648441</v>
      </c>
      <c r="D7120" s="4">
        <v>-9.0864131670838066E-3</v>
      </c>
      <c r="E7120" s="4">
        <v>5.0561885643514159E-3</v>
      </c>
      <c r="F7120" s="2">
        <v>3</v>
      </c>
      <c r="G7120" s="4">
        <v>0.31283912297990168</v>
      </c>
      <c r="H7120" s="4">
        <v>-1.945713046688646E-2</v>
      </c>
      <c r="I7120" s="4">
        <v>-9.2363573444259162E-2</v>
      </c>
    </row>
    <row r="7121" spans="1:9" x14ac:dyDescent="0.25">
      <c r="A7121" t="s">
        <v>7315</v>
      </c>
      <c r="B7121" s="3">
        <v>39.701107025146477</v>
      </c>
      <c r="C7121" s="3">
        <v>17.79999923706055</v>
      </c>
      <c r="D7121" s="4">
        <v>4.8048590219393894E-3</v>
      </c>
      <c r="E7121" s="4">
        <v>-2.2422037659871612E-3</v>
      </c>
      <c r="F7121" s="2">
        <v>3</v>
      </c>
      <c r="G7121" s="4">
        <v>0.32446636063998219</v>
      </c>
      <c r="H7121" s="4">
        <v>-1.046581401002766E-2</v>
      </c>
      <c r="I7121" s="4">
        <v>-8.4040789614500677E-2</v>
      </c>
    </row>
    <row r="7122" spans="1:9" x14ac:dyDescent="0.25">
      <c r="A7122" t="s">
        <v>7316</v>
      </c>
      <c r="B7122" s="3">
        <v>39.511260986328118</v>
      </c>
      <c r="C7122" s="3">
        <v>17.840000152587891</v>
      </c>
      <c r="D7122" s="4">
        <v>-1.918179885687765E-3</v>
      </c>
      <c r="E7122" s="4">
        <v>4.6334366620390588E-2</v>
      </c>
      <c r="F7122" s="2">
        <v>3</v>
      </c>
      <c r="G7122" s="4">
        <v>0.3181329177977863</v>
      </c>
      <c r="H7122" s="4">
        <v>-1.5197650464022661E-2</v>
      </c>
      <c r="I7122" s="4">
        <v>-8.8420799161860075E-2</v>
      </c>
    </row>
    <row r="7123" spans="1:9" x14ac:dyDescent="0.25">
      <c r="A7123" t="s">
        <v>7317</v>
      </c>
      <c r="B7123" s="3">
        <v>39.587196350097663</v>
      </c>
      <c r="C7123" s="3">
        <v>17.04999923706055</v>
      </c>
      <c r="D7123" s="4">
        <v>2.6449807104618191E-3</v>
      </c>
      <c r="E7123" s="4">
        <v>-3.8895182804961508E-2</v>
      </c>
      <c r="F7123" s="2">
        <v>3</v>
      </c>
      <c r="G7123" s="4">
        <v>0.32600866134412798</v>
      </c>
      <c r="H7123" s="4">
        <v>-1.330499194626544E-2</v>
      </c>
      <c r="I7123" s="4">
        <v>-8.6668865751171609E-2</v>
      </c>
    </row>
    <row r="7124" spans="1:9" x14ac:dyDescent="0.25">
      <c r="A7124" t="s">
        <v>7318</v>
      </c>
      <c r="B7124" s="3">
        <v>39.482765197753913</v>
      </c>
      <c r="C7124" s="3">
        <v>17.739999771118161</v>
      </c>
      <c r="D7124" s="4">
        <v>-2.39873380936606E-3</v>
      </c>
      <c r="E7124" s="4">
        <v>-4.9303327107022343E-2</v>
      </c>
      <c r="F7124" s="2">
        <v>3</v>
      </c>
      <c r="G7124" s="4">
        <v>0.34129022873158471</v>
      </c>
      <c r="H7124" s="4">
        <v>-1.5907896577136649E-2</v>
      </c>
      <c r="I7124" s="4">
        <v>-8.9078236245043296E-2</v>
      </c>
    </row>
    <row r="7125" spans="1:9" x14ac:dyDescent="0.25">
      <c r="A7125" t="s">
        <v>7319</v>
      </c>
      <c r="B7125" s="3">
        <v>39.577701568603523</v>
      </c>
      <c r="C7125" s="3">
        <v>18.659999847412109</v>
      </c>
      <c r="D7125" s="4">
        <v>-1.1976897612880899E-3</v>
      </c>
      <c r="E7125" s="4">
        <v>1.68937035148744E-2</v>
      </c>
      <c r="F7125" s="2">
        <v>3</v>
      </c>
      <c r="G7125" s="4">
        <v>0.34536504513140032</v>
      </c>
      <c r="H7125" s="4">
        <v>-1.3541645570835811E-2</v>
      </c>
      <c r="I7125" s="4">
        <v>-8.6887923435246983E-2</v>
      </c>
    </row>
    <row r="7126" spans="1:9" x14ac:dyDescent="0.25">
      <c r="A7126" t="s">
        <v>7320</v>
      </c>
      <c r="B7126" s="3">
        <v>39.625160217285163</v>
      </c>
      <c r="C7126" s="3">
        <v>18.35000038146973</v>
      </c>
      <c r="D7126" s="4">
        <v>-2.1518940769742478E-3</v>
      </c>
      <c r="E7126" s="4">
        <v>6.0080932848874953E-2</v>
      </c>
      <c r="F7126" s="2">
        <v>3</v>
      </c>
      <c r="G7126" s="4">
        <v>0.34825467020256662</v>
      </c>
      <c r="H7126" s="4">
        <v>-1.2358757767187759E-2</v>
      </c>
      <c r="I7126" s="4">
        <v>-8.5792987056146353E-2</v>
      </c>
    </row>
    <row r="7127" spans="1:9" x14ac:dyDescent="0.25">
      <c r="A7127" t="s">
        <v>7321</v>
      </c>
      <c r="B7127" s="3">
        <v>39.710613250732422</v>
      </c>
      <c r="C7127" s="3">
        <v>17.309999465942379</v>
      </c>
      <c r="D7127" s="4">
        <v>1.924951176397682E-2</v>
      </c>
      <c r="E7127" s="4">
        <v>4.6553718729978037E-2</v>
      </c>
      <c r="F7127" s="2">
        <v>3</v>
      </c>
      <c r="G7127" s="4">
        <v>0.34775479480395988</v>
      </c>
      <c r="H7127" s="4">
        <v>-1.022887514605442E-2</v>
      </c>
      <c r="I7127" s="4">
        <v>-8.3821467899468316E-2</v>
      </c>
    </row>
    <row r="7128" spans="1:9" x14ac:dyDescent="0.25">
      <c r="A7128" t="s">
        <v>7322</v>
      </c>
      <c r="B7128" s="3">
        <v>38.960639953613281</v>
      </c>
      <c r="C7128" s="3">
        <v>16.54000091552734</v>
      </c>
      <c r="D7128" s="4">
        <v>-6.7180918036147119E-4</v>
      </c>
      <c r="E7128" s="4">
        <v>-2.303599424798641E-2</v>
      </c>
      <c r="F7128" s="2">
        <v>3</v>
      </c>
      <c r="G7128" s="4">
        <v>0.32230114338877791</v>
      </c>
      <c r="H7128" s="4">
        <v>-2.892165909308508E-2</v>
      </c>
      <c r="I7128" s="4">
        <v>-0.1011243846318494</v>
      </c>
    </row>
    <row r="7129" spans="1:9" x14ac:dyDescent="0.25">
      <c r="A7129" t="s">
        <v>7323</v>
      </c>
      <c r="B7129" s="3">
        <v>38.986831665039063</v>
      </c>
      <c r="C7129" s="3">
        <v>16.930000305175781</v>
      </c>
      <c r="D7129" s="4">
        <v>4.3830494309700097E-3</v>
      </c>
      <c r="E7129" s="4">
        <v>-6.6188577558658812E-2</v>
      </c>
      <c r="F7129" s="2">
        <v>3</v>
      </c>
      <c r="G7129" s="4">
        <v>0.32450637009950228</v>
      </c>
      <c r="H7129" s="4">
        <v>-2.826884117974637E-2</v>
      </c>
      <c r="I7129" s="4">
        <v>-0.1005201057813626</v>
      </c>
    </row>
    <row r="7130" spans="1:9" x14ac:dyDescent="0.25">
      <c r="A7130" t="s">
        <v>7324</v>
      </c>
      <c r="B7130" s="3">
        <v>38.816696166992188</v>
      </c>
      <c r="C7130" s="3">
        <v>18.129999160766602</v>
      </c>
      <c r="D7130" s="4">
        <v>6.8638084137881972E-3</v>
      </c>
      <c r="E7130" s="4">
        <v>-5.0288160510629898E-2</v>
      </c>
      <c r="F7130" s="2">
        <v>3</v>
      </c>
      <c r="G7130" s="4">
        <v>0.32663814759168891</v>
      </c>
      <c r="H7130" s="4">
        <v>-3.2509400302220597E-2</v>
      </c>
      <c r="I7130" s="4">
        <v>-0.104445366010274</v>
      </c>
    </row>
    <row r="7131" spans="1:9" x14ac:dyDescent="0.25">
      <c r="A7131" t="s">
        <v>7325</v>
      </c>
      <c r="B7131" s="3">
        <v>38.552082061767578</v>
      </c>
      <c r="C7131" s="3">
        <v>19.090000152587891</v>
      </c>
      <c r="D7131" s="4">
        <v>-7.7838263669288699E-3</v>
      </c>
      <c r="E7131" s="4">
        <v>-1.5979354228764061E-2</v>
      </c>
      <c r="F7131" s="2">
        <v>3</v>
      </c>
      <c r="G7131" s="4">
        <v>0.31510257073076747</v>
      </c>
      <c r="H7131" s="4">
        <v>-3.910480085488155E-2</v>
      </c>
      <c r="I7131" s="4">
        <v>-0.1105503778106975</v>
      </c>
    </row>
    <row r="7132" spans="1:9" x14ac:dyDescent="0.25">
      <c r="A7132" t="s">
        <v>7326</v>
      </c>
      <c r="B7132" s="3">
        <v>38.854518890380859</v>
      </c>
      <c r="C7132" s="3">
        <v>19.39999961853027</v>
      </c>
      <c r="D7132" s="4">
        <v>1.156516681002717E-2</v>
      </c>
      <c r="E7132" s="4">
        <v>-6.2801985337925914E-2</v>
      </c>
      <c r="F7132" s="2">
        <v>3</v>
      </c>
      <c r="G7132" s="4">
        <v>0.33509734413979458</v>
      </c>
      <c r="H7132" s="4">
        <v>-3.1566684075778229E-2</v>
      </c>
      <c r="I7132" s="4">
        <v>-0.1035727436970529</v>
      </c>
    </row>
    <row r="7133" spans="1:9" x14ac:dyDescent="0.25">
      <c r="A7133" t="s">
        <v>7327</v>
      </c>
      <c r="B7133" s="3">
        <v>38.410297393798828</v>
      </c>
      <c r="C7133" s="3">
        <v>20.70000076293945</v>
      </c>
      <c r="D7133" s="4">
        <v>-3.2381073739672583E-2</v>
      </c>
      <c r="E7133" s="4">
        <v>0.25530630990031938</v>
      </c>
      <c r="F7133" s="2">
        <v>4</v>
      </c>
      <c r="G7133" s="4">
        <v>0.31857767665815828</v>
      </c>
      <c r="H7133" s="4">
        <v>-4.2638726896678032E-2</v>
      </c>
      <c r="I7133" s="4">
        <v>-0.11382154534854901</v>
      </c>
    </row>
    <row r="7134" spans="1:9" x14ac:dyDescent="0.25">
      <c r="A7134" t="s">
        <v>7328</v>
      </c>
      <c r="B7134" s="3">
        <v>39.695686340332031</v>
      </c>
      <c r="C7134" s="3">
        <v>16.489999771118161</v>
      </c>
      <c r="D7134" s="4">
        <v>5.0250353560479244E-3</v>
      </c>
      <c r="E7134" s="4">
        <v>-4.2270348479286346E-3</v>
      </c>
      <c r="F7134" s="2">
        <v>3</v>
      </c>
      <c r="G7134" s="4">
        <v>0.3828788970017627</v>
      </c>
      <c r="H7134" s="4">
        <v>-1.0600922407180909E-2</v>
      </c>
      <c r="I7134" s="4">
        <v>-8.4165852277847897E-2</v>
      </c>
    </row>
    <row r="7135" spans="1:9" x14ac:dyDescent="0.25">
      <c r="A7135" t="s">
        <v>7329</v>
      </c>
      <c r="B7135" s="3">
        <v>39.497211456298828</v>
      </c>
      <c r="C7135" s="3">
        <v>16.559999465942379</v>
      </c>
      <c r="D7135" s="4">
        <v>-8.7757314665231068E-3</v>
      </c>
      <c r="E7135" s="4">
        <v>2.8571371029412651E-2</v>
      </c>
      <c r="F7135" s="2">
        <v>3</v>
      </c>
      <c r="G7135" s="4">
        <v>0.37552125284813398</v>
      </c>
      <c r="H7135" s="4">
        <v>-1.5547829370930129E-2</v>
      </c>
      <c r="I7135" s="4">
        <v>-8.8744941166861935E-2</v>
      </c>
    </row>
    <row r="7136" spans="1:9" x14ac:dyDescent="0.25">
      <c r="A7136" t="s">
        <v>7330</v>
      </c>
      <c r="B7136" s="3">
        <v>39.846897125244141</v>
      </c>
      <c r="C7136" s="3">
        <v>16.10000038146973</v>
      </c>
      <c r="D7136" s="4">
        <v>9.3367484140254309E-3</v>
      </c>
      <c r="E7136" s="4">
        <v>-3.4193142904348488E-2</v>
      </c>
      <c r="F7136" s="2">
        <v>3</v>
      </c>
      <c r="G7136" s="4">
        <v>0.39128071481310972</v>
      </c>
      <c r="H7136" s="4">
        <v>-6.832054177231206E-3</v>
      </c>
      <c r="I7136" s="4">
        <v>-8.0677211241663715E-2</v>
      </c>
    </row>
    <row r="7137" spans="1:9" x14ac:dyDescent="0.25">
      <c r="A7137" t="s">
        <v>7331</v>
      </c>
      <c r="B7137" s="3">
        <v>39.478298187255859</v>
      </c>
      <c r="C7137" s="3">
        <v>16.670000076293949</v>
      </c>
      <c r="D7137" s="4">
        <v>5.7788800409581684E-3</v>
      </c>
      <c r="E7137" s="4">
        <v>-2.9903851144665872E-3</v>
      </c>
      <c r="F7137" s="2">
        <v>3</v>
      </c>
      <c r="G7137" s="4">
        <v>0.36782104526835191</v>
      </c>
      <c r="H7137" s="4">
        <v>-1.6019235024051889E-2</v>
      </c>
      <c r="I7137" s="4">
        <v>-8.918129632863192E-2</v>
      </c>
    </row>
    <row r="7138" spans="1:9" x14ac:dyDescent="0.25">
      <c r="A7138" t="s">
        <v>7332</v>
      </c>
      <c r="B7138" s="3">
        <v>39.251468658447273</v>
      </c>
      <c r="C7138" s="3">
        <v>16.719999313354489</v>
      </c>
      <c r="D7138" s="4">
        <v>1.589989430808814E-2</v>
      </c>
      <c r="E7138" s="4">
        <v>-1.8779435738249139E-2</v>
      </c>
      <c r="F7138" s="2">
        <v>3</v>
      </c>
      <c r="G7138" s="4">
        <v>0.3608326925074723</v>
      </c>
      <c r="H7138" s="4">
        <v>-2.1672870148279792E-2</v>
      </c>
      <c r="I7138" s="4">
        <v>-9.4414565919024862E-2</v>
      </c>
    </row>
    <row r="7139" spans="1:9" x14ac:dyDescent="0.25">
      <c r="A7139" t="s">
        <v>7333</v>
      </c>
      <c r="B7139" s="3">
        <v>38.637142181396477</v>
      </c>
      <c r="C7139" s="3">
        <v>17.04000091552734</v>
      </c>
      <c r="D7139" s="4">
        <v>-9.689472451734793E-3</v>
      </c>
      <c r="E7139" s="4">
        <v>1.9138852590577571E-2</v>
      </c>
      <c r="F7139" s="2">
        <v>3</v>
      </c>
      <c r="G7139" s="4">
        <v>0.33996310122001733</v>
      </c>
      <c r="H7139" s="4">
        <v>-3.6984711453246222E-2</v>
      </c>
      <c r="I7139" s="4">
        <v>-0.10858792371688</v>
      </c>
    </row>
    <row r="7140" spans="1:9" x14ac:dyDescent="0.25">
      <c r="A7140" t="s">
        <v>7334</v>
      </c>
      <c r="B7140" s="3">
        <v>39.015178680419922</v>
      </c>
      <c r="C7140" s="3">
        <v>16.719999313354489</v>
      </c>
      <c r="D7140" s="4">
        <v>-4.5816556638802464E-3</v>
      </c>
      <c r="E7140" s="4">
        <v>5.4119156421978953E-3</v>
      </c>
      <c r="F7140" s="2">
        <v>3</v>
      </c>
      <c r="G7140" s="4">
        <v>0.35481092168146278</v>
      </c>
      <c r="H7140" s="4">
        <v>-2.7562303178869541E-2</v>
      </c>
      <c r="I7140" s="4">
        <v>-9.9866101100621885E-2</v>
      </c>
    </row>
    <row r="7141" spans="1:9" x14ac:dyDescent="0.25">
      <c r="A7141" t="s">
        <v>7335</v>
      </c>
      <c r="B7141" s="3">
        <v>39.194755554199219</v>
      </c>
      <c r="C7141" s="3">
        <v>16.629999160766602</v>
      </c>
      <c r="D7141" s="4">
        <v>-3.1250970225713548E-3</v>
      </c>
      <c r="E7141" s="4">
        <v>1.5262516044494129E-2</v>
      </c>
      <c r="F7141" s="2">
        <v>3</v>
      </c>
      <c r="G7141" s="4">
        <v>0.35236951633566771</v>
      </c>
      <c r="H7141" s="4">
        <v>-2.3086421549038168E-2</v>
      </c>
      <c r="I7141" s="4">
        <v>-9.5723015332101702E-2</v>
      </c>
    </row>
    <row r="7142" spans="1:9" x14ac:dyDescent="0.25">
      <c r="A7142" t="s">
        <v>7336</v>
      </c>
      <c r="B7142" s="3">
        <v>39.317626953125</v>
      </c>
      <c r="C7142" s="3">
        <v>16.379999160766602</v>
      </c>
      <c r="D7142" s="4">
        <v>-1.421839386407653E-2</v>
      </c>
      <c r="E7142" s="4">
        <v>0.1082543610759434</v>
      </c>
      <c r="F7142" s="2">
        <v>3</v>
      </c>
      <c r="G7142" s="4">
        <v>0.36794580445393849</v>
      </c>
      <c r="H7142" s="4">
        <v>-2.0023901160363341E-2</v>
      </c>
      <c r="I7142" s="4">
        <v>-9.2888202956020183E-2</v>
      </c>
    </row>
    <row r="7143" spans="1:9" x14ac:dyDescent="0.25">
      <c r="A7143" t="s">
        <v>7337</v>
      </c>
      <c r="B7143" s="3">
        <v>39.884723663330078</v>
      </c>
      <c r="C7143" s="3">
        <v>14.77999973297119</v>
      </c>
      <c r="D7143" s="4">
        <v>-2.8355010723613021E-3</v>
      </c>
      <c r="E7143" s="4">
        <v>1.510984251470804E-2</v>
      </c>
      <c r="F7143" s="2">
        <v>2</v>
      </c>
      <c r="G7143" s="4">
        <v>0.37661445940494359</v>
      </c>
      <c r="H7143" s="4">
        <v>-5.8892428709877986E-3</v>
      </c>
      <c r="I7143" s="4">
        <v>-7.9804500918123633E-2</v>
      </c>
    </row>
    <row r="7144" spans="1:9" x14ac:dyDescent="0.25">
      <c r="A7144" t="s">
        <v>7338</v>
      </c>
      <c r="B7144" s="3">
        <v>39.998138427734382</v>
      </c>
      <c r="C7144" s="3">
        <v>14.560000419616699</v>
      </c>
      <c r="D7144" s="4">
        <v>1.584305907993833E-2</v>
      </c>
      <c r="E7144" s="4">
        <v>6.2197754614397027E-3</v>
      </c>
      <c r="F7144" s="2">
        <v>2</v>
      </c>
      <c r="G7144" s="4">
        <v>0.38406002849888488</v>
      </c>
      <c r="H7144" s="4">
        <v>-3.0624253088739062E-3</v>
      </c>
      <c r="I7144" s="4">
        <v>-7.7187866122927162E-2</v>
      </c>
    </row>
    <row r="7145" spans="1:9" x14ac:dyDescent="0.25">
      <c r="A7145" t="s">
        <v>7339</v>
      </c>
      <c r="B7145" s="3">
        <v>39.37432861328125</v>
      </c>
      <c r="C7145" s="3">
        <v>14.47000026702881</v>
      </c>
      <c r="D7145" s="4">
        <v>1.239324832105493E-2</v>
      </c>
      <c r="E7145" s="4">
        <v>-0.13869042118119829</v>
      </c>
      <c r="F7145" s="2">
        <v>2</v>
      </c>
      <c r="G7145" s="4">
        <v>0.36465579432188888</v>
      </c>
      <c r="H7145" s="4">
        <v>-1.8610634999007839E-2</v>
      </c>
      <c r="I7145" s="4">
        <v>-9.1580017573900552E-2</v>
      </c>
    </row>
    <row r="7146" spans="1:9" x14ac:dyDescent="0.25">
      <c r="A7146" t="s">
        <v>7340</v>
      </c>
      <c r="B7146" s="3">
        <v>38.892326354980469</v>
      </c>
      <c r="C7146" s="3">
        <v>16.79999923706055</v>
      </c>
      <c r="D7146" s="4">
        <v>-9.8652302832328287E-3</v>
      </c>
      <c r="E7146" s="4">
        <v>9.3038344967394826E-2</v>
      </c>
      <c r="F7146" s="2">
        <v>3</v>
      </c>
      <c r="G7146" s="4">
        <v>0.35795124628717101</v>
      </c>
      <c r="H7146" s="4">
        <v>-3.062434816853965E-2</v>
      </c>
      <c r="I7146" s="4">
        <v>-0.1027004734251081</v>
      </c>
    </row>
    <row r="7147" spans="1:9" x14ac:dyDescent="0.25">
      <c r="A7147" t="s">
        <v>7341</v>
      </c>
      <c r="B7147" s="3">
        <v>39.279830932617188</v>
      </c>
      <c r="C7147" s="3">
        <v>15.36999988555908</v>
      </c>
      <c r="D7147" s="4">
        <v>-4.073762383946522E-3</v>
      </c>
      <c r="E7147" s="4">
        <v>-4.7117130486657777E-2</v>
      </c>
      <c r="F7147" s="2">
        <v>2</v>
      </c>
      <c r="G7147" s="4">
        <v>0.37103793326221379</v>
      </c>
      <c r="H7147" s="4">
        <v>-2.0965951828199159E-2</v>
      </c>
      <c r="I7147" s="4">
        <v>-9.3760209197007893E-2</v>
      </c>
    </row>
    <row r="7148" spans="1:9" x14ac:dyDescent="0.25">
      <c r="A7148" t="s">
        <v>7342</v>
      </c>
      <c r="B7148" s="3">
        <v>39.440502166748047</v>
      </c>
      <c r="C7148" s="3">
        <v>16.129999160766602</v>
      </c>
      <c r="D7148" s="4">
        <v>-6.1918537477935187E-3</v>
      </c>
      <c r="E7148" s="4">
        <v>3.4637524239476747E-2</v>
      </c>
      <c r="F7148" s="2">
        <v>3</v>
      </c>
      <c r="G7148" s="4">
        <v>0.37133962547066851</v>
      </c>
      <c r="H7148" s="4">
        <v>-1.6961285691887599E-2</v>
      </c>
      <c r="I7148" s="4">
        <v>-9.0053302569619631E-2</v>
      </c>
    </row>
    <row r="7149" spans="1:9" x14ac:dyDescent="0.25">
      <c r="A7149" t="s">
        <v>7343</v>
      </c>
      <c r="B7149" s="3">
        <v>39.686233520507813</v>
      </c>
      <c r="C7149" s="3">
        <v>15.590000152587891</v>
      </c>
      <c r="D7149" s="4">
        <v>-8.7345818494377614E-3</v>
      </c>
      <c r="E7149" s="4">
        <v>4.3507402306627967E-2</v>
      </c>
      <c r="F7149" s="2">
        <v>2</v>
      </c>
      <c r="G7149" s="4">
        <v>0.3781134530845689</v>
      </c>
      <c r="H7149" s="4">
        <v>-1.0836530153940821E-2</v>
      </c>
      <c r="I7149" s="4">
        <v>-8.4383941848413802E-2</v>
      </c>
    </row>
    <row r="7150" spans="1:9" x14ac:dyDescent="0.25">
      <c r="A7150" t="s">
        <v>7344</v>
      </c>
      <c r="B7150" s="3">
        <v>40.035930633544922</v>
      </c>
      <c r="C7150" s="3">
        <v>14.939999580383301</v>
      </c>
      <c r="D7150" s="4">
        <v>-2.1204697208390129E-3</v>
      </c>
      <c r="E7150" s="4">
        <v>1.7018380336364599E-2</v>
      </c>
      <c r="F7150" s="2">
        <v>2</v>
      </c>
      <c r="G7150" s="4">
        <v>0.3978809445305127</v>
      </c>
      <c r="H7150" s="4">
        <v>-2.1204697208390129E-3</v>
      </c>
      <c r="I7150" s="4">
        <v>-7.6315947892258484E-2</v>
      </c>
    </row>
    <row r="7151" spans="1:9" x14ac:dyDescent="0.25">
      <c r="A7151" t="s">
        <v>7345</v>
      </c>
      <c r="B7151" s="3">
        <v>40.121006011962891</v>
      </c>
      <c r="C7151" s="3">
        <v>14.689999580383301</v>
      </c>
      <c r="D7151" s="4">
        <v>7.5957576956551254E-3</v>
      </c>
      <c r="E7151" s="4">
        <v>4.1011254595384461E-3</v>
      </c>
      <c r="F7151" s="2">
        <v>2</v>
      </c>
      <c r="G7151" s="4">
        <v>0.40266098639619757</v>
      </c>
      <c r="H7151" s="4">
        <v>0</v>
      </c>
      <c r="I7151" s="4">
        <v>-7.4353141757164787E-2</v>
      </c>
    </row>
    <row r="7152" spans="1:9" x14ac:dyDescent="0.25">
      <c r="A7152" t="s">
        <v>7346</v>
      </c>
      <c r="B7152" s="3">
        <v>39.818553924560547</v>
      </c>
      <c r="C7152" s="3">
        <v>14.63000011444092</v>
      </c>
      <c r="D7152" s="4">
        <v>-2.371495088773212E-4</v>
      </c>
      <c r="E7152" s="4">
        <v>5.3275720145960832E-2</v>
      </c>
      <c r="F7152" s="2">
        <v>2</v>
      </c>
      <c r="G7152" s="4">
        <v>0.3925366472898506</v>
      </c>
      <c r="H7152" s="4">
        <v>-2.371495088773212E-4</v>
      </c>
      <c r="I7152" s="4">
        <v>-8.133112791208541E-2</v>
      </c>
    </row>
    <row r="7153" spans="1:9" x14ac:dyDescent="0.25">
      <c r="A7153" t="s">
        <v>7347</v>
      </c>
      <c r="B7153" s="3">
        <v>39.827999114990227</v>
      </c>
      <c r="C7153" s="3">
        <v>13.89000034332275</v>
      </c>
      <c r="D7153" s="4">
        <v>1.079379002011782E-2</v>
      </c>
      <c r="E7153" s="4">
        <v>-1.559173059585317E-2</v>
      </c>
      <c r="F7153" s="2">
        <v>2</v>
      </c>
      <c r="G7153" s="4">
        <v>0.39467025748914158</v>
      </c>
      <c r="H7153" s="4">
        <v>0</v>
      </c>
      <c r="I7153" s="4">
        <v>-8.1113214362157571E-2</v>
      </c>
    </row>
    <row r="7154" spans="1:9" x14ac:dyDescent="0.25">
      <c r="A7154" t="s">
        <v>7348</v>
      </c>
      <c r="B7154" s="3">
        <v>39.402694702148438</v>
      </c>
      <c r="C7154" s="3">
        <v>14.10999965667725</v>
      </c>
      <c r="D7154" s="4">
        <v>5.7906200290718246E-3</v>
      </c>
      <c r="E7154" s="4">
        <v>-3.2899279704634243E-2</v>
      </c>
      <c r="F7154" s="2">
        <v>2</v>
      </c>
      <c r="G7154" s="4">
        <v>0.37977723177482492</v>
      </c>
      <c r="H7154" s="4">
        <v>0</v>
      </c>
      <c r="I7154" s="4">
        <v>-9.092557284156455E-2</v>
      </c>
    </row>
    <row r="7155" spans="1:9" x14ac:dyDescent="0.25">
      <c r="A7155" t="s">
        <v>7349</v>
      </c>
      <c r="B7155" s="3">
        <v>39.17584228515625</v>
      </c>
      <c r="C7155" s="3">
        <v>14.590000152587891</v>
      </c>
      <c r="D7155" s="4">
        <v>9.4981002325056352E-3</v>
      </c>
      <c r="E7155" s="4">
        <v>8.3952459973134053E-2</v>
      </c>
      <c r="F7155" s="2">
        <v>2</v>
      </c>
      <c r="G7155" s="4">
        <v>0.37183346543333551</v>
      </c>
      <c r="H7155" s="4">
        <v>0</v>
      </c>
      <c r="I7155" s="4">
        <v>-9.6159370493871688E-2</v>
      </c>
    </row>
    <row r="7156" spans="1:9" x14ac:dyDescent="0.25">
      <c r="A7156" t="s">
        <v>7350</v>
      </c>
      <c r="B7156" s="3">
        <v>38.807247161865227</v>
      </c>
      <c r="C7156" s="3">
        <v>13.460000038146971</v>
      </c>
      <c r="D7156" s="4">
        <v>8.1018070067877535E-3</v>
      </c>
      <c r="E7156" s="4">
        <v>1.738476975576431E-2</v>
      </c>
      <c r="F7156" s="2">
        <v>2</v>
      </c>
      <c r="G7156" s="4">
        <v>0.36068596818806808</v>
      </c>
      <c r="H7156" s="4">
        <v>0</v>
      </c>
      <c r="I7156" s="4">
        <v>-0.1046633675705209</v>
      </c>
    </row>
    <row r="7157" spans="1:9" x14ac:dyDescent="0.25">
      <c r="A7157" t="s">
        <v>7351</v>
      </c>
      <c r="B7157" s="3">
        <v>38.495365142822273</v>
      </c>
      <c r="C7157" s="3">
        <v>13.22999954223633</v>
      </c>
      <c r="D7157" s="4">
        <v>-4.1567280485197422E-3</v>
      </c>
      <c r="E7157" s="4">
        <v>4.584979772303277E-2</v>
      </c>
      <c r="F7157" s="2">
        <v>2</v>
      </c>
      <c r="G7157" s="4">
        <v>0.35546024407294258</v>
      </c>
      <c r="H7157" s="4">
        <v>-4.1567280485197422E-3</v>
      </c>
      <c r="I7157" s="4">
        <v>-0.1118589152340934</v>
      </c>
    </row>
    <row r="7158" spans="1:9" x14ac:dyDescent="0.25">
      <c r="A7158" t="s">
        <v>7352</v>
      </c>
      <c r="B7158" s="3">
        <v>38.656047821044922</v>
      </c>
      <c r="C7158" s="3">
        <v>12.64999961853027</v>
      </c>
      <c r="D7158" s="4">
        <v>3.681354811468696E-3</v>
      </c>
      <c r="E7158" s="4">
        <v>9.5770062343509821E-3</v>
      </c>
      <c r="F7158" s="2">
        <v>1</v>
      </c>
      <c r="G7158" s="4">
        <v>0.38042700743201457</v>
      </c>
      <c r="H7158" s="4">
        <v>0</v>
      </c>
      <c r="I7158" s="4">
        <v>-0.1081517445757481</v>
      </c>
    </row>
    <row r="7159" spans="1:9" x14ac:dyDescent="0.25">
      <c r="A7159" t="s">
        <v>7353</v>
      </c>
      <c r="B7159" s="3">
        <v>38.514263153076172</v>
      </c>
      <c r="C7159" s="3">
        <v>12.52999973297119</v>
      </c>
      <c r="D7159" s="4">
        <v>1.0414301284969559E-2</v>
      </c>
      <c r="E7159" s="4">
        <v>8.8566550725874826E-3</v>
      </c>
      <c r="F7159" s="2">
        <v>1</v>
      </c>
      <c r="G7159" s="4">
        <v>0.38358031111869401</v>
      </c>
      <c r="H7159" s="4">
        <v>0</v>
      </c>
      <c r="I7159" s="4">
        <v>-0.11142291211359941</v>
      </c>
    </row>
    <row r="7160" spans="1:9" x14ac:dyDescent="0.25">
      <c r="A7160" t="s">
        <v>7354</v>
      </c>
      <c r="B7160" s="3">
        <v>38.117298126220703</v>
      </c>
      <c r="C7160" s="3">
        <v>12.420000076293951</v>
      </c>
      <c r="D7160" s="4">
        <v>8.5020331585146103E-3</v>
      </c>
      <c r="E7160" s="4">
        <v>1.8867965859553641E-2</v>
      </c>
      <c r="F7160" s="2">
        <v>1</v>
      </c>
      <c r="G7160" s="4">
        <v>0.36886462163929568</v>
      </c>
      <c r="H7160" s="4">
        <v>0</v>
      </c>
      <c r="I7160" s="4">
        <v>-0.12058144193290379</v>
      </c>
    </row>
    <row r="7161" spans="1:9" x14ac:dyDescent="0.25">
      <c r="A7161" t="s">
        <v>7355</v>
      </c>
      <c r="B7161" s="3">
        <v>37.795955657958977</v>
      </c>
      <c r="C7161" s="3">
        <v>12.189999580383301</v>
      </c>
      <c r="D7161" s="4">
        <v>4.0169868454091873E-3</v>
      </c>
      <c r="E7161" s="4">
        <v>1.5833298365275139E-2</v>
      </c>
      <c r="F7161" s="2">
        <v>1</v>
      </c>
      <c r="G7161" s="4">
        <v>0.36275132647729408</v>
      </c>
      <c r="H7161" s="4">
        <v>0</v>
      </c>
      <c r="I7161" s="4">
        <v>-0.12799525518768029</v>
      </c>
    </row>
    <row r="7162" spans="1:9" x14ac:dyDescent="0.25">
      <c r="A7162" t="s">
        <v>7356</v>
      </c>
      <c r="B7162" s="3">
        <v>37.644737243652337</v>
      </c>
      <c r="C7162" s="3">
        <v>12</v>
      </c>
      <c r="D7162" s="4">
        <v>8.6092671912452179E-3</v>
      </c>
      <c r="E7162" s="4">
        <v>-7.2642937470285163E-2</v>
      </c>
      <c r="F7162" s="2">
        <v>1</v>
      </c>
      <c r="G7162" s="4">
        <v>0.35144695196483361</v>
      </c>
      <c r="H7162" s="4">
        <v>-1.25435999909318E-3</v>
      </c>
      <c r="I7162" s="4">
        <v>-0.13148407224450251</v>
      </c>
    </row>
    <row r="7163" spans="1:9" x14ac:dyDescent="0.25">
      <c r="A7163" t="s">
        <v>7357</v>
      </c>
      <c r="B7163" s="3">
        <v>37.323410034179688</v>
      </c>
      <c r="C7163" s="3">
        <v>12.939999580383301</v>
      </c>
      <c r="D7163" s="4">
        <v>-3.531902667814224E-3</v>
      </c>
      <c r="E7163" s="4">
        <v>3.1897896311569467E-2</v>
      </c>
      <c r="F7163" s="2">
        <v>1</v>
      </c>
      <c r="G7163" s="4">
        <v>0.34526477251884291</v>
      </c>
      <c r="H7163" s="4">
        <v>-9.7794334349181611E-3</v>
      </c>
      <c r="I7163" s="4">
        <v>-0.1388975334580029</v>
      </c>
    </row>
    <row r="7164" spans="1:9" x14ac:dyDescent="0.25">
      <c r="A7164" t="s">
        <v>7358</v>
      </c>
      <c r="B7164" s="3">
        <v>37.455699920654297</v>
      </c>
      <c r="C7164" s="3">
        <v>12.539999961853029</v>
      </c>
      <c r="D7164" s="4">
        <v>8.1403529378909489E-3</v>
      </c>
      <c r="E7164" s="4">
        <v>-7.5221270368699855E-2</v>
      </c>
      <c r="F7164" s="2">
        <v>1</v>
      </c>
      <c r="G7164" s="4">
        <v>0.35138304027729061</v>
      </c>
      <c r="H7164" s="4">
        <v>-6.2696746477185483E-3</v>
      </c>
      <c r="I7164" s="4">
        <v>-0.1358454236042268</v>
      </c>
    </row>
    <row r="7165" spans="1:9" x14ac:dyDescent="0.25">
      <c r="A7165" t="s">
        <v>7359</v>
      </c>
      <c r="B7165" s="3">
        <v>37.15325927734375</v>
      </c>
      <c r="C7165" s="3">
        <v>13.560000419616699</v>
      </c>
      <c r="D7165" s="4">
        <v>2.2944862351408362E-3</v>
      </c>
      <c r="E7165" s="4">
        <v>1.6491773951451631E-2</v>
      </c>
      <c r="F7165" s="2">
        <v>2</v>
      </c>
      <c r="G7165" s="4">
        <v>0.34405531938706008</v>
      </c>
      <c r="H7165" s="4">
        <v>-1.429367205034116E-2</v>
      </c>
      <c r="I7165" s="4">
        <v>-0.1428231457281903</v>
      </c>
    </row>
    <row r="7166" spans="1:9" x14ac:dyDescent="0.25">
      <c r="A7166" t="s">
        <v>7360</v>
      </c>
      <c r="B7166" s="3">
        <v>37.068206787109382</v>
      </c>
      <c r="C7166" s="3">
        <v>13.340000152587891</v>
      </c>
      <c r="D7166" s="4">
        <v>2.5497360657755758E-4</v>
      </c>
      <c r="E7166" s="4">
        <v>5.0393728577527108E-2</v>
      </c>
      <c r="F7166" s="2">
        <v>2</v>
      </c>
      <c r="G7166" s="4">
        <v>0.34277414488937308</v>
      </c>
      <c r="H7166" s="4">
        <v>-1.6550184115839191E-2</v>
      </c>
      <c r="I7166" s="4">
        <v>-0.1447854238013698</v>
      </c>
    </row>
    <row r="7167" spans="1:9" x14ac:dyDescent="0.25">
      <c r="A7167" t="s">
        <v>7361</v>
      </c>
      <c r="B7167" s="3">
        <v>37.058757781982422</v>
      </c>
      <c r="C7167" s="3">
        <v>12.69999980926514</v>
      </c>
      <c r="D7167" s="4">
        <v>6.6748066410668994E-3</v>
      </c>
      <c r="E7167" s="4">
        <v>-6.4801186994466575E-2</v>
      </c>
      <c r="F7167" s="2">
        <v>1</v>
      </c>
      <c r="G7167" s="4">
        <v>0.34648685752936031</v>
      </c>
      <c r="H7167" s="4">
        <v>-1.6800873942993681E-2</v>
      </c>
      <c r="I7167" s="4">
        <v>-0.14500342536161681</v>
      </c>
    </row>
    <row r="7168" spans="1:9" x14ac:dyDescent="0.25">
      <c r="A7168" t="s">
        <v>7362</v>
      </c>
      <c r="B7168" s="3">
        <v>36.813037872314453</v>
      </c>
      <c r="C7168" s="3">
        <v>13.579999923706049</v>
      </c>
      <c r="D7168" s="4">
        <v>3.3489961537125361E-3</v>
      </c>
      <c r="E7168" s="4">
        <v>-4.7017549213610232E-2</v>
      </c>
      <c r="F7168" s="2">
        <v>2</v>
      </c>
      <c r="G7168" s="4">
        <v>0.33263877285262322</v>
      </c>
      <c r="H7168" s="4">
        <v>-2.3320023933439789E-2</v>
      </c>
      <c r="I7168" s="4">
        <v>-0.15067252205186549</v>
      </c>
    </row>
    <row r="7169" spans="1:9" x14ac:dyDescent="0.25">
      <c r="A7169" t="s">
        <v>7363</v>
      </c>
      <c r="B7169" s="3">
        <v>36.690162658691413</v>
      </c>
      <c r="C7169" s="3">
        <v>14.25</v>
      </c>
      <c r="D7169" s="4">
        <v>-3.0809000573185359E-3</v>
      </c>
      <c r="E7169" s="4">
        <v>1.135556037469043E-2</v>
      </c>
      <c r="F7169" s="2">
        <v>2</v>
      </c>
      <c r="G7169" s="4">
        <v>0.32068140532519301</v>
      </c>
      <c r="H7169" s="4">
        <v>-2.6580003756805141E-2</v>
      </c>
      <c r="I7169" s="4">
        <v>-0.15350742243826609</v>
      </c>
    </row>
    <row r="7170" spans="1:9" x14ac:dyDescent="0.25">
      <c r="A7170" t="s">
        <v>7364</v>
      </c>
      <c r="B7170" s="3">
        <v>36.803550720214837</v>
      </c>
      <c r="C7170" s="3">
        <v>14.090000152587891</v>
      </c>
      <c r="D7170" s="4">
        <v>1.2215839106884291E-2</v>
      </c>
      <c r="E7170" s="4">
        <v>-6.0040002152924599E-2</v>
      </c>
      <c r="F7170" s="2">
        <v>2</v>
      </c>
      <c r="G7170" s="4">
        <v>0.32344218453015872</v>
      </c>
      <c r="H7170" s="4">
        <v>-2.3571725830950241E-2</v>
      </c>
      <c r="I7170" s="4">
        <v>-0.15089140371530291</v>
      </c>
    </row>
    <row r="7171" spans="1:9" x14ac:dyDescent="0.25">
      <c r="A7171" t="s">
        <v>7365</v>
      </c>
      <c r="B7171" s="3">
        <v>36.359390258789063</v>
      </c>
      <c r="C7171" s="3">
        <v>14.989999771118161</v>
      </c>
      <c r="D7171" s="4">
        <v>-2.0743970737108208E-3</v>
      </c>
      <c r="E7171" s="4">
        <v>5.3408310142671889E-2</v>
      </c>
      <c r="F7171" s="2">
        <v>2</v>
      </c>
      <c r="G7171" s="4">
        <v>0.307905142326373</v>
      </c>
      <c r="H7171" s="4">
        <v>-3.5355665812749182E-2</v>
      </c>
      <c r="I7171" s="4">
        <v>-0.1611387972016943</v>
      </c>
    </row>
    <row r="7172" spans="1:9" x14ac:dyDescent="0.25">
      <c r="A7172" t="s">
        <v>7366</v>
      </c>
      <c r="B7172" s="3">
        <v>36.434970855712891</v>
      </c>
      <c r="C7172" s="3">
        <v>14.22999954223633</v>
      </c>
      <c r="D7172" s="4">
        <v>-1.553720273065107E-3</v>
      </c>
      <c r="E7172" s="4">
        <v>-3.131382241570968E-2</v>
      </c>
      <c r="F7172" s="2">
        <v>2</v>
      </c>
      <c r="G7172" s="4">
        <v>0.31851168674692132</v>
      </c>
      <c r="H7172" s="4">
        <v>-3.3350450816619359E-2</v>
      </c>
      <c r="I7172" s="4">
        <v>-0.15939504875067589</v>
      </c>
    </row>
    <row r="7173" spans="1:9" x14ac:dyDescent="0.25">
      <c r="A7173" t="s">
        <v>7367</v>
      </c>
      <c r="B7173" s="3">
        <v>36.491668701171882</v>
      </c>
      <c r="C7173" s="3">
        <v>14.689999580383301</v>
      </c>
      <c r="D7173" s="4">
        <v>5.992159924417706E-3</v>
      </c>
      <c r="E7173" s="4">
        <v>-0.1042682974342788</v>
      </c>
      <c r="F7173" s="2">
        <v>2</v>
      </c>
      <c r="G7173" s="4">
        <v>0.33619865657592379</v>
      </c>
      <c r="H7173" s="4">
        <v>-3.184621064665627E-2</v>
      </c>
      <c r="I7173" s="4">
        <v>-0.1580869513788753</v>
      </c>
    </row>
    <row r="7174" spans="1:9" x14ac:dyDescent="0.25">
      <c r="A7174" t="s">
        <v>7368</v>
      </c>
      <c r="B7174" s="3">
        <v>36.274307250976563</v>
      </c>
      <c r="C7174" s="3">
        <v>16.39999961853027</v>
      </c>
      <c r="D7174" s="4">
        <v>-1.311345629460225E-2</v>
      </c>
      <c r="E7174" s="4">
        <v>7.8237973530490335E-2</v>
      </c>
      <c r="F7174" s="2">
        <v>3</v>
      </c>
      <c r="G7174" s="4">
        <v>0.32868969464326231</v>
      </c>
      <c r="H7174" s="4">
        <v>-3.7612987534531787E-2</v>
      </c>
      <c r="I7174" s="4">
        <v>-0.16310177935742609</v>
      </c>
    </row>
    <row r="7175" spans="1:9" x14ac:dyDescent="0.25">
      <c r="A7175" t="s">
        <v>7369</v>
      </c>
      <c r="B7175" s="3">
        <v>36.756309509277337</v>
      </c>
      <c r="C7175" s="3">
        <v>15.210000038146971</v>
      </c>
      <c r="D7175" s="4">
        <v>-1.718465149104087E-2</v>
      </c>
      <c r="E7175" s="4">
        <v>0.16018309965402211</v>
      </c>
      <c r="F7175" s="2">
        <v>2</v>
      </c>
      <c r="G7175" s="4">
        <v>0.34725728381873489</v>
      </c>
      <c r="H7175" s="4">
        <v>-2.4825073759687569E-2</v>
      </c>
      <c r="I7175" s="4">
        <v>-0.1519813235062184</v>
      </c>
    </row>
    <row r="7176" spans="1:9" x14ac:dyDescent="0.25">
      <c r="A7176" t="s">
        <v>7370</v>
      </c>
      <c r="B7176" s="3">
        <v>37.398998260498047</v>
      </c>
      <c r="C7176" s="3">
        <v>13.10999965667725</v>
      </c>
      <c r="D7176" s="4">
        <v>3.8050489619894101E-3</v>
      </c>
      <c r="E7176" s="4">
        <v>-3.4609740034559848E-2</v>
      </c>
      <c r="F7176" s="2">
        <v>1</v>
      </c>
      <c r="G7176" s="4">
        <v>0.37220748544782412</v>
      </c>
      <c r="H7176" s="4">
        <v>-7.7740160247171666E-3</v>
      </c>
      <c r="I7176" s="4">
        <v>-0.1371536089863464</v>
      </c>
    </row>
    <row r="7177" spans="1:9" x14ac:dyDescent="0.25">
      <c r="A7177" t="s">
        <v>7371</v>
      </c>
      <c r="B7177" s="3">
        <v>37.257232666015618</v>
      </c>
      <c r="C7177" s="3">
        <v>13.579999923706049</v>
      </c>
      <c r="D7177" s="4">
        <v>-2.025426241766493E-3</v>
      </c>
      <c r="E7177" s="4">
        <v>-1.451377453851466E-2</v>
      </c>
      <c r="F7177" s="2">
        <v>2</v>
      </c>
      <c r="G7177" s="4">
        <v>0.36839808234618721</v>
      </c>
      <c r="H7177" s="4">
        <v>-1.1535173088320531E-2</v>
      </c>
      <c r="I7177" s="4">
        <v>-0.1404243364726028</v>
      </c>
    </row>
    <row r="7178" spans="1:9" x14ac:dyDescent="0.25">
      <c r="A7178" t="s">
        <v>7372</v>
      </c>
      <c r="B7178" s="3">
        <v>37.332847595214837</v>
      </c>
      <c r="C7178" s="3">
        <v>13.77999973297119</v>
      </c>
      <c r="D7178" s="4">
        <v>-9.5290472288703798E-3</v>
      </c>
      <c r="E7178" s="4">
        <v>0.1388429172344707</v>
      </c>
      <c r="F7178" s="2">
        <v>2</v>
      </c>
      <c r="G7178" s="4">
        <v>0.37257154766401118</v>
      </c>
      <c r="H7178" s="4">
        <v>-9.5290472288703798E-3</v>
      </c>
      <c r="I7178" s="4">
        <v>-0.13867979592871299</v>
      </c>
    </row>
    <row r="7179" spans="1:9" x14ac:dyDescent="0.25">
      <c r="A7179" t="s">
        <v>7373</v>
      </c>
      <c r="B7179" s="3">
        <v>37.6920166015625</v>
      </c>
      <c r="C7179" s="3">
        <v>12.10000038146973</v>
      </c>
      <c r="D7179" s="4">
        <v>2.767045237155541E-3</v>
      </c>
      <c r="E7179" s="4">
        <v>-7.3830354398375384E-3</v>
      </c>
      <c r="F7179" s="2">
        <v>1</v>
      </c>
      <c r="G7179" s="4">
        <v>0.38577667908770508</v>
      </c>
      <c r="H7179" s="4">
        <v>0</v>
      </c>
      <c r="I7179" s="4">
        <v>-0.13039327235039649</v>
      </c>
    </row>
    <row r="7180" spans="1:9" x14ac:dyDescent="0.25">
      <c r="A7180" t="s">
        <v>7374</v>
      </c>
      <c r="B7180" s="3">
        <v>37.588008880615227</v>
      </c>
      <c r="C7180" s="3">
        <v>12.189999580383301</v>
      </c>
      <c r="D7180" s="4">
        <v>1.0672739644561389E-2</v>
      </c>
      <c r="E7180" s="4">
        <v>-2.63578965906297E-2</v>
      </c>
      <c r="F7180" s="2">
        <v>1</v>
      </c>
      <c r="G7180" s="4">
        <v>0.38855667257804938</v>
      </c>
      <c r="H7180" s="4">
        <v>-1.6006252946013651E-3</v>
      </c>
      <c r="I7180" s="4">
        <v>-0.1327928736988554</v>
      </c>
    </row>
    <row r="7181" spans="1:9" x14ac:dyDescent="0.25">
      <c r="A7181" t="s">
        <v>7375</v>
      </c>
      <c r="B7181" s="3">
        <v>37.191078186035163</v>
      </c>
      <c r="C7181" s="3">
        <v>12.52000045776367</v>
      </c>
      <c r="D7181" s="4">
        <v>1.271845204607436E-3</v>
      </c>
      <c r="E7181" s="4">
        <v>2.2040853694993649E-2</v>
      </c>
      <c r="F7181" s="2">
        <v>1</v>
      </c>
      <c r="G7181" s="4">
        <v>0.38049010324204452</v>
      </c>
      <c r="H7181" s="4">
        <v>-1.2143757774132791E-2</v>
      </c>
      <c r="I7181" s="4">
        <v>-0.14195061142528839</v>
      </c>
    </row>
    <row r="7182" spans="1:9" x14ac:dyDescent="0.25">
      <c r="A7182" t="s">
        <v>7376</v>
      </c>
      <c r="B7182" s="3">
        <v>37.143836975097663</v>
      </c>
      <c r="C7182" s="3">
        <v>12.25</v>
      </c>
      <c r="D7182" s="4">
        <v>-1.0161139836941671E-3</v>
      </c>
      <c r="E7182" s="4">
        <v>2.2537601676174249E-2</v>
      </c>
      <c r="F7182" s="2">
        <v>1</v>
      </c>
      <c r="G7182" s="4">
        <v>0.36238303845336128</v>
      </c>
      <c r="H7182" s="4">
        <v>-1.33985620818079E-2</v>
      </c>
      <c r="I7182" s="4">
        <v>-0.14304053121620411</v>
      </c>
    </row>
    <row r="7183" spans="1:9" x14ac:dyDescent="0.25">
      <c r="A7183" t="s">
        <v>7377</v>
      </c>
      <c r="B7183" s="3">
        <v>37.181617736816413</v>
      </c>
      <c r="C7183" s="3">
        <v>11.97999954223633</v>
      </c>
      <c r="D7183" s="4">
        <v>-5.0851644556948461E-4</v>
      </c>
      <c r="E7183" s="4">
        <v>4.2645759867624422E-2</v>
      </c>
      <c r="F7183" s="2">
        <v>1</v>
      </c>
      <c r="G7183" s="4">
        <v>0.36469448367715201</v>
      </c>
      <c r="H7183" s="4">
        <v>-1.239504287450699E-2</v>
      </c>
      <c r="I7183" s="4">
        <v>-0.14216887701649239</v>
      </c>
    </row>
    <row r="7184" spans="1:9" x14ac:dyDescent="0.25">
      <c r="A7184" t="s">
        <v>7378</v>
      </c>
      <c r="B7184" s="3">
        <v>37.200534820556641</v>
      </c>
      <c r="C7184" s="3">
        <v>11.489999771118161</v>
      </c>
      <c r="D7184" s="4">
        <v>4.8513026934255974E-3</v>
      </c>
      <c r="E7184" s="4">
        <v>-1.737659197737051E-3</v>
      </c>
      <c r="F7184" s="2">
        <v>1</v>
      </c>
      <c r="G7184" s="4">
        <v>0.35847859377592362</v>
      </c>
      <c r="H7184" s="4">
        <v>-1.189257399839583E-2</v>
      </c>
      <c r="I7184" s="4">
        <v>-0.1417324338444034</v>
      </c>
    </row>
    <row r="7185" spans="1:9" x14ac:dyDescent="0.25">
      <c r="A7185" t="s">
        <v>7379</v>
      </c>
      <c r="B7185" s="3">
        <v>37.02093505859375</v>
      </c>
      <c r="C7185" s="3">
        <v>11.510000228881839</v>
      </c>
      <c r="D7185" s="4">
        <v>3.5867142247902879E-3</v>
      </c>
      <c r="E7185" s="4">
        <v>6.87093537293888E-2</v>
      </c>
      <c r="F7185" s="2">
        <v>1</v>
      </c>
      <c r="G7185" s="4">
        <v>0.35925723902238921</v>
      </c>
      <c r="H7185" s="4">
        <v>-1.6663039244653181E-2</v>
      </c>
      <c r="I7185" s="4">
        <v>-0.14587604767483769</v>
      </c>
    </row>
    <row r="7186" spans="1:9" x14ac:dyDescent="0.25">
      <c r="A7186" t="s">
        <v>7380</v>
      </c>
      <c r="B7186" s="3">
        <v>36.888626098632813</v>
      </c>
      <c r="C7186" s="3">
        <v>10.77000045776367</v>
      </c>
      <c r="D7186" s="4">
        <v>5.1505205350903527E-3</v>
      </c>
      <c r="E7186" s="4">
        <v>-0.1172130634309904</v>
      </c>
      <c r="F7186" s="2">
        <v>1</v>
      </c>
      <c r="G7186" s="4">
        <v>0.35577923504530728</v>
      </c>
      <c r="H7186" s="4">
        <v>-2.017738296295124E-2</v>
      </c>
      <c r="I7186" s="4">
        <v>-0.14892859758020899</v>
      </c>
    </row>
    <row r="7187" spans="1:9" x14ac:dyDescent="0.25">
      <c r="A7187" t="s">
        <v>7381</v>
      </c>
      <c r="B7187" s="3">
        <v>36.699604034423828</v>
      </c>
      <c r="C7187" s="3">
        <v>12.19999980926514</v>
      </c>
      <c r="D7187" s="4">
        <v>-9.691467524937103E-3</v>
      </c>
      <c r="E7187" s="4">
        <v>-7.2948332012006456E-2</v>
      </c>
      <c r="F7187" s="2">
        <v>1</v>
      </c>
      <c r="G7187" s="4">
        <v>0.34472370392258211</v>
      </c>
      <c r="H7187" s="4">
        <v>-2.519812006321032E-2</v>
      </c>
      <c r="I7187" s="4">
        <v>-0.1532895968986572</v>
      </c>
    </row>
    <row r="7188" spans="1:9" x14ac:dyDescent="0.25">
      <c r="A7188" t="s">
        <v>7382</v>
      </c>
      <c r="B7188" s="3">
        <v>37.058757781982422</v>
      </c>
      <c r="C7188" s="3">
        <v>13.159999847412109</v>
      </c>
      <c r="D7188" s="4">
        <v>1.056677461947708E-2</v>
      </c>
      <c r="E7188" s="4">
        <v>-9.5532668391844933E-2</v>
      </c>
      <c r="F7188" s="2">
        <v>1</v>
      </c>
      <c r="G7188" s="4">
        <v>0.3722830004177704</v>
      </c>
      <c r="H7188" s="4">
        <v>-1.5658405466342559E-2</v>
      </c>
      <c r="I7188" s="4">
        <v>-0.14500342536161681</v>
      </c>
    </row>
    <row r="7189" spans="1:9" x14ac:dyDescent="0.25">
      <c r="A7189" t="s">
        <v>7383</v>
      </c>
      <c r="B7189" s="3">
        <v>36.671260833740227</v>
      </c>
      <c r="C7189" s="3">
        <v>14.55000019073486</v>
      </c>
      <c r="D7189" s="4">
        <v>-1.9210640718922759E-2</v>
      </c>
      <c r="E7189" s="4">
        <v>0.27185321017707248</v>
      </c>
      <c r="F7189" s="2">
        <v>2</v>
      </c>
      <c r="G7189" s="4">
        <v>0.35376625007991791</v>
      </c>
      <c r="H7189" s="4">
        <v>-2.5950962117960549E-2</v>
      </c>
      <c r="I7189" s="4">
        <v>-0.15394351356907901</v>
      </c>
    </row>
    <row r="7190" spans="1:9" x14ac:dyDescent="0.25">
      <c r="A7190" t="s">
        <v>7384</v>
      </c>
      <c r="B7190" s="3">
        <v>37.389537811279297</v>
      </c>
      <c r="C7190" s="3">
        <v>11.439999580383301</v>
      </c>
      <c r="D7190" s="4">
        <v>3.6548789929891079E-4</v>
      </c>
      <c r="E7190" s="4">
        <v>3.3423658153493463E-2</v>
      </c>
      <c r="F7190" s="2">
        <v>1</v>
      </c>
      <c r="G7190" s="4">
        <v>0.3821685471380174</v>
      </c>
      <c r="H7190" s="4">
        <v>-6.8723435213229322E-3</v>
      </c>
      <c r="I7190" s="4">
        <v>-0.13737187457755051</v>
      </c>
    </row>
    <row r="7191" spans="1:9" x14ac:dyDescent="0.25">
      <c r="A7191" t="s">
        <v>7385</v>
      </c>
      <c r="B7191" s="3">
        <v>37.375877380371087</v>
      </c>
      <c r="C7191" s="3">
        <v>11.069999694824221</v>
      </c>
      <c r="D7191" s="4">
        <v>-7.2351870473068569E-3</v>
      </c>
      <c r="E7191" s="4">
        <v>6.8532824486085886E-2</v>
      </c>
      <c r="F7191" s="2">
        <v>1</v>
      </c>
      <c r="G7191" s="4">
        <v>0.38841272630397561</v>
      </c>
      <c r="H7191" s="4">
        <v>-7.2351870473068569E-3</v>
      </c>
      <c r="I7191" s="4">
        <v>-0.1376870395300108</v>
      </c>
    </row>
    <row r="7192" spans="1:9" x14ac:dyDescent="0.25">
      <c r="A7192" t="s">
        <v>7386</v>
      </c>
      <c r="B7192" s="3">
        <v>37.648269653320313</v>
      </c>
      <c r="C7192" s="3">
        <v>10.35999965667725</v>
      </c>
      <c r="D7192" s="4">
        <v>6.2764906384875641E-3</v>
      </c>
      <c r="E7192" s="4">
        <v>-2.5399854643169299E-2</v>
      </c>
      <c r="F7192" s="2">
        <v>1</v>
      </c>
      <c r="G7192" s="4">
        <v>0.40282907789981631</v>
      </c>
      <c r="H7192" s="4">
        <v>0</v>
      </c>
      <c r="I7192" s="4">
        <v>-0.1314025746890771</v>
      </c>
    </row>
    <row r="7193" spans="1:9" x14ac:dyDescent="0.25">
      <c r="A7193" t="s">
        <v>7387</v>
      </c>
      <c r="B7193" s="3">
        <v>37.413444519042969</v>
      </c>
      <c r="C7193" s="3">
        <v>10.63000011444092</v>
      </c>
      <c r="D7193" s="4">
        <v>-3.0038852282038291E-3</v>
      </c>
      <c r="E7193" s="4">
        <v>-3.8878868793992598E-2</v>
      </c>
      <c r="F7193" s="2">
        <v>1</v>
      </c>
      <c r="G7193" s="4">
        <v>0.40125726839763542</v>
      </c>
      <c r="H7193" s="4">
        <v>-3.0038852282038291E-3</v>
      </c>
      <c r="I7193" s="4">
        <v>-0.1368203139081651</v>
      </c>
    </row>
    <row r="7194" spans="1:9" x14ac:dyDescent="0.25">
      <c r="A7194" t="s">
        <v>7388</v>
      </c>
      <c r="B7194" s="3">
        <v>37.526168823242188</v>
      </c>
      <c r="C7194" s="3">
        <v>11.060000419616699</v>
      </c>
      <c r="D7194" s="4">
        <v>4.2732294192724396E-3</v>
      </c>
      <c r="E7194" s="4">
        <v>-5.3956354820021701E-3</v>
      </c>
      <c r="F7194" s="2">
        <v>1</v>
      </c>
      <c r="G7194" s="4">
        <v>0.4108067638056816</v>
      </c>
      <c r="H7194" s="4">
        <v>0</v>
      </c>
      <c r="I7194" s="4">
        <v>-0.13421960898071369</v>
      </c>
    </row>
    <row r="7195" spans="1:9" x14ac:dyDescent="0.25">
      <c r="A7195" t="s">
        <v>7389</v>
      </c>
      <c r="B7195" s="3">
        <v>37.366493225097663</v>
      </c>
      <c r="C7195" s="3">
        <v>11.11999988555908</v>
      </c>
      <c r="D7195" s="4">
        <v>3.278984713093402E-3</v>
      </c>
      <c r="E7195" s="4">
        <v>-0.12715854903166121</v>
      </c>
      <c r="F7195" s="2">
        <v>1</v>
      </c>
      <c r="G7195" s="4">
        <v>0.41406252368403379</v>
      </c>
      <c r="H7195" s="4">
        <v>-2.0066026856382368E-3</v>
      </c>
      <c r="I7195" s="4">
        <v>-0.13790354491483409</v>
      </c>
    </row>
    <row r="7196" spans="1:9" x14ac:dyDescent="0.25">
      <c r="A7196" t="s">
        <v>7390</v>
      </c>
      <c r="B7196" s="3">
        <v>37.244369506835938</v>
      </c>
      <c r="C7196" s="3">
        <v>12.739999771118161</v>
      </c>
      <c r="D7196" s="4">
        <v>-5.268312681983689E-3</v>
      </c>
      <c r="E7196" s="4">
        <v>3.1496033428162211E-3</v>
      </c>
      <c r="F7196" s="2">
        <v>1</v>
      </c>
      <c r="G7196" s="4">
        <v>0.41483900342950419</v>
      </c>
      <c r="H7196" s="4">
        <v>-5.268312681983689E-3</v>
      </c>
      <c r="I7196" s="4">
        <v>-0.14072110726838499</v>
      </c>
    </row>
    <row r="7197" spans="1:9" x14ac:dyDescent="0.25">
      <c r="A7197" t="s">
        <v>7391</v>
      </c>
      <c r="B7197" s="3">
        <v>37.441623687744141</v>
      </c>
      <c r="C7197" s="3">
        <v>12.69999980926514</v>
      </c>
      <c r="D7197" s="4">
        <v>2.2631623985212008E-3</v>
      </c>
      <c r="E7197" s="4">
        <v>9.0128774688091218E-2</v>
      </c>
      <c r="F7197" s="2">
        <v>1</v>
      </c>
      <c r="G7197" s="4">
        <v>0.4085995480040312</v>
      </c>
      <c r="H7197" s="4">
        <v>0</v>
      </c>
      <c r="I7197" s="4">
        <v>-0.1361701816814618</v>
      </c>
    </row>
    <row r="7198" spans="1:9" x14ac:dyDescent="0.25">
      <c r="A7198" t="s">
        <v>7392</v>
      </c>
      <c r="B7198" s="3">
        <v>37.357078552246087</v>
      </c>
      <c r="C7198" s="3">
        <v>11.64999961853027</v>
      </c>
      <c r="D7198" s="4">
        <v>6.5807988767498937E-3</v>
      </c>
      <c r="E7198" s="4">
        <v>9.2870523948319184E-2</v>
      </c>
      <c r="F7198" s="2">
        <v>1</v>
      </c>
      <c r="G7198" s="4">
        <v>0.39531471447861422</v>
      </c>
      <c r="H7198" s="4">
        <v>0</v>
      </c>
      <c r="I7198" s="4">
        <v>-0.1381207543822098</v>
      </c>
    </row>
    <row r="7199" spans="1:9" x14ac:dyDescent="0.25">
      <c r="A7199" t="s">
        <v>7393</v>
      </c>
      <c r="B7199" s="3">
        <v>37.112846374511719</v>
      </c>
      <c r="C7199" s="3">
        <v>10.659999847412109</v>
      </c>
      <c r="D7199" s="4">
        <v>1.2297831202847659E-2</v>
      </c>
      <c r="E7199" s="4">
        <v>-4.0504034488847318E-2</v>
      </c>
      <c r="F7199" s="2">
        <v>1</v>
      </c>
      <c r="G7199" s="4">
        <v>0.38714213283951437</v>
      </c>
      <c r="H7199" s="4">
        <v>0</v>
      </c>
      <c r="I7199" s="4">
        <v>-0.14375552704803529</v>
      </c>
    </row>
    <row r="7200" spans="1:9" x14ac:dyDescent="0.25">
      <c r="A7200" t="s">
        <v>7394</v>
      </c>
      <c r="B7200" s="3">
        <v>36.661983489990227</v>
      </c>
      <c r="C7200" s="3">
        <v>11.10999965667725</v>
      </c>
      <c r="D7200" s="4">
        <v>1.2829214853926629E-3</v>
      </c>
      <c r="E7200" s="4">
        <v>-4.0587242670584563E-2</v>
      </c>
      <c r="F7200" s="2">
        <v>1</v>
      </c>
      <c r="G7200" s="4">
        <v>0.37170053807029868</v>
      </c>
      <c r="H7200" s="4">
        <v>-1.0233287778138589E-3</v>
      </c>
      <c r="I7200" s="4">
        <v>-0.15415755466496939</v>
      </c>
    </row>
    <row r="7201" spans="1:9" x14ac:dyDescent="0.25">
      <c r="A7201" t="s">
        <v>7395</v>
      </c>
      <c r="B7201" s="3">
        <v>36.615009307861328</v>
      </c>
      <c r="C7201" s="3">
        <v>11.579999923706049</v>
      </c>
      <c r="D7201" s="4">
        <v>-2.3032953161581382E-3</v>
      </c>
      <c r="E7201" s="4">
        <v>-6.0085576923863959E-3</v>
      </c>
      <c r="F7201" s="2">
        <v>1</v>
      </c>
      <c r="G7201" s="4">
        <v>0.38274664880322118</v>
      </c>
      <c r="H7201" s="4">
        <v>-2.3032953161581382E-3</v>
      </c>
      <c r="I7201" s="4">
        <v>-0.15524131373355271</v>
      </c>
    </row>
    <row r="7202" spans="1:9" x14ac:dyDescent="0.25">
      <c r="A7202" t="s">
        <v>7396</v>
      </c>
      <c r="B7202" s="3">
        <v>36.699539184570313</v>
      </c>
      <c r="C7202" s="3">
        <v>11.64999961853027</v>
      </c>
      <c r="D7202" s="4">
        <v>1.0243770523308271E-3</v>
      </c>
      <c r="E7202" s="4">
        <v>6.914427468986295E-3</v>
      </c>
      <c r="F7202" s="2">
        <v>1</v>
      </c>
      <c r="G7202" s="4">
        <v>0.37216425611841331</v>
      </c>
      <c r="H7202" s="4">
        <v>0</v>
      </c>
      <c r="I7202" s="4">
        <v>-0.1532910930740807</v>
      </c>
    </row>
    <row r="7203" spans="1:9" x14ac:dyDescent="0.25">
      <c r="A7203" t="s">
        <v>7397</v>
      </c>
      <c r="B7203" s="3">
        <v>36.661983489990227</v>
      </c>
      <c r="C7203" s="3">
        <v>11.569999694824221</v>
      </c>
      <c r="D7203" s="4">
        <v>1.061646252023851E-2</v>
      </c>
      <c r="E7203" s="4">
        <v>-6.9187497122865205E-2</v>
      </c>
      <c r="F7203" s="2">
        <v>1</v>
      </c>
      <c r="G7203" s="4">
        <v>0.36888410250508419</v>
      </c>
      <c r="H7203" s="4">
        <v>0</v>
      </c>
      <c r="I7203" s="4">
        <v>-0.15415755466496939</v>
      </c>
    </row>
    <row r="7204" spans="1:9" x14ac:dyDescent="0.25">
      <c r="A7204" t="s">
        <v>7398</v>
      </c>
      <c r="B7204" s="3">
        <v>36.276851654052727</v>
      </c>
      <c r="C7204" s="3">
        <v>12.430000305175779</v>
      </c>
      <c r="D7204" s="4">
        <v>2.5906419659182939E-4</v>
      </c>
      <c r="E7204" s="4">
        <v>4.7177794862322653E-2</v>
      </c>
      <c r="F7204" s="2">
        <v>1</v>
      </c>
      <c r="G7204" s="4">
        <v>0.3540407143735349</v>
      </c>
      <c r="H7204" s="4">
        <v>-2.5893003758747918E-4</v>
      </c>
      <c r="I7204" s="4">
        <v>-0.16304307647463051</v>
      </c>
    </row>
    <row r="7205" spans="1:9" x14ac:dyDescent="0.25">
      <c r="A7205" t="s">
        <v>7399</v>
      </c>
      <c r="B7205" s="3">
        <v>36.2674560546875</v>
      </c>
      <c r="C7205" s="3">
        <v>11.86999988555908</v>
      </c>
      <c r="D7205" s="4">
        <v>2.5962078008141538E-3</v>
      </c>
      <c r="E7205" s="4">
        <v>5.080394903519414E-3</v>
      </c>
      <c r="F7205" s="2">
        <v>1</v>
      </c>
      <c r="G7205" s="4">
        <v>0.35973718573056962</v>
      </c>
      <c r="H7205" s="4">
        <v>-5.1786007517484745E-4</v>
      </c>
      <c r="I7205" s="4">
        <v>-0.16325984589041101</v>
      </c>
    </row>
    <row r="7206" spans="1:9" x14ac:dyDescent="0.25">
      <c r="A7206" t="s">
        <v>7400</v>
      </c>
      <c r="B7206" s="3">
        <v>36.173542022705078</v>
      </c>
      <c r="C7206" s="3">
        <v>11.810000419616699</v>
      </c>
      <c r="D7206" s="4">
        <v>-3.106004044060362E-3</v>
      </c>
      <c r="E7206" s="4">
        <v>5.962576649340745E-3</v>
      </c>
      <c r="F7206" s="2">
        <v>1</v>
      </c>
      <c r="G7206" s="4">
        <v>0.3627724532960046</v>
      </c>
      <c r="H7206" s="4">
        <v>-3.106004044060362E-3</v>
      </c>
      <c r="I7206" s="4">
        <v>-0.1654265719347062</v>
      </c>
    </row>
    <row r="7207" spans="1:9" x14ac:dyDescent="0.25">
      <c r="A7207" t="s">
        <v>7401</v>
      </c>
      <c r="B7207" s="3">
        <v>36.286247253417969</v>
      </c>
      <c r="C7207" s="3">
        <v>11.739999771118161</v>
      </c>
      <c r="D7207" s="4">
        <v>8.0894321479549891E-3</v>
      </c>
      <c r="E7207" s="4">
        <v>-5.0929678275615009E-2</v>
      </c>
      <c r="F7207" s="2">
        <v>1</v>
      </c>
      <c r="G7207" s="4">
        <v>0.37461285724360138</v>
      </c>
      <c r="H7207" s="4">
        <v>0</v>
      </c>
      <c r="I7207" s="4">
        <v>-0.16282630705885001</v>
      </c>
    </row>
    <row r="7208" spans="1:9" x14ac:dyDescent="0.25">
      <c r="A7208" t="s">
        <v>7402</v>
      </c>
      <c r="B7208" s="3">
        <v>35.995067596435547</v>
      </c>
      <c r="C7208" s="3">
        <v>12.36999988555908</v>
      </c>
      <c r="D7208" s="4">
        <v>-5.1915977149084016E-3</v>
      </c>
      <c r="E7208" s="4">
        <v>-9.6076771623783142E-3</v>
      </c>
      <c r="F7208" s="2">
        <v>1</v>
      </c>
      <c r="G7208" s="4">
        <v>0.33393956940792813</v>
      </c>
      <c r="H7208" s="4">
        <v>-5.1915977149084016E-3</v>
      </c>
      <c r="I7208" s="4">
        <v>-0.16954422272102571</v>
      </c>
    </row>
    <row r="7209" spans="1:9" x14ac:dyDescent="0.25">
      <c r="A7209" t="s">
        <v>7403</v>
      </c>
      <c r="B7209" s="3">
        <v>36.182914733886719</v>
      </c>
      <c r="C7209" s="3">
        <v>12.489999771118161</v>
      </c>
      <c r="D7209" s="4">
        <v>3.1250313967883252E-3</v>
      </c>
      <c r="E7209" s="4">
        <v>-6.3643536713048343E-3</v>
      </c>
      <c r="F7209" s="2">
        <v>1</v>
      </c>
      <c r="G7209" s="4">
        <v>0.32737476200128901</v>
      </c>
      <c r="H7209" s="4">
        <v>0</v>
      </c>
      <c r="I7209" s="4">
        <v>-0.16521033058083989</v>
      </c>
    </row>
    <row r="7210" spans="1:9" x14ac:dyDescent="0.25">
      <c r="A7210" t="s">
        <v>7404</v>
      </c>
      <c r="B7210" s="3">
        <v>36.070194244384773</v>
      </c>
      <c r="C7210" s="3">
        <v>12.569999694824221</v>
      </c>
      <c r="D7210" s="4">
        <v>5.4983693431189806E-3</v>
      </c>
      <c r="E7210" s="4">
        <v>-2.934363861295541E-2</v>
      </c>
      <c r="F7210" s="2">
        <v>1</v>
      </c>
      <c r="G7210" s="4">
        <v>0.32146215247905219</v>
      </c>
      <c r="H7210" s="4">
        <v>0</v>
      </c>
      <c r="I7210" s="4">
        <v>-0.16781094749797221</v>
      </c>
    </row>
    <row r="7211" spans="1:9" x14ac:dyDescent="0.25">
      <c r="A7211" t="s">
        <v>7405</v>
      </c>
      <c r="B7211" s="3">
        <v>35.872951507568359</v>
      </c>
      <c r="C7211" s="3">
        <v>12.94999980926514</v>
      </c>
      <c r="D7211" s="4">
        <v>1.005047524753744E-2</v>
      </c>
      <c r="E7211" s="4">
        <v>-3.2137541218081538E-2</v>
      </c>
      <c r="F7211" s="2">
        <v>1</v>
      </c>
      <c r="G7211" s="4">
        <v>0.30546858720910303</v>
      </c>
      <c r="H7211" s="4">
        <v>0</v>
      </c>
      <c r="I7211" s="4">
        <v>-0.17236160905393841</v>
      </c>
    </row>
    <row r="7212" spans="1:9" x14ac:dyDescent="0.25">
      <c r="A7212" t="s">
        <v>7406</v>
      </c>
      <c r="B7212" s="3">
        <v>35.515998840332031</v>
      </c>
      <c r="C7212" s="3">
        <v>13.38000011444092</v>
      </c>
      <c r="D7212" s="4">
        <v>-6.5691258447753142E-3</v>
      </c>
      <c r="E7212" s="4">
        <v>1.363638695278158E-2</v>
      </c>
      <c r="F7212" s="2">
        <v>2</v>
      </c>
      <c r="G7212" s="4">
        <v>0.29680367204843389</v>
      </c>
      <c r="H7212" s="4">
        <v>-8.132302066308883E-3</v>
      </c>
      <c r="I7212" s="4">
        <v>-0.18059699863689621</v>
      </c>
    </row>
    <row r="7213" spans="1:9" x14ac:dyDescent="0.25">
      <c r="A7213" t="s">
        <v>7407</v>
      </c>
      <c r="B7213" s="3">
        <v>35.750850677490227</v>
      </c>
      <c r="C7213" s="3">
        <v>13.19999980926514</v>
      </c>
      <c r="D7213" s="4">
        <v>-1.049275105884151E-3</v>
      </c>
      <c r="E7213" s="4">
        <v>1.7733194872864729E-2</v>
      </c>
      <c r="F7213" s="2">
        <v>1</v>
      </c>
      <c r="G7213" s="4">
        <v>0.30102516141221752</v>
      </c>
      <c r="H7213" s="4">
        <v>-1.5735128253013819E-3</v>
      </c>
      <c r="I7213" s="4">
        <v>-0.17517864334557501</v>
      </c>
    </row>
    <row r="7214" spans="1:9" x14ac:dyDescent="0.25">
      <c r="A7214" t="s">
        <v>7408</v>
      </c>
      <c r="B7214" s="3">
        <v>35.788402557373047</v>
      </c>
      <c r="C7214" s="3">
        <v>12.97000026702881</v>
      </c>
      <c r="D7214" s="4">
        <v>-5.247883667863773E-4</v>
      </c>
      <c r="E7214" s="4">
        <v>4.0930997377242477E-2</v>
      </c>
      <c r="F7214" s="2">
        <v>1</v>
      </c>
      <c r="G7214" s="4">
        <v>0.31467015798661868</v>
      </c>
      <c r="H7214" s="4">
        <v>-5.247883667863773E-4</v>
      </c>
      <c r="I7214" s="4">
        <v>-0.17431226976500541</v>
      </c>
    </row>
    <row r="7215" spans="1:9" x14ac:dyDescent="0.25">
      <c r="A7215" t="s">
        <v>7409</v>
      </c>
      <c r="B7215" s="3">
        <v>35.807193756103523</v>
      </c>
      <c r="C7215" s="3">
        <v>12.460000038146971</v>
      </c>
      <c r="D7215" s="4">
        <v>3.6863118126859722E-3</v>
      </c>
      <c r="E7215" s="4">
        <v>2.4671068626592959E-2</v>
      </c>
      <c r="F7215" s="2">
        <v>1</v>
      </c>
      <c r="G7215" s="4">
        <v>0.31050658245149632</v>
      </c>
      <c r="H7215" s="4">
        <v>0</v>
      </c>
      <c r="I7215" s="4">
        <v>-0.1738787309334445</v>
      </c>
    </row>
    <row r="7216" spans="1:9" x14ac:dyDescent="0.25">
      <c r="A7216" t="s">
        <v>7410</v>
      </c>
      <c r="B7216" s="3">
        <v>35.675682067871087</v>
      </c>
      <c r="C7216" s="3">
        <v>12.159999847412109</v>
      </c>
      <c r="D7216" s="4">
        <v>9.032689079411016E-3</v>
      </c>
      <c r="E7216" s="4">
        <v>-6.8199259027952319E-2</v>
      </c>
      <c r="F7216" s="2">
        <v>1</v>
      </c>
      <c r="G7216" s="4">
        <v>0.29656003855783553</v>
      </c>
      <c r="H7216" s="4">
        <v>0</v>
      </c>
      <c r="I7216" s="4">
        <v>-0.1769128866821377</v>
      </c>
    </row>
    <row r="7217" spans="1:9" x14ac:dyDescent="0.25">
      <c r="A7217" t="s">
        <v>7411</v>
      </c>
      <c r="B7217" s="3">
        <v>35.356319427490227</v>
      </c>
      <c r="C7217" s="3">
        <v>13.05000019073486</v>
      </c>
      <c r="D7217" s="4">
        <v>-3.7055036166605548E-3</v>
      </c>
      <c r="E7217" s="4">
        <v>2.4332843421196682E-2</v>
      </c>
      <c r="F7217" s="2">
        <v>1</v>
      </c>
      <c r="G7217" s="4">
        <v>0.28709642523015039</v>
      </c>
      <c r="H7217" s="4">
        <v>-7.1219602075216493E-3</v>
      </c>
      <c r="I7217" s="4">
        <v>-0.18428102258133561</v>
      </c>
    </row>
    <row r="7218" spans="1:9" x14ac:dyDescent="0.25">
      <c r="A7218" t="s">
        <v>7412</v>
      </c>
      <c r="B7218" s="3">
        <v>35.487819671630859</v>
      </c>
      <c r="C7218" s="3">
        <v>12.739999771118161</v>
      </c>
      <c r="D7218" s="4">
        <v>-3.4291633681238221E-3</v>
      </c>
      <c r="E7218" s="4">
        <v>3.9151674818533433E-2</v>
      </c>
      <c r="F7218" s="2">
        <v>1</v>
      </c>
      <c r="G7218" s="4">
        <v>0.30187511252263488</v>
      </c>
      <c r="H7218" s="4">
        <v>-3.4291633681238221E-3</v>
      </c>
      <c r="I7218" s="4">
        <v>-0.18124713086359939</v>
      </c>
    </row>
    <row r="7219" spans="1:9" x14ac:dyDescent="0.25">
      <c r="A7219" t="s">
        <v>7413</v>
      </c>
      <c r="B7219" s="3">
        <v>35.609931945800781</v>
      </c>
      <c r="C7219" s="3">
        <v>12.260000228881839</v>
      </c>
      <c r="D7219" s="4">
        <v>1.3206590680858721E-3</v>
      </c>
      <c r="E7219" s="4">
        <v>-7.0507913653355736E-2</v>
      </c>
      <c r="F7219" s="2">
        <v>1</v>
      </c>
      <c r="G7219" s="4">
        <v>0.31031972602532049</v>
      </c>
      <c r="H7219" s="4">
        <v>0</v>
      </c>
      <c r="I7219" s="4">
        <v>-0.17842983254100581</v>
      </c>
    </row>
    <row r="7220" spans="1:9" x14ac:dyDescent="0.25">
      <c r="A7220" t="s">
        <v>7414</v>
      </c>
      <c r="B7220" s="3">
        <v>35.562965393066413</v>
      </c>
      <c r="C7220" s="3">
        <v>13.189999580383301</v>
      </c>
      <c r="D7220" s="4">
        <v>6.3793224240928934E-3</v>
      </c>
      <c r="E7220" s="4">
        <v>-1.6405687511716449E-2</v>
      </c>
      <c r="F7220" s="2">
        <v>1</v>
      </c>
      <c r="G7220" s="4">
        <v>0.29160219128327453</v>
      </c>
      <c r="H7220" s="4">
        <v>-5.2800614266801382E-4</v>
      </c>
      <c r="I7220" s="4">
        <v>-0.17951341558895101</v>
      </c>
    </row>
    <row r="7221" spans="1:9" x14ac:dyDescent="0.25">
      <c r="A7221" t="s">
        <v>7415</v>
      </c>
      <c r="B7221" s="3">
        <v>35.337535858154297</v>
      </c>
      <c r="C7221" s="3">
        <v>13.409999847412109</v>
      </c>
      <c r="D7221" s="4">
        <v>8.038827163039608E-3</v>
      </c>
      <c r="E7221" s="4">
        <v>-3.0368769241568949E-2</v>
      </c>
      <c r="F7221" s="2">
        <v>2</v>
      </c>
      <c r="G7221" s="4">
        <v>0.29028741294916882</v>
      </c>
      <c r="H7221" s="4">
        <v>-6.8635438078388233E-3</v>
      </c>
      <c r="I7221" s="4">
        <v>-0.18471438539225851</v>
      </c>
    </row>
    <row r="7222" spans="1:9" x14ac:dyDescent="0.25">
      <c r="A7222" t="s">
        <v>7416</v>
      </c>
      <c r="B7222" s="3">
        <v>35.055728912353523</v>
      </c>
      <c r="C7222" s="3">
        <v>13.829999923706049</v>
      </c>
      <c r="D7222" s="4">
        <v>-4.2691289210838868E-3</v>
      </c>
      <c r="E7222" s="4">
        <v>-3.0154298616690719E-2</v>
      </c>
      <c r="F7222" s="2">
        <v>2</v>
      </c>
      <c r="G7222" s="4">
        <v>0.2727570625999487</v>
      </c>
      <c r="H7222" s="4">
        <v>-1.4783528738489871E-2</v>
      </c>
      <c r="I7222" s="4">
        <v>-0.19121605970056779</v>
      </c>
    </row>
    <row r="7223" spans="1:9" x14ac:dyDescent="0.25">
      <c r="A7223" t="s">
        <v>7417</v>
      </c>
      <c r="B7223" s="3">
        <v>35.206027984619141</v>
      </c>
      <c r="C7223" s="3">
        <v>14.260000228881839</v>
      </c>
      <c r="D7223" s="4">
        <v>6.4449649610920368E-3</v>
      </c>
      <c r="E7223" s="4">
        <v>-2.529049095453284E-2</v>
      </c>
      <c r="F7223" s="2">
        <v>2</v>
      </c>
      <c r="G7223" s="4">
        <v>0.26391367579793462</v>
      </c>
      <c r="H7223" s="4">
        <v>-1.055947959714576E-2</v>
      </c>
      <c r="I7223" s="4">
        <v>-0.18774845313063271</v>
      </c>
    </row>
    <row r="7224" spans="1:9" x14ac:dyDescent="0.25">
      <c r="A7224" t="s">
        <v>7418</v>
      </c>
      <c r="B7224" s="3">
        <v>34.980579376220703</v>
      </c>
      <c r="C7224" s="3">
        <v>14.63000011444092</v>
      </c>
      <c r="D7224" s="4">
        <v>7.5755378197834844E-3</v>
      </c>
      <c r="E7224" s="4">
        <v>-6.157793641763476E-2</v>
      </c>
      <c r="F7224" s="2">
        <v>2</v>
      </c>
      <c r="G7224" s="4">
        <v>0.25129005037391527</v>
      </c>
      <c r="H7224" s="4">
        <v>-1.6895553309161929E-2</v>
      </c>
      <c r="I7224" s="4">
        <v>-0.19294986298553529</v>
      </c>
    </row>
    <row r="7225" spans="1:9" x14ac:dyDescent="0.25">
      <c r="A7225" t="s">
        <v>7419</v>
      </c>
      <c r="B7225" s="3">
        <v>34.717575073242188</v>
      </c>
      <c r="C7225" s="3">
        <v>15.590000152587891</v>
      </c>
      <c r="D7225" s="4">
        <v>-9.1150272033244661E-3</v>
      </c>
      <c r="E7225" s="4">
        <v>7.5914451266057004E-2</v>
      </c>
      <c r="F7225" s="2">
        <v>2</v>
      </c>
      <c r="G7225" s="4">
        <v>0.2680750779257639</v>
      </c>
      <c r="H7225" s="4">
        <v>-2.4287103259668649E-2</v>
      </c>
      <c r="I7225" s="4">
        <v>-0.19901773443132659</v>
      </c>
    </row>
    <row r="7226" spans="1:9" x14ac:dyDescent="0.25">
      <c r="A7226" t="s">
        <v>7420</v>
      </c>
      <c r="B7226" s="3">
        <v>35.036937713623047</v>
      </c>
      <c r="C7226" s="3">
        <v>14.489999771118161</v>
      </c>
      <c r="D7226" s="4">
        <v>-8.2422574965811402E-3</v>
      </c>
      <c r="E7226" s="4">
        <v>4.6209340940142507E-2</v>
      </c>
      <c r="F7226" s="2">
        <v>2</v>
      </c>
      <c r="G7226" s="4">
        <v>0.28749854477437498</v>
      </c>
      <c r="H7226" s="4">
        <v>-1.531164209052693E-2</v>
      </c>
      <c r="I7226" s="4">
        <v>-0.19164959853212871</v>
      </c>
    </row>
    <row r="7227" spans="1:9" x14ac:dyDescent="0.25">
      <c r="A7227" t="s">
        <v>7421</v>
      </c>
      <c r="B7227" s="3">
        <v>35.328121185302727</v>
      </c>
      <c r="C7227" s="3">
        <v>13.85000038146973</v>
      </c>
      <c r="D7227" s="4">
        <v>1.0647261626999249E-3</v>
      </c>
      <c r="E7227" s="4">
        <v>-2.258290000714747E-2</v>
      </c>
      <c r="F7227" s="2">
        <v>2</v>
      </c>
      <c r="G7227" s="4">
        <v>0.30302668747707479</v>
      </c>
      <c r="H7227" s="4">
        <v>-7.1281365307026556E-3</v>
      </c>
      <c r="I7227" s="4">
        <v>-0.18493159485963409</v>
      </c>
    </row>
    <row r="7228" spans="1:9" x14ac:dyDescent="0.25">
      <c r="A7228" t="s">
        <v>7422</v>
      </c>
      <c r="B7228" s="3">
        <v>35.290546417236328</v>
      </c>
      <c r="C7228" s="3">
        <v>14.170000076293951</v>
      </c>
      <c r="D7228" s="4">
        <v>-2.1254655691835822E-3</v>
      </c>
      <c r="E7228" s="4">
        <v>5.2748888271527683E-2</v>
      </c>
      <c r="F7228" s="2">
        <v>2</v>
      </c>
      <c r="G7228" s="4">
        <v>0.302962854409909</v>
      </c>
      <c r="H7228" s="4">
        <v>-8.1841488160386833E-3</v>
      </c>
      <c r="I7228" s="4">
        <v>-0.18579849650211791</v>
      </c>
    </row>
    <row r="7229" spans="1:9" x14ac:dyDescent="0.25">
      <c r="A7229" t="s">
        <v>7423</v>
      </c>
      <c r="B7229" s="3">
        <v>35.365715026855469</v>
      </c>
      <c r="C7229" s="3">
        <v>13.460000038146971</v>
      </c>
      <c r="D7229" s="4">
        <v>-6.0715881985212716E-3</v>
      </c>
      <c r="E7229" s="4">
        <v>-6.6420775882667371E-3</v>
      </c>
      <c r="F7229" s="2">
        <v>2</v>
      </c>
      <c r="G7229" s="4">
        <v>0.2947831227690052</v>
      </c>
      <c r="H7229" s="4">
        <v>-6.0715881985212716E-3</v>
      </c>
      <c r="I7229" s="4">
        <v>-0.18406425316555519</v>
      </c>
    </row>
    <row r="7230" spans="1:9" x14ac:dyDescent="0.25">
      <c r="A7230" t="s">
        <v>7424</v>
      </c>
      <c r="B7230" s="3">
        <v>35.581752777099609</v>
      </c>
      <c r="C7230" s="3">
        <v>13.55000019073486</v>
      </c>
      <c r="D7230" s="4">
        <v>4.7747451368695959E-3</v>
      </c>
      <c r="E7230" s="4">
        <v>-3.558718812898809E-2</v>
      </c>
      <c r="F7230" s="2">
        <v>2</v>
      </c>
      <c r="G7230" s="4">
        <v>0.29746765804655051</v>
      </c>
      <c r="H7230" s="4">
        <v>0</v>
      </c>
      <c r="I7230" s="4">
        <v>-0.17907996476770899</v>
      </c>
    </row>
    <row r="7231" spans="1:9" x14ac:dyDescent="0.25">
      <c r="A7231" t="s">
        <v>7425</v>
      </c>
      <c r="B7231" s="3">
        <v>35.412666320800781</v>
      </c>
      <c r="C7231" s="3">
        <v>14.05000019073486</v>
      </c>
      <c r="D7231" s="4">
        <v>2.9258429219276572E-3</v>
      </c>
      <c r="E7231" s="4">
        <v>1.425549404443061E-3</v>
      </c>
      <c r="F7231" s="2">
        <v>2</v>
      </c>
      <c r="G7231" s="4">
        <v>0.28272764806637812</v>
      </c>
      <c r="H7231" s="4">
        <v>0</v>
      </c>
      <c r="I7231" s="4">
        <v>-0.18298102215888609</v>
      </c>
    </row>
    <row r="7232" spans="1:9" x14ac:dyDescent="0.25">
      <c r="A7232" t="s">
        <v>7426</v>
      </c>
      <c r="B7232" s="3">
        <v>35.309356689453118</v>
      </c>
      <c r="C7232" s="3">
        <v>14.02999973297119</v>
      </c>
      <c r="D7232" s="4">
        <v>6.6952516353120384E-3</v>
      </c>
      <c r="E7232" s="4">
        <v>-4.0355687907403071E-2</v>
      </c>
      <c r="F7232" s="2">
        <v>2</v>
      </c>
      <c r="G7232" s="4">
        <v>0.28495855666957398</v>
      </c>
      <c r="H7232" s="4">
        <v>-7.9742879679789436E-4</v>
      </c>
      <c r="I7232" s="4">
        <v>-0.1853645176189618</v>
      </c>
    </row>
    <row r="7233" spans="1:9" x14ac:dyDescent="0.25">
      <c r="A7233" t="s">
        <v>7427</v>
      </c>
      <c r="B7233" s="3">
        <v>35.07452392578125</v>
      </c>
      <c r="C7233" s="3">
        <v>14.61999988555908</v>
      </c>
      <c r="D7233" s="4">
        <v>-4.7968945200583812E-3</v>
      </c>
      <c r="E7233" s="4">
        <v>6.9495230721512202E-2</v>
      </c>
      <c r="F7233" s="2">
        <v>2</v>
      </c>
      <c r="G7233" s="4">
        <v>0.27343944710097051</v>
      </c>
      <c r="H7233" s="4">
        <v>-7.4428486872650801E-3</v>
      </c>
      <c r="I7233" s="4">
        <v>-0.19078243285868779</v>
      </c>
    </row>
    <row r="7234" spans="1:9" x14ac:dyDescent="0.25">
      <c r="A7234" t="s">
        <v>7428</v>
      </c>
      <c r="B7234" s="3">
        <v>35.243583679199219</v>
      </c>
      <c r="C7234" s="3">
        <v>13.670000076293951</v>
      </c>
      <c r="D7234" s="4">
        <v>3.2084797335227839E-3</v>
      </c>
      <c r="E7234" s="4">
        <v>-4.0028069100134567E-2</v>
      </c>
      <c r="F7234" s="2">
        <v>2</v>
      </c>
      <c r="G7234" s="4">
        <v>0.27702755330172207</v>
      </c>
      <c r="H7234" s="4">
        <v>-2.658707707639985E-3</v>
      </c>
      <c r="I7234" s="4">
        <v>-0.18688199153974411</v>
      </c>
    </row>
    <row r="7235" spans="1:9" x14ac:dyDescent="0.25">
      <c r="A7235" t="s">
        <v>7429</v>
      </c>
      <c r="B7235" s="3">
        <v>35.130867004394531</v>
      </c>
      <c r="C7235" s="3">
        <v>14.239999771118161</v>
      </c>
      <c r="D7235" s="4">
        <v>6.187784143954822E-3</v>
      </c>
      <c r="E7235" s="4">
        <v>-2.2649274579139681E-2</v>
      </c>
      <c r="F7235" s="2">
        <v>2</v>
      </c>
      <c r="G7235" s="4">
        <v>0.27846305888663642</v>
      </c>
      <c r="H7235" s="4">
        <v>-5.848422894831673E-3</v>
      </c>
      <c r="I7235" s="4">
        <v>-0.18948252044655731</v>
      </c>
    </row>
    <row r="7236" spans="1:9" x14ac:dyDescent="0.25">
      <c r="A7236" t="s">
        <v>7430</v>
      </c>
      <c r="B7236" s="3">
        <v>34.914821624755859</v>
      </c>
      <c r="C7236" s="3">
        <v>14.569999694824221</v>
      </c>
      <c r="D7236" s="4">
        <v>3.2388989694582811E-3</v>
      </c>
      <c r="E7236" s="4">
        <v>-2.672014462722383E-2</v>
      </c>
      <c r="F7236" s="2">
        <v>2</v>
      </c>
      <c r="G7236" s="4">
        <v>0.27485275285238681</v>
      </c>
      <c r="H7236" s="4">
        <v>-1.196218760400336E-2</v>
      </c>
      <c r="I7236" s="4">
        <v>-0.19446698486504141</v>
      </c>
    </row>
    <row r="7237" spans="1:9" x14ac:dyDescent="0.25">
      <c r="A7237" t="s">
        <v>7431</v>
      </c>
      <c r="B7237" s="3">
        <v>34.802101135253913</v>
      </c>
      <c r="C7237" s="3">
        <v>14.97000026702881</v>
      </c>
      <c r="D7237" s="4">
        <v>-5.3932451330152009E-4</v>
      </c>
      <c r="E7237" s="4">
        <v>8.0808001667678209E-3</v>
      </c>
      <c r="F7237" s="2">
        <v>2</v>
      </c>
      <c r="G7237" s="4">
        <v>0.27244107271446899</v>
      </c>
      <c r="H7237" s="4">
        <v>-1.515201074148576E-2</v>
      </c>
      <c r="I7237" s="4">
        <v>-0.19706760178217381</v>
      </c>
    </row>
    <row r="7238" spans="1:9" x14ac:dyDescent="0.25">
      <c r="A7238" t="s">
        <v>7432</v>
      </c>
      <c r="B7238" s="3">
        <v>34.820880889892578</v>
      </c>
      <c r="C7238" s="3">
        <v>14.85000038146973</v>
      </c>
      <c r="D7238" s="4">
        <v>-8.2936214469935265E-3</v>
      </c>
      <c r="E7238" s="4">
        <v>6.2231821725383878E-2</v>
      </c>
      <c r="F7238" s="2">
        <v>2</v>
      </c>
      <c r="G7238" s="4">
        <v>0.29218084276218081</v>
      </c>
      <c r="H7238" s="4">
        <v>-1.4620571460771449E-2</v>
      </c>
      <c r="I7238" s="4">
        <v>-0.19663432698156991</v>
      </c>
    </row>
    <row r="7239" spans="1:9" x14ac:dyDescent="0.25">
      <c r="A7239" t="s">
        <v>7433</v>
      </c>
      <c r="B7239" s="3">
        <v>35.112087249755859</v>
      </c>
      <c r="C7239" s="3">
        <v>13.97999954223633</v>
      </c>
      <c r="D7239" s="4">
        <v>8.033023686437879E-4</v>
      </c>
      <c r="E7239" s="4">
        <v>-0.1118170428509991</v>
      </c>
      <c r="F7239" s="2">
        <v>2</v>
      </c>
      <c r="G7239" s="4">
        <v>0.31687275121476782</v>
      </c>
      <c r="H7239" s="4">
        <v>-6.3798621755459814E-3</v>
      </c>
      <c r="I7239" s="4">
        <v>-0.18991579524716121</v>
      </c>
    </row>
    <row r="7240" spans="1:9" x14ac:dyDescent="0.25">
      <c r="A7240" t="s">
        <v>7434</v>
      </c>
      <c r="B7240" s="3">
        <v>35.083904266357422</v>
      </c>
      <c r="C7240" s="3">
        <v>15.739999771118161</v>
      </c>
      <c r="D7240" s="4">
        <v>2.9537786960429639E-3</v>
      </c>
      <c r="E7240" s="4">
        <v>5.9219389957757773E-2</v>
      </c>
      <c r="F7240" s="2">
        <v>2</v>
      </c>
      <c r="G7240" s="4">
        <v>0.32172233115176452</v>
      </c>
      <c r="H7240" s="4">
        <v>-7.1773989226344703E-3</v>
      </c>
      <c r="I7240" s="4">
        <v>-0.1905660154841835</v>
      </c>
    </row>
    <row r="7241" spans="1:9" x14ac:dyDescent="0.25">
      <c r="A7241" t="s">
        <v>7435</v>
      </c>
      <c r="B7241" s="3">
        <v>34.980579376220703</v>
      </c>
      <c r="C7241" s="3">
        <v>14.85999965667725</v>
      </c>
      <c r="D7241" s="4">
        <v>-1.0730082434267101E-3</v>
      </c>
      <c r="E7241" s="4">
        <v>2.482756252946516E-2</v>
      </c>
      <c r="F7241" s="2">
        <v>2</v>
      </c>
      <c r="G7241" s="4">
        <v>0.31374693382725921</v>
      </c>
      <c r="H7241" s="4">
        <v>-1.0101340494323759E-2</v>
      </c>
      <c r="I7241" s="4">
        <v>-0.19294986298553529</v>
      </c>
    </row>
    <row r="7242" spans="1:9" x14ac:dyDescent="0.25">
      <c r="A7242" t="s">
        <v>7436</v>
      </c>
      <c r="B7242" s="3">
        <v>35.018154144287109</v>
      </c>
      <c r="C7242" s="3">
        <v>14.5</v>
      </c>
      <c r="D7242" s="4">
        <v>1.074160826848747E-3</v>
      </c>
      <c r="E7242" s="4">
        <v>3.9426537509310362E-2</v>
      </c>
      <c r="F7242" s="2">
        <v>2</v>
      </c>
      <c r="G7242" s="4">
        <v>0.31561084554282992</v>
      </c>
      <c r="H7242" s="4">
        <v>-9.038030131732766E-3</v>
      </c>
      <c r="I7242" s="4">
        <v>-0.19208296134305161</v>
      </c>
    </row>
    <row r="7243" spans="1:9" x14ac:dyDescent="0.25">
      <c r="A7243" t="s">
        <v>7437</v>
      </c>
      <c r="B7243" s="3">
        <v>34.980579376220703</v>
      </c>
      <c r="C7243" s="3">
        <v>13.94999980926514</v>
      </c>
      <c r="D7243" s="4">
        <v>-5.0763090100442998E-3</v>
      </c>
      <c r="E7243" s="4">
        <v>9.4976456819886756E-2</v>
      </c>
      <c r="F7243" s="2">
        <v>2</v>
      </c>
      <c r="G7243" s="4">
        <v>0.29458411183518352</v>
      </c>
      <c r="H7243" s="4">
        <v>-1.0101340494323759E-2</v>
      </c>
      <c r="I7243" s="4">
        <v>-0.19294986298553529</v>
      </c>
    </row>
    <row r="7244" spans="1:9" x14ac:dyDescent="0.25">
      <c r="A7244" t="s">
        <v>7438</v>
      </c>
      <c r="B7244" s="3">
        <v>35.1590576171875</v>
      </c>
      <c r="C7244" s="3">
        <v>12.739999771118161</v>
      </c>
      <c r="D7244" s="4">
        <v>-1.8668018775015449E-3</v>
      </c>
      <c r="E7244" s="4">
        <v>2.247188861267713E-2</v>
      </c>
      <c r="F7244" s="2">
        <v>1</v>
      </c>
      <c r="G7244" s="4">
        <v>0.29810815422451098</v>
      </c>
      <c r="H7244" s="4">
        <v>-5.0506702471618814E-3</v>
      </c>
      <c r="I7244" s="4">
        <v>-0.18883212418889689</v>
      </c>
    </row>
    <row r="7245" spans="1:9" x14ac:dyDescent="0.25">
      <c r="A7245" t="s">
        <v>7439</v>
      </c>
      <c r="B7245" s="3">
        <v>35.224815368652337</v>
      </c>
      <c r="C7245" s="3">
        <v>12.460000038146971</v>
      </c>
      <c r="D7245" s="4">
        <v>7.5229464706374483E-3</v>
      </c>
      <c r="E7245" s="4">
        <v>-3.4108495611989142E-2</v>
      </c>
      <c r="F7245" s="2">
        <v>1</v>
      </c>
      <c r="G7245" s="4">
        <v>0.29877691833154102</v>
      </c>
      <c r="H7245" s="4">
        <v>-3.1898231374823949E-3</v>
      </c>
      <c r="I7245" s="4">
        <v>-0.1873150023093908</v>
      </c>
    </row>
    <row r="7246" spans="1:9" x14ac:dyDescent="0.25">
      <c r="A7246" t="s">
        <v>7440</v>
      </c>
      <c r="B7246" s="3">
        <v>34.961799621582031</v>
      </c>
      <c r="C7246" s="3">
        <v>12.89999961853027</v>
      </c>
      <c r="D7246" s="4">
        <v>-8.0534969369561171E-4</v>
      </c>
      <c r="E7246" s="4">
        <v>0</v>
      </c>
      <c r="F7246" s="2">
        <v>1</v>
      </c>
      <c r="G7246" s="4">
        <v>0.28257800105782649</v>
      </c>
      <c r="H7246" s="4">
        <v>-1.063277977503807E-2</v>
      </c>
      <c r="I7246" s="4">
        <v>-0.19338313778613911</v>
      </c>
    </row>
    <row r="7247" spans="1:9" x14ac:dyDescent="0.25">
      <c r="A7247" t="s">
        <v>7441</v>
      </c>
      <c r="B7247" s="3">
        <v>34.989978790283203</v>
      </c>
      <c r="C7247" s="3">
        <v>12.89999961853027</v>
      </c>
      <c r="D7247" s="4">
        <v>-2.6779670992616023E-4</v>
      </c>
      <c r="E7247" s="4">
        <v>-2.4205797430778331E-2</v>
      </c>
      <c r="F7247" s="2">
        <v>1</v>
      </c>
      <c r="G7247" s="4">
        <v>0.29361567635903918</v>
      </c>
      <c r="H7247" s="4">
        <v>-9.835350978240176E-3</v>
      </c>
      <c r="I7247" s="4">
        <v>-0.19273300555943579</v>
      </c>
    </row>
    <row r="7248" spans="1:9" x14ac:dyDescent="0.25">
      <c r="A7248" t="s">
        <v>7442</v>
      </c>
      <c r="B7248" s="3">
        <v>34.999351501464837</v>
      </c>
      <c r="C7248" s="3">
        <v>13.22000026702881</v>
      </c>
      <c r="D7248" s="4">
        <v>-1.608222468562182E-3</v>
      </c>
      <c r="E7248" s="4">
        <v>6.0995202773278738E-2</v>
      </c>
      <c r="F7248" s="2">
        <v>2</v>
      </c>
      <c r="G7248" s="4">
        <v>0.2930861894676462</v>
      </c>
      <c r="H7248" s="4">
        <v>-9.5701171141907571E-3</v>
      </c>
      <c r="I7248" s="4">
        <v>-0.1925167642055696</v>
      </c>
    </row>
    <row r="7249" spans="1:9" x14ac:dyDescent="0.25">
      <c r="A7249" t="s">
        <v>7443</v>
      </c>
      <c r="B7249" s="3">
        <v>35.055728912353523</v>
      </c>
      <c r="C7249" s="3">
        <v>12.460000038146971</v>
      </c>
      <c r="D7249" s="4">
        <v>2.6863517764597061E-4</v>
      </c>
      <c r="E7249" s="4">
        <v>-3.1999969482421342E-3</v>
      </c>
      <c r="F7249" s="2">
        <v>1</v>
      </c>
      <c r="G7249" s="4">
        <v>0.30178165327201661</v>
      </c>
      <c r="H7249" s="4">
        <v>-7.9747197691418803E-3</v>
      </c>
      <c r="I7249" s="4">
        <v>-0.19121605970056779</v>
      </c>
    </row>
    <row r="7250" spans="1:9" x14ac:dyDescent="0.25">
      <c r="A7250" t="s">
        <v>7444</v>
      </c>
      <c r="B7250" s="3">
        <v>35.046314239501953</v>
      </c>
      <c r="C7250" s="3">
        <v>12.5</v>
      </c>
      <c r="D7250" s="4">
        <v>-8.2411410863879597E-3</v>
      </c>
      <c r="E7250" s="4">
        <v>1.2145717724457491E-2</v>
      </c>
      <c r="F7250" s="2">
        <v>1</v>
      </c>
      <c r="G7250" s="4">
        <v>0.2970168705577394</v>
      </c>
      <c r="H7250" s="4">
        <v>-8.2411410863879597E-3</v>
      </c>
      <c r="I7250" s="4">
        <v>-0.19143326916794351</v>
      </c>
    </row>
    <row r="7251" spans="1:9" x14ac:dyDescent="0.25">
      <c r="A7251" t="s">
        <v>7445</v>
      </c>
      <c r="B7251" s="3">
        <v>35.337535858154297</v>
      </c>
      <c r="C7251" s="3">
        <v>12.35000038146973</v>
      </c>
      <c r="D7251" s="4">
        <v>4.8080109363104473E-3</v>
      </c>
      <c r="E7251" s="4">
        <v>-2.5256487205785438E-2</v>
      </c>
      <c r="F7251" s="2">
        <v>1</v>
      </c>
      <c r="G7251" s="4">
        <v>0.3046977523438128</v>
      </c>
      <c r="H7251" s="4">
        <v>0</v>
      </c>
      <c r="I7251" s="4">
        <v>-0.18471438539225851</v>
      </c>
    </row>
    <row r="7252" spans="1:9" x14ac:dyDescent="0.25">
      <c r="A7252" t="s">
        <v>7446</v>
      </c>
      <c r="B7252" s="3">
        <v>35.168445587158203</v>
      </c>
      <c r="C7252" s="3">
        <v>12.670000076293951</v>
      </c>
      <c r="D7252" s="4">
        <v>4.8313491090337113E-3</v>
      </c>
      <c r="E7252" s="4">
        <v>2.6742294945340639E-2</v>
      </c>
      <c r="F7252" s="2">
        <v>1</v>
      </c>
      <c r="G7252" s="4">
        <v>0.29845476762078782</v>
      </c>
      <c r="H7252" s="4">
        <v>0</v>
      </c>
      <c r="I7252" s="4">
        <v>-0.18861553079375451</v>
      </c>
    </row>
    <row r="7253" spans="1:9" x14ac:dyDescent="0.25">
      <c r="A7253" t="s">
        <v>7447</v>
      </c>
      <c r="B7253" s="3">
        <v>34.999351501464837</v>
      </c>
      <c r="C7253" s="3">
        <v>12.340000152587891</v>
      </c>
      <c r="D7253" s="4">
        <v>-3.7435883069221192E-3</v>
      </c>
      <c r="E7253" s="4">
        <v>6.5630417434286548E-2</v>
      </c>
      <c r="F7253" s="2">
        <v>1</v>
      </c>
      <c r="G7253" s="4">
        <v>0.2677564413993907</v>
      </c>
      <c r="H7253" s="4">
        <v>-4.0185030473666172E-3</v>
      </c>
      <c r="I7253" s="4">
        <v>-0.1925167642055696</v>
      </c>
    </row>
    <row r="7254" spans="1:9" x14ac:dyDescent="0.25">
      <c r="A7254" t="s">
        <v>7448</v>
      </c>
      <c r="B7254" s="3">
        <v>35.130867004394531</v>
      </c>
      <c r="C7254" s="3">
        <v>11.579999923706049</v>
      </c>
      <c r="D7254" s="4">
        <v>-2.7594777530948189E-4</v>
      </c>
      <c r="E7254" s="4">
        <v>4.324320051714925E-2</v>
      </c>
      <c r="F7254" s="2">
        <v>1</v>
      </c>
      <c r="G7254" s="4">
        <v>0.27378934219046341</v>
      </c>
      <c r="H7254" s="4">
        <v>-2.7594777530948189E-4</v>
      </c>
      <c r="I7254" s="4">
        <v>-0.18948252044655731</v>
      </c>
    </row>
    <row r="7255" spans="1:9" x14ac:dyDescent="0.25">
      <c r="A7255" t="s">
        <v>7449</v>
      </c>
      <c r="B7255" s="3">
        <v>35.14056396484375</v>
      </c>
      <c r="C7255" s="3">
        <v>11.10000038146973</v>
      </c>
      <c r="D7255" s="4">
        <v>9.1224154206119845E-3</v>
      </c>
      <c r="E7255" s="4">
        <v>-2.2026430977760691E-2</v>
      </c>
      <c r="F7255" s="2">
        <v>1</v>
      </c>
      <c r="G7255" s="4">
        <v>0.26507346771400431</v>
      </c>
      <c r="H7255" s="4">
        <v>0</v>
      </c>
      <c r="I7255" s="4">
        <v>-0.1892587982155732</v>
      </c>
    </row>
    <row r="7256" spans="1:9" x14ac:dyDescent="0.25">
      <c r="A7256" t="s">
        <v>7450</v>
      </c>
      <c r="B7256" s="3">
        <v>34.822895050048828</v>
      </c>
      <c r="C7256" s="3">
        <v>11.35000038146973</v>
      </c>
      <c r="D7256" s="4">
        <v>4.5827156907087829E-3</v>
      </c>
      <c r="E7256" s="4">
        <v>-9.5985738491352057E-3</v>
      </c>
      <c r="F7256" s="2">
        <v>1</v>
      </c>
      <c r="G7256" s="4">
        <v>0.2694579376712698</v>
      </c>
      <c r="H7256" s="4">
        <v>0</v>
      </c>
      <c r="I7256" s="4">
        <v>-0.19658785753312</v>
      </c>
    </row>
    <row r="7257" spans="1:9" x14ac:dyDescent="0.25">
      <c r="A7257" t="s">
        <v>7451</v>
      </c>
      <c r="B7257" s="3">
        <v>34.664039611816413</v>
      </c>
      <c r="C7257" s="3">
        <v>11.460000038146971</v>
      </c>
      <c r="D7257" s="4">
        <v>4.6028140911515969E-3</v>
      </c>
      <c r="E7257" s="4">
        <v>-4.3440651381916329E-3</v>
      </c>
      <c r="F7257" s="2">
        <v>1</v>
      </c>
      <c r="G7257" s="4">
        <v>0.26492753752303622</v>
      </c>
      <c r="H7257" s="4">
        <v>0</v>
      </c>
      <c r="I7257" s="4">
        <v>-0.20025287124864821</v>
      </c>
    </row>
    <row r="7258" spans="1:9" x14ac:dyDescent="0.25">
      <c r="A7258" t="s">
        <v>7452</v>
      </c>
      <c r="B7258" s="3">
        <v>34.505218505859382</v>
      </c>
      <c r="C7258" s="3">
        <v>11.510000228881839</v>
      </c>
      <c r="D7258" s="4">
        <v>2.7148229778004569E-3</v>
      </c>
      <c r="E7258" s="4">
        <v>3.1362041779139371E-2</v>
      </c>
      <c r="F7258" s="2">
        <v>1</v>
      </c>
      <c r="G7258" s="4">
        <v>0.26291089939581491</v>
      </c>
      <c r="H7258" s="4">
        <v>0</v>
      </c>
      <c r="I7258" s="4">
        <v>-0.20391709287130499</v>
      </c>
    </row>
    <row r="7259" spans="1:9" x14ac:dyDescent="0.25">
      <c r="A7259" t="s">
        <v>7453</v>
      </c>
      <c r="B7259" s="3">
        <v>34.411796569824219</v>
      </c>
      <c r="C7259" s="3">
        <v>11.159999847412109</v>
      </c>
      <c r="D7259" s="4">
        <v>3.8163700196405248E-3</v>
      </c>
      <c r="E7259" s="4">
        <v>-5.8227891294973737E-2</v>
      </c>
      <c r="F7259" s="2">
        <v>1</v>
      </c>
      <c r="G7259" s="4">
        <v>0.25572292162894028</v>
      </c>
      <c r="H7259" s="4">
        <v>0</v>
      </c>
      <c r="I7259" s="4">
        <v>-0.20607246558444481</v>
      </c>
    </row>
    <row r="7260" spans="1:9" x14ac:dyDescent="0.25">
      <c r="A7260" t="s">
        <v>7454</v>
      </c>
      <c r="B7260" s="3">
        <v>34.280967712402337</v>
      </c>
      <c r="C7260" s="3">
        <v>11.85000038146973</v>
      </c>
      <c r="D7260" s="4">
        <v>5.4488838138544438E-4</v>
      </c>
      <c r="E7260" s="4">
        <v>1.7167448024748119E-2</v>
      </c>
      <c r="F7260" s="2">
        <v>1</v>
      </c>
      <c r="G7260" s="4">
        <v>0.23778091558089121</v>
      </c>
      <c r="H7260" s="4">
        <v>0</v>
      </c>
      <c r="I7260" s="4">
        <v>-0.20909086748603101</v>
      </c>
    </row>
    <row r="7261" spans="1:9" x14ac:dyDescent="0.25">
      <c r="A7261" t="s">
        <v>7455</v>
      </c>
      <c r="B7261" s="3">
        <v>34.262298583984382</v>
      </c>
      <c r="C7261" s="3">
        <v>11.64999961853027</v>
      </c>
      <c r="D7261" s="4">
        <v>1.9132121628577801E-3</v>
      </c>
      <c r="E7261" s="4">
        <v>0</v>
      </c>
      <c r="F7261" s="2">
        <v>1</v>
      </c>
      <c r="G7261" s="4">
        <v>0.24324126046957351</v>
      </c>
      <c r="H7261" s="4">
        <v>0</v>
      </c>
      <c r="I7261" s="4">
        <v>-0.20952158998738279</v>
      </c>
    </row>
    <row r="7262" spans="1:9" x14ac:dyDescent="0.25">
      <c r="A7262" t="s">
        <v>7456</v>
      </c>
      <c r="B7262" s="3">
        <v>34.196872711181641</v>
      </c>
      <c r="C7262" s="3">
        <v>11.64999961853027</v>
      </c>
      <c r="D7262" s="4">
        <v>9.3764028882932227E-3</v>
      </c>
      <c r="E7262" s="4">
        <v>3.1886595030436123E-2</v>
      </c>
      <c r="F7262" s="2">
        <v>1</v>
      </c>
      <c r="G7262" s="4">
        <v>0.2396377707026098</v>
      </c>
      <c r="H7262" s="4">
        <v>0</v>
      </c>
      <c r="I7262" s="4">
        <v>-0.21103105496913299</v>
      </c>
    </row>
    <row r="7263" spans="1:9" x14ac:dyDescent="0.25">
      <c r="A7263" t="s">
        <v>7457</v>
      </c>
      <c r="B7263" s="3">
        <v>33.879207611083977</v>
      </c>
      <c r="C7263" s="3">
        <v>11.289999961853029</v>
      </c>
      <c r="D7263" s="4">
        <v>4.4321209964848229E-3</v>
      </c>
      <c r="E7263" s="4">
        <v>-1.9965320032226289E-2</v>
      </c>
      <c r="F7263" s="2">
        <v>1</v>
      </c>
      <c r="G7263" s="4">
        <v>0.2285279993282765</v>
      </c>
      <c r="H7263" s="4">
        <v>0</v>
      </c>
      <c r="I7263" s="4">
        <v>-0.21836002627636089</v>
      </c>
    </row>
    <row r="7264" spans="1:9" x14ac:dyDescent="0.25">
      <c r="A7264" t="s">
        <v>7458</v>
      </c>
      <c r="B7264" s="3">
        <v>33.729713439941413</v>
      </c>
      <c r="C7264" s="3">
        <v>11.52000045776367</v>
      </c>
      <c r="D7264" s="4">
        <v>8.3115451924276051E-4</v>
      </c>
      <c r="E7264" s="4">
        <v>-4.2393955654856819E-2</v>
      </c>
      <c r="F7264" s="2">
        <v>1</v>
      </c>
      <c r="G7264" s="4">
        <v>0.217876809494711</v>
      </c>
      <c r="H7264" s="4">
        <v>-4.4125639790250082E-3</v>
      </c>
      <c r="I7264" s="4">
        <v>-0.22180906266897979</v>
      </c>
    </row>
    <row r="7265" spans="1:9" x14ac:dyDescent="0.25">
      <c r="A7265" t="s">
        <v>7459</v>
      </c>
      <c r="B7265" s="3">
        <v>33.701702117919922</v>
      </c>
      <c r="C7265" s="3">
        <v>12.02999973297119</v>
      </c>
      <c r="D7265" s="4">
        <v>2.2234577286086581E-3</v>
      </c>
      <c r="E7265" s="4">
        <v>-4.9011850138784063E-2</v>
      </c>
      <c r="F7265" s="2">
        <v>1</v>
      </c>
      <c r="G7265" s="4">
        <v>0.21287572885709499</v>
      </c>
      <c r="H7265" s="4">
        <v>-5.2393637773863189E-3</v>
      </c>
      <c r="I7265" s="4">
        <v>-0.2224553224416457</v>
      </c>
    </row>
    <row r="7266" spans="1:9" x14ac:dyDescent="0.25">
      <c r="A7266" t="s">
        <v>7460</v>
      </c>
      <c r="B7266" s="3">
        <v>33.626934051513672</v>
      </c>
      <c r="C7266" s="3">
        <v>12.64999961853027</v>
      </c>
      <c r="D7266" s="4">
        <v>2.506864507629603E-3</v>
      </c>
      <c r="E7266" s="4">
        <v>1.362180148473646E-2</v>
      </c>
      <c r="F7266" s="2">
        <v>1</v>
      </c>
      <c r="G7266" s="4">
        <v>0.20701911731128719</v>
      </c>
      <c r="H7266" s="4">
        <v>-7.4462650504192318E-3</v>
      </c>
      <c r="I7266" s="4">
        <v>-0.2241803246947098</v>
      </c>
    </row>
    <row r="7267" spans="1:9" x14ac:dyDescent="0.25">
      <c r="A7267" t="s">
        <v>7461</v>
      </c>
      <c r="B7267" s="3">
        <v>33.5428466796875</v>
      </c>
      <c r="C7267" s="3">
        <v>12.47999954223633</v>
      </c>
      <c r="D7267" s="4">
        <v>-3.608087437167784E-3</v>
      </c>
      <c r="E7267" s="4">
        <v>1.216541925859049E-2</v>
      </c>
      <c r="F7267" s="2">
        <v>1</v>
      </c>
      <c r="G7267" s="4">
        <v>0.20715875038654441</v>
      </c>
      <c r="H7267" s="4">
        <v>-9.928240803555255E-3</v>
      </c>
      <c r="I7267" s="4">
        <v>-0.22612033615717381</v>
      </c>
    </row>
    <row r="7268" spans="1:9" x14ac:dyDescent="0.25">
      <c r="A7268" t="s">
        <v>7462</v>
      </c>
      <c r="B7268" s="3">
        <v>33.664310455322273</v>
      </c>
      <c r="C7268" s="3">
        <v>12.329999923706049</v>
      </c>
      <c r="D7268" s="4">
        <v>5.5820998143896183E-3</v>
      </c>
      <c r="E7268" s="4">
        <v>-4.7140624146695509E-2</v>
      </c>
      <c r="F7268" s="2">
        <v>1</v>
      </c>
      <c r="G7268" s="4">
        <v>0.21073604075364491</v>
      </c>
      <c r="H7268" s="4">
        <v>-6.3430396079101614E-3</v>
      </c>
      <c r="I7268" s="4">
        <v>-0.22331799958881579</v>
      </c>
    </row>
    <row r="7269" spans="1:9" x14ac:dyDescent="0.25">
      <c r="A7269" t="s">
        <v>7463</v>
      </c>
      <c r="B7269" s="3">
        <v>33.477436065673828</v>
      </c>
      <c r="C7269" s="3">
        <v>12.939999580383301</v>
      </c>
      <c r="D7269" s="4">
        <v>1.117713430733414E-3</v>
      </c>
      <c r="E7269" s="4">
        <v>-1.746397073487083E-2</v>
      </c>
      <c r="F7269" s="2">
        <v>1</v>
      </c>
      <c r="G7269" s="4">
        <v>0.22122133418979281</v>
      </c>
      <c r="H7269" s="4">
        <v>-1.1858941626447961E-2</v>
      </c>
      <c r="I7269" s="4">
        <v>-0.22762944909764779</v>
      </c>
    </row>
    <row r="7270" spans="1:9" x14ac:dyDescent="0.25">
      <c r="A7270" t="s">
        <v>7464</v>
      </c>
      <c r="B7270" s="3">
        <v>33.440059661865227</v>
      </c>
      <c r="C7270" s="3">
        <v>13.170000076293951</v>
      </c>
      <c r="D7270" s="4">
        <v>-3.6194774808464558E-3</v>
      </c>
      <c r="E7270" s="4">
        <v>4.5238069648195538E-2</v>
      </c>
      <c r="F7270" s="2">
        <v>1</v>
      </c>
      <c r="G7270" s="4">
        <v>0.2166228885975594</v>
      </c>
      <c r="H7270" s="4">
        <v>-1.2962167068957029E-2</v>
      </c>
      <c r="I7270" s="4">
        <v>-0.2284917742035418</v>
      </c>
    </row>
    <row r="7271" spans="1:9" x14ac:dyDescent="0.25">
      <c r="A7271" t="s">
        <v>7465</v>
      </c>
      <c r="B7271" s="3">
        <v>33.561534881591797</v>
      </c>
      <c r="C7271" s="3">
        <v>12.60000038146973</v>
      </c>
      <c r="D7271" s="4">
        <v>1.952325138039557E-3</v>
      </c>
      <c r="E7271" s="4">
        <v>-6.110280850688854E-2</v>
      </c>
      <c r="F7271" s="2">
        <v>1</v>
      </c>
      <c r="G7271" s="4">
        <v>0.23413279774482751</v>
      </c>
      <c r="H7271" s="4">
        <v>-9.3766280823007753E-3</v>
      </c>
      <c r="I7271" s="4">
        <v>-0.2256891736042268</v>
      </c>
    </row>
    <row r="7272" spans="1:9" x14ac:dyDescent="0.25">
      <c r="A7272" t="s">
        <v>7466</v>
      </c>
      <c r="B7272" s="3">
        <v>33.496139526367188</v>
      </c>
      <c r="C7272" s="3">
        <v>13.420000076293951</v>
      </c>
      <c r="D7272" s="4">
        <v>-2.781505329060741E-3</v>
      </c>
      <c r="E7272" s="4">
        <v>0.1155445032565641</v>
      </c>
      <c r="F7272" s="2">
        <v>2</v>
      </c>
      <c r="G7272" s="4">
        <v>0.2387834860319622</v>
      </c>
      <c r="H7272" s="4">
        <v>-1.130687851717849E-2</v>
      </c>
      <c r="I7272" s="4">
        <v>-0.2271979345034246</v>
      </c>
    </row>
    <row r="7273" spans="1:9" x14ac:dyDescent="0.25">
      <c r="A7273" t="s">
        <v>7467</v>
      </c>
      <c r="B7273" s="3">
        <v>33.589569091796882</v>
      </c>
      <c r="C7273" s="3">
        <v>12.02999973297119</v>
      </c>
      <c r="D7273" s="4">
        <v>1.11409180030031E-3</v>
      </c>
      <c r="E7273" s="4">
        <v>-8.2440544539381655E-3</v>
      </c>
      <c r="F7273" s="2">
        <v>1</v>
      </c>
      <c r="G7273" s="4">
        <v>0.24098365946610939</v>
      </c>
      <c r="H7273" s="4">
        <v>-8.5491527019171398E-3</v>
      </c>
      <c r="I7273" s="4">
        <v>-0.22504238576964669</v>
      </c>
    </row>
    <row r="7274" spans="1:9" x14ac:dyDescent="0.25">
      <c r="A7274" t="s">
        <v>7468</v>
      </c>
      <c r="B7274" s="3">
        <v>33.552188873291023</v>
      </c>
      <c r="C7274" s="3">
        <v>12.13000011444092</v>
      </c>
      <c r="D7274" s="4">
        <v>-1.6684063161307441E-3</v>
      </c>
      <c r="E7274" s="4">
        <v>-2.5702787126637431E-2</v>
      </c>
      <c r="F7274" s="2">
        <v>1</v>
      </c>
      <c r="G7274" s="4">
        <v>0.23876819006218469</v>
      </c>
      <c r="H7274" s="4">
        <v>-9.652490741429931E-3</v>
      </c>
      <c r="I7274" s="4">
        <v>-0.22590479888585979</v>
      </c>
    </row>
    <row r="7275" spans="1:9" x14ac:dyDescent="0.25">
      <c r="A7275" t="s">
        <v>7469</v>
      </c>
      <c r="B7275" s="3">
        <v>33.608261108398438</v>
      </c>
      <c r="C7275" s="3">
        <v>12.44999980926514</v>
      </c>
      <c r="D7275" s="4">
        <v>2.7882787349953202E-3</v>
      </c>
      <c r="E7275" s="4">
        <v>8.0971194094416887E-3</v>
      </c>
      <c r="F7275" s="2">
        <v>1</v>
      </c>
      <c r="G7275" s="4">
        <v>0.23667980357038451</v>
      </c>
      <c r="H7275" s="4">
        <v>-7.9974273836588283E-3</v>
      </c>
      <c r="I7275" s="4">
        <v>-0.22461113520638071</v>
      </c>
    </row>
    <row r="7276" spans="1:9" x14ac:dyDescent="0.25">
      <c r="A7276" t="s">
        <v>7470</v>
      </c>
      <c r="B7276" s="3">
        <v>33.514812469482422</v>
      </c>
      <c r="C7276" s="3">
        <v>12.35000038146973</v>
      </c>
      <c r="D7276" s="4">
        <v>-1.947890990808165E-3</v>
      </c>
      <c r="E7276" s="4">
        <v>-6.7220498869636658E-2</v>
      </c>
      <c r="F7276" s="2">
        <v>1</v>
      </c>
      <c r="G7276" s="4">
        <v>0.232414710017989</v>
      </c>
      <c r="H7276" s="4">
        <v>-1.075571618393889E-2</v>
      </c>
      <c r="I7276" s="4">
        <v>-0.22676712399175381</v>
      </c>
    </row>
    <row r="7277" spans="1:9" x14ac:dyDescent="0.25">
      <c r="A7277" t="s">
        <v>7471</v>
      </c>
      <c r="B7277" s="3">
        <v>33.580223083496087</v>
      </c>
      <c r="C7277" s="3">
        <v>13.239999771118161</v>
      </c>
      <c r="D7277" s="4">
        <v>8.9835757490104307E-3</v>
      </c>
      <c r="E7277" s="4">
        <v>2.6356601755204379E-2</v>
      </c>
      <c r="F7277" s="2">
        <v>2</v>
      </c>
      <c r="G7277" s="4">
        <v>0.24356842106006679</v>
      </c>
      <c r="H7277" s="4">
        <v>-8.8250153610461846E-3</v>
      </c>
      <c r="I7277" s="4">
        <v>-0.22525801105127971</v>
      </c>
    </row>
    <row r="7278" spans="1:9" x14ac:dyDescent="0.25">
      <c r="A7278" t="s">
        <v>7472</v>
      </c>
      <c r="B7278" s="3">
        <v>33.281238555908203</v>
      </c>
      <c r="C7278" s="3">
        <v>12.89999961853027</v>
      </c>
      <c r="D7278" s="4">
        <v>-5.5838814917751334E-3</v>
      </c>
      <c r="E7278" s="4">
        <v>-7.6923370361328116E-3</v>
      </c>
      <c r="F7278" s="2">
        <v>1</v>
      </c>
      <c r="G7278" s="4">
        <v>0.23208029493180751</v>
      </c>
      <c r="H7278" s="4">
        <v>-1.765003072209248E-2</v>
      </c>
      <c r="I7278" s="4">
        <v>-0.23215599582619861</v>
      </c>
    </row>
    <row r="7279" spans="1:9" x14ac:dyDescent="0.25">
      <c r="A7279" t="s">
        <v>7473</v>
      </c>
      <c r="B7279" s="3">
        <v>33.468120574951172</v>
      </c>
      <c r="C7279" s="3">
        <v>13</v>
      </c>
      <c r="D7279" s="4">
        <v>-2.2277806487300822E-3</v>
      </c>
      <c r="E7279" s="4">
        <v>1.9607843137254829E-2</v>
      </c>
      <c r="F7279" s="2">
        <v>1</v>
      </c>
      <c r="G7279" s="4">
        <v>0.2486852000608013</v>
      </c>
      <c r="H7279" s="4">
        <v>-1.2133903509547239E-2</v>
      </c>
      <c r="I7279" s="4">
        <v>-0.22784437029672849</v>
      </c>
    </row>
    <row r="7280" spans="1:9" x14ac:dyDescent="0.25">
      <c r="A7280" t="s">
        <v>7474</v>
      </c>
      <c r="B7280" s="3">
        <v>33.5428466796875</v>
      </c>
      <c r="C7280" s="3">
        <v>12.75</v>
      </c>
      <c r="D7280" s="4">
        <v>-2.7843767924640161E-4</v>
      </c>
      <c r="E7280" s="4">
        <v>-2.3736631673538459E-2</v>
      </c>
      <c r="F7280" s="2">
        <v>1</v>
      </c>
      <c r="G7280" s="4">
        <v>0.24681126115935401</v>
      </c>
      <c r="H7280" s="4">
        <v>-9.928240803555255E-3</v>
      </c>
      <c r="I7280" s="4">
        <v>-0.22612033615717381</v>
      </c>
    </row>
    <row r="7281" spans="1:9" x14ac:dyDescent="0.25">
      <c r="A7281" t="s">
        <v>7475</v>
      </c>
      <c r="B7281" s="3">
        <v>33.552188873291023</v>
      </c>
      <c r="C7281" s="3">
        <v>13.060000419616699</v>
      </c>
      <c r="D7281" s="4">
        <v>0</v>
      </c>
      <c r="E7281" s="4">
        <v>-3.0534321136057589E-3</v>
      </c>
      <c r="F7281" s="2">
        <v>1</v>
      </c>
      <c r="G7281" s="4">
        <v>0.25182176220196412</v>
      </c>
      <c r="H7281" s="4">
        <v>-9.652490741429931E-3</v>
      </c>
      <c r="I7281" s="4">
        <v>-0.22590479888585979</v>
      </c>
    </row>
    <row r="7282" spans="1:9" x14ac:dyDescent="0.25">
      <c r="A7282" t="s">
        <v>7476</v>
      </c>
      <c r="B7282" s="3">
        <v>33.552188873291023</v>
      </c>
      <c r="C7282" s="3">
        <v>13.10000038146973</v>
      </c>
      <c r="D7282" s="4">
        <v>2.2329310844038108E-3</v>
      </c>
      <c r="E7282" s="4">
        <v>-8.3269989674182865E-3</v>
      </c>
      <c r="F7282" s="2">
        <v>1</v>
      </c>
      <c r="G7282" s="4">
        <v>0.25395330814022737</v>
      </c>
      <c r="H7282" s="4">
        <v>-9.652490741429931E-3</v>
      </c>
      <c r="I7282" s="4">
        <v>-0.22590479888585979</v>
      </c>
    </row>
    <row r="7283" spans="1:9" x14ac:dyDescent="0.25">
      <c r="A7283" t="s">
        <v>7477</v>
      </c>
      <c r="B7283" s="3">
        <v>33.477436065673828</v>
      </c>
      <c r="C7283" s="3">
        <v>13.210000038146971</v>
      </c>
      <c r="D7283" s="4">
        <v>1.117713430733414E-3</v>
      </c>
      <c r="E7283" s="4">
        <v>-4.136427473655091E-2</v>
      </c>
      <c r="F7283" s="2">
        <v>2</v>
      </c>
      <c r="G7283" s="4">
        <v>0.25414821038725882</v>
      </c>
      <c r="H7283" s="4">
        <v>-1.1858941626447961E-2</v>
      </c>
      <c r="I7283" s="4">
        <v>-0.22762944909764779</v>
      </c>
    </row>
    <row r="7284" spans="1:9" x14ac:dyDescent="0.25">
      <c r="A7284" t="s">
        <v>7478</v>
      </c>
      <c r="B7284" s="3">
        <v>33.440059661865227</v>
      </c>
      <c r="C7284" s="3">
        <v>13.77999973297119</v>
      </c>
      <c r="D7284" s="4">
        <v>-2.7917928133913689E-4</v>
      </c>
      <c r="E7284" s="4">
        <v>8.784764780346288E-3</v>
      </c>
      <c r="F7284" s="2">
        <v>2</v>
      </c>
      <c r="G7284" s="4">
        <v>0.24848681995021349</v>
      </c>
      <c r="H7284" s="4">
        <v>-1.2962167068957029E-2</v>
      </c>
      <c r="I7284" s="4">
        <v>-0.2284917742035418</v>
      </c>
    </row>
    <row r="7285" spans="1:9" x14ac:dyDescent="0.25">
      <c r="A7285" t="s">
        <v>7479</v>
      </c>
      <c r="B7285" s="3">
        <v>33.449398040771477</v>
      </c>
      <c r="C7285" s="3">
        <v>13.659999847412109</v>
      </c>
      <c r="D7285" s="4">
        <v>-2.2299331054205229E-3</v>
      </c>
      <c r="E7285" s="4">
        <v>7.3745888422500627E-3</v>
      </c>
      <c r="F7285" s="2">
        <v>2</v>
      </c>
      <c r="G7285" s="4">
        <v>0.24165606648667001</v>
      </c>
      <c r="H7285" s="4">
        <v>-1.268652960383532E-2</v>
      </c>
      <c r="I7285" s="4">
        <v>-0.2282763249425469</v>
      </c>
    </row>
    <row r="7286" spans="1:9" x14ac:dyDescent="0.25">
      <c r="A7286" t="s">
        <v>7480</v>
      </c>
      <c r="B7286" s="3">
        <v>33.524154663085938</v>
      </c>
      <c r="C7286" s="3">
        <v>13.560000419616699</v>
      </c>
      <c r="D7286" s="4">
        <v>-1.6696857632763069E-3</v>
      </c>
      <c r="E7286" s="4">
        <v>5.1890770708835632E-3</v>
      </c>
      <c r="F7286" s="2">
        <v>2</v>
      </c>
      <c r="G7286" s="4">
        <v>0.2448521856343662</v>
      </c>
      <c r="H7286" s="4">
        <v>-1.047996612181357E-2</v>
      </c>
      <c r="I7286" s="4">
        <v>-0.22655158672043979</v>
      </c>
    </row>
    <row r="7287" spans="1:9" x14ac:dyDescent="0.25">
      <c r="A7287" t="s">
        <v>7481</v>
      </c>
      <c r="B7287" s="3">
        <v>33.580223083496087</v>
      </c>
      <c r="C7287" s="3">
        <v>13.489999771118161</v>
      </c>
      <c r="D7287" s="4">
        <v>-2.497819521293021E-3</v>
      </c>
      <c r="E7287" s="4">
        <v>2.3520444519310461E-2</v>
      </c>
      <c r="F7287" s="2">
        <v>2</v>
      </c>
      <c r="G7287" s="4">
        <v>0.24862300612215549</v>
      </c>
      <c r="H7287" s="4">
        <v>-8.8250153610461846E-3</v>
      </c>
      <c r="I7287" s="4">
        <v>-0.22525801105127971</v>
      </c>
    </row>
    <row r="7288" spans="1:9" x14ac:dyDescent="0.25">
      <c r="A7288" t="s">
        <v>7482</v>
      </c>
      <c r="B7288" s="3">
        <v>33.664310455322273</v>
      </c>
      <c r="C7288" s="3">
        <v>13.180000305175779</v>
      </c>
      <c r="D7288" s="4">
        <v>-6.3430396079101614E-3</v>
      </c>
      <c r="E7288" s="4">
        <v>0</v>
      </c>
      <c r="F7288" s="2">
        <v>1</v>
      </c>
      <c r="G7288" s="4">
        <v>0.25771465520472631</v>
      </c>
      <c r="H7288" s="4">
        <v>-6.3430396079101614E-3</v>
      </c>
      <c r="I7288" s="4">
        <v>-0.22331799958881579</v>
      </c>
    </row>
    <row r="7289" spans="1:9" x14ac:dyDescent="0.25">
      <c r="A7289" t="s">
        <v>7483</v>
      </c>
      <c r="B7289" s="3">
        <v>33.879207611083977</v>
      </c>
      <c r="C7289" s="3">
        <v>13.180000305175779</v>
      </c>
      <c r="D7289" s="4">
        <v>8.3426518301890074E-3</v>
      </c>
      <c r="E7289" s="4">
        <v>0</v>
      </c>
      <c r="F7289" s="2">
        <v>1</v>
      </c>
      <c r="G7289" s="4">
        <v>0.27836193715519691</v>
      </c>
      <c r="H7289" s="4">
        <v>0</v>
      </c>
      <c r="I7289" s="4">
        <v>-0.21836002627636089</v>
      </c>
    </row>
    <row r="7290" spans="1:9" x14ac:dyDescent="0.25">
      <c r="A7290" t="s">
        <v>7484</v>
      </c>
      <c r="B7290" s="3">
        <v>33.598903656005859</v>
      </c>
      <c r="C7290" s="3">
        <v>13.180000305175779</v>
      </c>
      <c r="D7290" s="4">
        <v>-8.3356976478654587E-4</v>
      </c>
      <c r="E7290" s="4">
        <v>3.2106486508608263E-2</v>
      </c>
      <c r="F7290" s="2">
        <v>1</v>
      </c>
      <c r="G7290" s="4">
        <v>0.27040547316765912</v>
      </c>
      <c r="H7290" s="4">
        <v>-3.050245401682639E-3</v>
      </c>
      <c r="I7290" s="4">
        <v>-0.22482702451897091</v>
      </c>
    </row>
    <row r="7291" spans="1:9" x14ac:dyDescent="0.25">
      <c r="A7291" t="s">
        <v>7485</v>
      </c>
      <c r="B7291" s="3">
        <v>33.626934051513672</v>
      </c>
      <c r="C7291" s="3">
        <v>12.77000045776367</v>
      </c>
      <c r="D7291" s="4">
        <v>7.5589503948239054E-3</v>
      </c>
      <c r="E7291" s="4">
        <v>1.752990148886413E-2</v>
      </c>
      <c r="F7291" s="2">
        <v>1</v>
      </c>
      <c r="G7291" s="4">
        <v>0.27146532822223951</v>
      </c>
      <c r="H7291" s="4">
        <v>-2.2185249322019822E-3</v>
      </c>
      <c r="I7291" s="4">
        <v>-0.2241803246947098</v>
      </c>
    </row>
    <row r="7292" spans="1:9" x14ac:dyDescent="0.25">
      <c r="A7292" t="s">
        <v>7486</v>
      </c>
      <c r="B7292" s="3">
        <v>33.374656677246087</v>
      </c>
      <c r="C7292" s="3">
        <v>12.55000019073486</v>
      </c>
      <c r="D7292" s="4">
        <v>7.3320564610142016E-3</v>
      </c>
      <c r="E7292" s="4">
        <v>1.4551358677530549E-2</v>
      </c>
      <c r="F7292" s="2">
        <v>1</v>
      </c>
      <c r="G7292" s="4">
        <v>0.26062404807133072</v>
      </c>
      <c r="H7292" s="4">
        <v>-9.704122347575117E-3</v>
      </c>
      <c r="I7292" s="4">
        <v>-0.2300007111233778</v>
      </c>
    </row>
    <row r="7293" spans="1:9" x14ac:dyDescent="0.25">
      <c r="A7293" t="s">
        <v>7487</v>
      </c>
      <c r="B7293" s="3">
        <v>33.131732940673828</v>
      </c>
      <c r="C7293" s="3">
        <v>12.36999988555908</v>
      </c>
      <c r="D7293" s="4">
        <v>-1.1266140016407129E-3</v>
      </c>
      <c r="E7293" s="4">
        <v>-3.2081365882531958E-2</v>
      </c>
      <c r="F7293" s="2">
        <v>1</v>
      </c>
      <c r="G7293" s="4">
        <v>0.2531728689834527</v>
      </c>
      <c r="H7293" s="4">
        <v>-1.6912177766328029E-2</v>
      </c>
      <c r="I7293" s="4">
        <v>-0.23560529624977469</v>
      </c>
    </row>
    <row r="7294" spans="1:9" x14ac:dyDescent="0.25">
      <c r="A7294" t="s">
        <v>7488</v>
      </c>
      <c r="B7294" s="3">
        <v>33.169101715087891</v>
      </c>
      <c r="C7294" s="3">
        <v>12.77999973297119</v>
      </c>
      <c r="D7294" s="4">
        <v>3.6750671774992139E-3</v>
      </c>
      <c r="E7294" s="4">
        <v>-5.2631582668153147E-2</v>
      </c>
      <c r="F7294" s="2">
        <v>1</v>
      </c>
      <c r="G7294" s="4">
        <v>0.25675114427245882</v>
      </c>
      <c r="H7294" s="4">
        <v>-1.580336806041727E-2</v>
      </c>
      <c r="I7294" s="4">
        <v>-0.23474314716451869</v>
      </c>
    </row>
    <row r="7295" spans="1:9" x14ac:dyDescent="0.25">
      <c r="A7295" t="s">
        <v>7489</v>
      </c>
      <c r="B7295" s="3">
        <v>33.047649383544922</v>
      </c>
      <c r="C7295" s="3">
        <v>13.489999771118161</v>
      </c>
      <c r="D7295" s="4">
        <v>-1.090576250256314E-2</v>
      </c>
      <c r="E7295" s="4">
        <v>6.3880082527423498E-2</v>
      </c>
      <c r="F7295" s="2">
        <v>2</v>
      </c>
      <c r="G7295" s="4">
        <v>0.25474878969671999</v>
      </c>
      <c r="H7295" s="4">
        <v>-1.9407112794674771E-2</v>
      </c>
      <c r="I7295" s="4">
        <v>-0.23754521970191969</v>
      </c>
    </row>
    <row r="7296" spans="1:9" x14ac:dyDescent="0.25">
      <c r="A7296" t="s">
        <v>7490</v>
      </c>
      <c r="B7296" s="3">
        <v>33.412033081054688</v>
      </c>
      <c r="C7296" s="3">
        <v>12.680000305175779</v>
      </c>
      <c r="D7296" s="4">
        <v>-8.5950862615693513E-3</v>
      </c>
      <c r="E7296" s="4">
        <v>3.4257754359948489E-2</v>
      </c>
      <c r="F7296" s="2">
        <v>1</v>
      </c>
      <c r="G7296" s="4">
        <v>0.26290454965728421</v>
      </c>
      <c r="H7296" s="4">
        <v>-8.5950862615693513E-3</v>
      </c>
      <c r="I7296" s="4">
        <v>-0.22913838601748379</v>
      </c>
    </row>
    <row r="7297" spans="1:9" x14ac:dyDescent="0.25">
      <c r="A7297" t="s">
        <v>7491</v>
      </c>
      <c r="B7297" s="3">
        <v>33.701702117919922</v>
      </c>
      <c r="C7297" s="3">
        <v>12.260000228881839</v>
      </c>
      <c r="D7297" s="4">
        <v>5.5763298275255391E-3</v>
      </c>
      <c r="E7297" s="4">
        <v>1.4900687608660149E-2</v>
      </c>
      <c r="F7297" s="2">
        <v>1</v>
      </c>
      <c r="G7297" s="4">
        <v>0.27122690309942432</v>
      </c>
      <c r="H7297" s="4">
        <v>0</v>
      </c>
      <c r="I7297" s="4">
        <v>-0.2224553224416457</v>
      </c>
    </row>
    <row r="7298" spans="1:9" x14ac:dyDescent="0.25">
      <c r="A7298" t="s">
        <v>7492</v>
      </c>
      <c r="B7298" s="3">
        <v>33.514812469482422</v>
      </c>
      <c r="C7298" s="3">
        <v>12.079999923706049</v>
      </c>
      <c r="D7298" s="4">
        <v>-8.3577313734839453E-4</v>
      </c>
      <c r="E7298" s="4">
        <v>-3.8216598716108392E-2</v>
      </c>
      <c r="F7298" s="2">
        <v>1</v>
      </c>
      <c r="G7298" s="4">
        <v>0.26635318119147677</v>
      </c>
      <c r="H7298" s="4">
        <v>-3.0577621679008789E-3</v>
      </c>
      <c r="I7298" s="4">
        <v>-0.22676712399175381</v>
      </c>
    </row>
    <row r="7299" spans="1:9" x14ac:dyDescent="0.25">
      <c r="A7299" t="s">
        <v>7493</v>
      </c>
      <c r="B7299" s="3">
        <v>33.5428466796875</v>
      </c>
      <c r="C7299" s="3">
        <v>12.560000419616699</v>
      </c>
      <c r="D7299" s="4">
        <v>-2.2238476626904591E-3</v>
      </c>
      <c r="E7299" s="4">
        <v>2.030869142795555E-2</v>
      </c>
      <c r="F7299" s="2">
        <v>1</v>
      </c>
      <c r="G7299" s="4">
        <v>0.26784902844639752</v>
      </c>
      <c r="H7299" s="4">
        <v>-2.2238476626904591E-3</v>
      </c>
      <c r="I7299" s="4">
        <v>-0.22612033615717381</v>
      </c>
    </row>
    <row r="7300" spans="1:9" x14ac:dyDescent="0.25">
      <c r="A7300" t="s">
        <v>7494</v>
      </c>
      <c r="B7300" s="3">
        <v>33.617607116699219</v>
      </c>
      <c r="C7300" s="3">
        <v>12.310000419616699</v>
      </c>
      <c r="D7300" s="4">
        <v>1.2380755118881041E-2</v>
      </c>
      <c r="E7300" s="4">
        <v>4.8979934380979362E-3</v>
      </c>
      <c r="F7300" s="2">
        <v>1</v>
      </c>
      <c r="G7300" s="4">
        <v>0.28438618853891362</v>
      </c>
      <c r="H7300" s="4">
        <v>0</v>
      </c>
      <c r="I7300" s="4">
        <v>-0.22439550992474769</v>
      </c>
    </row>
    <row r="7301" spans="1:9" x14ac:dyDescent="0.25">
      <c r="A7301" t="s">
        <v>7495</v>
      </c>
      <c r="B7301" s="3">
        <v>33.206485748291023</v>
      </c>
      <c r="C7301" s="3">
        <v>12.25</v>
      </c>
      <c r="D7301" s="4">
        <v>-4.7608638039211559E-3</v>
      </c>
      <c r="E7301" s="4">
        <v>4.9221018607132896E-3</v>
      </c>
      <c r="F7301" s="2">
        <v>1</v>
      </c>
      <c r="G7301" s="4">
        <v>0.27089120767047697</v>
      </c>
      <c r="H7301" s="4">
        <v>-4.7608638039211559E-3</v>
      </c>
      <c r="I7301" s="4">
        <v>-0.23388064603798661</v>
      </c>
    </row>
    <row r="7302" spans="1:9" x14ac:dyDescent="0.25">
      <c r="A7302" t="s">
        <v>7496</v>
      </c>
      <c r="B7302" s="3">
        <v>33.365333557128913</v>
      </c>
      <c r="C7302" s="3">
        <v>12.189999580383301</v>
      </c>
      <c r="D7302" s="4">
        <v>5.6065116527004299E-4</v>
      </c>
      <c r="E7302" s="4">
        <v>3.5683866294379918E-2</v>
      </c>
      <c r="F7302" s="2">
        <v>1</v>
      </c>
      <c r="G7302" s="4">
        <v>0.27875344039220562</v>
      </c>
      <c r="H7302" s="4">
        <v>0</v>
      </c>
      <c r="I7302" s="4">
        <v>-0.2302158083430966</v>
      </c>
    </row>
    <row r="7303" spans="1:9" x14ac:dyDescent="0.25">
      <c r="A7303" t="s">
        <v>7497</v>
      </c>
      <c r="B7303" s="3">
        <v>33.346637725830078</v>
      </c>
      <c r="C7303" s="3">
        <v>11.77000045776367</v>
      </c>
      <c r="D7303" s="4">
        <v>4.5035702101103858E-3</v>
      </c>
      <c r="E7303" s="4">
        <v>2.17013880265533E-2</v>
      </c>
      <c r="F7303" s="2">
        <v>1</v>
      </c>
      <c r="G7303" s="4">
        <v>0.27358941525841418</v>
      </c>
      <c r="H7303" s="4">
        <v>0</v>
      </c>
      <c r="I7303" s="4">
        <v>-0.23064714691668159</v>
      </c>
    </row>
    <row r="7304" spans="1:9" x14ac:dyDescent="0.25">
      <c r="A7304" t="s">
        <v>7498</v>
      </c>
      <c r="B7304" s="3">
        <v>33.197132110595703</v>
      </c>
      <c r="C7304" s="3">
        <v>11.52000045776367</v>
      </c>
      <c r="D7304" s="4">
        <v>1.282778237496518E-2</v>
      </c>
      <c r="E7304" s="4">
        <v>-4.7933876481052178E-2</v>
      </c>
      <c r="F7304" s="2">
        <v>1</v>
      </c>
      <c r="G7304" s="4">
        <v>0.26743893323080142</v>
      </c>
      <c r="H7304" s="4">
        <v>0</v>
      </c>
      <c r="I7304" s="4">
        <v>-0.2340964473402577</v>
      </c>
    </row>
    <row r="7305" spans="1:9" x14ac:dyDescent="0.25">
      <c r="A7305" t="s">
        <v>7499</v>
      </c>
      <c r="B7305" s="3">
        <v>32.776679992675781</v>
      </c>
      <c r="C7305" s="3">
        <v>12.10000038146973</v>
      </c>
      <c r="D7305" s="4">
        <v>3.7200516566757709E-3</v>
      </c>
      <c r="E7305" s="4">
        <v>4.5808185015130183E-2</v>
      </c>
      <c r="F7305" s="2">
        <v>1</v>
      </c>
      <c r="G7305" s="4">
        <v>0.25663172573863879</v>
      </c>
      <c r="H7305" s="4">
        <v>-5.6691213417399133E-3</v>
      </c>
      <c r="I7305" s="4">
        <v>-0.24379685669385359</v>
      </c>
    </row>
    <row r="7306" spans="1:9" x14ac:dyDescent="0.25">
      <c r="A7306" t="s">
        <v>7500</v>
      </c>
      <c r="B7306" s="3">
        <v>32.655200958251953</v>
      </c>
      <c r="C7306" s="3">
        <v>11.569999694824221</v>
      </c>
      <c r="D7306" s="4">
        <v>3.7330005834534941E-3</v>
      </c>
      <c r="E7306" s="4">
        <v>1.6695920779666421E-2</v>
      </c>
      <c r="F7306" s="2">
        <v>1</v>
      </c>
      <c r="G7306" s="4">
        <v>0.25022719646679842</v>
      </c>
      <c r="H7306" s="4">
        <v>-9.3543742430158838E-3</v>
      </c>
      <c r="I7306" s="4">
        <v>-0.24659954530348771</v>
      </c>
    </row>
    <row r="7307" spans="1:9" x14ac:dyDescent="0.25">
      <c r="A7307" t="s">
        <v>7501</v>
      </c>
      <c r="B7307" s="3">
        <v>32.53375244140625</v>
      </c>
      <c r="C7307" s="3">
        <v>11.38000011444092</v>
      </c>
      <c r="D7307" s="4">
        <v>-5.7397814195614405E-4</v>
      </c>
      <c r="E7307" s="4">
        <v>-1.811907121503209E-2</v>
      </c>
      <c r="F7307" s="2">
        <v>1</v>
      </c>
      <c r="G7307" s="4">
        <v>0.25212909697101299</v>
      </c>
      <c r="H7307" s="4">
        <v>-1.303870134673457E-2</v>
      </c>
      <c r="I7307" s="4">
        <v>-0.2494015298305696</v>
      </c>
    </row>
    <row r="7308" spans="1:9" x14ac:dyDescent="0.25">
      <c r="A7308" t="s">
        <v>7502</v>
      </c>
      <c r="B7308" s="3">
        <v>32.552436828613281</v>
      </c>
      <c r="C7308" s="3">
        <v>11.590000152587891</v>
      </c>
      <c r="D7308" s="4">
        <v>-1.7188576808535581E-3</v>
      </c>
      <c r="E7308" s="4">
        <v>-1.2776799101759001E-2</v>
      </c>
      <c r="F7308" s="2">
        <v>1</v>
      </c>
      <c r="G7308" s="4">
        <v>0.25548886660747311</v>
      </c>
      <c r="H7308" s="4">
        <v>-1.247188179231629E-2</v>
      </c>
      <c r="I7308" s="4">
        <v>-0.24897045528794159</v>
      </c>
    </row>
    <row r="7309" spans="1:9" x14ac:dyDescent="0.25">
      <c r="A7309" t="s">
        <v>7503</v>
      </c>
      <c r="B7309" s="3">
        <v>32.608486175537109</v>
      </c>
      <c r="C7309" s="3">
        <v>11.739999771118161</v>
      </c>
      <c r="D7309" s="4">
        <v>5.1842467196736566E-3</v>
      </c>
      <c r="E7309" s="4">
        <v>-5.0929678275615009E-2</v>
      </c>
      <c r="F7309" s="2">
        <v>1</v>
      </c>
      <c r="G7309" s="4">
        <v>0.2497466513125994</v>
      </c>
      <c r="H7309" s="4">
        <v>-1.077153885375615E-2</v>
      </c>
      <c r="I7309" s="4">
        <v>-0.24767731967037679</v>
      </c>
    </row>
    <row r="7310" spans="1:9" x14ac:dyDescent="0.25">
      <c r="A7310" t="s">
        <v>7504</v>
      </c>
      <c r="B7310" s="3">
        <v>32.4403076171875</v>
      </c>
      <c r="C7310" s="3">
        <v>12.36999988555908</v>
      </c>
      <c r="D7310" s="4">
        <v>-2.0116946326879099E-3</v>
      </c>
      <c r="E7310" s="4">
        <v>4.8305058102606768E-2</v>
      </c>
      <c r="F7310" s="2">
        <v>1</v>
      </c>
      <c r="G7310" s="4">
        <v>0.24722040218453409</v>
      </c>
      <c r="H7310" s="4">
        <v>-1.5873493466993849E-2</v>
      </c>
      <c r="I7310" s="4">
        <v>-0.25155743060562358</v>
      </c>
    </row>
    <row r="7311" spans="1:9" x14ac:dyDescent="0.25">
      <c r="A7311" t="s">
        <v>7505</v>
      </c>
      <c r="B7311" s="3">
        <v>32.505699157714837</v>
      </c>
      <c r="C7311" s="3">
        <v>11.80000019073486</v>
      </c>
      <c r="D7311" s="4">
        <v>-1.192930980363871E-2</v>
      </c>
      <c r="E7311" s="4">
        <v>6.1151107209889373E-2</v>
      </c>
      <c r="F7311" s="2">
        <v>1</v>
      </c>
      <c r="G7311" s="4">
        <v>0.2436361274682757</v>
      </c>
      <c r="H7311" s="4">
        <v>-1.3889740751224511E-2</v>
      </c>
      <c r="I7311" s="4">
        <v>-0.25004875771674467</v>
      </c>
    </row>
    <row r="7312" spans="1:9" x14ac:dyDescent="0.25">
      <c r="A7312" t="s">
        <v>7506</v>
      </c>
      <c r="B7312" s="3">
        <v>32.898151397705078</v>
      </c>
      <c r="C7312" s="3">
        <v>11.11999988555908</v>
      </c>
      <c r="D7312" s="4">
        <v>-1.984099889853264E-3</v>
      </c>
      <c r="E7312" s="4">
        <v>-2.797200232183028E-2</v>
      </c>
      <c r="F7312" s="2">
        <v>1</v>
      </c>
      <c r="G7312" s="4">
        <v>0.2805210251232404</v>
      </c>
      <c r="H7312" s="4">
        <v>-1.984099889853264E-3</v>
      </c>
      <c r="I7312" s="4">
        <v>-0.24099434410485759</v>
      </c>
    </row>
    <row r="7313" spans="1:9" x14ac:dyDescent="0.25">
      <c r="A7313" t="s">
        <v>7507</v>
      </c>
      <c r="B7313" s="3">
        <v>32.963554382324219</v>
      </c>
      <c r="C7313" s="3">
        <v>11.439999580383301</v>
      </c>
      <c r="D7313" s="4">
        <v>1.321095504405911E-2</v>
      </c>
      <c r="E7313" s="4">
        <v>1.0600696889943251E-2</v>
      </c>
      <c r="F7313" s="2">
        <v>1</v>
      </c>
      <c r="G7313" s="4">
        <v>0.25633585634279132</v>
      </c>
      <c r="H7313" s="4">
        <v>0</v>
      </c>
      <c r="I7313" s="4">
        <v>-0.23948540718502159</v>
      </c>
    </row>
    <row r="7314" spans="1:9" x14ac:dyDescent="0.25">
      <c r="A7314" t="s">
        <v>7508</v>
      </c>
      <c r="B7314" s="3">
        <v>32.53375244140625</v>
      </c>
      <c r="C7314" s="3">
        <v>11.319999694824221</v>
      </c>
      <c r="D7314" s="4">
        <v>-5.7397814195614405E-4</v>
      </c>
      <c r="E7314" s="4">
        <v>1.433690408599886E-2</v>
      </c>
      <c r="F7314" s="2">
        <v>1</v>
      </c>
      <c r="G7314" s="4">
        <v>0.23267826061191421</v>
      </c>
      <c r="H7314" s="4">
        <v>-3.149445974524157E-3</v>
      </c>
      <c r="I7314" s="4">
        <v>-0.2494015298305696</v>
      </c>
    </row>
    <row r="7315" spans="1:9" x14ac:dyDescent="0.25">
      <c r="A7315" t="s">
        <v>7509</v>
      </c>
      <c r="B7315" s="3">
        <v>32.552436828613281</v>
      </c>
      <c r="C7315" s="3">
        <v>11.159999847412109</v>
      </c>
      <c r="D7315" s="4">
        <v>-2.5769469437867398E-3</v>
      </c>
      <c r="E7315" s="4">
        <v>-4.4603203001530867E-3</v>
      </c>
      <c r="F7315" s="2">
        <v>1</v>
      </c>
      <c r="G7315" s="4">
        <v>0.2380878801193804</v>
      </c>
      <c r="H7315" s="4">
        <v>-2.5769469437867398E-3</v>
      </c>
      <c r="I7315" s="4">
        <v>-0.24897045528794159</v>
      </c>
    </row>
    <row r="7316" spans="1:9" x14ac:dyDescent="0.25">
      <c r="A7316" t="s">
        <v>7510</v>
      </c>
      <c r="B7316" s="3">
        <v>32.636539459228523</v>
      </c>
      <c r="C7316" s="3">
        <v>11.210000038146971</v>
      </c>
      <c r="D7316" s="4">
        <v>1.1291679639562791E-2</v>
      </c>
      <c r="E7316" s="4">
        <v>4.2790701222974237E-2</v>
      </c>
      <c r="F7316" s="2">
        <v>1</v>
      </c>
      <c r="G7316" s="4">
        <v>0.23062624193062001</v>
      </c>
      <c r="H7316" s="4">
        <v>0</v>
      </c>
      <c r="I7316" s="4">
        <v>-0.24703009178420149</v>
      </c>
    </row>
    <row r="7317" spans="1:9" x14ac:dyDescent="0.25">
      <c r="A7317" t="s">
        <v>7511</v>
      </c>
      <c r="B7317" s="3">
        <v>32.272132873535163</v>
      </c>
      <c r="C7317" s="3">
        <v>10.75</v>
      </c>
      <c r="D7317" s="4">
        <v>2.968973087183135E-3</v>
      </c>
      <c r="E7317" s="4">
        <v>-4.274261458613926E-2</v>
      </c>
      <c r="F7317" s="2">
        <v>1</v>
      </c>
      <c r="G7317" s="4">
        <v>0.20652399928463791</v>
      </c>
      <c r="H7317" s="4">
        <v>0</v>
      </c>
      <c r="I7317" s="4">
        <v>-0.25543745353055158</v>
      </c>
    </row>
    <row r="7318" spans="1:9" x14ac:dyDescent="0.25">
      <c r="A7318" t="s">
        <v>7512</v>
      </c>
      <c r="B7318" s="3">
        <v>32.176601409912109</v>
      </c>
      <c r="C7318" s="3">
        <v>11.22999954223633</v>
      </c>
      <c r="D7318" s="4">
        <v>4.3486953021063526E-3</v>
      </c>
      <c r="E7318" s="4">
        <v>-5.3144747404277881E-3</v>
      </c>
      <c r="F7318" s="2">
        <v>1</v>
      </c>
      <c r="G7318" s="4">
        <v>0.19623779949278089</v>
      </c>
      <c r="H7318" s="4">
        <v>0</v>
      </c>
      <c r="I7318" s="4">
        <v>-0.25764149595011721</v>
      </c>
    </row>
    <row r="7319" spans="1:9" x14ac:dyDescent="0.25">
      <c r="A7319" t="s">
        <v>7513</v>
      </c>
      <c r="B7319" s="3">
        <v>32.037281036376953</v>
      </c>
      <c r="C7319" s="3">
        <v>11.289999961853029</v>
      </c>
      <c r="D7319" s="4">
        <v>-8.6881686249451473E-4</v>
      </c>
      <c r="E7319" s="4">
        <v>0</v>
      </c>
      <c r="F7319" s="2">
        <v>1</v>
      </c>
      <c r="G7319" s="4">
        <v>0.19346814023026579</v>
      </c>
      <c r="H7319" s="4">
        <v>-8.6881686249451473E-4</v>
      </c>
      <c r="I7319" s="4">
        <v>-0.26085580882187281</v>
      </c>
    </row>
    <row r="7320" spans="1:9" x14ac:dyDescent="0.25">
      <c r="A7320" t="s">
        <v>7514</v>
      </c>
      <c r="B7320" s="3">
        <v>32.065139770507813</v>
      </c>
      <c r="C7320" s="3">
        <v>11.289999961853029</v>
      </c>
      <c r="D7320" s="4">
        <v>1.083477395130217E-2</v>
      </c>
      <c r="E7320" s="4">
        <v>-5.2057085936386471E-2</v>
      </c>
      <c r="F7320" s="2">
        <v>1</v>
      </c>
      <c r="G7320" s="4">
        <v>0.1896922861137762</v>
      </c>
      <c r="H7320" s="4">
        <v>0</v>
      </c>
      <c r="I7320" s="4">
        <v>-0.26021306946196832</v>
      </c>
    </row>
    <row r="7321" spans="1:9" x14ac:dyDescent="0.25">
      <c r="A7321" t="s">
        <v>7515</v>
      </c>
      <c r="B7321" s="3">
        <v>31.721445083618161</v>
      </c>
      <c r="C7321" s="3">
        <v>11.909999847412109</v>
      </c>
      <c r="D7321" s="4">
        <v>5.5945326120088179E-3</v>
      </c>
      <c r="E7321" s="4">
        <v>-6.6614448763549272E-2</v>
      </c>
      <c r="F7321" s="2">
        <v>1</v>
      </c>
      <c r="G7321" s="4">
        <v>0.18610111629703521</v>
      </c>
      <c r="H7321" s="4">
        <v>-9.5712263990264113E-3</v>
      </c>
      <c r="I7321" s="4">
        <v>-0.26814257918112377</v>
      </c>
    </row>
    <row r="7322" spans="1:9" x14ac:dyDescent="0.25">
      <c r="A7322" t="s">
        <v>7516</v>
      </c>
      <c r="B7322" s="3">
        <v>31.544965744018551</v>
      </c>
      <c r="C7322" s="3">
        <v>12.760000228881839</v>
      </c>
      <c r="D7322" s="4">
        <v>-5.8554733425747463E-3</v>
      </c>
      <c r="E7322" s="4">
        <v>-1.0085346080557779E-2</v>
      </c>
      <c r="F7322" s="2">
        <v>1</v>
      </c>
      <c r="G7322" s="4">
        <v>0.18110093897350649</v>
      </c>
      <c r="H7322" s="4">
        <v>-1.5081385706863791E-2</v>
      </c>
      <c r="I7322" s="4">
        <v>-0.27221420057058848</v>
      </c>
    </row>
    <row r="7323" spans="1:9" x14ac:dyDescent="0.25">
      <c r="A7323" t="s">
        <v>7517</v>
      </c>
      <c r="B7323" s="3">
        <v>31.730764389038089</v>
      </c>
      <c r="C7323" s="3">
        <v>12.89000034332275</v>
      </c>
      <c r="D7323" s="4">
        <v>-2.336189802527922E-3</v>
      </c>
      <c r="E7323" s="4">
        <v>3.8940958053481629E-3</v>
      </c>
      <c r="F7323" s="2">
        <v>1</v>
      </c>
      <c r="G7323" s="4">
        <v>0.1900738492714866</v>
      </c>
      <c r="H7323" s="4">
        <v>-9.2802526362127935E-3</v>
      </c>
      <c r="I7323" s="4">
        <v>-0.26792756997172412</v>
      </c>
    </row>
    <row r="7324" spans="1:9" x14ac:dyDescent="0.25">
      <c r="A7324" t="s">
        <v>7518</v>
      </c>
      <c r="B7324" s="3">
        <v>31.80506706237793</v>
      </c>
      <c r="C7324" s="3">
        <v>12.840000152587891</v>
      </c>
      <c r="D7324" s="4">
        <v>-5.2292382282036476E-3</v>
      </c>
      <c r="E7324" s="4">
        <v>-1.230768057016229E-2</v>
      </c>
      <c r="F7324" s="2">
        <v>1</v>
      </c>
      <c r="G7324" s="4">
        <v>0.1993743119787357</v>
      </c>
      <c r="H7324" s="4">
        <v>-6.960323470398655E-3</v>
      </c>
      <c r="I7324" s="4">
        <v>-0.266213304977582</v>
      </c>
    </row>
    <row r="7325" spans="1:9" x14ac:dyDescent="0.25">
      <c r="A7325" t="s">
        <v>7519</v>
      </c>
      <c r="B7325" s="3">
        <v>31.972257614135739</v>
      </c>
      <c r="C7325" s="3">
        <v>13</v>
      </c>
      <c r="D7325" s="4">
        <v>-1.740185084563417E-3</v>
      </c>
      <c r="E7325" s="4">
        <v>-3.3457235364059312E-2</v>
      </c>
      <c r="F7325" s="2">
        <v>1</v>
      </c>
      <c r="G7325" s="4">
        <v>0.19588371926779621</v>
      </c>
      <c r="H7325" s="4">
        <v>-1.740185084563417E-3</v>
      </c>
      <c r="I7325" s="4">
        <v>-0.26235598871496491</v>
      </c>
    </row>
    <row r="7326" spans="1:9" x14ac:dyDescent="0.25">
      <c r="A7326" t="s">
        <v>7520</v>
      </c>
      <c r="B7326" s="3">
        <v>32.027992248535163</v>
      </c>
      <c r="C7326" s="3">
        <v>13.44999980926514</v>
      </c>
      <c r="D7326" s="4">
        <v>6.1272778365968339E-3</v>
      </c>
      <c r="E7326" s="4">
        <v>3.6209575008030459E-2</v>
      </c>
      <c r="F7326" s="2">
        <v>2</v>
      </c>
      <c r="G7326" s="4">
        <v>0.19634854861654219</v>
      </c>
      <c r="H7326" s="4">
        <v>0</v>
      </c>
      <c r="I7326" s="4">
        <v>-0.26107011394872032</v>
      </c>
    </row>
    <row r="7327" spans="1:9" x14ac:dyDescent="0.25">
      <c r="A7327" t="s">
        <v>7521</v>
      </c>
      <c r="B7327" s="3">
        <v>31.832942962646481</v>
      </c>
      <c r="C7327" s="3">
        <v>12.97999954223633</v>
      </c>
      <c r="D7327" s="4">
        <v>8.7646098069482647E-4</v>
      </c>
      <c r="E7327" s="4">
        <v>6.3063022250916534E-2</v>
      </c>
      <c r="F7327" s="2">
        <v>1</v>
      </c>
      <c r="G7327" s="4">
        <v>0.18866022914658059</v>
      </c>
      <c r="H7327" s="4">
        <v>-1.7474293230184119E-3</v>
      </c>
      <c r="I7327" s="4">
        <v>-0.26557016957124191</v>
      </c>
    </row>
    <row r="7328" spans="1:9" x14ac:dyDescent="0.25">
      <c r="A7328" t="s">
        <v>7522</v>
      </c>
      <c r="B7328" s="3">
        <v>31.80506706237793</v>
      </c>
      <c r="C7328" s="3">
        <v>12.210000038146971</v>
      </c>
      <c r="D7328" s="4">
        <v>-2.6215925801094109E-3</v>
      </c>
      <c r="E7328" s="4">
        <v>-4.9805472709997911E-2</v>
      </c>
      <c r="F7328" s="2">
        <v>1</v>
      </c>
      <c r="G7328" s="4">
        <v>0.19448197816639329</v>
      </c>
      <c r="H7328" s="4">
        <v>-2.6215925801094109E-3</v>
      </c>
      <c r="I7328" s="4">
        <v>-0.266213304977582</v>
      </c>
    </row>
    <row r="7329" spans="1:9" x14ac:dyDescent="0.25">
      <c r="A7329" t="s">
        <v>7523</v>
      </c>
      <c r="B7329" s="3">
        <v>31.888666152954102</v>
      </c>
      <c r="C7329" s="3">
        <v>12.85000038146973</v>
      </c>
      <c r="D7329" s="4">
        <v>2.081507579373398E-2</v>
      </c>
      <c r="E7329" s="4">
        <v>2.635782041856238E-2</v>
      </c>
      <c r="F7329" s="2">
        <v>1</v>
      </c>
      <c r="G7329" s="4">
        <v>0.19640211591747669</v>
      </c>
      <c r="H7329" s="4">
        <v>0</v>
      </c>
      <c r="I7329" s="4">
        <v>-0.26428455883595442</v>
      </c>
    </row>
    <row r="7330" spans="1:9" x14ac:dyDescent="0.25">
      <c r="A7330" t="s">
        <v>7524</v>
      </c>
      <c r="B7330" s="3">
        <v>31.238435745239261</v>
      </c>
      <c r="C7330" s="3">
        <v>12.52000045776367</v>
      </c>
      <c r="D7330" s="4">
        <v>-2.9714081318799051E-4</v>
      </c>
      <c r="E7330" s="4">
        <v>2.6229561762411979E-2</v>
      </c>
      <c r="F7330" s="2">
        <v>1</v>
      </c>
      <c r="G7330" s="4">
        <v>0.17720394515062421</v>
      </c>
      <c r="H7330" s="4">
        <v>-1.175394618099179E-2</v>
      </c>
      <c r="I7330" s="4">
        <v>-0.27928626975655652</v>
      </c>
    </row>
    <row r="7331" spans="1:9" x14ac:dyDescent="0.25">
      <c r="A7331" t="s">
        <v>7525</v>
      </c>
      <c r="B7331" s="3">
        <v>31.247720718383789</v>
      </c>
      <c r="C7331" s="3">
        <v>12.19999980926514</v>
      </c>
      <c r="D7331" s="4">
        <v>-1.1460210664119839E-2</v>
      </c>
      <c r="E7331" s="4">
        <v>4.9011151265291319E-2</v>
      </c>
      <c r="F7331" s="2">
        <v>1</v>
      </c>
      <c r="G7331" s="4">
        <v>0.17594847729620081</v>
      </c>
      <c r="H7331" s="4">
        <v>-1.1460210664119839E-2</v>
      </c>
      <c r="I7331" s="4">
        <v>-0.27907205264002799</v>
      </c>
    </row>
    <row r="7332" spans="1:9" x14ac:dyDescent="0.25">
      <c r="A7332" t="s">
        <v>7526</v>
      </c>
      <c r="B7332" s="3">
        <v>31.609977722167969</v>
      </c>
      <c r="C7332" s="3">
        <v>11.63000011444092</v>
      </c>
      <c r="D7332" s="4">
        <v>8.8180242081659088E-4</v>
      </c>
      <c r="E7332" s="4">
        <v>3.2859669452762093E-2</v>
      </c>
      <c r="F7332" s="2">
        <v>1</v>
      </c>
      <c r="G7332" s="4">
        <v>0.1907987483800766</v>
      </c>
      <c r="H7332" s="4">
        <v>0</v>
      </c>
      <c r="I7332" s="4">
        <v>-0.27071428470845349</v>
      </c>
    </row>
    <row r="7333" spans="1:9" x14ac:dyDescent="0.25">
      <c r="A7333" t="s">
        <v>7527</v>
      </c>
      <c r="B7333" s="3">
        <v>31.58212852478027</v>
      </c>
      <c r="C7333" s="3">
        <v>11.260000228881839</v>
      </c>
      <c r="D7333" s="4">
        <v>-5.8728160503040971E-4</v>
      </c>
      <c r="E7333" s="4">
        <v>-2.5108221390823689E-2</v>
      </c>
      <c r="F7333" s="2">
        <v>1</v>
      </c>
      <c r="G7333" s="4">
        <v>0.19056119222564941</v>
      </c>
      <c r="H7333" s="4">
        <v>-5.8728160503040971E-4</v>
      </c>
      <c r="I7333" s="4">
        <v>-0.27135680404256041</v>
      </c>
    </row>
    <row r="7334" spans="1:9" x14ac:dyDescent="0.25">
      <c r="A7334" t="s">
        <v>7528</v>
      </c>
      <c r="B7334" s="3">
        <v>31.600687026977539</v>
      </c>
      <c r="C7334" s="3">
        <v>11.55000019073486</v>
      </c>
      <c r="D7334" s="4">
        <v>9.1957091035967942E-3</v>
      </c>
      <c r="E7334" s="4">
        <v>-1.1130146493515959E-2</v>
      </c>
      <c r="F7334" s="2">
        <v>1</v>
      </c>
      <c r="G7334" s="4">
        <v>0.19452086103124189</v>
      </c>
      <c r="H7334" s="4">
        <v>0</v>
      </c>
      <c r="I7334" s="4">
        <v>-0.27092863384046051</v>
      </c>
    </row>
    <row r="7335" spans="1:9" x14ac:dyDescent="0.25">
      <c r="A7335" t="s">
        <v>7529</v>
      </c>
      <c r="B7335" s="3">
        <v>31.312744140625</v>
      </c>
      <c r="C7335" s="3">
        <v>11.680000305175779</v>
      </c>
      <c r="D7335" s="4">
        <v>1.109756977830734E-2</v>
      </c>
      <c r="E7335" s="4">
        <v>-8.8212340158122293E-2</v>
      </c>
      <c r="F7335" s="2">
        <v>1</v>
      </c>
      <c r="G7335" s="4">
        <v>0.18851604032625649</v>
      </c>
      <c r="H7335" s="4">
        <v>-6.7767933140656664E-3</v>
      </c>
      <c r="I7335" s="4">
        <v>-0.27757187274693579</v>
      </c>
    </row>
    <row r="7336" spans="1:9" x14ac:dyDescent="0.25">
      <c r="A7336" t="s">
        <v>7530</v>
      </c>
      <c r="B7336" s="3">
        <v>30.969062805175781</v>
      </c>
      <c r="C7336" s="3">
        <v>12.810000419616699</v>
      </c>
      <c r="D7336" s="4">
        <v>6.0072866390248336E-4</v>
      </c>
      <c r="E7336" s="4">
        <v>-2.4371644480967621E-2</v>
      </c>
      <c r="F7336" s="2">
        <v>1</v>
      </c>
      <c r="G7336" s="4">
        <v>0.17345564800640839</v>
      </c>
      <c r="H7336" s="4">
        <v>-1.76781782754083E-2</v>
      </c>
      <c r="I7336" s="4">
        <v>-0.28550107442997469</v>
      </c>
    </row>
    <row r="7337" spans="1:9" x14ac:dyDescent="0.25">
      <c r="A7337" t="s">
        <v>7531</v>
      </c>
      <c r="B7337" s="3">
        <v>30.950469970703121</v>
      </c>
      <c r="C7337" s="3">
        <v>13.13000011444092</v>
      </c>
      <c r="D7337" s="4">
        <v>-1.449330637855251E-2</v>
      </c>
      <c r="E7337" s="4">
        <v>6.2297773394167873E-2</v>
      </c>
      <c r="F7337" s="2">
        <v>1</v>
      </c>
      <c r="G7337" s="4">
        <v>0.16834413900125519</v>
      </c>
      <c r="H7337" s="4">
        <v>-1.8267932868406441E-2</v>
      </c>
      <c r="I7337" s="4">
        <v>-0.28593003672494588</v>
      </c>
    </row>
    <row r="7338" spans="1:9" x14ac:dyDescent="0.25">
      <c r="A7338" t="s">
        <v>7532</v>
      </c>
      <c r="B7338" s="3">
        <v>31.405641555786129</v>
      </c>
      <c r="C7338" s="3">
        <v>12.35999965667725</v>
      </c>
      <c r="D7338" s="4">
        <v>-3.8301378512035629E-3</v>
      </c>
      <c r="E7338" s="4">
        <v>1.311474179619254E-2</v>
      </c>
      <c r="F7338" s="2">
        <v>1</v>
      </c>
      <c r="G7338" s="4">
        <v>0.19122375415312429</v>
      </c>
      <c r="H7338" s="4">
        <v>-3.8301378512035629E-3</v>
      </c>
      <c r="I7338" s="4">
        <v>-0.27542860145266312</v>
      </c>
    </row>
    <row r="7339" spans="1:9" x14ac:dyDescent="0.25">
      <c r="A7339" t="s">
        <v>7533</v>
      </c>
      <c r="B7339" s="3">
        <v>31.52639198303223</v>
      </c>
      <c r="C7339" s="3">
        <v>12.19999980926514</v>
      </c>
      <c r="D7339" s="4">
        <v>5.8961803708168503E-4</v>
      </c>
      <c r="E7339" s="4">
        <v>-1.453960448399483E-2</v>
      </c>
      <c r="F7339" s="2">
        <v>1</v>
      </c>
      <c r="G7339" s="4">
        <v>0.20448788433296519</v>
      </c>
      <c r="H7339" s="4">
        <v>0</v>
      </c>
      <c r="I7339" s="4">
        <v>-0.27264272281396451</v>
      </c>
    </row>
    <row r="7340" spans="1:9" x14ac:dyDescent="0.25">
      <c r="A7340" t="s">
        <v>7534</v>
      </c>
      <c r="B7340" s="3">
        <v>31.507814407348629</v>
      </c>
      <c r="C7340" s="3">
        <v>12.38000011444092</v>
      </c>
      <c r="D7340" s="4">
        <v>4.7392381966091524E-3</v>
      </c>
      <c r="E7340" s="4">
        <v>4.5608104298461287E-2</v>
      </c>
      <c r="F7340" s="2">
        <v>1</v>
      </c>
      <c r="G7340" s="4">
        <v>0.2215177929819534</v>
      </c>
      <c r="H7340" s="4">
        <v>0</v>
      </c>
      <c r="I7340" s="4">
        <v>-0.27307133306765952</v>
      </c>
    </row>
    <row r="7341" spans="1:9" x14ac:dyDescent="0.25">
      <c r="A7341" t="s">
        <v>7535</v>
      </c>
      <c r="B7341" s="3">
        <v>31.359195709228519</v>
      </c>
      <c r="C7341" s="3">
        <v>11.840000152587891</v>
      </c>
      <c r="D7341" s="4">
        <v>5.9343338060635631E-4</v>
      </c>
      <c r="E7341" s="4">
        <v>-8.7827382885410032E-2</v>
      </c>
      <c r="F7341" s="2">
        <v>1</v>
      </c>
      <c r="G7341" s="4">
        <v>0.2161819494742927</v>
      </c>
      <c r="H7341" s="4">
        <v>0</v>
      </c>
      <c r="I7341" s="4">
        <v>-0.27650017109206021</v>
      </c>
    </row>
    <row r="7342" spans="1:9" x14ac:dyDescent="0.25">
      <c r="A7342" t="s">
        <v>7536</v>
      </c>
      <c r="B7342" s="3">
        <v>31.340597152709961</v>
      </c>
      <c r="C7342" s="3">
        <v>12.97999954223633</v>
      </c>
      <c r="D7342" s="4">
        <v>2.6742660367786719E-3</v>
      </c>
      <c r="E7342" s="4">
        <v>-7.6452891477840623E-3</v>
      </c>
      <c r="F7342" s="2">
        <v>1</v>
      </c>
      <c r="G7342" s="4">
        <v>0.21546065454906979</v>
      </c>
      <c r="H7342" s="4">
        <v>0</v>
      </c>
      <c r="I7342" s="4">
        <v>-0.27692926540250989</v>
      </c>
    </row>
    <row r="7343" spans="1:9" x14ac:dyDescent="0.25">
      <c r="A7343" t="s">
        <v>7537</v>
      </c>
      <c r="B7343" s="3">
        <v>31.25700759887695</v>
      </c>
      <c r="C7343" s="3">
        <v>13.079999923706049</v>
      </c>
      <c r="D7343" s="4">
        <v>1.1899906379420071E-3</v>
      </c>
      <c r="E7343" s="4">
        <v>2.588234695733771E-2</v>
      </c>
      <c r="F7343" s="2">
        <v>1</v>
      </c>
      <c r="G7343" s="4">
        <v>0.2182052910024592</v>
      </c>
      <c r="H7343" s="4">
        <v>0</v>
      </c>
      <c r="I7343" s="4">
        <v>-0.27885779151833989</v>
      </c>
    </row>
    <row r="7344" spans="1:9" x14ac:dyDescent="0.25">
      <c r="A7344" t="s">
        <v>7538</v>
      </c>
      <c r="B7344" s="3">
        <v>31.219856262207031</v>
      </c>
      <c r="C7344" s="3">
        <v>12.75</v>
      </c>
      <c r="D7344" s="4">
        <v>-8.9172763760536622E-4</v>
      </c>
      <c r="E7344" s="4">
        <v>4.3371499295397083E-2</v>
      </c>
      <c r="F7344" s="2">
        <v>1</v>
      </c>
      <c r="G7344" s="4">
        <v>0.20569963220266721</v>
      </c>
      <c r="H7344" s="4">
        <v>-8.9172763760536622E-4</v>
      </c>
      <c r="I7344" s="4">
        <v>-0.27971492401541098</v>
      </c>
    </row>
    <row r="7345" spans="1:9" x14ac:dyDescent="0.25">
      <c r="A7345" t="s">
        <v>7539</v>
      </c>
      <c r="B7345" s="3">
        <v>31.247720718383789</v>
      </c>
      <c r="C7345" s="3">
        <v>12.22000026702881</v>
      </c>
      <c r="D7345" s="4">
        <v>7.1853258427476696E-3</v>
      </c>
      <c r="E7345" s="4">
        <v>1.326698522761705E-2</v>
      </c>
      <c r="F7345" s="2">
        <v>1</v>
      </c>
      <c r="G7345" s="4">
        <v>0.21612713790725199</v>
      </c>
      <c r="H7345" s="4">
        <v>0</v>
      </c>
      <c r="I7345" s="4">
        <v>-0.27907205264002799</v>
      </c>
    </row>
    <row r="7346" spans="1:9" x14ac:dyDescent="0.25">
      <c r="A7346" t="s">
        <v>7540</v>
      </c>
      <c r="B7346" s="3">
        <v>31.024797439575199</v>
      </c>
      <c r="C7346" s="3">
        <v>12.060000419616699</v>
      </c>
      <c r="D7346" s="4">
        <v>-1.196101442469288E-3</v>
      </c>
      <c r="E7346" s="4">
        <v>-4.5886068667114199E-2</v>
      </c>
      <c r="F7346" s="2">
        <v>1</v>
      </c>
      <c r="G7346" s="4">
        <v>0.19691166597350571</v>
      </c>
      <c r="H7346" s="4">
        <v>-1.7938455345022359E-3</v>
      </c>
      <c r="I7346" s="4">
        <v>-0.28421519966373021</v>
      </c>
    </row>
    <row r="7347" spans="1:9" x14ac:dyDescent="0.25">
      <c r="A7347" t="s">
        <v>7541</v>
      </c>
      <c r="B7347" s="3">
        <v>31.06195068359375</v>
      </c>
      <c r="C7347" s="3">
        <v>12.64000034332275</v>
      </c>
      <c r="D7347" s="4">
        <v>-5.9845991079554572E-4</v>
      </c>
      <c r="E7347" s="4">
        <v>8.1266107531229093E-2</v>
      </c>
      <c r="F7347" s="2">
        <v>1</v>
      </c>
      <c r="G7347" s="4">
        <v>0.18674357922952711</v>
      </c>
      <c r="H7347" s="4">
        <v>-5.9845991079554572E-4</v>
      </c>
      <c r="I7347" s="4">
        <v>-0.28335802316149961</v>
      </c>
    </row>
    <row r="7348" spans="1:9" x14ac:dyDescent="0.25">
      <c r="A7348" t="s">
        <v>7542</v>
      </c>
      <c r="B7348" s="3">
        <v>31.080551147460941</v>
      </c>
      <c r="C7348" s="3">
        <v>11.689999580383301</v>
      </c>
      <c r="D7348" s="4">
        <v>1.3940408143252149E-2</v>
      </c>
      <c r="E7348" s="4">
        <v>-1.599331079354616E-2</v>
      </c>
      <c r="F7348" s="2">
        <v>1</v>
      </c>
      <c r="G7348" s="4">
        <v>0.18581377499653781</v>
      </c>
      <c r="H7348" s="4">
        <v>0</v>
      </c>
      <c r="I7348" s="4">
        <v>-0.2829288848458904</v>
      </c>
    </row>
    <row r="7349" spans="1:9" x14ac:dyDescent="0.25">
      <c r="A7349" t="s">
        <v>7543</v>
      </c>
      <c r="B7349" s="3">
        <v>30.653232574462891</v>
      </c>
      <c r="C7349" s="3">
        <v>11.88000011444092</v>
      </c>
      <c r="D7349" s="4">
        <v>2.1251426619162128E-3</v>
      </c>
      <c r="E7349" s="4">
        <v>-2.141682220172603E-2</v>
      </c>
      <c r="F7349" s="2">
        <v>1</v>
      </c>
      <c r="G7349" s="4">
        <v>0.16749389251539021</v>
      </c>
      <c r="H7349" s="4">
        <v>-6.059375160516467E-4</v>
      </c>
      <c r="I7349" s="4">
        <v>-0.29278771277374732</v>
      </c>
    </row>
    <row r="7350" spans="1:9" x14ac:dyDescent="0.25">
      <c r="A7350" t="s">
        <v>7544</v>
      </c>
      <c r="B7350" s="3">
        <v>30.588228225708011</v>
      </c>
      <c r="C7350" s="3">
        <v>12.14000034332275</v>
      </c>
      <c r="D7350" s="4">
        <v>-2.7252885510021811E-3</v>
      </c>
      <c r="E7350" s="4">
        <v>3.319151858065994E-2</v>
      </c>
      <c r="F7350" s="2">
        <v>1</v>
      </c>
      <c r="G7350" s="4">
        <v>0.16381505975885119</v>
      </c>
      <c r="H7350" s="4">
        <v>-2.7252885510021811E-3</v>
      </c>
      <c r="I7350" s="4">
        <v>-0.29428745261524419</v>
      </c>
    </row>
    <row r="7351" spans="1:9" x14ac:dyDescent="0.25">
      <c r="A7351" t="s">
        <v>7545</v>
      </c>
      <c r="B7351" s="3">
        <v>30.671817779541019</v>
      </c>
      <c r="C7351" s="3">
        <v>11.75</v>
      </c>
      <c r="D7351" s="4">
        <v>1.5166430272472999E-3</v>
      </c>
      <c r="E7351" s="4">
        <v>-1.508803860614227E-2</v>
      </c>
      <c r="F7351" s="2">
        <v>1</v>
      </c>
      <c r="G7351" s="4">
        <v>0.17427346290003201</v>
      </c>
      <c r="H7351" s="4">
        <v>0</v>
      </c>
      <c r="I7351" s="4">
        <v>-0.2923589264994142</v>
      </c>
    </row>
    <row r="7352" spans="1:9" x14ac:dyDescent="0.25">
      <c r="A7352" t="s">
        <v>7546</v>
      </c>
      <c r="B7352" s="3">
        <v>30.625370025634769</v>
      </c>
      <c r="C7352" s="3">
        <v>11.930000305175779</v>
      </c>
      <c r="D7352" s="4">
        <v>2.432644345274015E-3</v>
      </c>
      <c r="E7352" s="4">
        <v>-2.850158268779757E-2</v>
      </c>
      <c r="F7352" s="2">
        <v>1</v>
      </c>
      <c r="G7352" s="4">
        <v>0.1761636989310702</v>
      </c>
      <c r="H7352" s="4">
        <v>0</v>
      </c>
      <c r="I7352" s="4">
        <v>-0.29343054014397091</v>
      </c>
    </row>
    <row r="7353" spans="1:9" x14ac:dyDescent="0.25">
      <c r="A7353" t="s">
        <v>7547</v>
      </c>
      <c r="B7353" s="3">
        <v>30.55105018615723</v>
      </c>
      <c r="C7353" s="3">
        <v>12.27999973297119</v>
      </c>
      <c r="D7353" s="4">
        <v>9.1251948235027136E-4</v>
      </c>
      <c r="E7353" s="4">
        <v>-1.047543239640147E-2</v>
      </c>
      <c r="F7353" s="2">
        <v>1</v>
      </c>
      <c r="G7353" s="4">
        <v>0.1648066783160311</v>
      </c>
      <c r="H7353" s="4">
        <v>-1.8210517243625319E-3</v>
      </c>
      <c r="I7353" s="4">
        <v>-0.29514520118454851</v>
      </c>
    </row>
    <row r="7354" spans="1:9" x14ac:dyDescent="0.25">
      <c r="A7354" t="s">
        <v>7548</v>
      </c>
      <c r="B7354" s="3">
        <v>30.523197174072269</v>
      </c>
      <c r="C7354" s="3">
        <v>12.409999847412109</v>
      </c>
      <c r="D7354" s="4">
        <v>-2.7310790438773709E-3</v>
      </c>
      <c r="E7354" s="4">
        <v>4.1107363085731707E-2</v>
      </c>
      <c r="F7354" s="2">
        <v>1</v>
      </c>
      <c r="G7354" s="4">
        <v>0.16254121630422519</v>
      </c>
      <c r="H7354" s="4">
        <v>-2.7310790438773709E-3</v>
      </c>
      <c r="I7354" s="4">
        <v>-0.29578780852897429</v>
      </c>
    </row>
    <row r="7355" spans="1:9" x14ac:dyDescent="0.25">
      <c r="A7355" t="s">
        <v>7549</v>
      </c>
      <c r="B7355" s="3">
        <v>30.60678672790527</v>
      </c>
      <c r="C7355" s="3">
        <v>11.920000076293951</v>
      </c>
      <c r="D7355" s="4">
        <v>1.1666834260986249E-2</v>
      </c>
      <c r="E7355" s="4">
        <v>5.0590574497124674E-3</v>
      </c>
      <c r="F7355" s="2">
        <v>1</v>
      </c>
      <c r="G7355" s="4">
        <v>0.17790580670999681</v>
      </c>
      <c r="H7355" s="4">
        <v>0</v>
      </c>
      <c r="I7355" s="4">
        <v>-0.29385928241314441</v>
      </c>
    </row>
    <row r="7356" spans="1:9" x14ac:dyDescent="0.25">
      <c r="A7356" t="s">
        <v>7550</v>
      </c>
      <c r="B7356" s="3">
        <v>30.25382041931152</v>
      </c>
      <c r="C7356" s="3">
        <v>11.85999965667725</v>
      </c>
      <c r="D7356" s="4">
        <v>4.9370908341463959E-3</v>
      </c>
      <c r="E7356" s="4">
        <v>-1.9834770018687279E-2</v>
      </c>
      <c r="F7356" s="2">
        <v>1</v>
      </c>
      <c r="G7356" s="4">
        <v>0.16310702250764719</v>
      </c>
      <c r="H7356" s="4">
        <v>-3.67063078292218E-3</v>
      </c>
      <c r="I7356" s="4">
        <v>-0.30099476287511279</v>
      </c>
    </row>
    <row r="7357" spans="1:9" x14ac:dyDescent="0.25">
      <c r="A7357" t="s">
        <v>7551</v>
      </c>
      <c r="B7357" s="3">
        <v>30.10518836975098</v>
      </c>
      <c r="C7357" s="3">
        <v>12.10000038146973</v>
      </c>
      <c r="D7357" s="4">
        <v>1.5449786575552069E-3</v>
      </c>
      <c r="E7357" s="4">
        <v>-7.563023373398825E-2</v>
      </c>
      <c r="F7357" s="2">
        <v>1</v>
      </c>
      <c r="G7357" s="4">
        <v>0.17290085726793231</v>
      </c>
      <c r="H7357" s="4">
        <v>-8.5654332948580381E-3</v>
      </c>
      <c r="I7357" s="4">
        <v>-0.30442886077109649</v>
      </c>
    </row>
    <row r="7358" spans="1:9" x14ac:dyDescent="0.25">
      <c r="A7358" t="s">
        <v>7552</v>
      </c>
      <c r="B7358" s="3">
        <v>30.058748245239261</v>
      </c>
      <c r="C7358" s="3">
        <v>13.090000152587891</v>
      </c>
      <c r="D7358" s="4">
        <v>-9.26204688953991E-4</v>
      </c>
      <c r="E7358" s="4">
        <v>1.0030872998323391E-2</v>
      </c>
      <c r="F7358" s="2">
        <v>1</v>
      </c>
      <c r="G7358" s="4">
        <v>0.16985362874966789</v>
      </c>
      <c r="H7358" s="4">
        <v>-1.0094815677639261E-2</v>
      </c>
      <c r="I7358" s="4">
        <v>-0.30550184559736021</v>
      </c>
    </row>
    <row r="7359" spans="1:9" x14ac:dyDescent="0.25">
      <c r="A7359" t="s">
        <v>7553</v>
      </c>
      <c r="B7359" s="3">
        <v>30.086614608764648</v>
      </c>
      <c r="C7359" s="3">
        <v>12.960000038146971</v>
      </c>
      <c r="D7359" s="4">
        <v>-3.384904343835315E-3</v>
      </c>
      <c r="E7359" s="4">
        <v>5.1094900108608947E-2</v>
      </c>
      <c r="F7359" s="2">
        <v>1</v>
      </c>
      <c r="G7359" s="4">
        <v>0.1725905939270351</v>
      </c>
      <c r="H7359" s="4">
        <v>-9.177110871805727E-3</v>
      </c>
      <c r="I7359" s="4">
        <v>-0.30485800181915612</v>
      </c>
    </row>
    <row r="7360" spans="1:9" x14ac:dyDescent="0.25">
      <c r="A7360" t="s">
        <v>7554</v>
      </c>
      <c r="B7360" s="3">
        <v>30.188800811767582</v>
      </c>
      <c r="C7360" s="3">
        <v>12.329999923706049</v>
      </c>
      <c r="D7360" s="4">
        <v>-5.811879183063029E-3</v>
      </c>
      <c r="E7360" s="4">
        <v>7.4041848028170376E-2</v>
      </c>
      <c r="F7360" s="2">
        <v>1</v>
      </c>
      <c r="G7360" s="4">
        <v>0.16874092068508381</v>
      </c>
      <c r="H7360" s="4">
        <v>-5.811879183063029E-3</v>
      </c>
      <c r="I7360" s="4">
        <v>-0.30249702095555048</v>
      </c>
    </row>
    <row r="7361" spans="1:9" x14ac:dyDescent="0.25">
      <c r="A7361" t="s">
        <v>7555</v>
      </c>
      <c r="B7361" s="3">
        <v>30.365280151367191</v>
      </c>
      <c r="C7361" s="3">
        <v>11.47999954223633</v>
      </c>
      <c r="D7361" s="4">
        <v>5.5361436579097756E-3</v>
      </c>
      <c r="E7361" s="4">
        <v>-4.6511662906227443E-2</v>
      </c>
      <c r="F7361" s="2">
        <v>1</v>
      </c>
      <c r="G7361" s="4">
        <v>0.17557321015334071</v>
      </c>
      <c r="H7361" s="4">
        <v>0</v>
      </c>
      <c r="I7361" s="4">
        <v>-0.29841951996841148</v>
      </c>
    </row>
    <row r="7362" spans="1:9" x14ac:dyDescent="0.25">
      <c r="A7362" t="s">
        <v>7556</v>
      </c>
      <c r="B7362" s="3">
        <v>30.198099136352539</v>
      </c>
      <c r="C7362" s="3">
        <v>12.039999961853029</v>
      </c>
      <c r="D7362" s="4">
        <v>3.395796632202686E-3</v>
      </c>
      <c r="E7362" s="4">
        <v>-5.4202639842521598E-2</v>
      </c>
      <c r="F7362" s="2">
        <v>1</v>
      </c>
      <c r="G7362" s="4">
        <v>0.16950954912888999</v>
      </c>
      <c r="H7362" s="4">
        <v>0</v>
      </c>
      <c r="I7362" s="4">
        <v>-0.30228218601929152</v>
      </c>
    </row>
    <row r="7363" spans="1:9" x14ac:dyDescent="0.25">
      <c r="A7363" t="s">
        <v>7557</v>
      </c>
      <c r="B7363" s="3">
        <v>30.09589958190918</v>
      </c>
      <c r="C7363" s="3">
        <v>12.72999954223633</v>
      </c>
      <c r="D7363" s="4">
        <v>-3.384304223318813E-3</v>
      </c>
      <c r="E7363" s="4">
        <v>-4.6911977948126404E-3</v>
      </c>
      <c r="F7363" s="2">
        <v>1</v>
      </c>
      <c r="G7363" s="4">
        <v>0.15945655237766609</v>
      </c>
      <c r="H7363" s="4">
        <v>-3.384304223318813E-3</v>
      </c>
      <c r="I7363" s="4">
        <v>-0.30464347536383118</v>
      </c>
    </row>
    <row r="7364" spans="1:9" x14ac:dyDescent="0.25">
      <c r="A7364" t="s">
        <v>7558</v>
      </c>
      <c r="B7364" s="3">
        <v>30.198099136352539</v>
      </c>
      <c r="C7364" s="3">
        <v>12.789999961853029</v>
      </c>
      <c r="D7364" s="4">
        <v>1.8494902922958629E-3</v>
      </c>
      <c r="E7364" s="4">
        <v>-4.6692932167707868E-3</v>
      </c>
      <c r="F7364" s="2">
        <v>1</v>
      </c>
      <c r="G7364" s="4">
        <v>0.1617734476979642</v>
      </c>
      <c r="H7364" s="4">
        <v>0</v>
      </c>
      <c r="I7364" s="4">
        <v>-0.30228218601929152</v>
      </c>
    </row>
    <row r="7365" spans="1:9" x14ac:dyDescent="0.25">
      <c r="A7365" t="s">
        <v>7559</v>
      </c>
      <c r="B7365" s="3">
        <v>30.142351150512699</v>
      </c>
      <c r="C7365" s="3">
        <v>12.85000038146973</v>
      </c>
      <c r="D7365" s="4">
        <v>-9.2357497672568289E-4</v>
      </c>
      <c r="E7365" s="4">
        <v>3.1225574194184702E-3</v>
      </c>
      <c r="F7365" s="2">
        <v>1</v>
      </c>
      <c r="G7365" s="4">
        <v>0.16449327327560989</v>
      </c>
      <c r="H7365" s="4">
        <v>-9.2357497672568289E-4</v>
      </c>
      <c r="I7365" s="4">
        <v>-0.30357022612533852</v>
      </c>
    </row>
    <row r="7366" spans="1:9" x14ac:dyDescent="0.25">
      <c r="A7366" t="s">
        <v>7560</v>
      </c>
      <c r="B7366" s="3">
        <v>30.17021560668945</v>
      </c>
      <c r="C7366" s="3">
        <v>12.810000419616699</v>
      </c>
      <c r="D7366" s="4">
        <v>3.7083168114908638E-3</v>
      </c>
      <c r="E7366" s="4">
        <v>-1.1574044605614059E-2</v>
      </c>
      <c r="F7366" s="2">
        <v>1</v>
      </c>
      <c r="G7366" s="4">
        <v>0.1566734589503633</v>
      </c>
      <c r="H7366" s="4">
        <v>0</v>
      </c>
      <c r="I7366" s="4">
        <v>-0.30292642641583928</v>
      </c>
    </row>
    <row r="7367" spans="1:9" x14ac:dyDescent="0.25">
      <c r="A7367" t="s">
        <v>7561</v>
      </c>
      <c r="B7367" s="3">
        <v>30.058748245239261</v>
      </c>
      <c r="C7367" s="3">
        <v>12.960000038146971</v>
      </c>
      <c r="D7367" s="4">
        <v>0</v>
      </c>
      <c r="E7367" s="4">
        <v>2.6941375251274598E-2</v>
      </c>
      <c r="F7367" s="2">
        <v>1</v>
      </c>
      <c r="G7367" s="4">
        <v>0.15802528229337121</v>
      </c>
      <c r="H7367" s="4">
        <v>0</v>
      </c>
      <c r="I7367" s="4">
        <v>-0.30550184559736021</v>
      </c>
    </row>
    <row r="7368" spans="1:9" x14ac:dyDescent="0.25">
      <c r="A7368" t="s">
        <v>7562</v>
      </c>
      <c r="B7368" s="3">
        <v>30.058748245239261</v>
      </c>
      <c r="C7368" s="3">
        <v>12.61999988555908</v>
      </c>
      <c r="D7368" s="4">
        <v>6.5321527535697754E-3</v>
      </c>
      <c r="E7368" s="4">
        <v>-6.5185193662290253E-2</v>
      </c>
      <c r="F7368" s="2">
        <v>1</v>
      </c>
      <c r="G7368" s="4">
        <v>0.15802528229337121</v>
      </c>
      <c r="H7368" s="4">
        <v>0</v>
      </c>
      <c r="I7368" s="4">
        <v>-0.30550184559736021</v>
      </c>
    </row>
    <row r="7369" spans="1:9" x14ac:dyDescent="0.25">
      <c r="A7369" t="s">
        <v>7563</v>
      </c>
      <c r="B7369" s="3">
        <v>29.863674163818359</v>
      </c>
      <c r="C7369" s="3">
        <v>13.5</v>
      </c>
      <c r="D7369" s="4">
        <v>2.494011159022369E-3</v>
      </c>
      <c r="E7369" s="4">
        <v>9.7232696749183223E-3</v>
      </c>
      <c r="F7369" s="2">
        <v>2</v>
      </c>
      <c r="G7369" s="4">
        <v>0.17425639091846021</v>
      </c>
      <c r="H7369" s="4">
        <v>-3.7196743648024722E-3</v>
      </c>
      <c r="I7369" s="4">
        <v>-0.31000897238831232</v>
      </c>
    </row>
    <row r="7370" spans="1:9" x14ac:dyDescent="0.25">
      <c r="A7370" t="s">
        <v>7564</v>
      </c>
      <c r="B7370" s="3">
        <v>29.78937911987305</v>
      </c>
      <c r="C7370" s="3">
        <v>13.36999988555908</v>
      </c>
      <c r="D7370" s="4">
        <v>-4.0374892038581578E-3</v>
      </c>
      <c r="E7370" s="4">
        <v>5.942947755952166E-2</v>
      </c>
      <c r="F7370" s="2">
        <v>2</v>
      </c>
      <c r="G7370" s="4">
        <v>0.15327755468929241</v>
      </c>
      <c r="H7370" s="4">
        <v>-6.1982270763303324E-3</v>
      </c>
      <c r="I7370" s="4">
        <v>-0.31172553658055058</v>
      </c>
    </row>
    <row r="7371" spans="1:9" x14ac:dyDescent="0.25">
      <c r="A7371" t="s">
        <v>7565</v>
      </c>
      <c r="B7371" s="3">
        <v>29.910140991210941</v>
      </c>
      <c r="C7371" s="3">
        <v>12.61999988555908</v>
      </c>
      <c r="D7371" s="4">
        <v>-1.859746189009748E-3</v>
      </c>
      <c r="E7371" s="4">
        <v>8.7929380227580456E-3</v>
      </c>
      <c r="F7371" s="2">
        <v>1</v>
      </c>
      <c r="G7371" s="4">
        <v>0.16120733950742211</v>
      </c>
      <c r="H7371" s="4">
        <v>-2.169497193970638E-3</v>
      </c>
      <c r="I7371" s="4">
        <v>-0.3089353706001805</v>
      </c>
    </row>
    <row r="7372" spans="1:9" x14ac:dyDescent="0.25">
      <c r="A7372" t="s">
        <v>7566</v>
      </c>
      <c r="B7372" s="3">
        <v>29.96586990356445</v>
      </c>
      <c r="C7372" s="3">
        <v>12.510000228881839</v>
      </c>
      <c r="D7372" s="4">
        <v>-3.1032813653009139E-4</v>
      </c>
      <c r="E7372" s="4">
        <v>0.1041483065420712</v>
      </c>
      <c r="F7372" s="2">
        <v>1</v>
      </c>
      <c r="G7372" s="4">
        <v>0.14724618127921871</v>
      </c>
      <c r="H7372" s="4">
        <v>-3.1032813653009139E-4</v>
      </c>
      <c r="I7372" s="4">
        <v>-0.30764777118118242</v>
      </c>
    </row>
    <row r="7373" spans="1:9" x14ac:dyDescent="0.25">
      <c r="A7373" t="s">
        <v>7567</v>
      </c>
      <c r="B7373" s="3">
        <v>29.97517204284668</v>
      </c>
      <c r="C7373" s="3">
        <v>11.329999923706049</v>
      </c>
      <c r="D7373" s="4">
        <v>0</v>
      </c>
      <c r="E7373" s="4">
        <v>-4.2265427153389323E-2</v>
      </c>
      <c r="F7373" s="2">
        <v>1</v>
      </c>
      <c r="G7373" s="4">
        <v>0.1249938526874117</v>
      </c>
      <c r="H7373" s="4">
        <v>0</v>
      </c>
      <c r="I7373" s="4">
        <v>-0.30743284810751359</v>
      </c>
    </row>
    <row r="7374" spans="1:9" x14ac:dyDescent="0.25">
      <c r="A7374" t="s">
        <v>7568</v>
      </c>
      <c r="B7374" s="3">
        <v>29.97517204284668</v>
      </c>
      <c r="C7374" s="3">
        <v>11.829999923706049</v>
      </c>
      <c r="D7374" s="4">
        <v>4.0452827874233321E-3</v>
      </c>
      <c r="E7374" s="4">
        <v>5.7193955971607917E-2</v>
      </c>
      <c r="F7374" s="2">
        <v>1</v>
      </c>
      <c r="G7374" s="4">
        <v>0.12652402658993081</v>
      </c>
      <c r="H7374" s="4">
        <v>0</v>
      </c>
      <c r="I7374" s="4">
        <v>-0.30743284810751359</v>
      </c>
    </row>
    <row r="7375" spans="1:9" x14ac:dyDescent="0.25">
      <c r="A7375" t="s">
        <v>7569</v>
      </c>
      <c r="B7375" s="3">
        <v>29.854402542114261</v>
      </c>
      <c r="C7375" s="3">
        <v>11.189999580383301</v>
      </c>
      <c r="D7375" s="4">
        <v>1.419994809875225E-2</v>
      </c>
      <c r="E7375" s="4">
        <v>-2.0997438178877559E-2</v>
      </c>
      <c r="F7375" s="2">
        <v>1</v>
      </c>
      <c r="G7375" s="4">
        <v>0.1114006165412413</v>
      </c>
      <c r="H7375" s="4">
        <v>0</v>
      </c>
      <c r="I7375" s="4">
        <v>-0.31022319036270313</v>
      </c>
    </row>
    <row r="7376" spans="1:9" x14ac:dyDescent="0.25">
      <c r="A7376" t="s">
        <v>7570</v>
      </c>
      <c r="B7376" s="3">
        <v>29.436407089233398</v>
      </c>
      <c r="C7376" s="3">
        <v>11.430000305175779</v>
      </c>
      <c r="D7376" s="4">
        <v>6.3196149644739741E-4</v>
      </c>
      <c r="E7376" s="4">
        <v>1.240038474719141E-2</v>
      </c>
      <c r="F7376" s="2">
        <v>1</v>
      </c>
      <c r="G7376" s="4">
        <v>8.2707028019051165E-2</v>
      </c>
      <c r="H7376" s="4">
        <v>-9.4570320986264722E-4</v>
      </c>
      <c r="I7376" s="4">
        <v>-0.31988084703576258</v>
      </c>
    </row>
    <row r="7377" spans="1:9" x14ac:dyDescent="0.25">
      <c r="A7377" t="s">
        <v>7571</v>
      </c>
      <c r="B7377" s="3">
        <v>29.417816162109379</v>
      </c>
      <c r="C7377" s="3">
        <v>11.289999961853029</v>
      </c>
      <c r="D7377" s="4">
        <v>9.4757498098330117E-4</v>
      </c>
      <c r="E7377" s="4">
        <v>-2.0815245158407158E-2</v>
      </c>
      <c r="F7377" s="2">
        <v>1</v>
      </c>
      <c r="G7377" s="4">
        <v>8.1303410421924349E-2</v>
      </c>
      <c r="H7377" s="4">
        <v>-1.576668312643803E-3</v>
      </c>
      <c r="I7377" s="4">
        <v>-0.32031038470216611</v>
      </c>
    </row>
    <row r="7378" spans="1:9" x14ac:dyDescent="0.25">
      <c r="A7378" t="s">
        <v>7572</v>
      </c>
      <c r="B7378" s="3">
        <v>29.38996696472168</v>
      </c>
      <c r="C7378" s="3">
        <v>11.52999973297119</v>
      </c>
      <c r="D7378" s="4">
        <v>-2.5218536482043419E-3</v>
      </c>
      <c r="E7378" s="4">
        <v>1.675481285949898E-2</v>
      </c>
      <c r="F7378" s="2">
        <v>1</v>
      </c>
      <c r="G7378" s="4">
        <v>8.3163143114643789E-2</v>
      </c>
      <c r="H7378" s="4">
        <v>-2.5218536482043419E-3</v>
      </c>
      <c r="I7378" s="4">
        <v>-0.3209538318620262</v>
      </c>
    </row>
    <row r="7379" spans="1:9" x14ac:dyDescent="0.25">
      <c r="A7379" t="s">
        <v>7573</v>
      </c>
      <c r="B7379" s="3">
        <v>29.46427154541016</v>
      </c>
      <c r="C7379" s="3">
        <v>11.340000152587891</v>
      </c>
      <c r="D7379" s="4">
        <v>0</v>
      </c>
      <c r="E7379" s="4">
        <v>-3.8983053450130978E-2</v>
      </c>
      <c r="F7379" s="2">
        <v>1</v>
      </c>
      <c r="G7379" s="4">
        <v>8.3010959483988733E-2</v>
      </c>
      <c r="H7379" s="4">
        <v>0</v>
      </c>
      <c r="I7379" s="4">
        <v>-0.31923704732626362</v>
      </c>
    </row>
    <row r="7380" spans="1:9" x14ac:dyDescent="0.25">
      <c r="A7380" t="s">
        <v>7574</v>
      </c>
      <c r="B7380" s="3">
        <v>29.46427154541016</v>
      </c>
      <c r="C7380" s="3">
        <v>11.80000019073486</v>
      </c>
      <c r="D7380" s="4">
        <v>9.9478940816255523E-4</v>
      </c>
      <c r="E7380" s="4">
        <v>-1.2552269533425029E-2</v>
      </c>
      <c r="F7380" s="2">
        <v>1</v>
      </c>
      <c r="G7380" s="4">
        <v>8.2774875902697165E-2</v>
      </c>
      <c r="H7380" s="4">
        <v>0</v>
      </c>
      <c r="I7380" s="4">
        <v>-0.31923704732626362</v>
      </c>
    </row>
    <row r="7381" spans="1:9" x14ac:dyDescent="0.25">
      <c r="A7381" t="s">
        <v>7575</v>
      </c>
      <c r="B7381" s="3">
        <v>29.434989929199219</v>
      </c>
      <c r="C7381" s="3">
        <v>11.94999980926514</v>
      </c>
      <c r="D7381" s="4">
        <v>5.9995921873101654E-3</v>
      </c>
      <c r="E7381" s="4">
        <v>-3.7842211283548921E-2</v>
      </c>
      <c r="F7381" s="2">
        <v>1</v>
      </c>
      <c r="G7381" s="4">
        <v>8.1698813380324475E-2</v>
      </c>
      <c r="H7381" s="4">
        <v>0</v>
      </c>
      <c r="I7381" s="4">
        <v>-0.31991359008348369</v>
      </c>
    </row>
    <row r="7382" spans="1:9" x14ac:dyDescent="0.25">
      <c r="A7382" t="s">
        <v>7576</v>
      </c>
      <c r="B7382" s="3">
        <v>29.259445190429691</v>
      </c>
      <c r="C7382" s="3">
        <v>12.420000076293951</v>
      </c>
      <c r="D7382" s="4">
        <v>-1.8912201307490491E-3</v>
      </c>
      <c r="E7382" s="4">
        <v>2.6446254936840718E-2</v>
      </c>
      <c r="F7382" s="2">
        <v>1</v>
      </c>
      <c r="G7382" s="4">
        <v>8.3849149983523663E-2</v>
      </c>
      <c r="H7382" s="4">
        <v>-1.8912201307490491E-3</v>
      </c>
      <c r="I7382" s="4">
        <v>-0.32396949740523462</v>
      </c>
    </row>
    <row r="7383" spans="1:9" x14ac:dyDescent="0.25">
      <c r="A7383" t="s">
        <v>7577</v>
      </c>
      <c r="B7383" s="3">
        <v>29.314886093139648</v>
      </c>
      <c r="C7383" s="3">
        <v>12.10000038146973</v>
      </c>
      <c r="D7383" s="4">
        <v>7.3017935733783457E-3</v>
      </c>
      <c r="E7383" s="4">
        <v>-4.1151636732804642E-3</v>
      </c>
      <c r="F7383" s="2">
        <v>1</v>
      </c>
      <c r="G7383" s="4">
        <v>8.5180047920519808E-2</v>
      </c>
      <c r="H7383" s="4">
        <v>0</v>
      </c>
      <c r="I7383" s="4">
        <v>-0.3226885523606724</v>
      </c>
    </row>
    <row r="7384" spans="1:9" x14ac:dyDescent="0.25">
      <c r="A7384" t="s">
        <v>7578</v>
      </c>
      <c r="B7384" s="3">
        <v>29.102386474609379</v>
      </c>
      <c r="C7384" s="3">
        <v>12.14999961853027</v>
      </c>
      <c r="D7384" s="4">
        <v>-9.5131392829272965E-4</v>
      </c>
      <c r="E7384" s="4">
        <v>-1.8578392066600721E-2</v>
      </c>
      <c r="F7384" s="2">
        <v>1</v>
      </c>
      <c r="G7384" s="4">
        <v>7.8751600395838395E-2</v>
      </c>
      <c r="H7384" s="4">
        <v>-9.5131392829272965E-4</v>
      </c>
      <c r="I7384" s="4">
        <v>-0.32759829083935021</v>
      </c>
    </row>
    <row r="7385" spans="1:9" x14ac:dyDescent="0.25">
      <c r="A7385" t="s">
        <v>7579</v>
      </c>
      <c r="B7385" s="3">
        <v>29.130098342895511</v>
      </c>
      <c r="C7385" s="3">
        <v>12.38000011444092</v>
      </c>
      <c r="D7385" s="4">
        <v>1.48054355479692E-2</v>
      </c>
      <c r="E7385" s="4">
        <v>-7.3353261034443951E-2</v>
      </c>
      <c r="F7385" s="2">
        <v>1</v>
      </c>
      <c r="G7385" s="4">
        <v>8.5572481265108857E-2</v>
      </c>
      <c r="H7385" s="4">
        <v>0</v>
      </c>
      <c r="I7385" s="4">
        <v>-0.32695801662624102</v>
      </c>
    </row>
    <row r="7386" spans="1:9" x14ac:dyDescent="0.25">
      <c r="A7386" t="s">
        <v>7580</v>
      </c>
      <c r="B7386" s="3">
        <v>28.705106735229489</v>
      </c>
      <c r="C7386" s="3">
        <v>13.35999965667725</v>
      </c>
      <c r="D7386" s="4">
        <v>-3.2222722180352831E-4</v>
      </c>
      <c r="E7386" s="4">
        <v>-2.623911103097409E-2</v>
      </c>
      <c r="F7386" s="2">
        <v>2</v>
      </c>
      <c r="G7386" s="4">
        <v>6.1192881551717537E-2</v>
      </c>
      <c r="H7386" s="4">
        <v>-9.5636326088283097E-3</v>
      </c>
      <c r="I7386" s="4">
        <v>-0.33677731730877702</v>
      </c>
    </row>
    <row r="7387" spans="1:9" x14ac:dyDescent="0.25">
      <c r="A7387" t="s">
        <v>7581</v>
      </c>
      <c r="B7387" s="3">
        <v>28.714359283447269</v>
      </c>
      <c r="C7387" s="3">
        <v>13.72000026702881</v>
      </c>
      <c r="D7387" s="4">
        <v>2.580807828212794E-3</v>
      </c>
      <c r="E7387" s="4">
        <v>-3.5161743362222331E-2</v>
      </c>
      <c r="F7387" s="2">
        <v>2</v>
      </c>
      <c r="G7387" s="4">
        <v>6.6502303048266986E-2</v>
      </c>
      <c r="H7387" s="4">
        <v>-9.2443841792561043E-3</v>
      </c>
      <c r="I7387" s="4">
        <v>-0.33656354002143513</v>
      </c>
    </row>
    <row r="7388" spans="1:9" x14ac:dyDescent="0.25">
      <c r="A7388" t="s">
        <v>7582</v>
      </c>
      <c r="B7388" s="3">
        <v>28.640443801879879</v>
      </c>
      <c r="C7388" s="3">
        <v>14.22000026702881</v>
      </c>
      <c r="D7388" s="4">
        <v>-7.6826110330393549E-3</v>
      </c>
      <c r="E7388" s="4">
        <v>0.16844701543823959</v>
      </c>
      <c r="F7388" s="2">
        <v>2</v>
      </c>
      <c r="G7388" s="4">
        <v>5.9507319646003858E-2</v>
      </c>
      <c r="H7388" s="4">
        <v>-1.1794752019126159E-2</v>
      </c>
      <c r="I7388" s="4">
        <v>-0.33827133454140351</v>
      </c>
    </row>
    <row r="7389" spans="1:9" x14ac:dyDescent="0.25">
      <c r="A7389" t="s">
        <v>7583</v>
      </c>
      <c r="B7389" s="3">
        <v>28.862180709838871</v>
      </c>
      <c r="C7389" s="3">
        <v>12.170000076293951</v>
      </c>
      <c r="D7389" s="4">
        <v>6.4024173919863259E-4</v>
      </c>
      <c r="E7389" s="4">
        <v>6.288212043865693E-2</v>
      </c>
      <c r="F7389" s="2">
        <v>1</v>
      </c>
      <c r="G7389" s="4">
        <v>7.3427605487612402E-2</v>
      </c>
      <c r="H7389" s="4">
        <v>-4.1439775537620571E-3</v>
      </c>
      <c r="I7389" s="4">
        <v>-0.33314817132502261</v>
      </c>
    </row>
    <row r="7390" spans="1:9" x14ac:dyDescent="0.25">
      <c r="A7390" t="s">
        <v>7584</v>
      </c>
      <c r="B7390" s="3">
        <v>28.84371376037598</v>
      </c>
      <c r="C7390" s="3">
        <v>11.44999980926514</v>
      </c>
      <c r="D7390" s="4">
        <v>3.2015721041989131E-4</v>
      </c>
      <c r="E7390" s="4">
        <v>-4.7421017203903133E-2</v>
      </c>
      <c r="F7390" s="2">
        <v>1</v>
      </c>
      <c r="G7390" s="4">
        <v>7.5621173467663949E-2</v>
      </c>
      <c r="H7390" s="4">
        <v>-4.7811581959219529E-3</v>
      </c>
      <c r="I7390" s="4">
        <v>-0.33357484452560932</v>
      </c>
    </row>
    <row r="7391" spans="1:9" x14ac:dyDescent="0.25">
      <c r="A7391" t="s">
        <v>7585</v>
      </c>
      <c r="B7391" s="3">
        <v>28.834482192993161</v>
      </c>
      <c r="C7391" s="3">
        <v>12.02000045776367</v>
      </c>
      <c r="D7391" s="4">
        <v>1.283928905905896E-3</v>
      </c>
      <c r="E7391" s="4">
        <v>3.1759729729508468E-2</v>
      </c>
      <c r="F7391" s="2">
        <v>1</v>
      </c>
      <c r="G7391" s="4">
        <v>7.2397456279132522E-2</v>
      </c>
      <c r="H7391" s="4">
        <v>-5.0996827061526862E-3</v>
      </c>
      <c r="I7391" s="4">
        <v>-0.33378813705719768</v>
      </c>
    </row>
    <row r="7392" spans="1:9" x14ac:dyDescent="0.25">
      <c r="A7392" t="s">
        <v>7586</v>
      </c>
      <c r="B7392" s="3">
        <v>28.79750823974609</v>
      </c>
      <c r="C7392" s="3">
        <v>11.64999961853027</v>
      </c>
      <c r="D7392" s="4">
        <v>-6.3754260183060962E-3</v>
      </c>
      <c r="E7392" s="4">
        <v>-8.5106707633809675E-3</v>
      </c>
      <c r="F7392" s="2">
        <v>1</v>
      </c>
      <c r="G7392" s="4">
        <v>7.24585240816078E-2</v>
      </c>
      <c r="H7392" s="4">
        <v>-6.3754260183060962E-3</v>
      </c>
      <c r="I7392" s="4">
        <v>-0.33464240890117319</v>
      </c>
    </row>
    <row r="7393" spans="1:9" x14ac:dyDescent="0.25">
      <c r="A7393" t="s">
        <v>7587</v>
      </c>
      <c r="B7393" s="3">
        <v>28.982282638549801</v>
      </c>
      <c r="C7393" s="3">
        <v>11.75</v>
      </c>
      <c r="D7393" s="4">
        <v>8.3566840432447442E-3</v>
      </c>
      <c r="E7393" s="4">
        <v>-6.0751416065302988E-2</v>
      </c>
      <c r="F7393" s="2">
        <v>1</v>
      </c>
      <c r="G7393" s="4">
        <v>7.5015920003582703E-2</v>
      </c>
      <c r="H7393" s="4">
        <v>0</v>
      </c>
      <c r="I7393" s="4">
        <v>-0.33037325311653881</v>
      </c>
    </row>
    <row r="7394" spans="1:9" x14ac:dyDescent="0.25">
      <c r="A7394" t="s">
        <v>7588</v>
      </c>
      <c r="B7394" s="3">
        <v>28.742094039916989</v>
      </c>
      <c r="C7394" s="3">
        <v>12.510000228881839</v>
      </c>
      <c r="D7394" s="4">
        <v>-7.9715085175834366E-3</v>
      </c>
      <c r="E7394" s="4">
        <v>0.15405904546000021</v>
      </c>
      <c r="F7394" s="2">
        <v>1</v>
      </c>
      <c r="G7394" s="4">
        <v>6.6106802300404333E-2</v>
      </c>
      <c r="H7394" s="4">
        <v>-7.9715085175834366E-3</v>
      </c>
      <c r="I7394" s="4">
        <v>-0.33592273698386732</v>
      </c>
    </row>
    <row r="7395" spans="1:9" x14ac:dyDescent="0.25">
      <c r="A7395" t="s">
        <v>7589</v>
      </c>
      <c r="B7395" s="3">
        <v>28.973052978515621</v>
      </c>
      <c r="C7395" s="3">
        <v>10.840000152587891</v>
      </c>
      <c r="D7395" s="4">
        <v>2.557771622159422E-3</v>
      </c>
      <c r="E7395" s="4">
        <v>-2.7802643636614329E-2</v>
      </c>
      <c r="F7395" s="2">
        <v>1</v>
      </c>
      <c r="G7395" s="4">
        <v>7.9719973529836174E-2</v>
      </c>
      <c r="H7395" s="4">
        <v>0</v>
      </c>
      <c r="I7395" s="4">
        <v>-0.33058650157942238</v>
      </c>
    </row>
    <row r="7396" spans="1:9" x14ac:dyDescent="0.25">
      <c r="A7396" t="s">
        <v>7590</v>
      </c>
      <c r="B7396" s="3">
        <v>28.899135589599609</v>
      </c>
      <c r="C7396" s="3">
        <v>11.14999961853027</v>
      </c>
      <c r="D7396" s="4">
        <v>1.6011503479582689E-3</v>
      </c>
      <c r="E7396" s="4">
        <v>-2.1071178012139199E-2</v>
      </c>
      <c r="F7396" s="2">
        <v>1</v>
      </c>
      <c r="G7396" s="4">
        <v>6.270933868858819E-2</v>
      </c>
      <c r="H7396" s="4">
        <v>0</v>
      </c>
      <c r="I7396" s="4">
        <v>-0.33229434016809573</v>
      </c>
    </row>
    <row r="7397" spans="1:9" x14ac:dyDescent="0.25">
      <c r="A7397" t="s">
        <v>7591</v>
      </c>
      <c r="B7397" s="3">
        <v>28.852937698364261</v>
      </c>
      <c r="C7397" s="3">
        <v>11.39000034332275</v>
      </c>
      <c r="D7397" s="4">
        <v>7.4193646562985549E-3</v>
      </c>
      <c r="E7397" s="4">
        <v>-5.477177070250816E-2</v>
      </c>
      <c r="F7397" s="2">
        <v>1</v>
      </c>
      <c r="G7397" s="4">
        <v>5.8208705373928638E-2</v>
      </c>
      <c r="H7397" s="4">
        <v>0</v>
      </c>
      <c r="I7397" s="4">
        <v>-0.33336172826884031</v>
      </c>
    </row>
    <row r="7398" spans="1:9" x14ac:dyDescent="0.25">
      <c r="A7398" t="s">
        <v>7592</v>
      </c>
      <c r="B7398" s="3">
        <v>28.640443801879879</v>
      </c>
      <c r="C7398" s="3">
        <v>12.05000019073486</v>
      </c>
      <c r="D7398" s="4">
        <v>-3.2322070828139088E-4</v>
      </c>
      <c r="E7398" s="4">
        <v>2.9035025745541621E-2</v>
      </c>
      <c r="F7398" s="2">
        <v>1</v>
      </c>
      <c r="G7398" s="4">
        <v>6.0919660909076967E-2</v>
      </c>
      <c r="H7398" s="4">
        <v>-5.4540982003933314E-3</v>
      </c>
      <c r="I7398" s="4">
        <v>-0.33827133454140351</v>
      </c>
    </row>
    <row r="7399" spans="1:9" x14ac:dyDescent="0.25">
      <c r="A7399" t="s">
        <v>7593</v>
      </c>
      <c r="B7399" s="3">
        <v>28.649703979492191</v>
      </c>
      <c r="C7399" s="3">
        <v>11.710000038146971</v>
      </c>
      <c r="D7399" s="4">
        <v>-3.8546122212886891E-3</v>
      </c>
      <c r="E7399" s="4">
        <v>8.6132975389205946E-3</v>
      </c>
      <c r="F7399" s="2">
        <v>1</v>
      </c>
      <c r="G7399" s="4">
        <v>5.493387338950062E-2</v>
      </c>
      <c r="H7399" s="4">
        <v>-5.1325364341734403E-3</v>
      </c>
      <c r="I7399" s="4">
        <v>-0.33805738097924187</v>
      </c>
    </row>
    <row r="7400" spans="1:9" x14ac:dyDescent="0.25">
      <c r="A7400" t="s">
        <v>7594</v>
      </c>
      <c r="B7400" s="3">
        <v>28.760564804077148</v>
      </c>
      <c r="C7400" s="3">
        <v>11.60999965667725</v>
      </c>
      <c r="D7400" s="4">
        <v>-1.282869176089219E-3</v>
      </c>
      <c r="E7400" s="4">
        <v>7.8124301508095684E-3</v>
      </c>
      <c r="F7400" s="2">
        <v>1</v>
      </c>
      <c r="G7400" s="4">
        <v>5.2736893952537223E-2</v>
      </c>
      <c r="H7400" s="4">
        <v>-1.282869176089219E-3</v>
      </c>
      <c r="I7400" s="4">
        <v>-0.33549597564587103</v>
      </c>
    </row>
    <row r="7401" spans="1:9" x14ac:dyDescent="0.25">
      <c r="A7401" t="s">
        <v>7595</v>
      </c>
      <c r="B7401" s="3">
        <v>28.79750823974609</v>
      </c>
      <c r="C7401" s="3">
        <v>11.52000045776367</v>
      </c>
      <c r="D7401" s="4">
        <v>5.4840085214007406E-3</v>
      </c>
      <c r="E7401" s="4">
        <v>7.8740288875702724E-3</v>
      </c>
      <c r="F7401" s="2">
        <v>1</v>
      </c>
      <c r="G7401" s="4">
        <v>5.3394976195997979E-2</v>
      </c>
      <c r="H7401" s="4">
        <v>0</v>
      </c>
      <c r="I7401" s="4">
        <v>-0.33464240890117319</v>
      </c>
    </row>
    <row r="7402" spans="1:9" x14ac:dyDescent="0.25">
      <c r="A7402" t="s">
        <v>7596</v>
      </c>
      <c r="B7402" s="3">
        <v>28.640443801879879</v>
      </c>
      <c r="C7402" s="3">
        <v>11.430000305175779</v>
      </c>
      <c r="D7402" s="4">
        <v>1.291770749501042E-3</v>
      </c>
      <c r="E7402" s="4">
        <v>1.752888521572515E-3</v>
      </c>
      <c r="F7402" s="2">
        <v>1</v>
      </c>
      <c r="G7402" s="4">
        <v>5.3196452816986588E-2</v>
      </c>
      <c r="H7402" s="4">
        <v>0</v>
      </c>
      <c r="I7402" s="4">
        <v>-0.33102613017506838</v>
      </c>
    </row>
    <row r="7403" spans="1:9" x14ac:dyDescent="0.25">
      <c r="A7403" t="s">
        <v>7597</v>
      </c>
      <c r="B7403" s="3">
        <v>28.603494644165039</v>
      </c>
      <c r="C7403" s="3">
        <v>11.409999847412109</v>
      </c>
      <c r="D7403" s="4">
        <v>3.2298028759658592E-4</v>
      </c>
      <c r="E7403" s="4">
        <v>1.1524833113331519E-2</v>
      </c>
      <c r="F7403" s="2">
        <v>1</v>
      </c>
      <c r="G7403" s="4">
        <v>5.3232362157890067E-2</v>
      </c>
      <c r="H7403" s="4">
        <v>0</v>
      </c>
      <c r="I7403" s="4">
        <v>-0.33188917619468522</v>
      </c>
    </row>
    <row r="7404" spans="1:9" x14ac:dyDescent="0.25">
      <c r="A7404" t="s">
        <v>7598</v>
      </c>
      <c r="B7404" s="3">
        <v>28.594259262084961</v>
      </c>
      <c r="C7404" s="3">
        <v>11.27999973297119</v>
      </c>
      <c r="D7404" s="4">
        <v>1.2946623962755139E-3</v>
      </c>
      <c r="E7404" s="4">
        <v>-3.0094615479421379E-2</v>
      </c>
      <c r="F7404" s="2">
        <v>1</v>
      </c>
      <c r="G7404" s="4">
        <v>5.6392035485282932E-2</v>
      </c>
      <c r="H7404" s="4">
        <v>0</v>
      </c>
      <c r="I7404" s="4">
        <v>-0.33210489314838038</v>
      </c>
    </row>
    <row r="7405" spans="1:9" x14ac:dyDescent="0.25">
      <c r="A7405" t="s">
        <v>7599</v>
      </c>
      <c r="B7405" s="3">
        <v>28.55728721618652</v>
      </c>
      <c r="C7405" s="3">
        <v>11.63000011444092</v>
      </c>
      <c r="D7405" s="4">
        <v>0</v>
      </c>
      <c r="E7405" s="4">
        <v>1.838879481121003E-2</v>
      </c>
      <c r="F7405" s="2">
        <v>1</v>
      </c>
      <c r="G7405" s="4">
        <v>4.5985373209236791E-2</v>
      </c>
      <c r="H7405" s="4">
        <v>0</v>
      </c>
      <c r="I7405" s="4">
        <v>-0.3329684737825046</v>
      </c>
    </row>
    <row r="7406" spans="1:9" x14ac:dyDescent="0.25">
      <c r="A7406" t="s">
        <v>7600</v>
      </c>
      <c r="B7406" s="3">
        <v>28.55728721618652</v>
      </c>
      <c r="C7406" s="3">
        <v>11.420000076293951</v>
      </c>
      <c r="D7406" s="4">
        <v>0</v>
      </c>
      <c r="E7406" s="4">
        <v>2.2381378540057058E-2</v>
      </c>
      <c r="F7406" s="2">
        <v>1</v>
      </c>
      <c r="G7406" s="4">
        <v>5.0138531589003721E-2</v>
      </c>
      <c r="H7406" s="4">
        <v>0</v>
      </c>
      <c r="I7406" s="4">
        <v>-0.3329684737825046</v>
      </c>
    </row>
    <row r="7407" spans="1:9" x14ac:dyDescent="0.25">
      <c r="A7407" t="s">
        <v>7601</v>
      </c>
      <c r="B7407" s="3">
        <v>28.55728721618652</v>
      </c>
      <c r="C7407" s="3">
        <v>11.170000076293951</v>
      </c>
      <c r="D7407" s="4">
        <v>1.2949344875368141E-3</v>
      </c>
      <c r="E7407" s="4">
        <v>-4.4563448792237503E-3</v>
      </c>
      <c r="F7407" s="2">
        <v>1</v>
      </c>
      <c r="G7407" s="4">
        <v>5.0834228256833043E-2</v>
      </c>
      <c r="H7407" s="4">
        <v>0</v>
      </c>
      <c r="I7407" s="4">
        <v>-0.3329684737825046</v>
      </c>
    </row>
    <row r="7408" spans="1:9" x14ac:dyDescent="0.25">
      <c r="A7408" t="s">
        <v>7602</v>
      </c>
      <c r="B7408" s="3">
        <v>28.520355224609379</v>
      </c>
      <c r="C7408" s="3">
        <v>11.22000026702881</v>
      </c>
      <c r="D7408" s="4">
        <v>4.2301848643238049E-3</v>
      </c>
      <c r="E7408" s="4">
        <v>2.1857990418786329E-2</v>
      </c>
      <c r="F7408" s="2">
        <v>1</v>
      </c>
      <c r="G7408" s="4">
        <v>5.4362842920111509E-2</v>
      </c>
      <c r="H7408" s="4">
        <v>0</v>
      </c>
      <c r="I7408" s="4">
        <v>-0.33383111884124078</v>
      </c>
    </row>
    <row r="7409" spans="1:9" x14ac:dyDescent="0.25">
      <c r="A7409" t="s">
        <v>7603</v>
      </c>
      <c r="B7409" s="3">
        <v>28.400217056274411</v>
      </c>
      <c r="C7409" s="3">
        <v>10.97999954223633</v>
      </c>
      <c r="D7409" s="4">
        <v>1.418610673564724E-2</v>
      </c>
      <c r="E7409" s="4">
        <v>-1.34771402212267E-2</v>
      </c>
      <c r="F7409" s="2">
        <v>1</v>
      </c>
      <c r="G7409" s="4">
        <v>2.6028299290402179E-2</v>
      </c>
      <c r="H7409" s="4">
        <v>0</v>
      </c>
      <c r="I7409" s="4">
        <v>-0.33663726583884579</v>
      </c>
    </row>
    <row r="7410" spans="1:9" x14ac:dyDescent="0.25">
      <c r="A7410" t="s">
        <v>7604</v>
      </c>
      <c r="B7410" s="3">
        <v>28.002964019775391</v>
      </c>
      <c r="C7410" s="3">
        <v>11.13000011444092</v>
      </c>
      <c r="D7410" s="4">
        <v>5.9740599667132974E-3</v>
      </c>
      <c r="E7410" s="4">
        <v>-5.115084835553374E-2</v>
      </c>
      <c r="F7410" s="2">
        <v>1</v>
      </c>
      <c r="G7410" s="4">
        <v>7.0932571904742669E-3</v>
      </c>
      <c r="H7410" s="4">
        <v>0</v>
      </c>
      <c r="I7410" s="4">
        <v>-0.34591616888115873</v>
      </c>
    </row>
    <row r="7411" spans="1:9" x14ac:dyDescent="0.25">
      <c r="A7411" t="s">
        <v>7605</v>
      </c>
      <c r="B7411" s="3">
        <v>27.836666107177731</v>
      </c>
      <c r="C7411" s="3">
        <v>11.72999954223633</v>
      </c>
      <c r="D7411" s="4">
        <v>-3.3241358496849388E-4</v>
      </c>
      <c r="E7411" s="4">
        <v>-1.923081063353238E-2</v>
      </c>
      <c r="F7411" s="2">
        <v>1</v>
      </c>
      <c r="G7411" s="4">
        <v>7.6341538283515309E-3</v>
      </c>
      <c r="H7411" s="4">
        <v>-4.2548191991808038E-3</v>
      </c>
      <c r="I7411" s="4">
        <v>-0.34980049968635951</v>
      </c>
    </row>
    <row r="7412" spans="1:9" x14ac:dyDescent="0.25">
      <c r="A7412" t="s">
        <v>7606</v>
      </c>
      <c r="B7412" s="3">
        <v>27.84592247009277</v>
      </c>
      <c r="C7412" s="3">
        <v>11.960000038146971</v>
      </c>
      <c r="D7412" s="4">
        <v>3.9981030380962226E-3</v>
      </c>
      <c r="E7412" s="4">
        <v>-2.446983565531502E-2</v>
      </c>
      <c r="F7412" s="2">
        <v>1</v>
      </c>
      <c r="G7412" s="4">
        <v>2.743393399467831E-3</v>
      </c>
      <c r="H7412" s="4">
        <v>-3.923709908689399E-3</v>
      </c>
      <c r="I7412" s="4">
        <v>-0.34958429266936591</v>
      </c>
    </row>
    <row r="7413" spans="1:9" x14ac:dyDescent="0.25">
      <c r="A7413" t="s">
        <v>7607</v>
      </c>
      <c r="B7413" s="3">
        <v>27.73503494262695</v>
      </c>
      <c r="C7413" s="3">
        <v>12.260000228881839</v>
      </c>
      <c r="D7413" s="4">
        <v>-4.3115935901071323E-3</v>
      </c>
      <c r="E7413" s="4">
        <v>8.9777798122829822E-2</v>
      </c>
      <c r="F7413" s="2">
        <v>1</v>
      </c>
      <c r="G7413" s="4">
        <v>5.9220202081693429E-3</v>
      </c>
      <c r="H7413" s="4">
        <v>-7.8902668469335024E-3</v>
      </c>
      <c r="I7413" s="4">
        <v>-0.35217436630360399</v>
      </c>
    </row>
    <row r="7414" spans="1:9" x14ac:dyDescent="0.25">
      <c r="A7414" t="s">
        <v>7608</v>
      </c>
      <c r="B7414" s="3">
        <v>27.855134963989261</v>
      </c>
      <c r="C7414" s="3">
        <v>11.25</v>
      </c>
      <c r="D7414" s="4">
        <v>3.9953950214204337E-3</v>
      </c>
      <c r="E7414" s="4">
        <v>0</v>
      </c>
      <c r="F7414" s="2">
        <v>1</v>
      </c>
      <c r="G7414" s="4">
        <v>1.292242921943698E-2</v>
      </c>
      <c r="H7414" s="4">
        <v>-3.5941698565415958E-3</v>
      </c>
      <c r="I7414" s="4">
        <v>-0.34936911033017792</v>
      </c>
    </row>
    <row r="7415" spans="1:9" x14ac:dyDescent="0.25">
      <c r="A7415" t="s">
        <v>7609</v>
      </c>
      <c r="B7415" s="3">
        <v>27.74428558349609</v>
      </c>
      <c r="C7415" s="3">
        <v>11.25</v>
      </c>
      <c r="D7415" s="4">
        <v>1.000036885478339E-3</v>
      </c>
      <c r="E7415" s="4">
        <v>-1.832461059755186E-2</v>
      </c>
      <c r="F7415" s="2">
        <v>1</v>
      </c>
      <c r="G7415" s="4">
        <v>1.8220666945220291E-2</v>
      </c>
      <c r="H7415" s="4">
        <v>-7.5593622397043259E-3</v>
      </c>
      <c r="I7415" s="4">
        <v>-0.35195829294023723</v>
      </c>
    </row>
    <row r="7416" spans="1:9" x14ac:dyDescent="0.25">
      <c r="A7416" t="s">
        <v>7610</v>
      </c>
      <c r="B7416" s="3">
        <v>27.716567993164059</v>
      </c>
      <c r="C7416" s="3">
        <v>11.460000038146971</v>
      </c>
      <c r="D7416" s="4">
        <v>2.6738264947356871E-3</v>
      </c>
      <c r="E7416" s="4">
        <v>-4.0200968099273537E-2</v>
      </c>
      <c r="F7416" s="2">
        <v>1</v>
      </c>
      <c r="G7416" s="4">
        <v>1.9897937662510131E-2</v>
      </c>
      <c r="H7416" s="4">
        <v>-8.5508479618187083E-3</v>
      </c>
    </row>
    <row r="7417" spans="1:9" x14ac:dyDescent="0.25">
      <c r="A7417" t="s">
        <v>7611</v>
      </c>
      <c r="B7417" s="3">
        <v>27.642656326293949</v>
      </c>
      <c r="C7417" s="3">
        <v>11.939999580383301</v>
      </c>
      <c r="D7417" s="4">
        <v>1.339083495079052E-3</v>
      </c>
      <c r="E7417" s="4">
        <v>-6.6458200469500017E-2</v>
      </c>
      <c r="F7417" s="2">
        <v>1</v>
      </c>
      <c r="G7417" s="4">
        <v>1.7178179695772618E-2</v>
      </c>
      <c r="H7417" s="4">
        <v>-1.119474165970291E-2</v>
      </c>
    </row>
    <row r="7418" spans="1:9" x14ac:dyDescent="0.25">
      <c r="A7418" t="s">
        <v>7612</v>
      </c>
      <c r="B7418" s="3">
        <v>27.60569000244141</v>
      </c>
      <c r="C7418" s="3">
        <v>12.789999961853029</v>
      </c>
      <c r="D7418" s="4">
        <v>3.020635499795699E-3</v>
      </c>
      <c r="E7418" s="4">
        <v>5.267492703017651E-2</v>
      </c>
      <c r="F7418" s="2">
        <v>1</v>
      </c>
      <c r="G7418" s="4">
        <v>1.1797697393371781E-2</v>
      </c>
      <c r="H7418" s="4">
        <v>-1.2517063761292359E-2</v>
      </c>
    </row>
    <row r="7419" spans="1:9" x14ac:dyDescent="0.25">
      <c r="A7419" t="s">
        <v>7613</v>
      </c>
      <c r="B7419" s="3">
        <v>27.522554397583011</v>
      </c>
      <c r="C7419" s="3">
        <v>12.14999961853027</v>
      </c>
      <c r="D7419" s="4">
        <v>-3.6784455175785662E-3</v>
      </c>
      <c r="E7419" s="4">
        <v>2.4451936783131071E-2</v>
      </c>
      <c r="F7419" s="2">
        <v>1</v>
      </c>
      <c r="G7419" s="4">
        <v>6.7579560401103134E-3</v>
      </c>
      <c r="H7419" s="4">
        <v>-1.549090687784882E-2</v>
      </c>
    </row>
    <row r="7420" spans="1:9" x14ac:dyDescent="0.25">
      <c r="A7420" t="s">
        <v>7614</v>
      </c>
      <c r="B7420" s="3">
        <v>27.62416839599609</v>
      </c>
      <c r="C7420" s="3">
        <v>11.85999965667725</v>
      </c>
      <c r="D7420" s="4">
        <v>-5.6537530906357603E-3</v>
      </c>
      <c r="E7420" s="4">
        <v>2.506482018169431E-2</v>
      </c>
      <c r="F7420" s="2">
        <v>1</v>
      </c>
      <c r="G7420" s="4">
        <v>1.314243218345368E-2</v>
      </c>
      <c r="H7420" s="4">
        <v>-1.185607327988281E-2</v>
      </c>
    </row>
    <row r="7421" spans="1:9" x14ac:dyDescent="0.25">
      <c r="A7421" t="s">
        <v>7615</v>
      </c>
      <c r="B7421" s="3">
        <v>27.78123664855957</v>
      </c>
      <c r="C7421" s="3">
        <v>11.569999694824221</v>
      </c>
      <c r="D7421" s="4">
        <v>-9.9692014433017118E-4</v>
      </c>
      <c r="E7421" s="4">
        <v>-1.865990396442985E-2</v>
      </c>
      <c r="F7421" s="2">
        <v>1</v>
      </c>
      <c r="G7421" s="4">
        <v>1.6220392211365061E-2</v>
      </c>
      <c r="H7421" s="4">
        <v>-6.2375859601473396E-3</v>
      </c>
    </row>
    <row r="7422" spans="1:9" x14ac:dyDescent="0.25">
      <c r="A7422" t="s">
        <v>7616</v>
      </c>
      <c r="B7422" s="3">
        <v>27.8089599609375</v>
      </c>
      <c r="C7422" s="3">
        <v>11.789999961853029</v>
      </c>
      <c r="D7422" s="4">
        <v>3.325544455847762E-4</v>
      </c>
      <c r="E7422" s="4">
        <v>5.8348258392997288E-2</v>
      </c>
      <c r="F7422" s="2">
        <v>1</v>
      </c>
      <c r="G7422" s="4">
        <v>1.857592925754958E-2</v>
      </c>
      <c r="H7422" s="4">
        <v>-5.2458955547707298E-3</v>
      </c>
    </row>
    <row r="7423" spans="1:9" x14ac:dyDescent="0.25">
      <c r="A7423" t="s">
        <v>7617</v>
      </c>
      <c r="B7423" s="3">
        <v>27.799715042114261</v>
      </c>
      <c r="C7423" s="3">
        <v>11.14000034332275</v>
      </c>
      <c r="D7423" s="4">
        <v>6.0183474941508663E-3</v>
      </c>
      <c r="E7423" s="4">
        <v>3.6036000430956778E-3</v>
      </c>
      <c r="F7423" s="2">
        <v>1</v>
      </c>
      <c r="G7423" s="4">
        <v>1.8237309913477832E-2</v>
      </c>
      <c r="H7423" s="4">
        <v>-5.5765954787377892E-3</v>
      </c>
    </row>
    <row r="7424" spans="1:9" x14ac:dyDescent="0.25">
      <c r="A7424" t="s">
        <v>7618</v>
      </c>
      <c r="B7424" s="3">
        <v>27.633407592773441</v>
      </c>
      <c r="C7424" s="3">
        <v>11.10000038146973</v>
      </c>
      <c r="D7424" s="4">
        <v>1.1839781963521199E-2</v>
      </c>
      <c r="E7424" s="4">
        <v>-0.13484018336117051</v>
      </c>
      <c r="F7424" s="2">
        <v>1</v>
      </c>
      <c r="G7424" s="4">
        <v>1.616466062040223E-2</v>
      </c>
      <c r="H7424" s="4">
        <v>-1.152557803917797E-2</v>
      </c>
    </row>
    <row r="7425" spans="1:8" x14ac:dyDescent="0.25">
      <c r="A7425" t="s">
        <v>7619</v>
      </c>
      <c r="B7425" s="3">
        <v>27.310062408447269</v>
      </c>
      <c r="C7425" s="3">
        <v>12.829999923706049</v>
      </c>
      <c r="D7425" s="4">
        <v>3.3884123841798619E-4</v>
      </c>
      <c r="E7425" s="4">
        <v>5.596710506383018E-2</v>
      </c>
      <c r="F7425" s="2">
        <v>1</v>
      </c>
      <c r="G7425" s="4">
        <v>1.622298812317124E-3</v>
      </c>
      <c r="H7425" s="4">
        <v>-2.3091956275288591E-2</v>
      </c>
    </row>
    <row r="7426" spans="1:8" x14ac:dyDescent="0.25">
      <c r="A7426" t="s">
        <v>7620</v>
      </c>
      <c r="B7426" s="3">
        <v>27.300811767578121</v>
      </c>
      <c r="C7426" s="3">
        <v>12.14999961853027</v>
      </c>
      <c r="D7426" s="4">
        <v>6.7765232932948116E-4</v>
      </c>
      <c r="E7426" s="4">
        <v>-2.9552781605847289E-2</v>
      </c>
      <c r="F7426" s="2">
        <v>1</v>
      </c>
      <c r="G7426" s="4">
        <v>-2.0102049047995289E-3</v>
      </c>
      <c r="H7426" s="4">
        <v>-2.3422860882517771E-2</v>
      </c>
    </row>
    <row r="7427" spans="1:8" x14ac:dyDescent="0.25">
      <c r="A7427" t="s">
        <v>7621</v>
      </c>
      <c r="B7427" s="3">
        <v>27.28232383728027</v>
      </c>
      <c r="C7427" s="3">
        <v>12.52000045776367</v>
      </c>
      <c r="D7427" s="4">
        <v>1.01635688648094E-3</v>
      </c>
      <c r="E7427" s="4">
        <v>-6.0765151581275052E-2</v>
      </c>
      <c r="F7427" s="2">
        <v>1</v>
      </c>
      <c r="G7427" s="4">
        <v>-4.6503203097040258E-3</v>
      </c>
      <c r="H7427" s="4">
        <v>-2.408419250269778E-2</v>
      </c>
    </row>
    <row r="7428" spans="1:8" x14ac:dyDescent="0.25">
      <c r="A7428" t="s">
        <v>7622</v>
      </c>
      <c r="B7428" s="3">
        <v>27.254623413085941</v>
      </c>
      <c r="C7428" s="3">
        <v>13.329999923706049</v>
      </c>
      <c r="D7428" s="4">
        <v>1.018372670315681E-3</v>
      </c>
      <c r="E7428" s="4">
        <v>1.523227780060488E-2</v>
      </c>
      <c r="F7428" s="2">
        <v>2</v>
      </c>
      <c r="G7428" s="4">
        <v>6.2316304078551274E-3</v>
      </c>
      <c r="H7428" s="4">
        <v>-2.5075064175025471E-2</v>
      </c>
    </row>
    <row r="7429" spans="1:8" x14ac:dyDescent="0.25">
      <c r="A7429" t="s">
        <v>7623</v>
      </c>
      <c r="B7429" s="3">
        <v>27.226896286010739</v>
      </c>
      <c r="C7429" s="3">
        <v>13.13000011444092</v>
      </c>
      <c r="D7429" s="4">
        <v>1.018287663845818E-3</v>
      </c>
      <c r="E7429" s="4">
        <v>-2.7407398930302421E-2</v>
      </c>
      <c r="F7429" s="2">
        <v>1</v>
      </c>
      <c r="G7429" s="4">
        <v>1.125528545663212E-2</v>
      </c>
      <c r="H7429" s="4">
        <v>-2.60668910359102E-2</v>
      </c>
    </row>
    <row r="7430" spans="1:8" x14ac:dyDescent="0.25">
      <c r="A7430" t="s">
        <v>7624</v>
      </c>
      <c r="B7430" s="3">
        <v>27.199199676513668</v>
      </c>
      <c r="C7430" s="3">
        <v>13.5</v>
      </c>
      <c r="D7430" s="4">
        <v>0</v>
      </c>
      <c r="E7430" s="4">
        <v>-2.2172752079281381E-3</v>
      </c>
      <c r="F7430" s="2">
        <v>2</v>
      </c>
      <c r="G7430" s="4">
        <v>1.022658418826428E-2</v>
      </c>
      <c r="H7430" s="4">
        <v>-2.7057626252729779E-2</v>
      </c>
    </row>
    <row r="7431" spans="1:8" x14ac:dyDescent="0.25">
      <c r="A7431" t="s">
        <v>7625</v>
      </c>
      <c r="B7431" s="3">
        <v>27.199199676513668</v>
      </c>
      <c r="C7431" s="3">
        <v>13.52999973297119</v>
      </c>
      <c r="D7431" s="4">
        <v>4.7786867232326724E-3</v>
      </c>
      <c r="E7431" s="4">
        <v>-5.0526334528337442E-2</v>
      </c>
      <c r="F7431" s="2">
        <v>2</v>
      </c>
      <c r="G7431" s="4">
        <v>1.225606485610431E-2</v>
      </c>
      <c r="H7431" s="4">
        <v>-2.7057626252729779E-2</v>
      </c>
    </row>
    <row r="7432" spans="1:8" x14ac:dyDescent="0.25">
      <c r="A7432" t="s">
        <v>7626</v>
      </c>
      <c r="B7432" s="3">
        <v>27.069841384887699</v>
      </c>
      <c r="C7432" s="3">
        <v>14.25</v>
      </c>
      <c r="D7432" s="4">
        <v>4.8014188037515124E-3</v>
      </c>
      <c r="E7432" s="4">
        <v>7.9545470144466446E-2</v>
      </c>
      <c r="F7432" s="2">
        <v>2</v>
      </c>
      <c r="G7432" s="4">
        <v>1.1507215199328069E-2</v>
      </c>
      <c r="H7432" s="4">
        <v>-3.1684900761367207E-2</v>
      </c>
    </row>
    <row r="7433" spans="1:8" x14ac:dyDescent="0.25">
      <c r="A7433" t="s">
        <v>7627</v>
      </c>
      <c r="B7433" s="3">
        <v>26.940488815307621</v>
      </c>
      <c r="C7433" s="3">
        <v>13.19999980926514</v>
      </c>
      <c r="D7433" s="4">
        <v>-1.186124001608768E-2</v>
      </c>
      <c r="E7433" s="4">
        <v>2.6438581777982639E-2</v>
      </c>
      <c r="F7433" s="2">
        <v>1</v>
      </c>
      <c r="G7433" s="4">
        <v>3.9737231735479384E-3</v>
      </c>
      <c r="H7433" s="4">
        <v>-3.6311970586742293E-2</v>
      </c>
    </row>
    <row r="7434" spans="1:8" x14ac:dyDescent="0.25">
      <c r="A7434" t="s">
        <v>7628</v>
      </c>
      <c r="B7434" s="3">
        <v>27.263872146606449</v>
      </c>
      <c r="C7434" s="3">
        <v>12.85999965667725</v>
      </c>
      <c r="D7434" s="4">
        <v>6.7878126000864292E-4</v>
      </c>
      <c r="E7434" s="4">
        <v>3.90314093854216E-3</v>
      </c>
      <c r="F7434" s="2">
        <v>1</v>
      </c>
      <c r="G7434" s="4">
        <v>1.0602540681639679E-2</v>
      </c>
      <c r="H7434" s="4">
        <v>-2.47442277955503E-2</v>
      </c>
    </row>
    <row r="7435" spans="1:8" x14ac:dyDescent="0.25">
      <c r="A7435" t="s">
        <v>7629</v>
      </c>
      <c r="B7435" s="3">
        <v>27.245378494262699</v>
      </c>
      <c r="C7435" s="3">
        <v>12.810000419616699</v>
      </c>
      <c r="D7435" s="4">
        <v>-5.0609852166380032E-3</v>
      </c>
      <c r="E7435" s="4">
        <v>6.1309092253730713E-2</v>
      </c>
      <c r="F7435" s="2">
        <v>1</v>
      </c>
      <c r="G7435" s="4">
        <v>5.8903110801393774E-3</v>
      </c>
      <c r="H7435" s="4">
        <v>-2.5405764098992419E-2</v>
      </c>
    </row>
    <row r="7436" spans="1:8" x14ac:dyDescent="0.25">
      <c r="A7436" t="s">
        <v>7630</v>
      </c>
      <c r="B7436" s="3">
        <v>27.383968353271481</v>
      </c>
      <c r="C7436" s="3">
        <v>12.069999694824221</v>
      </c>
      <c r="D7436" s="4">
        <v>5.4272578051453024E-3</v>
      </c>
      <c r="E7436" s="4">
        <v>2.1150592762660739E-2</v>
      </c>
      <c r="F7436" s="2">
        <v>1</v>
      </c>
      <c r="G7436" s="4">
        <v>9.6650747852338181E-3</v>
      </c>
      <c r="H7436" s="4">
        <v>-2.0448267260666619E-2</v>
      </c>
    </row>
    <row r="7437" spans="1:8" x14ac:dyDescent="0.25">
      <c r="A7437" t="s">
        <v>7631</v>
      </c>
      <c r="B7437" s="3">
        <v>27.236150741577148</v>
      </c>
      <c r="C7437" s="3">
        <v>11.819999694824221</v>
      </c>
      <c r="D7437" s="4">
        <v>1.018783384906907E-3</v>
      </c>
      <c r="E7437" s="4">
        <v>-4.8309209161354838E-2</v>
      </c>
      <c r="F7437" s="2">
        <v>1</v>
      </c>
      <c r="G7437" s="4">
        <v>6.2178025653376601E-3</v>
      </c>
      <c r="H7437" s="4">
        <v>-2.5735849973172801E-2</v>
      </c>
    </row>
    <row r="7438" spans="1:8" x14ac:dyDescent="0.25">
      <c r="A7438" t="s">
        <v>7632</v>
      </c>
      <c r="B7438" s="3">
        <v>27.208431243896481</v>
      </c>
      <c r="C7438" s="3">
        <v>12.420000076293951</v>
      </c>
      <c r="D7438" s="4">
        <v>-3.045852868155952E-3</v>
      </c>
      <c r="E7438" s="4">
        <v>3.0705384207675879E-2</v>
      </c>
      <c r="F7438" s="2">
        <v>1</v>
      </c>
      <c r="G7438" s="4">
        <v>1.0569460996948219E-2</v>
      </c>
      <c r="H7438" s="4">
        <v>-2.672740392304129E-2</v>
      </c>
    </row>
    <row r="7439" spans="1:8" x14ac:dyDescent="0.25">
      <c r="A7439" t="s">
        <v>7633</v>
      </c>
      <c r="B7439" s="3">
        <v>27.291557312011719</v>
      </c>
      <c r="C7439" s="3">
        <v>12.05000019073486</v>
      </c>
      <c r="D7439" s="4">
        <v>1.0604305047958951E-2</v>
      </c>
      <c r="E7439" s="4">
        <v>-7.1648642858213485E-2</v>
      </c>
      <c r="F7439" s="2">
        <v>1</v>
      </c>
      <c r="G7439" s="4">
        <v>1.2979837868130509E-2</v>
      </c>
      <c r="H7439" s="4">
        <v>-2.375390194525517E-2</v>
      </c>
    </row>
    <row r="7440" spans="1:8" x14ac:dyDescent="0.25">
      <c r="A7440" t="s">
        <v>7634</v>
      </c>
      <c r="B7440" s="3">
        <v>27.005186080932621</v>
      </c>
      <c r="C7440" s="3">
        <v>12.97999954223633</v>
      </c>
      <c r="D7440" s="4">
        <v>-3.0691974501770858E-3</v>
      </c>
      <c r="E7440" s="4">
        <v>-3.072266829567738E-3</v>
      </c>
      <c r="F7440" s="2">
        <v>1</v>
      </c>
      <c r="G7440" s="4">
        <v>9.0912680379984234E-3</v>
      </c>
      <c r="H7440" s="4">
        <v>-3.3997685168760013E-2</v>
      </c>
    </row>
    <row r="7441" spans="1:8" x14ac:dyDescent="0.25">
      <c r="A7441" t="s">
        <v>7635</v>
      </c>
      <c r="B7441" s="3">
        <v>27.088325500488281</v>
      </c>
      <c r="C7441" s="3">
        <v>13.02000045776367</v>
      </c>
      <c r="D7441" s="4">
        <v>1.366523715542689E-3</v>
      </c>
      <c r="E7441" s="4">
        <v>1.7982837888712799E-2</v>
      </c>
      <c r="F7441" s="2">
        <v>1</v>
      </c>
      <c r="G7441" s="4">
        <v>8.8062253247223055E-3</v>
      </c>
      <c r="H7441" s="4">
        <v>-3.1023705596695431E-2</v>
      </c>
    </row>
    <row r="7442" spans="1:8" x14ac:dyDescent="0.25">
      <c r="A7442" t="s">
        <v>7636</v>
      </c>
      <c r="B7442" s="3">
        <v>27.051359176635739</v>
      </c>
      <c r="C7442" s="3">
        <v>12.789999961853029</v>
      </c>
      <c r="D7442" s="4">
        <v>4.8848074503180516E-3</v>
      </c>
      <c r="E7442" s="4">
        <v>-6.2160003432338851E-3</v>
      </c>
      <c r="F7442" s="2">
        <v>1</v>
      </c>
      <c r="G7442" s="4">
        <v>8.7818421440650773E-3</v>
      </c>
      <c r="H7442" s="4">
        <v>-3.2346027698284867E-2</v>
      </c>
    </row>
    <row r="7443" spans="1:8" x14ac:dyDescent="0.25">
      <c r="A7443" t="s">
        <v>7637</v>
      </c>
      <c r="B7443" s="3">
        <v>26.91986083984375</v>
      </c>
      <c r="C7443" s="3">
        <v>12.86999988555908</v>
      </c>
      <c r="D7443" s="4">
        <v>3.073020537050386E-3</v>
      </c>
      <c r="E7443" s="4">
        <v>-1.2279343874984531E-2</v>
      </c>
      <c r="F7443" s="2">
        <v>1</v>
      </c>
      <c r="G7443" s="4">
        <v>9.3950285340960171E-3</v>
      </c>
      <c r="H7443" s="4">
        <v>-3.7049853746986328E-2</v>
      </c>
    </row>
    <row r="7444" spans="1:8" x14ac:dyDescent="0.25">
      <c r="A7444" t="s">
        <v>7638</v>
      </c>
      <c r="B7444" s="3">
        <v>26.83738899230957</v>
      </c>
      <c r="C7444" s="3">
        <v>13.02999973297119</v>
      </c>
      <c r="D7444" s="4">
        <v>5.1490012139208119E-3</v>
      </c>
      <c r="E7444" s="4">
        <v>-0.1001381115403817</v>
      </c>
      <c r="F7444" s="2">
        <v>1</v>
      </c>
      <c r="G7444" s="4">
        <v>9.6859526525772122E-3</v>
      </c>
      <c r="H7444" s="4">
        <v>-3.9999953605127203E-2</v>
      </c>
    </row>
    <row r="7445" spans="1:8" x14ac:dyDescent="0.25">
      <c r="A7445" t="s">
        <v>7639</v>
      </c>
      <c r="B7445" s="3">
        <v>26.699911117553711</v>
      </c>
      <c r="C7445" s="3">
        <v>14.47999954223633</v>
      </c>
      <c r="D7445" s="4">
        <v>3.7905914425508951E-3</v>
      </c>
      <c r="E7445" s="4">
        <v>-6.3389423899904873E-2</v>
      </c>
      <c r="F7445" s="2">
        <v>2</v>
      </c>
      <c r="G7445" s="4">
        <v>3.164547890812663E-3</v>
      </c>
      <c r="H7445" s="4">
        <v>-4.4917673662831503E-2</v>
      </c>
    </row>
    <row r="7446" spans="1:8" x14ac:dyDescent="0.25">
      <c r="A7446" t="s">
        <v>7640</v>
      </c>
      <c r="B7446" s="3">
        <v>26.59908485412598</v>
      </c>
      <c r="C7446" s="3">
        <v>15.460000038146971</v>
      </c>
      <c r="D7446" s="4">
        <v>6.5908200143349749E-3</v>
      </c>
      <c r="E7446" s="4">
        <v>-3.615965363311846E-2</v>
      </c>
      <c r="F7446" s="2">
        <v>2</v>
      </c>
      <c r="G7446" s="4">
        <v>-7.9526938706551142E-3</v>
      </c>
      <c r="H7446" s="4">
        <v>-4.8524329198367577E-2</v>
      </c>
    </row>
    <row r="7447" spans="1:8" x14ac:dyDescent="0.25">
      <c r="A7447" t="s">
        <v>7641</v>
      </c>
      <c r="B7447" s="3">
        <v>26.424922943115231</v>
      </c>
      <c r="C7447" s="3">
        <v>16.04000091552734</v>
      </c>
      <c r="D7447" s="4">
        <v>3.8298979843511831E-3</v>
      </c>
      <c r="E7447" s="4">
        <v>-0.1162533745096459</v>
      </c>
      <c r="F7447" s="2">
        <v>2</v>
      </c>
      <c r="G7447" s="4">
        <v>-8.4985207206459412E-3</v>
      </c>
      <c r="H7447" s="4">
        <v>-5.4754273650059249E-2</v>
      </c>
    </row>
    <row r="7448" spans="1:8" x14ac:dyDescent="0.25">
      <c r="A7448" t="s">
        <v>7642</v>
      </c>
      <c r="B7448" s="3">
        <v>26.324104309082031</v>
      </c>
      <c r="C7448" s="3">
        <v>18.14999961853027</v>
      </c>
      <c r="D7448" s="4">
        <v>-9.6550902646497239E-3</v>
      </c>
      <c r="E7448" s="4">
        <v>0.1148647944111407</v>
      </c>
      <c r="F7448" s="2">
        <v>3</v>
      </c>
      <c r="G7448" s="4">
        <v>-1.4265405741130889E-2</v>
      </c>
      <c r="H7448" s="4">
        <v>-5.8360656274579092E-2</v>
      </c>
    </row>
    <row r="7449" spans="1:8" x14ac:dyDescent="0.25">
      <c r="A7449" t="s">
        <v>7643</v>
      </c>
      <c r="B7449" s="3">
        <v>26.580743789672852</v>
      </c>
      <c r="C7449" s="3">
        <v>16.280000686645511</v>
      </c>
      <c r="D7449" s="4">
        <v>-7.1894171369396584E-3</v>
      </c>
      <c r="E7449" s="4">
        <v>1.433030906654942E-2</v>
      </c>
      <c r="F7449" s="2">
        <v>3</v>
      </c>
      <c r="G7449" s="4">
        <v>-7.9744504373935321E-3</v>
      </c>
      <c r="H7449" s="4">
        <v>-4.9180407281484213E-2</v>
      </c>
    </row>
    <row r="7450" spans="1:8" x14ac:dyDescent="0.25">
      <c r="A7450" t="s">
        <v>7644</v>
      </c>
      <c r="B7450" s="3">
        <v>26.773227691650391</v>
      </c>
      <c r="C7450" s="3">
        <v>16.04999923706055</v>
      </c>
      <c r="D7450" s="4">
        <v>6.8509400830030209E-4</v>
      </c>
      <c r="E7450" s="4">
        <v>-3.1056610698424469E-3</v>
      </c>
      <c r="F7450" s="2">
        <v>2</v>
      </c>
      <c r="G7450" s="4">
        <v>-7.9071810273212417E-4</v>
      </c>
      <c r="H7450" s="4">
        <v>-4.2295067024216482E-2</v>
      </c>
    </row>
    <row r="7451" spans="1:8" x14ac:dyDescent="0.25">
      <c r="A7451" t="s">
        <v>7645</v>
      </c>
      <c r="B7451" s="3">
        <v>26.754898071289059</v>
      </c>
      <c r="C7451" s="3">
        <v>16.10000038146973</v>
      </c>
      <c r="D7451" s="4">
        <v>1.028983890718038E-3</v>
      </c>
      <c r="E7451" s="4">
        <v>-2.71902644311387E-2</v>
      </c>
      <c r="F7451" s="2">
        <v>3</v>
      </c>
      <c r="G7451" s="4">
        <v>-2.1414382130376941E-3</v>
      </c>
      <c r="H7451" s="4">
        <v>-4.2950735740808772E-2</v>
      </c>
    </row>
    <row r="7452" spans="1:8" x14ac:dyDescent="0.25">
      <c r="A7452" t="s">
        <v>7646</v>
      </c>
      <c r="B7452" s="3">
        <v>26.727396011352539</v>
      </c>
      <c r="C7452" s="3">
        <v>16.54999923706055</v>
      </c>
      <c r="D7452" s="4">
        <v>9.3461114592561234E-3</v>
      </c>
      <c r="E7452" s="4">
        <v>-8.3883338835959442E-3</v>
      </c>
      <c r="F7452" s="2">
        <v>3</v>
      </c>
      <c r="G7452" s="4">
        <v>1.668746652068176E-4</v>
      </c>
      <c r="H7452" s="4">
        <v>-4.3934511726713477E-2</v>
      </c>
    </row>
    <row r="7453" spans="1:8" x14ac:dyDescent="0.25">
      <c r="A7453" t="s">
        <v>7647</v>
      </c>
      <c r="B7453" s="3">
        <v>26.479911804199219</v>
      </c>
      <c r="C7453" s="3">
        <v>16.690000534057621</v>
      </c>
      <c r="D7453" s="4">
        <v>-9.9388360122366626E-3</v>
      </c>
      <c r="E7453" s="4">
        <v>4.6395030322359247E-2</v>
      </c>
      <c r="F7453" s="2">
        <v>3</v>
      </c>
      <c r="G7453" s="4">
        <v>-5.1012291279151079E-3</v>
      </c>
      <c r="H7453" s="4">
        <v>-5.2787267500282509E-2</v>
      </c>
    </row>
    <row r="7454" spans="1:8" x14ac:dyDescent="0.25">
      <c r="A7454" t="s">
        <v>7648</v>
      </c>
      <c r="B7454" s="3">
        <v>26.745733261108398</v>
      </c>
      <c r="C7454" s="3">
        <v>15.94999980926514</v>
      </c>
      <c r="D7454" s="4">
        <v>-1.368568043548013E-3</v>
      </c>
      <c r="E7454" s="4">
        <v>-1.2383889411096921E-2</v>
      </c>
      <c r="F7454" s="2">
        <v>2</v>
      </c>
      <c r="G7454" s="4">
        <v>7.5925483747956157E-3</v>
      </c>
      <c r="H7454" s="4">
        <v>-4.3278570099104852E-2</v>
      </c>
    </row>
    <row r="7455" spans="1:8" x14ac:dyDescent="0.25">
      <c r="A7455" t="s">
        <v>7649</v>
      </c>
      <c r="B7455" s="3">
        <v>26.78238677978516</v>
      </c>
      <c r="C7455" s="3">
        <v>16.14999961853027</v>
      </c>
      <c r="D7455" s="4">
        <v>-3.4207836563282518E-4</v>
      </c>
      <c r="E7455" s="4">
        <v>-4.0404058720045488E-2</v>
      </c>
      <c r="F7455" s="2">
        <v>3</v>
      </c>
      <c r="G7455" s="4">
        <v>1.033432227253051E-2</v>
      </c>
      <c r="H7455" s="4">
        <v>-4.1967437349182513E-2</v>
      </c>
    </row>
    <row r="7456" spans="1:8" x14ac:dyDescent="0.25">
      <c r="A7456" t="s">
        <v>7650</v>
      </c>
      <c r="B7456" s="3">
        <v>26.79155158996582</v>
      </c>
      <c r="C7456" s="3">
        <v>16.829999923706051</v>
      </c>
      <c r="D7456" s="4">
        <v>4.4671703844816344E-3</v>
      </c>
      <c r="E7456" s="4">
        <v>-3.4977098146317442E-2</v>
      </c>
      <c r="F7456" s="2">
        <v>3</v>
      </c>
      <c r="G7456" s="4">
        <v>1.1362127614106489E-2</v>
      </c>
      <c r="H7456" s="4">
        <v>-4.1639602990886433E-2</v>
      </c>
    </row>
    <row r="7457" spans="1:8" x14ac:dyDescent="0.25">
      <c r="A7457" t="s">
        <v>7651</v>
      </c>
      <c r="B7457" s="3">
        <v>26.67240142822266</v>
      </c>
      <c r="C7457" s="3">
        <v>17.440000534057621</v>
      </c>
      <c r="D7457" s="4">
        <v>4.8342489331016916E-3</v>
      </c>
      <c r="E7457" s="4">
        <v>-5.2688719250089777E-2</v>
      </c>
      <c r="F7457" s="2">
        <v>3</v>
      </c>
      <c r="G7457" s="4">
        <v>2.8035288823711202E-3</v>
      </c>
      <c r="H7457" s="4">
        <v>-4.5901722559752563E-2</v>
      </c>
    </row>
    <row r="7458" spans="1:8" x14ac:dyDescent="0.25">
      <c r="A7458" t="s">
        <v>7652</v>
      </c>
      <c r="B7458" s="3">
        <v>26.54408073425293</v>
      </c>
      <c r="C7458" s="3">
        <v>18.409999847412109</v>
      </c>
      <c r="D7458" s="4">
        <v>5.5554768777941188E-3</v>
      </c>
      <c r="E7458" s="4">
        <v>6.7865434560737237E-2</v>
      </c>
      <c r="F7458" s="2">
        <v>3</v>
      </c>
      <c r="G7458" s="4">
        <v>-1.348996687749904E-3</v>
      </c>
      <c r="H7458" s="4">
        <v>-5.0491881170176889E-2</v>
      </c>
    </row>
    <row r="7459" spans="1:8" x14ac:dyDescent="0.25">
      <c r="A7459" t="s">
        <v>7653</v>
      </c>
      <c r="B7459" s="3">
        <v>26.397430419921879</v>
      </c>
      <c r="C7459" s="3">
        <v>17.239999771118161</v>
      </c>
      <c r="D7459" s="4">
        <v>-2.1738829258003859E-2</v>
      </c>
      <c r="E7459" s="4">
        <v>6.8815912467710794E-2</v>
      </c>
      <c r="F7459" s="2">
        <v>3</v>
      </c>
      <c r="G7459" s="4">
        <v>-2.8424329831453492E-3</v>
      </c>
      <c r="H7459" s="4">
        <v>-5.5737708497193623E-2</v>
      </c>
    </row>
    <row r="7460" spans="1:8" x14ac:dyDescent="0.25">
      <c r="A7460" t="s">
        <v>7654</v>
      </c>
      <c r="B7460" s="3">
        <v>26.98403167724609</v>
      </c>
      <c r="C7460" s="3">
        <v>16.129999160766602</v>
      </c>
      <c r="D7460" s="4">
        <v>-1.0087415874352249E-2</v>
      </c>
      <c r="E7460" s="4">
        <v>8.1249475479125977E-3</v>
      </c>
      <c r="F7460" s="2">
        <v>3</v>
      </c>
      <c r="G7460" s="4">
        <v>2.485204288680842E-2</v>
      </c>
      <c r="H7460" s="4">
        <v>-3.4754399189126817E-2</v>
      </c>
    </row>
    <row r="7461" spans="1:8" x14ac:dyDescent="0.25">
      <c r="A7461" t="s">
        <v>7655</v>
      </c>
      <c r="B7461" s="3">
        <v>27.259004592895511</v>
      </c>
      <c r="C7461" s="3">
        <v>16</v>
      </c>
      <c r="D7461" s="4">
        <v>-1.343252001706152E-3</v>
      </c>
      <c r="E7461" s="4">
        <v>5.656829255251683E-3</v>
      </c>
      <c r="F7461" s="2">
        <v>2</v>
      </c>
      <c r="G7461" s="4">
        <v>2.900814792819828E-2</v>
      </c>
      <c r="H7461" s="4">
        <v>-2.4918345023931528E-2</v>
      </c>
    </row>
    <row r="7462" spans="1:8" x14ac:dyDescent="0.25">
      <c r="A7462" t="s">
        <v>7656</v>
      </c>
      <c r="B7462" s="3">
        <v>27.295669555664059</v>
      </c>
      <c r="C7462" s="3">
        <v>15.909999847412109</v>
      </c>
      <c r="D7462" s="4">
        <v>-6.6711080564023639E-3</v>
      </c>
      <c r="E7462" s="4">
        <v>2.2493535884109631E-2</v>
      </c>
      <c r="F7462" s="2">
        <v>2</v>
      </c>
      <c r="G7462" s="4">
        <v>2.8310309487028059E-2</v>
      </c>
      <c r="H7462" s="4">
        <v>-2.3606802907484851E-2</v>
      </c>
    </row>
    <row r="7463" spans="1:8" x14ac:dyDescent="0.25">
      <c r="A7463" t="s">
        <v>7657</v>
      </c>
      <c r="B7463" s="3">
        <v>27.478984832763668</v>
      </c>
      <c r="C7463" s="3">
        <v>15.560000419616699</v>
      </c>
      <c r="D7463" s="4">
        <v>3.3463678015484E-3</v>
      </c>
      <c r="E7463" s="4">
        <v>-6.6026376822943322E-2</v>
      </c>
      <c r="F7463" s="2">
        <v>2</v>
      </c>
      <c r="G7463" s="4">
        <v>3.2435773845508553E-2</v>
      </c>
      <c r="H7463" s="4">
        <v>-1.7049433464021321E-2</v>
      </c>
    </row>
    <row r="7464" spans="1:8" x14ac:dyDescent="0.25">
      <c r="A7464" t="s">
        <v>7658</v>
      </c>
      <c r="B7464" s="3">
        <v>27.387336730957031</v>
      </c>
      <c r="C7464" s="3">
        <v>16.659999847412109</v>
      </c>
      <c r="D7464" s="4">
        <v>-3.3352069723248108E-3</v>
      </c>
      <c r="E7464" s="4">
        <v>-1.1990681893132571E-3</v>
      </c>
      <c r="F7464" s="2">
        <v>3</v>
      </c>
      <c r="G7464" s="4">
        <v>2.349340382031628E-2</v>
      </c>
      <c r="H7464" s="4">
        <v>-2.0327777046982739E-2</v>
      </c>
    </row>
    <row r="7465" spans="1:8" x14ac:dyDescent="0.25">
      <c r="A7465" t="s">
        <v>7659</v>
      </c>
      <c r="B7465" s="3">
        <v>27.478984832763668</v>
      </c>
      <c r="C7465" s="3">
        <v>16.680000305175781</v>
      </c>
      <c r="D7465" s="4">
        <v>9.4276008404503564E-3</v>
      </c>
      <c r="E7465" s="4">
        <v>1.090910940459278E-2</v>
      </c>
      <c r="F7465" s="2">
        <v>3</v>
      </c>
      <c r="G7465" s="4">
        <v>3.1743202404586057E-2</v>
      </c>
      <c r="H7465" s="4">
        <v>-1.7049433464021321E-2</v>
      </c>
    </row>
    <row r="7466" spans="1:8" x14ac:dyDescent="0.25">
      <c r="A7466" t="s">
        <v>7660</v>
      </c>
      <c r="B7466" s="3">
        <v>27.222343444824219</v>
      </c>
      <c r="C7466" s="3">
        <v>16.5</v>
      </c>
      <c r="D7466" s="4">
        <v>-3.6901378758147359E-3</v>
      </c>
      <c r="E7466" s="4">
        <v>3.125E-2</v>
      </c>
      <c r="F7466" s="2">
        <v>3</v>
      </c>
      <c r="G7466" s="4">
        <v>2.142185440226951E-2</v>
      </c>
      <c r="H7466" s="4">
        <v>-2.6229750684870209E-2</v>
      </c>
    </row>
    <row r="7467" spans="1:8" x14ac:dyDescent="0.25">
      <c r="A7467" t="s">
        <v>7661</v>
      </c>
      <c r="B7467" s="3">
        <v>27.32316970825195</v>
      </c>
      <c r="C7467" s="3">
        <v>16</v>
      </c>
      <c r="D7467" s="4">
        <v>-6.9950196591308522E-3</v>
      </c>
      <c r="E7467" s="4">
        <v>-2.557856725593521E-2</v>
      </c>
      <c r="F7467" s="2">
        <v>2</v>
      </c>
      <c r="G7467" s="4">
        <v>3.0040279916623058E-2</v>
      </c>
      <c r="H7467" s="4">
        <v>-2.2623095149334142E-2</v>
      </c>
    </row>
    <row r="7468" spans="1:8" x14ac:dyDescent="0.25">
      <c r="A7468" t="s">
        <v>7662</v>
      </c>
      <c r="B7468" s="3">
        <v>27.515642166137699</v>
      </c>
      <c r="C7468" s="3">
        <v>16.420000076293949</v>
      </c>
      <c r="D7468" s="4">
        <v>1.667742667007976E-3</v>
      </c>
      <c r="E7468" s="4">
        <v>7.3620150214828151E-3</v>
      </c>
      <c r="F7468" s="2">
        <v>3</v>
      </c>
      <c r="G7468" s="4">
        <v>3.4506890499590437E-2</v>
      </c>
      <c r="H7468" s="4">
        <v>-1.573816425859087E-2</v>
      </c>
    </row>
    <row r="7469" spans="1:8" x14ac:dyDescent="0.25">
      <c r="A7469" t="s">
        <v>7663</v>
      </c>
      <c r="B7469" s="3">
        <v>27.469829559326168</v>
      </c>
      <c r="C7469" s="3">
        <v>16.29999923706055</v>
      </c>
      <c r="D7469" s="4">
        <v>7.7341403172737078E-3</v>
      </c>
      <c r="E7469" s="4">
        <v>-6.1600549825884483E-2</v>
      </c>
      <c r="F7469" s="2">
        <v>3</v>
      </c>
      <c r="G7469" s="4">
        <v>4.0477179886118993E-2</v>
      </c>
      <c r="H7469" s="4">
        <v>-1.7376926683547182E-2</v>
      </c>
    </row>
    <row r="7470" spans="1:8" x14ac:dyDescent="0.25">
      <c r="A7470" t="s">
        <v>7664</v>
      </c>
      <c r="B7470" s="3">
        <v>27.259004592895511</v>
      </c>
      <c r="C7470" s="3">
        <v>17.370000839233398</v>
      </c>
      <c r="D7470" s="4">
        <v>3.0350938117353898E-3</v>
      </c>
      <c r="E7470" s="4">
        <v>3.7014975476620693E-2</v>
      </c>
      <c r="F7470" s="2">
        <v>3</v>
      </c>
      <c r="G7470" s="4">
        <v>3.3191743528223412E-2</v>
      </c>
      <c r="H7470" s="4">
        <v>-2.4918345023931528E-2</v>
      </c>
    </row>
    <row r="7471" spans="1:8" x14ac:dyDescent="0.25">
      <c r="A7471" t="s">
        <v>7665</v>
      </c>
      <c r="B7471" s="3">
        <v>27.176521301269531</v>
      </c>
      <c r="C7471" s="3">
        <v>16.75</v>
      </c>
      <c r="D7471" s="4">
        <v>-1.298291421390052E-2</v>
      </c>
      <c r="E7471" s="4">
        <v>7.5096282543217985E-2</v>
      </c>
      <c r="F7471" s="2">
        <v>3</v>
      </c>
      <c r="G7471" s="4">
        <v>3.1462660134411458E-2</v>
      </c>
      <c r="H7471" s="4">
        <v>-2.786885424859686E-2</v>
      </c>
    </row>
    <row r="7472" spans="1:8" x14ac:dyDescent="0.25">
      <c r="A7472" t="s">
        <v>7666</v>
      </c>
      <c r="B7472" s="3">
        <v>27.533992767333981</v>
      </c>
      <c r="C7472" s="3">
        <v>15.579999923706049</v>
      </c>
      <c r="D7472" s="4">
        <v>5.3548849169835488E-3</v>
      </c>
      <c r="E7472" s="4">
        <v>1.564535650136056E-2</v>
      </c>
      <c r="F7472" s="2">
        <v>2</v>
      </c>
      <c r="G7472" s="4">
        <v>5.0016245865887272E-2</v>
      </c>
      <c r="H7472" s="4">
        <v>-1.508174503670379E-2</v>
      </c>
    </row>
    <row r="7473" spans="1:8" x14ac:dyDescent="0.25">
      <c r="A7473" t="s">
        <v>7667</v>
      </c>
      <c r="B7473" s="3">
        <v>27.387336730957031</v>
      </c>
      <c r="C7473" s="3">
        <v>15.340000152587891</v>
      </c>
      <c r="D7473" s="4">
        <v>-5.6567833098196676E-3</v>
      </c>
      <c r="E7473" s="4">
        <v>3.3692722025532307E-2</v>
      </c>
      <c r="F7473" s="2">
        <v>2</v>
      </c>
      <c r="G7473" s="4">
        <v>3.3155354018191252E-2</v>
      </c>
      <c r="H7473" s="4">
        <v>-2.0327777046982739E-2</v>
      </c>
    </row>
    <row r="7474" spans="1:8" x14ac:dyDescent="0.25">
      <c r="A7474" t="s">
        <v>7668</v>
      </c>
      <c r="B7474" s="3">
        <v>27.543142318725589</v>
      </c>
      <c r="C7474" s="3">
        <v>14.840000152587891</v>
      </c>
      <c r="D7474" s="4">
        <v>-1.118767881753413E-2</v>
      </c>
      <c r="E7474" s="4">
        <v>1.9230750336651559E-2</v>
      </c>
      <c r="F7474" s="2">
        <v>2</v>
      </c>
      <c r="G7474" s="4">
        <v>2.5889238361795689E-2</v>
      </c>
      <c r="H7474" s="4">
        <v>-1.4754456500440161E-2</v>
      </c>
    </row>
    <row r="7475" spans="1:8" x14ac:dyDescent="0.25">
      <c r="A7475" t="s">
        <v>7669</v>
      </c>
      <c r="B7475" s="3">
        <v>27.85477256774902</v>
      </c>
      <c r="C7475" s="3">
        <v>14.560000419616699</v>
      </c>
      <c r="D7475" s="4">
        <v>-3.607133129814533E-3</v>
      </c>
      <c r="E7475" s="4">
        <v>0</v>
      </c>
      <c r="F7475" s="2">
        <v>2</v>
      </c>
      <c r="G7475" s="4">
        <v>3.6806468729584367E-2</v>
      </c>
      <c r="H7475" s="4">
        <v>-3.607133129814533E-3</v>
      </c>
    </row>
    <row r="7476" spans="1:8" x14ac:dyDescent="0.25">
      <c r="A7476" t="s">
        <v>7670</v>
      </c>
      <c r="B7476" s="3">
        <v>27.955612182617191</v>
      </c>
      <c r="C7476" s="3">
        <v>14.560000419616699</v>
      </c>
      <c r="D7476" s="4">
        <v>2.1091335502199101E-2</v>
      </c>
      <c r="E7476" s="4">
        <v>-7.0835970087612665E-2</v>
      </c>
      <c r="F7476" s="2">
        <v>2</v>
      </c>
      <c r="G7476" s="4">
        <v>4.3337303059014072E-2</v>
      </c>
      <c r="H7476" s="4">
        <v>0</v>
      </c>
    </row>
    <row r="7477" spans="1:8" x14ac:dyDescent="0.25">
      <c r="A7477" t="s">
        <v>7671</v>
      </c>
      <c r="B7477" s="3">
        <v>27.378170013427731</v>
      </c>
      <c r="C7477" s="3">
        <v>15.670000076293951</v>
      </c>
      <c r="D7477" s="4">
        <v>6.0626399198124847E-3</v>
      </c>
      <c r="E7477" s="4">
        <v>-1.910811040487292E-3</v>
      </c>
      <c r="F7477" s="2">
        <v>2</v>
      </c>
      <c r="G7477" s="4">
        <v>2.1786461977834511E-2</v>
      </c>
      <c r="H7477" s="4">
        <v>-1.72766106900436E-2</v>
      </c>
    </row>
    <row r="7478" spans="1:8" x14ac:dyDescent="0.25">
      <c r="A7478" t="s">
        <v>7672</v>
      </c>
      <c r="B7478" s="3">
        <v>27.213186264038089</v>
      </c>
      <c r="C7478" s="3">
        <v>15.69999980926514</v>
      </c>
      <c r="D7478" s="4">
        <v>3.7190420439936478E-3</v>
      </c>
      <c r="E7478" s="4">
        <v>-2.6658361678490561E-2</v>
      </c>
      <c r="F7478" s="2">
        <v>2</v>
      </c>
      <c r="G7478" s="4">
        <v>2.3135441746728661E-2</v>
      </c>
      <c r="H7478" s="4">
        <v>-2.3198605816151071E-2</v>
      </c>
    </row>
    <row r="7479" spans="1:8" x14ac:dyDescent="0.25">
      <c r="A7479" t="s">
        <v>7673</v>
      </c>
      <c r="B7479" s="3">
        <v>27.11235427856445</v>
      </c>
      <c r="C7479" s="3">
        <v>16.129999160766602</v>
      </c>
      <c r="D7479" s="4">
        <v>1.0156856998171371E-3</v>
      </c>
      <c r="E7479" s="4">
        <v>-4.949912708168791E-2</v>
      </c>
      <c r="F7479" s="2">
        <v>3</v>
      </c>
      <c r="G7479" s="4">
        <v>2.0030796075244162E-2</v>
      </c>
      <c r="H7479" s="4">
        <v>-2.681791092189412E-2</v>
      </c>
    </row>
    <row r="7480" spans="1:8" x14ac:dyDescent="0.25">
      <c r="A7480" t="s">
        <v>7674</v>
      </c>
      <c r="B7480" s="3">
        <v>27.084844589233398</v>
      </c>
      <c r="C7480" s="3">
        <v>16.969999313354489</v>
      </c>
      <c r="D7480" s="4">
        <v>-8.3899157607681962E-3</v>
      </c>
      <c r="E7480" s="4">
        <v>6.6624731370742207E-2</v>
      </c>
      <c r="F7480" s="2">
        <v>3</v>
      </c>
      <c r="G7480" s="4">
        <v>1.8310173772895899E-2</v>
      </c>
      <c r="H7480" s="4">
        <v>-2.7805355120137491E-2</v>
      </c>
    </row>
    <row r="7481" spans="1:8" x14ac:dyDescent="0.25">
      <c r="A7481" t="s">
        <v>7675</v>
      </c>
      <c r="B7481" s="3">
        <v>27.314006805419918</v>
      </c>
      <c r="C7481" s="3">
        <v>15.909999847412109</v>
      </c>
      <c r="D7481" s="4">
        <v>-4.0108292668405987E-3</v>
      </c>
      <c r="E7481" s="4">
        <v>-5.0031222546077503E-3</v>
      </c>
      <c r="F7481" s="2">
        <v>2</v>
      </c>
      <c r="G7481" s="4">
        <v>2.9694852973163099E-2</v>
      </c>
      <c r="H7481" s="4">
        <v>-1.957971148938531E-2</v>
      </c>
    </row>
    <row r="7482" spans="1:8" x14ac:dyDescent="0.25">
      <c r="A7482" t="s">
        <v>7676</v>
      </c>
      <c r="B7482" s="3">
        <v>27.42399978637695</v>
      </c>
      <c r="C7482" s="3">
        <v>15.989999771118161</v>
      </c>
      <c r="D7482" s="4">
        <v>-6.6400979841074736E-3</v>
      </c>
      <c r="E7482" s="4">
        <v>5.6840690692157692E-2</v>
      </c>
      <c r="F7482" s="2">
        <v>2</v>
      </c>
      <c r="G7482" s="4">
        <v>2.8988293153520139E-2</v>
      </c>
      <c r="H7482" s="4">
        <v>-1.563157781232127E-2</v>
      </c>
    </row>
    <row r="7483" spans="1:8" x14ac:dyDescent="0.25">
      <c r="A7483" t="s">
        <v>7677</v>
      </c>
      <c r="B7483" s="3">
        <v>27.607315063476559</v>
      </c>
      <c r="C7483" s="3">
        <v>15.13000011444092</v>
      </c>
      <c r="D7483" s="4">
        <v>4.6701226953580477E-3</v>
      </c>
      <c r="E7483" s="4">
        <v>3.7011648814633258E-2</v>
      </c>
      <c r="F7483" s="2">
        <v>2</v>
      </c>
      <c r="G7483" s="4">
        <v>3.4477671890209782E-2</v>
      </c>
      <c r="H7483" s="4">
        <v>-9.0515832277574537E-3</v>
      </c>
    </row>
    <row r="7484" spans="1:8" x14ac:dyDescent="0.25">
      <c r="A7484" t="s">
        <v>7678</v>
      </c>
      <c r="B7484" s="3">
        <v>27.478984832763668</v>
      </c>
      <c r="C7484" s="3">
        <v>14.590000152587891</v>
      </c>
      <c r="D7484" s="4">
        <v>-2.3293451857995251E-3</v>
      </c>
      <c r="E7484" s="4">
        <v>-1.15176201665157E-2</v>
      </c>
      <c r="F7484" s="2">
        <v>2</v>
      </c>
      <c r="G7484" s="4">
        <v>3.105141193528671E-2</v>
      </c>
      <c r="H7484" s="4">
        <v>-1.3657921752766479E-2</v>
      </c>
    </row>
    <row r="7485" spans="1:8" x14ac:dyDescent="0.25">
      <c r="A7485" t="s">
        <v>7679</v>
      </c>
      <c r="B7485" s="3">
        <v>27.543142318725589</v>
      </c>
      <c r="C7485" s="3">
        <v>14.760000228881839</v>
      </c>
      <c r="D7485" s="4">
        <v>-1.9927608473428999E-3</v>
      </c>
      <c r="E7485" s="4">
        <v>0.1081081506793999</v>
      </c>
      <c r="F7485" s="2">
        <v>2</v>
      </c>
      <c r="G7485" s="4">
        <v>2.5889238361795689E-2</v>
      </c>
      <c r="H7485" s="4">
        <v>-1.1355026342913519E-2</v>
      </c>
    </row>
    <row r="7486" spans="1:8" x14ac:dyDescent="0.25">
      <c r="A7486" t="s">
        <v>7680</v>
      </c>
      <c r="B7486" s="3">
        <v>27.598138809204102</v>
      </c>
      <c r="C7486" s="3">
        <v>13.319999694824221</v>
      </c>
      <c r="D7486" s="4">
        <v>4.336185531073955E-3</v>
      </c>
      <c r="E7486" s="4">
        <v>-0.1060402660508192</v>
      </c>
      <c r="F7486" s="2">
        <v>2</v>
      </c>
      <c r="G7486" s="4">
        <v>2.520774110023383E-2</v>
      </c>
      <c r="H7486" s="4">
        <v>-9.3809595043814475E-3</v>
      </c>
    </row>
    <row r="7487" spans="1:8" x14ac:dyDescent="0.25">
      <c r="A7487" t="s">
        <v>7681</v>
      </c>
      <c r="B7487" s="3">
        <v>27.478984832763668</v>
      </c>
      <c r="C7487" s="3">
        <v>14.89999961853027</v>
      </c>
      <c r="D7487" s="4">
        <v>3.3463678015484E-3</v>
      </c>
      <c r="E7487" s="4">
        <v>2.687797267378067E-2</v>
      </c>
      <c r="F7487" s="2">
        <v>2</v>
      </c>
      <c r="G7487" s="4">
        <v>2.623261297824464E-2</v>
      </c>
      <c r="H7487" s="4">
        <v>-1.3657921752766479E-2</v>
      </c>
    </row>
    <row r="7488" spans="1:8" x14ac:dyDescent="0.25">
      <c r="A7488" t="s">
        <v>7682</v>
      </c>
      <c r="B7488" s="3">
        <v>27.387336730957031</v>
      </c>
      <c r="C7488" s="3">
        <v>14.510000228881839</v>
      </c>
      <c r="D7488" s="4">
        <v>1.341039533678146E-3</v>
      </c>
      <c r="E7488" s="4">
        <v>7.0848710305066787E-2</v>
      </c>
      <c r="F7488" s="2">
        <v>2</v>
      </c>
      <c r="G7488" s="4">
        <v>3.5949828026515807E-2</v>
      </c>
      <c r="H7488" s="4">
        <v>-1.6947576729233971E-2</v>
      </c>
    </row>
    <row r="7489" spans="1:8" x14ac:dyDescent="0.25">
      <c r="A7489" t="s">
        <v>7683</v>
      </c>
      <c r="B7489" s="3">
        <v>27.35065841674805</v>
      </c>
      <c r="C7489" s="3">
        <v>13.55000019073486</v>
      </c>
      <c r="D7489" s="4">
        <v>1.496561660255713E-2</v>
      </c>
      <c r="E7489" s="4">
        <v>-7.9483699393308904E-2</v>
      </c>
      <c r="F7489" s="2">
        <v>2</v>
      </c>
      <c r="G7489" s="4">
        <v>3.4562438895898051E-2</v>
      </c>
      <c r="H7489" s="4">
        <v>-1.8264123351449779E-2</v>
      </c>
    </row>
    <row r="7490" spans="1:8" x14ac:dyDescent="0.25">
      <c r="A7490" t="s">
        <v>7684</v>
      </c>
      <c r="B7490" s="3">
        <v>26.94737434387207</v>
      </c>
      <c r="C7490" s="3">
        <v>14.72000026702881</v>
      </c>
      <c r="D7490" s="4">
        <v>1.06566077320227E-2</v>
      </c>
      <c r="E7490" s="4">
        <v>-1.340481288488138E-2</v>
      </c>
      <c r="F7490" s="2">
        <v>2</v>
      </c>
      <c r="G7490" s="4">
        <v>2.0688097175632251E-2</v>
      </c>
      <c r="H7490" s="4">
        <v>-3.2739769121675873E-2</v>
      </c>
    </row>
    <row r="7491" spans="1:8" x14ac:dyDescent="0.25">
      <c r="A7491" t="s">
        <v>7685</v>
      </c>
      <c r="B7491" s="3">
        <v>26.663234710693359</v>
      </c>
      <c r="C7491" s="3">
        <v>14.920000076293951</v>
      </c>
      <c r="D7491" s="4">
        <v>4.4889095099334142E-3</v>
      </c>
      <c r="E7491" s="4">
        <v>-8.1280770531275248E-2</v>
      </c>
      <c r="F7491" s="2">
        <v>2</v>
      </c>
      <c r="G7491" s="4">
        <v>1.1981286994049659E-2</v>
      </c>
      <c r="H7491" s="4">
        <v>-4.2938794959331172E-2</v>
      </c>
    </row>
    <row r="7492" spans="1:8" x14ac:dyDescent="0.25">
      <c r="A7492" t="s">
        <v>7686</v>
      </c>
      <c r="B7492" s="3">
        <v>26.54408073425293</v>
      </c>
      <c r="C7492" s="3">
        <v>16.239999771118161</v>
      </c>
      <c r="D7492" s="4">
        <v>-3.09813908932477E-3</v>
      </c>
      <c r="E7492" s="4">
        <v>2.0100483246901609E-2</v>
      </c>
      <c r="F7492" s="2">
        <v>3</v>
      </c>
      <c r="G7492" s="4">
        <v>8.8277867198494064E-3</v>
      </c>
      <c r="H7492" s="4">
        <v>-4.7215757207716202E-2</v>
      </c>
    </row>
    <row r="7493" spans="1:8" x14ac:dyDescent="0.25">
      <c r="A7493" t="s">
        <v>7687</v>
      </c>
      <c r="B7493" s="3">
        <v>26.62657356262207</v>
      </c>
      <c r="C7493" s="3">
        <v>15.920000076293951</v>
      </c>
      <c r="D7493" s="4">
        <v>3.4424471069516288E-4</v>
      </c>
      <c r="E7493" s="4">
        <v>-4.4417753775256592E-2</v>
      </c>
      <c r="F7493" s="2">
        <v>2</v>
      </c>
      <c r="G7493" s="4">
        <v>9.2208565281945987E-3</v>
      </c>
      <c r="H7493" s="4">
        <v>-4.4254725413081057E-2</v>
      </c>
    </row>
    <row r="7494" spans="1:8" x14ac:dyDescent="0.25">
      <c r="A7494" t="s">
        <v>7688</v>
      </c>
      <c r="B7494" s="3">
        <v>26.617410659790039</v>
      </c>
      <c r="C7494" s="3">
        <v>16.659999847412109</v>
      </c>
      <c r="D7494" s="4">
        <v>-1.492549429352763E-2</v>
      </c>
      <c r="E7494" s="4">
        <v>7.9015563483488149E-2</v>
      </c>
      <c r="F7494" s="2">
        <v>3</v>
      </c>
      <c r="G7494" s="4">
        <v>8.190033336646918E-3</v>
      </c>
      <c r="H7494" s="4">
        <v>-4.4583622447564968E-2</v>
      </c>
    </row>
    <row r="7495" spans="1:8" x14ac:dyDescent="0.25">
      <c r="A7495" t="s">
        <v>7689</v>
      </c>
      <c r="B7495" s="3">
        <v>27.020708084106449</v>
      </c>
      <c r="C7495" s="3">
        <v>15.439999580383301</v>
      </c>
      <c r="D7495" s="4">
        <v>-2.3679849783021512E-3</v>
      </c>
      <c r="E7495" s="4">
        <v>8.1232483830778968E-2</v>
      </c>
      <c r="F7495" s="2">
        <v>2</v>
      </c>
      <c r="G7495" s="4">
        <v>2.2081780637112521E-2</v>
      </c>
      <c r="H7495" s="4">
        <v>-3.0107497435198801E-2</v>
      </c>
    </row>
    <row r="7496" spans="1:8" x14ac:dyDescent="0.25">
      <c r="A7496" t="s">
        <v>7690</v>
      </c>
      <c r="B7496" s="3">
        <v>27.084844589233398</v>
      </c>
      <c r="C7496" s="3">
        <v>14.27999973297119</v>
      </c>
      <c r="D7496" s="4">
        <v>-1.3525799655852431E-3</v>
      </c>
      <c r="E7496" s="4">
        <v>2.2190369364131431E-2</v>
      </c>
      <c r="F7496" s="2">
        <v>2</v>
      </c>
      <c r="G7496" s="4">
        <v>2.5895069898302481E-2</v>
      </c>
      <c r="H7496" s="4">
        <v>-2.7805355120137491E-2</v>
      </c>
    </row>
    <row r="7497" spans="1:8" x14ac:dyDescent="0.25">
      <c r="A7497" t="s">
        <v>7691</v>
      </c>
      <c r="B7497" s="3">
        <v>27.121528625488281</v>
      </c>
      <c r="C7497" s="3">
        <v>13.97000026702881</v>
      </c>
      <c r="D7497" s="4">
        <v>-5.0433230948959684E-3</v>
      </c>
      <c r="E7497" s="4">
        <v>5.4339642794626997E-2</v>
      </c>
      <c r="F7497" s="2">
        <v>2</v>
      </c>
      <c r="G7497" s="4">
        <v>3.2175781605288112E-2</v>
      </c>
      <c r="H7497" s="4">
        <v>-2.648860310843304E-2</v>
      </c>
    </row>
    <row r="7498" spans="1:8" x14ac:dyDescent="0.25">
      <c r="A7498" t="s">
        <v>7692</v>
      </c>
      <c r="B7498" s="3">
        <v>27.259004592895511</v>
      </c>
      <c r="C7498" s="3">
        <v>13.25</v>
      </c>
      <c r="D7498" s="4">
        <v>7.7935706867362509E-3</v>
      </c>
      <c r="E7498" s="4">
        <v>-6.2278846943642607E-2</v>
      </c>
      <c r="F7498" s="2">
        <v>2</v>
      </c>
      <c r="G7498" s="4">
        <v>3.5295499139473392E-2</v>
      </c>
      <c r="H7498" s="4">
        <v>-2.1553983717406019E-2</v>
      </c>
    </row>
    <row r="7499" spans="1:8" x14ac:dyDescent="0.25">
      <c r="A7499" t="s">
        <v>7693</v>
      </c>
      <c r="B7499" s="3">
        <v>27.048202514648441</v>
      </c>
      <c r="C7499" s="3">
        <v>14.13000011444092</v>
      </c>
      <c r="D7499" s="4">
        <v>-6.7699482511551778E-4</v>
      </c>
      <c r="E7499" s="4">
        <v>-2.953298714170649E-2</v>
      </c>
      <c r="F7499" s="2">
        <v>2</v>
      </c>
      <c r="G7499" s="4">
        <v>2.3813602878190791E-2</v>
      </c>
      <c r="H7499" s="4">
        <v>-2.9120600942258549E-2</v>
      </c>
    </row>
    <row r="7500" spans="1:8" x14ac:dyDescent="0.25">
      <c r="A7500" t="s">
        <v>7694</v>
      </c>
      <c r="B7500" s="3">
        <v>27.066526412963871</v>
      </c>
      <c r="C7500" s="3">
        <v>14.560000419616699</v>
      </c>
      <c r="D7500" s="4">
        <v>5.1055446683985206E-3</v>
      </c>
      <c r="E7500" s="4">
        <v>2.0647410321303909E-3</v>
      </c>
      <c r="F7500" s="2">
        <v>2</v>
      </c>
      <c r="G7500" s="4">
        <v>2.24325321141754E-2</v>
      </c>
      <c r="H7500" s="4">
        <v>-2.8462875336453641E-2</v>
      </c>
    </row>
    <row r="7501" spans="1:8" x14ac:dyDescent="0.25">
      <c r="A7501" t="s">
        <v>7695</v>
      </c>
      <c r="B7501" s="3">
        <v>26.92903900146484</v>
      </c>
      <c r="C7501" s="3">
        <v>14.52999973297119</v>
      </c>
      <c r="D7501" s="4">
        <v>-3.392549238764087E-3</v>
      </c>
      <c r="E7501" s="4">
        <v>4.6076268814212007E-2</v>
      </c>
      <c r="F7501" s="2">
        <v>2</v>
      </c>
      <c r="G7501" s="4">
        <v>2.834835721122464E-2</v>
      </c>
      <c r="H7501" s="4">
        <v>-3.3397905506457937E-2</v>
      </c>
    </row>
    <row r="7502" spans="1:8" x14ac:dyDescent="0.25">
      <c r="A7502" t="s">
        <v>7696</v>
      </c>
      <c r="B7502" s="3">
        <v>27.020708084106449</v>
      </c>
      <c r="C7502" s="3">
        <v>13.89000034332275</v>
      </c>
      <c r="D7502" s="4">
        <v>-2.3679849783021512E-3</v>
      </c>
      <c r="E7502" s="4">
        <v>-4.1407828659276058E-2</v>
      </c>
      <c r="F7502" s="2">
        <v>2</v>
      </c>
      <c r="G7502" s="4">
        <v>2.9039465888023312E-2</v>
      </c>
      <c r="H7502" s="4">
        <v>-3.0107497435198801E-2</v>
      </c>
    </row>
    <row r="7503" spans="1:8" x14ac:dyDescent="0.25">
      <c r="A7503" t="s">
        <v>7697</v>
      </c>
      <c r="B7503" s="3">
        <v>27.084844589233398</v>
      </c>
      <c r="C7503" s="3">
        <v>14.489999771118161</v>
      </c>
      <c r="D7503" s="4">
        <v>0</v>
      </c>
      <c r="E7503" s="4">
        <v>2.7681634865752698E-3</v>
      </c>
      <c r="F7503" s="2">
        <v>2</v>
      </c>
      <c r="G7503" s="4">
        <v>3.7129887412839853E-2</v>
      </c>
      <c r="H7503" s="4">
        <v>-2.7805355120137491E-2</v>
      </c>
    </row>
    <row r="7504" spans="1:8" x14ac:dyDescent="0.25">
      <c r="A7504" t="s">
        <v>7698</v>
      </c>
      <c r="B7504" s="3">
        <v>27.084844589233398</v>
      </c>
      <c r="C7504" s="3">
        <v>14.44999980926514</v>
      </c>
      <c r="D7504" s="4">
        <v>-1.8925073772725339E-2</v>
      </c>
      <c r="E7504" s="4">
        <v>0.1064318028321498</v>
      </c>
      <c r="F7504" s="2">
        <v>2</v>
      </c>
      <c r="G7504" s="4">
        <v>4.5718725203754973E-2</v>
      </c>
      <c r="H7504" s="4">
        <v>-2.7805355120137491E-2</v>
      </c>
    </row>
    <row r="7505" spans="1:8" x14ac:dyDescent="0.25">
      <c r="A7505" t="s">
        <v>7699</v>
      </c>
      <c r="B7505" s="3">
        <v>27.607315063476559</v>
      </c>
      <c r="C7505" s="3">
        <v>13.060000419616699</v>
      </c>
      <c r="D7505" s="4">
        <v>9.9731925066826044E-4</v>
      </c>
      <c r="E7505" s="4">
        <v>2.0312517578713329E-2</v>
      </c>
      <c r="F7505" s="2">
        <v>1</v>
      </c>
      <c r="G7505" s="4">
        <v>6.222556249940836E-2</v>
      </c>
      <c r="H7505" s="4">
        <v>-9.0515832277574537E-3</v>
      </c>
    </row>
    <row r="7506" spans="1:8" x14ac:dyDescent="0.25">
      <c r="A7506" t="s">
        <v>7700</v>
      </c>
      <c r="B7506" s="3">
        <v>27.57980918884277</v>
      </c>
      <c r="C7506" s="3">
        <v>12.80000019073486</v>
      </c>
      <c r="D7506" s="4">
        <v>-7.1165367657176626E-3</v>
      </c>
      <c r="E7506" s="4">
        <v>7.7441083117131049E-2</v>
      </c>
      <c r="F7506" s="2">
        <v>1</v>
      </c>
      <c r="G7506" s="4">
        <v>5.2481473183773719E-2</v>
      </c>
      <c r="H7506" s="4">
        <v>-1.0038890499674991E-2</v>
      </c>
    </row>
    <row r="7507" spans="1:8" x14ac:dyDescent="0.25">
      <c r="A7507" t="s">
        <v>7701</v>
      </c>
      <c r="B7507" s="3">
        <v>27.77748870849609</v>
      </c>
      <c r="C7507" s="3">
        <v>11.88000011444092</v>
      </c>
      <c r="D7507" s="4">
        <v>1.261981460455841E-2</v>
      </c>
      <c r="E7507" s="4">
        <v>-9.2436976626601219E-2</v>
      </c>
      <c r="F7507" s="2">
        <v>1</v>
      </c>
      <c r="G7507" s="4">
        <v>5.7969420497579797E-2</v>
      </c>
      <c r="H7507" s="4">
        <v>-2.943299835448832E-3</v>
      </c>
    </row>
    <row r="7508" spans="1:8" x14ac:dyDescent="0.25">
      <c r="A7508" t="s">
        <v>7702</v>
      </c>
      <c r="B7508" s="3">
        <v>27.43131065368652</v>
      </c>
      <c r="C7508" s="3">
        <v>13.090000152587891</v>
      </c>
      <c r="D7508" s="4">
        <v>9.9759360905338212E-4</v>
      </c>
      <c r="E7508" s="4">
        <v>-4.9382736570091401E-2</v>
      </c>
      <c r="F7508" s="2">
        <v>1</v>
      </c>
      <c r="G7508" s="4">
        <v>4.0560488196920368E-2</v>
      </c>
      <c r="H7508" s="4">
        <v>-1.536915850899556E-2</v>
      </c>
    </row>
    <row r="7509" spans="1:8" x14ac:dyDescent="0.25">
      <c r="A7509" t="s">
        <v>7703</v>
      </c>
      <c r="B7509" s="3">
        <v>27.403972625732418</v>
      </c>
      <c r="C7509" s="3">
        <v>13.77000045776367</v>
      </c>
      <c r="D7509" s="4">
        <v>3.0012042933467149E-3</v>
      </c>
      <c r="E7509" s="4">
        <v>-1.71306043681142E-2</v>
      </c>
      <c r="F7509" s="2">
        <v>2</v>
      </c>
      <c r="G7509" s="4">
        <v>4.233267155434195E-2</v>
      </c>
      <c r="H7509" s="4">
        <v>-1.6350441022579539E-2</v>
      </c>
    </row>
    <row r="7510" spans="1:8" x14ac:dyDescent="0.25">
      <c r="A7510" t="s">
        <v>7704</v>
      </c>
      <c r="B7510" s="3">
        <v>27.32197380065918</v>
      </c>
      <c r="C7510" s="3">
        <v>14.010000228881839</v>
      </c>
      <c r="D7510" s="4">
        <v>-2.992224017777767E-3</v>
      </c>
      <c r="E7510" s="4">
        <v>6.7835392613254442E-2</v>
      </c>
      <c r="F7510" s="2">
        <v>2</v>
      </c>
      <c r="G7510" s="4">
        <v>3.5017859184051307E-2</v>
      </c>
      <c r="H7510" s="4">
        <v>-1.929374085802826E-2</v>
      </c>
    </row>
    <row r="7511" spans="1:8" x14ac:dyDescent="0.25">
      <c r="A7511" t="s">
        <v>7705</v>
      </c>
      <c r="B7511" s="3">
        <v>27.403972625732418</v>
      </c>
      <c r="C7511" s="3">
        <v>13.11999988555908</v>
      </c>
      <c r="D7511" s="4">
        <v>-1.0526347686475529E-2</v>
      </c>
      <c r="E7511" s="4">
        <v>0.10623948274504789</v>
      </c>
      <c r="F7511" s="2">
        <v>1</v>
      </c>
      <c r="G7511" s="4">
        <v>3.882311617709866E-2</v>
      </c>
      <c r="H7511" s="4">
        <v>-1.6350441022579539E-2</v>
      </c>
    </row>
    <row r="7512" spans="1:8" x14ac:dyDescent="0.25">
      <c r="A7512" t="s">
        <v>7706</v>
      </c>
      <c r="B7512" s="3">
        <v>27.695505142211911</v>
      </c>
      <c r="C7512" s="3">
        <v>11.85999965667725</v>
      </c>
      <c r="D7512" s="4">
        <v>4.9586906127814254E-3</v>
      </c>
      <c r="E7512" s="4">
        <v>4.2336355024592542E-3</v>
      </c>
      <c r="F7512" s="2">
        <v>1</v>
      </c>
      <c r="G7512" s="4">
        <v>5.9147129725203751E-2</v>
      </c>
      <c r="H7512" s="4">
        <v>-5.886051965594552E-3</v>
      </c>
    </row>
    <row r="7513" spans="1:8" x14ac:dyDescent="0.25">
      <c r="A7513" t="s">
        <v>7707</v>
      </c>
      <c r="B7513" s="3">
        <v>27.5588493347168</v>
      </c>
      <c r="C7513" s="3">
        <v>11.810000419616699</v>
      </c>
      <c r="D7513" s="4">
        <v>-9.9079699627413476E-4</v>
      </c>
      <c r="E7513" s="4">
        <v>1.0265256077063519E-2</v>
      </c>
      <c r="F7513" s="2">
        <v>1</v>
      </c>
      <c r="G7513" s="4">
        <v>5.6073103709185057E-2</v>
      </c>
      <c r="H7513" s="4">
        <v>-1.0791232196582399E-2</v>
      </c>
    </row>
    <row r="7514" spans="1:8" x14ac:dyDescent="0.25">
      <c r="A7514" t="s">
        <v>7708</v>
      </c>
      <c r="B7514" s="3">
        <v>27.586181640625</v>
      </c>
      <c r="C7514" s="3">
        <v>11.689999580383301</v>
      </c>
      <c r="D7514" s="4">
        <v>3.3025946497700081E-4</v>
      </c>
      <c r="E7514" s="4">
        <v>2.5438593996235159E-2</v>
      </c>
      <c r="F7514" s="2">
        <v>1</v>
      </c>
      <c r="G7514" s="4">
        <v>5.3534432183041991E-2</v>
      </c>
      <c r="H7514" s="4">
        <v>-9.810155072487059E-3</v>
      </c>
    </row>
    <row r="7515" spans="1:8" x14ac:dyDescent="0.25">
      <c r="A7515" t="s">
        <v>7709</v>
      </c>
      <c r="B7515" s="3">
        <v>27.57707405090332</v>
      </c>
      <c r="C7515" s="3">
        <v>11.39999961853027</v>
      </c>
      <c r="D7515" s="4">
        <v>-4.2761845541531276E-3</v>
      </c>
      <c r="E7515" s="4">
        <v>-3.8785839077827511E-2</v>
      </c>
      <c r="F7515" s="2">
        <v>1</v>
      </c>
      <c r="G7515" s="4">
        <v>4.6089776741824913E-2</v>
      </c>
      <c r="H7515" s="4">
        <v>-1.0137066675247389E-2</v>
      </c>
    </row>
    <row r="7516" spans="1:8" x14ac:dyDescent="0.25">
      <c r="A7516" t="s">
        <v>7710</v>
      </c>
      <c r="B7516" s="3">
        <v>27.695505142211911</v>
      </c>
      <c r="C7516" s="3">
        <v>11.85999965667725</v>
      </c>
      <c r="D7516" s="4">
        <v>-3.2786513899981662E-3</v>
      </c>
      <c r="E7516" s="4">
        <v>-9.1896915536884283E-3</v>
      </c>
      <c r="F7516" s="2">
        <v>1</v>
      </c>
      <c r="G7516" s="4">
        <v>5.1290407079410238E-2</v>
      </c>
      <c r="H7516" s="4">
        <v>-5.886051965594552E-3</v>
      </c>
    </row>
    <row r="7517" spans="1:8" x14ac:dyDescent="0.25">
      <c r="A7517" t="s">
        <v>7711</v>
      </c>
      <c r="B7517" s="3">
        <v>27.78660774230957</v>
      </c>
      <c r="C7517" s="3">
        <v>11.97000026702881</v>
      </c>
      <c r="D7517" s="4">
        <v>-2.6159774537112268E-3</v>
      </c>
      <c r="E7517" s="4">
        <v>6.5894991536670888E-2</v>
      </c>
      <c r="F7517" s="2">
        <v>1</v>
      </c>
      <c r="G7517" s="4">
        <v>5.1203980554705097E-2</v>
      </c>
      <c r="H7517" s="4">
        <v>-2.6159774537112268E-3</v>
      </c>
    </row>
    <row r="7518" spans="1:8" x14ac:dyDescent="0.25">
      <c r="A7518" t="s">
        <v>7712</v>
      </c>
      <c r="B7518" s="3">
        <v>27.859487533569339</v>
      </c>
      <c r="C7518" s="3">
        <v>11.22999954223633</v>
      </c>
      <c r="D7518" s="4">
        <v>2.6228387407216669E-3</v>
      </c>
      <c r="E7518" s="4">
        <v>-4.991541182917647E-2</v>
      </c>
      <c r="F7518" s="2">
        <v>1</v>
      </c>
      <c r="G7518" s="4">
        <v>5.2546642170842262E-2</v>
      </c>
      <c r="H7518" s="4">
        <v>0</v>
      </c>
    </row>
    <row r="7519" spans="1:8" x14ac:dyDescent="0.25">
      <c r="A7519" t="s">
        <v>7713</v>
      </c>
      <c r="B7519" s="3">
        <v>27.78660774230957</v>
      </c>
      <c r="C7519" s="3">
        <v>11.819999694824221</v>
      </c>
      <c r="D7519" s="4">
        <v>-6.553828409192608E-4</v>
      </c>
      <c r="E7519" s="4">
        <v>-3.035273981095965E-2</v>
      </c>
      <c r="F7519" s="2">
        <v>1</v>
      </c>
      <c r="G7519" s="4">
        <v>5.2619238612196202E-2</v>
      </c>
      <c r="H7519" s="4">
        <v>-6.8773870813088056E-4</v>
      </c>
    </row>
    <row r="7520" spans="1:8" x14ac:dyDescent="0.25">
      <c r="A7520" t="s">
        <v>7714</v>
      </c>
      <c r="B7520" s="3">
        <v>27.804830551147461</v>
      </c>
      <c r="C7520" s="3">
        <v>12.189999580383301</v>
      </c>
      <c r="D7520" s="4">
        <v>1.429070601407645E-2</v>
      </c>
      <c r="E7520" s="4">
        <v>1.414302130993916E-2</v>
      </c>
      <c r="F7520" s="2">
        <v>1</v>
      </c>
      <c r="G7520" s="4">
        <v>5.757963293538082E-2</v>
      </c>
      <c r="H7520" s="4">
        <v>-3.2377086598645022E-5</v>
      </c>
    </row>
    <row r="7521" spans="1:8" x14ac:dyDescent="0.25">
      <c r="A7521" t="s">
        <v>7715</v>
      </c>
      <c r="B7521" s="3">
        <v>27.413078308105469</v>
      </c>
      <c r="C7521" s="3">
        <v>12.02000045776367</v>
      </c>
      <c r="D7521" s="4">
        <v>-2.6519433937491899E-3</v>
      </c>
      <c r="E7521" s="4">
        <v>3.8893757546143881E-2</v>
      </c>
      <c r="F7521" s="2">
        <v>1</v>
      </c>
      <c r="G7521" s="4">
        <v>4.1975320456564269E-2</v>
      </c>
      <c r="H7521" s="4">
        <v>-1.4121280039093961E-2</v>
      </c>
    </row>
    <row r="7522" spans="1:8" x14ac:dyDescent="0.25">
      <c r="A7522" t="s">
        <v>7716</v>
      </c>
      <c r="B7522" s="3">
        <v>27.485969543457031</v>
      </c>
      <c r="C7522" s="3">
        <v>11.569999694824221</v>
      </c>
      <c r="D7522" s="4">
        <v>1.072065419753176E-2</v>
      </c>
      <c r="E7522" s="4">
        <v>-1.5319174908577151E-2</v>
      </c>
      <c r="F7522" s="2">
        <v>1</v>
      </c>
      <c r="G7522" s="4">
        <v>4.5451491861105087E-2</v>
      </c>
      <c r="H7522" s="4">
        <v>-1.14998335529648E-2</v>
      </c>
    </row>
    <row r="7523" spans="1:8" x14ac:dyDescent="0.25">
      <c r="A7523" t="s">
        <v>7717</v>
      </c>
      <c r="B7523" s="3">
        <v>27.194427490234379</v>
      </c>
      <c r="C7523" s="3">
        <v>11.75</v>
      </c>
      <c r="D7523" s="4">
        <v>5.7280678711570943E-3</v>
      </c>
      <c r="E7523" s="4">
        <v>-6.8938184900826593E-2</v>
      </c>
      <c r="F7523" s="2">
        <v>1</v>
      </c>
      <c r="G7523" s="4">
        <v>3.5061623999337321E-2</v>
      </c>
      <c r="H7523" s="4">
        <v>-2.1984796351212092E-2</v>
      </c>
    </row>
    <row r="7524" spans="1:8" x14ac:dyDescent="0.25">
      <c r="A7524" t="s">
        <v>7718</v>
      </c>
      <c r="B7524" s="3">
        <v>27.039543151855469</v>
      </c>
      <c r="C7524" s="3">
        <v>12.61999988555908</v>
      </c>
      <c r="D7524" s="4">
        <v>-1.010369642514664E-3</v>
      </c>
      <c r="E7524" s="4">
        <v>-1.6367890833651089E-2</v>
      </c>
      <c r="F7524" s="2">
        <v>1</v>
      </c>
      <c r="G7524" s="4">
        <v>4.0421831313123713E-2</v>
      </c>
      <c r="H7524" s="4">
        <v>-2.755502715662439E-2</v>
      </c>
    </row>
    <row r="7525" spans="1:8" x14ac:dyDescent="0.25">
      <c r="A7525" t="s">
        <v>7719</v>
      </c>
      <c r="B7525" s="3">
        <v>27.066890716552731</v>
      </c>
      <c r="C7525" s="3">
        <v>12.829999923706049</v>
      </c>
      <c r="D7525" s="4">
        <v>-6.7314981509325467E-4</v>
      </c>
      <c r="E7525" s="4">
        <v>6.296605203790806E-2</v>
      </c>
      <c r="F7525" s="2">
        <v>1</v>
      </c>
      <c r="G7525" s="4">
        <v>3.934327967301976E-2</v>
      </c>
      <c r="H7525" s="4">
        <v>-2.6571504555668701E-2</v>
      </c>
    </row>
    <row r="7526" spans="1:8" x14ac:dyDescent="0.25">
      <c r="A7526" t="s">
        <v>7720</v>
      </c>
      <c r="B7526" s="3">
        <v>27.085123062133789</v>
      </c>
      <c r="C7526" s="3">
        <v>12.069999694824221</v>
      </c>
      <c r="D7526" s="4">
        <v>-3.351450998188787E-3</v>
      </c>
      <c r="E7526" s="4">
        <v>4.5927186717779511E-2</v>
      </c>
      <c r="F7526" s="2">
        <v>1</v>
      </c>
      <c r="G7526" s="4">
        <v>4.0752964760450087E-2</v>
      </c>
      <c r="H7526" s="4">
        <v>-2.5915799956524151E-2</v>
      </c>
    </row>
    <row r="7527" spans="1:8" x14ac:dyDescent="0.25">
      <c r="A7527" t="s">
        <v>7721</v>
      </c>
      <c r="B7527" s="3">
        <v>27.176202774047852</v>
      </c>
      <c r="C7527" s="3">
        <v>11.539999961853029</v>
      </c>
      <c r="D7527" s="4">
        <v>-6.7016362793692608E-4</v>
      </c>
      <c r="E7527" s="4">
        <v>1.316941299463692E-2</v>
      </c>
      <c r="F7527" s="2">
        <v>1</v>
      </c>
      <c r="G7527" s="4">
        <v>4.4252726603386312E-2</v>
      </c>
      <c r="H7527" s="4">
        <v>-2.2640226568266811E-2</v>
      </c>
    </row>
    <row r="7528" spans="1:8" x14ac:dyDescent="0.25">
      <c r="A7528" t="s">
        <v>7722</v>
      </c>
      <c r="B7528" s="3">
        <v>27.194427490234379</v>
      </c>
      <c r="C7528" s="3">
        <v>11.39000034332275</v>
      </c>
      <c r="D7528" s="4">
        <v>7.0847704488321561E-3</v>
      </c>
      <c r="E7528" s="4">
        <v>-5.5555559948748279E-2</v>
      </c>
      <c r="F7528" s="2">
        <v>1</v>
      </c>
      <c r="G7528" s="4">
        <v>5.069015480932948E-2</v>
      </c>
      <c r="H7528" s="4">
        <v>-2.1984796351212092E-2</v>
      </c>
    </row>
    <row r="7529" spans="1:8" x14ac:dyDescent="0.25">
      <c r="A7529" t="s">
        <v>7723</v>
      </c>
      <c r="B7529" s="3">
        <v>27.003116607666019</v>
      </c>
      <c r="C7529" s="3">
        <v>12.060000419616699</v>
      </c>
      <c r="D7529" s="4">
        <v>-3.3744783380595939E-4</v>
      </c>
      <c r="E7529" s="4">
        <v>8.7466208627819952E-2</v>
      </c>
      <c r="F7529" s="2">
        <v>1</v>
      </c>
      <c r="G7529" s="4">
        <v>4.6891807822644127E-2</v>
      </c>
      <c r="H7529" s="4">
        <v>-2.8865064444464461E-2</v>
      </c>
    </row>
    <row r="7530" spans="1:8" x14ac:dyDescent="0.25">
      <c r="A7530" t="s">
        <v>7724</v>
      </c>
      <c r="B7530" s="3">
        <v>27.01223182678223</v>
      </c>
      <c r="C7530" s="3">
        <v>11.090000152587891</v>
      </c>
      <c r="D7530" s="4">
        <v>7.8179928621080474E-3</v>
      </c>
      <c r="E7530" s="4">
        <v>-8.5737836112210308E-2</v>
      </c>
      <c r="F7530" s="2">
        <v>1</v>
      </c>
      <c r="G7530" s="4">
        <v>5.3047469187879497E-2</v>
      </c>
      <c r="H7530" s="4">
        <v>-2.8537246442653319E-2</v>
      </c>
    </row>
    <row r="7531" spans="1:8" x14ac:dyDescent="0.25">
      <c r="A7531" t="s">
        <v>7725</v>
      </c>
      <c r="B7531" s="3">
        <v>26.802688598632809</v>
      </c>
      <c r="C7531" s="3">
        <v>12.13000011444092</v>
      </c>
      <c r="D7531" s="4">
        <v>-3.725167000818375E-3</v>
      </c>
      <c r="E7531" s="4">
        <v>1.8471895033366659E-2</v>
      </c>
      <c r="F7531" s="2">
        <v>1</v>
      </c>
      <c r="G7531" s="4">
        <v>4.6327192099982151E-2</v>
      </c>
      <c r="H7531" s="4">
        <v>-3.6073219135050238E-2</v>
      </c>
    </row>
    <row r="7532" spans="1:8" x14ac:dyDescent="0.25">
      <c r="A7532" t="s">
        <v>7726</v>
      </c>
      <c r="B7532" s="3">
        <v>26.90290641784668</v>
      </c>
      <c r="C7532" s="3">
        <v>11.909999847412109</v>
      </c>
      <c r="D7532" s="4">
        <v>3.7390957569449772E-3</v>
      </c>
      <c r="E7532" s="4">
        <v>-5.0239243728659733E-2</v>
      </c>
      <c r="F7532" s="2">
        <v>1</v>
      </c>
      <c r="G7532" s="4">
        <v>4.7335077744456999E-2</v>
      </c>
      <c r="H7532" s="4">
        <v>-3.2469004598712381E-2</v>
      </c>
    </row>
    <row r="7533" spans="1:8" x14ac:dyDescent="0.25">
      <c r="A7533" t="s">
        <v>7727</v>
      </c>
      <c r="B7533" s="3">
        <v>26.802688598632809</v>
      </c>
      <c r="C7533" s="3">
        <v>12.539999961853029</v>
      </c>
      <c r="D7533" s="4">
        <v>1.7027551386501469E-3</v>
      </c>
      <c r="E7533" s="4">
        <v>1.0475432396401359E-2</v>
      </c>
      <c r="F7533" s="2">
        <v>1</v>
      </c>
      <c r="G7533" s="4">
        <v>4.343357967404371E-2</v>
      </c>
      <c r="H7533" s="4">
        <v>-3.6073219135050238E-2</v>
      </c>
    </row>
    <row r="7534" spans="1:8" x14ac:dyDescent="0.25">
      <c r="A7534" t="s">
        <v>7728</v>
      </c>
      <c r="B7534" s="3">
        <v>26.75712776184082</v>
      </c>
      <c r="C7534" s="3">
        <v>12.409999847412109</v>
      </c>
      <c r="D7534" s="4">
        <v>2.388708376149129E-3</v>
      </c>
      <c r="E7534" s="4">
        <v>5.6725845995664326E-3</v>
      </c>
      <c r="F7534" s="2">
        <v>1</v>
      </c>
      <c r="G7534" s="4">
        <v>4.0939514099545438E-2</v>
      </c>
      <c r="H7534" s="4">
        <v>-3.7711760379925852E-2</v>
      </c>
    </row>
    <row r="7535" spans="1:8" x14ac:dyDescent="0.25">
      <c r="A7535" t="s">
        <v>7729</v>
      </c>
      <c r="B7535" s="3">
        <v>26.693365097045898</v>
      </c>
      <c r="C7535" s="3">
        <v>12.340000152587891</v>
      </c>
      <c r="D7535" s="4">
        <v>-3.40146396969776E-3</v>
      </c>
      <c r="E7535" s="4">
        <v>1.3136276141480829E-2</v>
      </c>
      <c r="F7535" s="2">
        <v>1</v>
      </c>
      <c r="G7535" s="4">
        <v>4.4232364835623983E-2</v>
      </c>
      <c r="H7535" s="4">
        <v>-4.0004908695586823E-2</v>
      </c>
    </row>
    <row r="7536" spans="1:8" x14ac:dyDescent="0.25">
      <c r="A7536" t="s">
        <v>7730</v>
      </c>
      <c r="B7536" s="3">
        <v>26.78447151184082</v>
      </c>
      <c r="C7536" s="3">
        <v>12.180000305175779</v>
      </c>
      <c r="D7536" s="4">
        <v>-5.7488777591915294E-3</v>
      </c>
      <c r="E7536" s="4">
        <v>7.3127744124232175E-2</v>
      </c>
      <c r="F7536" s="2">
        <v>1</v>
      </c>
      <c r="G7536" s="4">
        <v>4.9254709486024513E-2</v>
      </c>
      <c r="H7536" s="4">
        <v>-3.6728374970015132E-2</v>
      </c>
    </row>
    <row r="7537" spans="1:8" x14ac:dyDescent="0.25">
      <c r="A7537" t="s">
        <v>7731</v>
      </c>
      <c r="B7537" s="3">
        <v>26.9393424987793</v>
      </c>
      <c r="C7537" s="3">
        <v>11.35000038146973</v>
      </c>
      <c r="D7537" s="4">
        <v>3.3840453804878662E-4</v>
      </c>
      <c r="E7537" s="4">
        <v>7.0984845125665608E-3</v>
      </c>
      <c r="F7537" s="2">
        <v>1</v>
      </c>
      <c r="G7537" s="4">
        <v>5.3123246142809721E-2</v>
      </c>
      <c r="H7537" s="4">
        <v>-3.115862433326011E-2</v>
      </c>
    </row>
    <row r="7538" spans="1:8" x14ac:dyDescent="0.25">
      <c r="A7538" t="s">
        <v>7732</v>
      </c>
      <c r="B7538" s="3">
        <v>26.930229187011719</v>
      </c>
      <c r="C7538" s="3">
        <v>11.27000045776367</v>
      </c>
      <c r="D7538" s="4">
        <v>1.354387653590194E-3</v>
      </c>
      <c r="E7538" s="4">
        <v>8.9525855672962784E-3</v>
      </c>
      <c r="F7538" s="2">
        <v>1</v>
      </c>
      <c r="G7538" s="4">
        <v>5.2766985017571821E-2</v>
      </c>
      <c r="H7538" s="4">
        <v>-3.1486373739548663E-2</v>
      </c>
    </row>
    <row r="7539" spans="1:8" x14ac:dyDescent="0.25">
      <c r="A7539" t="s">
        <v>7733</v>
      </c>
      <c r="B7539" s="3">
        <v>26.893804550170898</v>
      </c>
      <c r="C7539" s="3">
        <v>11.170000076293951</v>
      </c>
      <c r="D7539" s="4">
        <v>4.765333359556756E-3</v>
      </c>
      <c r="E7539" s="4">
        <v>3.5938869219891418E-3</v>
      </c>
      <c r="F7539" s="2">
        <v>1</v>
      </c>
      <c r="G7539" s="4">
        <v>5.2073465550432019E-2</v>
      </c>
      <c r="H7539" s="4">
        <v>-3.2796342431866243E-2</v>
      </c>
    </row>
    <row r="7540" spans="1:8" x14ac:dyDescent="0.25">
      <c r="A7540" t="s">
        <v>7734</v>
      </c>
      <c r="B7540" s="3">
        <v>26.766254425048832</v>
      </c>
      <c r="C7540" s="3">
        <v>11.13000011444092</v>
      </c>
      <c r="D7540" s="4">
        <v>9.9693372403373282E-3</v>
      </c>
      <c r="E7540" s="4">
        <v>-7.4812937531794077E-2</v>
      </c>
      <c r="F7540" s="2">
        <v>1</v>
      </c>
      <c r="G7540" s="4">
        <v>5.0002760954742653E-2</v>
      </c>
      <c r="H7540" s="4">
        <v>-3.7383530804980143E-2</v>
      </c>
    </row>
    <row r="7541" spans="1:8" x14ac:dyDescent="0.25">
      <c r="A7541" t="s">
        <v>7735</v>
      </c>
      <c r="B7541" s="3">
        <v>26.502046585083011</v>
      </c>
      <c r="C7541" s="3">
        <v>12.02999973297119</v>
      </c>
      <c r="D7541" s="4">
        <v>2.066775051317693E-3</v>
      </c>
      <c r="E7541" s="4">
        <v>8.3821814951694495E-3</v>
      </c>
      <c r="F7541" s="2">
        <v>1</v>
      </c>
      <c r="G7541" s="4">
        <v>3.3874064545469602E-2</v>
      </c>
      <c r="H7541" s="4">
        <v>-4.6885451170929023E-2</v>
      </c>
    </row>
    <row r="7542" spans="1:8" x14ac:dyDescent="0.25">
      <c r="A7542" t="s">
        <v>7736</v>
      </c>
      <c r="B7542" s="3">
        <v>26.447385787963871</v>
      </c>
      <c r="C7542" s="3">
        <v>11.930000305175779</v>
      </c>
      <c r="D7542" s="4">
        <v>0</v>
      </c>
      <c r="E7542" s="4">
        <v>2.3156128756176338E-2</v>
      </c>
      <c r="F7542" s="2">
        <v>1</v>
      </c>
      <c r="G7542" s="4">
        <v>3.7493989872907862E-2</v>
      </c>
      <c r="H7542" s="4">
        <v>-4.8851261653436118E-2</v>
      </c>
    </row>
    <row r="7543" spans="1:8" x14ac:dyDescent="0.25">
      <c r="A7543" t="s">
        <v>7737</v>
      </c>
      <c r="B7543" s="3">
        <v>26.447385787963871</v>
      </c>
      <c r="C7543" s="3">
        <v>11.659999847412109</v>
      </c>
      <c r="D7543" s="4">
        <v>-1.032104828883162E-3</v>
      </c>
      <c r="E7543" s="4">
        <v>1.745199027917943E-2</v>
      </c>
      <c r="F7543" s="2">
        <v>1</v>
      </c>
      <c r="G7543" s="4">
        <v>3.532904663064107E-2</v>
      </c>
      <c r="H7543" s="4">
        <v>-4.8851261653436118E-2</v>
      </c>
    </row>
    <row r="7544" spans="1:8" x14ac:dyDescent="0.25">
      <c r="A7544" t="s">
        <v>7738</v>
      </c>
      <c r="B7544" s="3">
        <v>26.474710464477539</v>
      </c>
      <c r="C7544" s="3">
        <v>11.460000038146971</v>
      </c>
      <c r="D7544" s="4">
        <v>1.378012061230782E-3</v>
      </c>
      <c r="E7544" s="4">
        <v>2.139035342302353E-2</v>
      </c>
      <c r="F7544" s="2">
        <v>1</v>
      </c>
      <c r="G7544" s="4">
        <v>3.5678694542687017E-2</v>
      </c>
      <c r="H7544" s="4">
        <v>-4.7868562198749909E-2</v>
      </c>
    </row>
    <row r="7545" spans="1:8" x14ac:dyDescent="0.25">
      <c r="A7545" t="s">
        <v>7739</v>
      </c>
      <c r="B7545" s="3">
        <v>26.438278198242191</v>
      </c>
      <c r="C7545" s="3">
        <v>11.22000026702881</v>
      </c>
      <c r="D7545" s="4">
        <v>1.725541548824872E-3</v>
      </c>
      <c r="E7545" s="4">
        <v>-3.6909816788106682E-2</v>
      </c>
      <c r="F7545" s="2">
        <v>1</v>
      </c>
      <c r="G7545" s="4">
        <v>4.00362193515722E-2</v>
      </c>
      <c r="H7545" s="4">
        <v>-4.9178805273157322E-2</v>
      </c>
    </row>
    <row r="7546" spans="1:8" x14ac:dyDescent="0.25">
      <c r="A7546" t="s">
        <v>7740</v>
      </c>
      <c r="B7546" s="3">
        <v>26.39273643493652</v>
      </c>
      <c r="C7546" s="3">
        <v>11.64999961853027</v>
      </c>
      <c r="D7546" s="4">
        <v>2.0759332738009562E-3</v>
      </c>
      <c r="E7546" s="4">
        <v>-4.2735206452968466E-3</v>
      </c>
      <c r="F7546" s="2">
        <v>1</v>
      </c>
      <c r="G7546" s="4">
        <v>4.3347958788743528E-2</v>
      </c>
      <c r="H7546" s="4">
        <v>-5.0816660562808418E-2</v>
      </c>
    </row>
    <row r="7547" spans="1:8" x14ac:dyDescent="0.25">
      <c r="A7547" t="s">
        <v>7741</v>
      </c>
      <c r="B7547" s="3">
        <v>26.33806037902832</v>
      </c>
      <c r="C7547" s="3">
        <v>11.69999980926514</v>
      </c>
      <c r="D7547" s="4">
        <v>-4.4767344408137566E-3</v>
      </c>
      <c r="E7547" s="4">
        <v>4.2918620061869186E-3</v>
      </c>
      <c r="F7547" s="2">
        <v>1</v>
      </c>
      <c r="G7547" s="4">
        <v>3.392538310049531E-2</v>
      </c>
      <c r="H7547" s="4">
        <v>-5.278301980949518E-2</v>
      </c>
    </row>
    <row r="7548" spans="1:8" x14ac:dyDescent="0.25">
      <c r="A7548" t="s">
        <v>7742</v>
      </c>
      <c r="B7548" s="3">
        <v>26.456499099731449</v>
      </c>
      <c r="C7548" s="3">
        <v>11.64999961853027</v>
      </c>
      <c r="D7548" s="4">
        <v>-2.0618751027016162E-3</v>
      </c>
      <c r="E7548" s="4">
        <v>1.8356647364486719E-2</v>
      </c>
      <c r="F7548" s="2">
        <v>1</v>
      </c>
      <c r="G7548" s="4">
        <v>3.7851492359637577E-2</v>
      </c>
      <c r="H7548" s="4">
        <v>-4.852351224714746E-2</v>
      </c>
    </row>
    <row r="7549" spans="1:8" x14ac:dyDescent="0.25">
      <c r="A7549" t="s">
        <v>7743</v>
      </c>
      <c r="B7549" s="3">
        <v>26.511161804199219</v>
      </c>
      <c r="C7549" s="3">
        <v>11.439999580383301</v>
      </c>
      <c r="D7549" s="4">
        <v>1.7210783560182019E-3</v>
      </c>
      <c r="E7549" s="4">
        <v>1.4184383971608931E-2</v>
      </c>
      <c r="F7549" s="2">
        <v>1</v>
      </c>
      <c r="G7549" s="4">
        <v>4.290333457836093E-2</v>
      </c>
      <c r="H7549" s="4">
        <v>-4.6557633169117978E-2</v>
      </c>
    </row>
    <row r="7550" spans="1:8" x14ac:dyDescent="0.25">
      <c r="A7550" t="s">
        <v>7744</v>
      </c>
      <c r="B7550" s="3">
        <v>26.46561241149902</v>
      </c>
      <c r="C7550" s="3">
        <v>11.27999973297119</v>
      </c>
      <c r="D7550" s="4">
        <v>3.4446400989129883E-4</v>
      </c>
      <c r="E7550" s="4">
        <v>-3.0927886575027101E-2</v>
      </c>
      <c r="F7550" s="2">
        <v>1</v>
      </c>
      <c r="G7550" s="4">
        <v>4.0383963352483621E-2</v>
      </c>
      <c r="H7550" s="4">
        <v>-4.8195762840858913E-2</v>
      </c>
    </row>
    <row r="7551" spans="1:8" x14ac:dyDescent="0.25">
      <c r="A7551" t="s">
        <v>7745</v>
      </c>
      <c r="B7551" s="3">
        <v>26.456499099731449</v>
      </c>
      <c r="C7551" s="3">
        <v>11.64000034332275</v>
      </c>
      <c r="D7551" s="4">
        <v>1.079062298600841E-2</v>
      </c>
      <c r="E7551" s="4">
        <v>-6.2801910481464218E-2</v>
      </c>
      <c r="F7551" s="2">
        <v>1</v>
      </c>
      <c r="G7551" s="4">
        <v>3.7128564440733758E-2</v>
      </c>
      <c r="H7551" s="4">
        <v>-4.852351224714746E-2</v>
      </c>
    </row>
    <row r="7552" spans="1:8" x14ac:dyDescent="0.25">
      <c r="A7552" t="s">
        <v>7746</v>
      </c>
      <c r="B7552" s="3">
        <v>26.174064636230469</v>
      </c>
      <c r="C7552" s="3">
        <v>12.420000076293951</v>
      </c>
      <c r="D7552" s="4">
        <v>1.743721613059579E-3</v>
      </c>
      <c r="E7552" s="4">
        <v>-7.3134296278720035E-2</v>
      </c>
      <c r="F7552" s="2">
        <v>1</v>
      </c>
      <c r="G7552" s="4">
        <v>2.1786879920227209E-2</v>
      </c>
      <c r="H7552" s="4">
        <v>-5.8680931425673537E-2</v>
      </c>
    </row>
    <row r="7553" spans="1:8" x14ac:dyDescent="0.25">
      <c r="A7553" t="s">
        <v>7747</v>
      </c>
      <c r="B7553" s="3">
        <v>26.12850379943848</v>
      </c>
      <c r="C7553" s="3">
        <v>13.39999961853027</v>
      </c>
      <c r="D7553" s="4">
        <v>1.396076817997471E-3</v>
      </c>
      <c r="E7553" s="4">
        <v>-3.1091851594208349E-2</v>
      </c>
      <c r="F7553" s="2">
        <v>2</v>
      </c>
      <c r="G7553" s="4">
        <v>2.3557834667917051E-2</v>
      </c>
      <c r="H7553" s="4">
        <v>-6.0319472670549268E-2</v>
      </c>
    </row>
    <row r="7554" spans="1:8" x14ac:dyDescent="0.25">
      <c r="A7554" t="s">
        <v>7748</v>
      </c>
      <c r="B7554" s="3">
        <v>26.09207725524902</v>
      </c>
      <c r="C7554" s="3">
        <v>13.829999923706049</v>
      </c>
      <c r="D7554" s="4">
        <v>-3.4799403884193669E-3</v>
      </c>
      <c r="E7554" s="4">
        <v>4.2986401582610252E-2</v>
      </c>
      <c r="F7554" s="2">
        <v>2</v>
      </c>
      <c r="G7554" s="4">
        <v>2.1419874382592189E-2</v>
      </c>
      <c r="H7554" s="4">
        <v>-6.1629509958389228E-2</v>
      </c>
    </row>
    <row r="7555" spans="1:8" x14ac:dyDescent="0.25">
      <c r="A7555" t="s">
        <v>7749</v>
      </c>
      <c r="B7555" s="3">
        <v>26.183193206787109</v>
      </c>
      <c r="C7555" s="3">
        <v>13.260000228881839</v>
      </c>
      <c r="D7555" s="4">
        <v>-3.474289276271803E-4</v>
      </c>
      <c r="E7555" s="4">
        <v>-5.3533189703584998E-2</v>
      </c>
      <c r="F7555" s="2">
        <v>2</v>
      </c>
      <c r="G7555" s="4">
        <v>2.4274671322618731E-2</v>
      </c>
      <c r="H7555" s="4">
        <v>-5.8352633255205337E-2</v>
      </c>
    </row>
    <row r="7556" spans="1:8" x14ac:dyDescent="0.25">
      <c r="A7556" t="s">
        <v>7750</v>
      </c>
      <c r="B7556" s="3">
        <v>26.192293167114261</v>
      </c>
      <c r="C7556" s="3">
        <v>14.010000228881839</v>
      </c>
      <c r="D7556" s="4">
        <v>4.1915950913291589E-3</v>
      </c>
      <c r="E7556" s="4">
        <v>-4.6938747573888162E-2</v>
      </c>
      <c r="F7556" s="2">
        <v>2</v>
      </c>
      <c r="G7556" s="4">
        <v>2.7487062794586011E-2</v>
      </c>
      <c r="H7556" s="4">
        <v>-5.8025364017573848E-2</v>
      </c>
    </row>
    <row r="7557" spans="1:8" x14ac:dyDescent="0.25">
      <c r="A7557" t="s">
        <v>7751</v>
      </c>
      <c r="B7557" s="3">
        <v>26.082963943481449</v>
      </c>
      <c r="C7557" s="3">
        <v>14.69999980926514</v>
      </c>
      <c r="D7557" s="4">
        <v>-1.395491998558485E-3</v>
      </c>
      <c r="E7557" s="4">
        <v>-1.474532613296442E-2</v>
      </c>
      <c r="F7557" s="2">
        <v>2</v>
      </c>
      <c r="G7557" s="4">
        <v>3.4734505372907343E-2</v>
      </c>
      <c r="H7557" s="4">
        <v>-6.1957259364677893E-2</v>
      </c>
    </row>
    <row r="7558" spans="1:8" x14ac:dyDescent="0.25">
      <c r="A7558" t="s">
        <v>7752</v>
      </c>
      <c r="B7558" s="3">
        <v>26.119413375854489</v>
      </c>
      <c r="C7558" s="3">
        <v>14.920000076293951</v>
      </c>
      <c r="D7558" s="4">
        <v>5.259923294222979E-3</v>
      </c>
      <c r="E7558" s="4">
        <v>3.8997244638254942E-2</v>
      </c>
      <c r="F7558" s="2">
        <v>2</v>
      </c>
      <c r="G7558" s="4">
        <v>3.9110311030556622E-2</v>
      </c>
      <c r="H7558" s="4">
        <v>-6.0646398930568328E-2</v>
      </c>
    </row>
    <row r="7559" spans="1:8" x14ac:dyDescent="0.25">
      <c r="A7559" t="s">
        <v>7753</v>
      </c>
      <c r="B7559" s="3">
        <v>25.982746124267582</v>
      </c>
      <c r="C7559" s="3">
        <v>14.35999965667725</v>
      </c>
      <c r="D7559" s="4">
        <v>2.1077271312857082E-3</v>
      </c>
      <c r="E7559" s="4">
        <v>-4.0748203037449422E-2</v>
      </c>
      <c r="F7559" s="2">
        <v>2</v>
      </c>
      <c r="G7559" s="4">
        <v>2.2829870138158629E-2</v>
      </c>
      <c r="H7559" s="4">
        <v>-6.5561473901015743E-2</v>
      </c>
    </row>
    <row r="7560" spans="1:8" x14ac:dyDescent="0.25">
      <c r="A7560" t="s">
        <v>7754</v>
      </c>
      <c r="B7560" s="3">
        <v>25.928096771240231</v>
      </c>
      <c r="C7560" s="3">
        <v>14.97000026702881</v>
      </c>
      <c r="D7560" s="4">
        <v>-6.2846849028013194E-3</v>
      </c>
      <c r="E7560" s="4">
        <v>3.8141483205610172E-2</v>
      </c>
      <c r="F7560" s="2">
        <v>2</v>
      </c>
      <c r="G7560" s="4">
        <v>1.5000572318638611E-2</v>
      </c>
      <c r="H7560" s="4">
        <v>-6.752687281038805E-2</v>
      </c>
    </row>
    <row r="7561" spans="1:8" x14ac:dyDescent="0.25">
      <c r="A7561" t="s">
        <v>7755</v>
      </c>
      <c r="B7561" s="3">
        <v>26.09207725524902</v>
      </c>
      <c r="C7561" s="3">
        <v>14.420000076293951</v>
      </c>
      <c r="D7561" s="4">
        <v>3.1523582371932872E-3</v>
      </c>
      <c r="E7561" s="4">
        <v>-4.1223396750773238E-2</v>
      </c>
      <c r="F7561" s="2">
        <v>2</v>
      </c>
      <c r="G7561" s="4">
        <v>1.858624481176574E-2</v>
      </c>
      <c r="H7561" s="4">
        <v>-6.1629509958389228E-2</v>
      </c>
    </row>
    <row r="7562" spans="1:8" x14ac:dyDescent="0.25">
      <c r="A7562" t="s">
        <v>7756</v>
      </c>
      <c r="B7562" s="3">
        <v>26.01008415222168</v>
      </c>
      <c r="C7562" s="3">
        <v>15.039999961853029</v>
      </c>
      <c r="D7562" s="4">
        <v>-4.879723606383557E-3</v>
      </c>
      <c r="E7562" s="4">
        <v>-3.1551820962228527E-2</v>
      </c>
      <c r="F7562" s="2">
        <v>2</v>
      </c>
      <c r="G7562" s="4">
        <v>1.5385386325257541E-2</v>
      </c>
      <c r="H7562" s="4">
        <v>-6.4578294277672366E-2</v>
      </c>
    </row>
    <row r="7563" spans="1:8" x14ac:dyDescent="0.25">
      <c r="A7563" t="s">
        <v>7757</v>
      </c>
      <c r="B7563" s="3">
        <v>26.137628555297852</v>
      </c>
      <c r="C7563" s="3">
        <v>15.52999973297119</v>
      </c>
      <c r="D7563" s="4">
        <v>1.7375794381421891E-2</v>
      </c>
      <c r="E7563" s="4">
        <v>-7.1172226629987456E-2</v>
      </c>
      <c r="F7563" s="2">
        <v>2</v>
      </c>
      <c r="G7563" s="4">
        <v>1.543570426373253E-2</v>
      </c>
      <c r="H7563" s="4">
        <v>-5.9991311691125933E-2</v>
      </c>
    </row>
    <row r="7564" spans="1:8" x14ac:dyDescent="0.25">
      <c r="A7564" t="s">
        <v>7758</v>
      </c>
      <c r="B7564" s="3">
        <v>25.69122314453125</v>
      </c>
      <c r="C7564" s="3">
        <v>16.719999313354489</v>
      </c>
      <c r="D7564" s="4">
        <v>-2.0833601394455781E-2</v>
      </c>
      <c r="E7564" s="4">
        <v>0.184135938305106</v>
      </c>
      <c r="F7564" s="2">
        <v>3</v>
      </c>
      <c r="G7564" s="4">
        <v>9.2373812546759915E-3</v>
      </c>
      <c r="H7564" s="4">
        <v>-7.6045750744038521E-2</v>
      </c>
    </row>
    <row r="7565" spans="1:8" x14ac:dyDescent="0.25">
      <c r="A7565" t="s">
        <v>7759</v>
      </c>
      <c r="B7565" s="3">
        <v>26.237852096557621</v>
      </c>
      <c r="C7565" s="3">
        <v>14.11999988555908</v>
      </c>
      <c r="D7565" s="4">
        <v>-5.8684456142215069E-3</v>
      </c>
      <c r="E7565" s="4">
        <v>7.13262657135183E-3</v>
      </c>
      <c r="F7565" s="2">
        <v>2</v>
      </c>
      <c r="G7565" s="4">
        <v>2.9991612528465609E-2</v>
      </c>
      <c r="H7565" s="4">
        <v>-5.6386891368220733E-2</v>
      </c>
    </row>
    <row r="7566" spans="1:8" x14ac:dyDescent="0.25">
      <c r="A7566" t="s">
        <v>7760</v>
      </c>
      <c r="B7566" s="3">
        <v>26.39273643493652</v>
      </c>
      <c r="C7566" s="3">
        <v>14.02000045776367</v>
      </c>
      <c r="D7566" s="4">
        <v>3.8120118416984372E-3</v>
      </c>
      <c r="E7566" s="4">
        <v>-4.6258459886024839E-2</v>
      </c>
      <c r="F7566" s="2">
        <v>2</v>
      </c>
      <c r="G7566" s="4">
        <v>4.9983939961178107E-2</v>
      </c>
      <c r="H7566" s="4">
        <v>-5.0816660562808418E-2</v>
      </c>
    </row>
    <row r="7567" spans="1:8" x14ac:dyDescent="0.25">
      <c r="A7567" t="s">
        <v>7761</v>
      </c>
      <c r="B7567" s="3">
        <v>26.292509078979489</v>
      </c>
      <c r="C7567" s="3">
        <v>14.69999980926514</v>
      </c>
      <c r="D7567" s="4">
        <v>-8.588159929989847E-3</v>
      </c>
      <c r="E7567" s="4">
        <v>5.3008579448140969E-2</v>
      </c>
      <c r="F7567" s="2">
        <v>2</v>
      </c>
      <c r="G7567" s="4">
        <v>3.6473598728157253E-2</v>
      </c>
      <c r="H7567" s="4">
        <v>-5.4421218076758482E-2</v>
      </c>
    </row>
    <row r="7568" spans="1:8" x14ac:dyDescent="0.25">
      <c r="A7568" t="s">
        <v>7762</v>
      </c>
      <c r="B7568" s="3">
        <v>26.520269393920898</v>
      </c>
      <c r="C7568" s="3">
        <v>13.960000038146971</v>
      </c>
      <c r="D7568" s="4">
        <v>-8.5148193753588064E-3</v>
      </c>
      <c r="E7568" s="4">
        <v>0.13403733243590341</v>
      </c>
      <c r="F7568" s="2">
        <v>2</v>
      </c>
      <c r="G7568" s="4">
        <v>4.6184529849487399E-2</v>
      </c>
      <c r="H7568" s="4">
        <v>-4.6230089549396669E-2</v>
      </c>
    </row>
    <row r="7569" spans="1:8" x14ac:dyDescent="0.25">
      <c r="A7569" t="s">
        <v>7763</v>
      </c>
      <c r="B7569" s="3">
        <v>26.74802398681641</v>
      </c>
      <c r="C7569" s="3">
        <v>12.310000419616699</v>
      </c>
      <c r="D7569" s="4">
        <v>-5.5818217982277476E-3</v>
      </c>
      <c r="E7569" s="4">
        <v>9.7147961376701009E-2</v>
      </c>
      <c r="F7569" s="2">
        <v>1</v>
      </c>
      <c r="G7569" s="4">
        <v>5.7393055739972887E-2</v>
      </c>
      <c r="H7569" s="4">
        <v>-3.8039166808602198E-2</v>
      </c>
    </row>
    <row r="7570" spans="1:8" x14ac:dyDescent="0.25">
      <c r="A7570" t="s">
        <v>7764</v>
      </c>
      <c r="B7570" s="3">
        <v>26.898164749145511</v>
      </c>
      <c r="C7570" s="3">
        <v>11.22000026702881</v>
      </c>
      <c r="D7570" s="4">
        <v>2.0233184682378891E-3</v>
      </c>
      <c r="E7570" s="4">
        <v>-2.6041682188708951E-2</v>
      </c>
      <c r="F7570" s="2">
        <v>1</v>
      </c>
      <c r="G7570" s="4">
        <v>5.4571816421572487E-2</v>
      </c>
      <c r="H7570" s="4">
        <v>-3.2639533067534858E-2</v>
      </c>
    </row>
    <row r="7571" spans="1:8" x14ac:dyDescent="0.25">
      <c r="A7571" t="s">
        <v>7765</v>
      </c>
      <c r="B7571" s="3">
        <v>26.843851089477539</v>
      </c>
      <c r="C7571" s="3">
        <v>11.52000045776367</v>
      </c>
      <c r="D7571" s="4">
        <v>-4.0298342902700401E-3</v>
      </c>
      <c r="E7571" s="4">
        <v>-6.89654492027858E-3</v>
      </c>
      <c r="F7571" s="2">
        <v>1</v>
      </c>
      <c r="G7571" s="4">
        <v>5.6094165728614698E-2</v>
      </c>
      <c r="H7571" s="4">
        <v>-3.4592859164955143E-2</v>
      </c>
    </row>
    <row r="7572" spans="1:8" x14ac:dyDescent="0.25">
      <c r="A7572" t="s">
        <v>7766</v>
      </c>
      <c r="B7572" s="3">
        <v>26.95246505737305</v>
      </c>
      <c r="C7572" s="3">
        <v>11.60000038146973</v>
      </c>
      <c r="D7572" s="4">
        <v>7.7834981110729276E-3</v>
      </c>
      <c r="E7572" s="4">
        <v>-2.6845611810072278E-2</v>
      </c>
      <c r="F7572" s="2">
        <v>1</v>
      </c>
      <c r="G7572" s="4">
        <v>6.2578960147726459E-2</v>
      </c>
      <c r="H7572" s="4">
        <v>-3.0686687138771651E-2</v>
      </c>
    </row>
    <row r="7573" spans="1:8" x14ac:dyDescent="0.25">
      <c r="A7573" t="s">
        <v>7767</v>
      </c>
      <c r="B7573" s="3">
        <v>26.74430084228516</v>
      </c>
      <c r="C7573" s="3">
        <v>11.920000076293951</v>
      </c>
      <c r="D7573" s="4">
        <v>1.3553063693685361E-3</v>
      </c>
      <c r="E7573" s="4">
        <v>-6.0677661903129732E-2</v>
      </c>
      <c r="F7573" s="2">
        <v>1</v>
      </c>
      <c r="G7573" s="4">
        <v>5.2177647383080838E-2</v>
      </c>
      <c r="H7573" s="4">
        <v>-3.8173065268433781E-2</v>
      </c>
    </row>
    <row r="7574" spans="1:8" x14ac:dyDescent="0.25">
      <c r="A7574" t="s">
        <v>7768</v>
      </c>
      <c r="B7574" s="3">
        <v>26.708103179931641</v>
      </c>
      <c r="C7574" s="3">
        <v>12.689999580383301</v>
      </c>
      <c r="D7574" s="4">
        <v>1.697115404562854E-3</v>
      </c>
      <c r="E7574" s="4">
        <v>-3.9364152631494953E-2</v>
      </c>
      <c r="F7574" s="2">
        <v>1</v>
      </c>
      <c r="G7574" s="4">
        <v>4.9296737722387851E-2</v>
      </c>
      <c r="H7574" s="4">
        <v>-3.9474871093579278E-2</v>
      </c>
    </row>
    <row r="7575" spans="1:8" x14ac:dyDescent="0.25">
      <c r="A7575" t="s">
        <v>7769</v>
      </c>
      <c r="B7575" s="3">
        <v>26.6628532409668</v>
      </c>
      <c r="C7575" s="3">
        <v>13.210000038146971</v>
      </c>
      <c r="D7575" s="4">
        <v>5.4605826975935301E-3</v>
      </c>
      <c r="E7575" s="4">
        <v>-8.2582326724819355E-3</v>
      </c>
      <c r="F7575" s="2">
        <v>2</v>
      </c>
      <c r="G7575" s="4">
        <v>5.1892984086249871E-2</v>
      </c>
      <c r="H7575" s="4">
        <v>-4.110223126829482E-2</v>
      </c>
    </row>
    <row r="7576" spans="1:8" x14ac:dyDescent="0.25">
      <c r="A7576" t="s">
        <v>7770</v>
      </c>
      <c r="B7576" s="3">
        <v>26.518049240112301</v>
      </c>
      <c r="C7576" s="3">
        <v>13.319999694824221</v>
      </c>
      <c r="D7576" s="4">
        <v>-8.1243640745856105E-3</v>
      </c>
      <c r="E7576" s="4">
        <v>2.0689616869205011E-2</v>
      </c>
      <c r="F7576" s="2">
        <v>2</v>
      </c>
      <c r="G7576" s="4">
        <v>4.6908846360719458E-2</v>
      </c>
      <c r="H7576" s="4">
        <v>-4.6309934737533982E-2</v>
      </c>
    </row>
    <row r="7577" spans="1:8" x14ac:dyDescent="0.25">
      <c r="A7577" t="s">
        <v>7771</v>
      </c>
      <c r="B7577" s="3">
        <v>26.735256195068359</v>
      </c>
      <c r="C7577" s="3">
        <v>13.05000019073486</v>
      </c>
      <c r="D7577" s="4">
        <v>-1.352170387005414E-3</v>
      </c>
      <c r="E7577" s="4">
        <v>1.534954579704539E-3</v>
      </c>
      <c r="F7577" s="2">
        <v>1</v>
      </c>
      <c r="G7577" s="4">
        <v>5.917246415491384E-2</v>
      </c>
      <c r="H7577" s="4">
        <v>-3.8498345235914111E-2</v>
      </c>
    </row>
    <row r="7578" spans="1:8" x14ac:dyDescent="0.25">
      <c r="A7578" t="s">
        <v>7772</v>
      </c>
      <c r="B7578" s="3">
        <v>26.771455764770511</v>
      </c>
      <c r="C7578" s="3">
        <v>13.02999973297119</v>
      </c>
      <c r="D7578" s="4">
        <v>-3.3858693867760969E-4</v>
      </c>
      <c r="E7578" s="4">
        <v>6.8908956645056474E-2</v>
      </c>
      <c r="F7578" s="2">
        <v>1</v>
      </c>
      <c r="G7578" s="4">
        <v>5.1057797065040773E-2</v>
      </c>
      <c r="H7578" s="4">
        <v>-3.719647081524613E-2</v>
      </c>
    </row>
    <row r="7579" spans="1:8" x14ac:dyDescent="0.25">
      <c r="A7579" t="s">
        <v>7773</v>
      </c>
      <c r="B7579" s="3">
        <v>26.780523300170898</v>
      </c>
      <c r="C7579" s="3">
        <v>12.189999580383301</v>
      </c>
      <c r="D7579" s="4">
        <v>5.7784938852964984E-3</v>
      </c>
      <c r="E7579" s="4">
        <v>-4.241948006843077E-2</v>
      </c>
      <c r="F7579" s="2">
        <v>1</v>
      </c>
      <c r="G7579" s="4">
        <v>4.7785414800268537E-2</v>
      </c>
      <c r="H7579" s="4">
        <v>-3.6870367701496432E-2</v>
      </c>
    </row>
    <row r="7580" spans="1:8" x14ac:dyDescent="0.25">
      <c r="A7580" t="s">
        <v>7774</v>
      </c>
      <c r="B7580" s="3">
        <v>26.62666130065918</v>
      </c>
      <c r="C7580" s="3">
        <v>12.72999954223633</v>
      </c>
      <c r="D7580" s="4">
        <v>-1.0183001343397891E-3</v>
      </c>
      <c r="E7580" s="4">
        <v>7.8610652496902134E-4</v>
      </c>
      <c r="F7580" s="2">
        <v>1</v>
      </c>
      <c r="G7580" s="4">
        <v>3.8183169655091387E-2</v>
      </c>
      <c r="H7580" s="4">
        <v>-4.2403831306872967E-2</v>
      </c>
    </row>
    <row r="7581" spans="1:8" x14ac:dyDescent="0.25">
      <c r="A7581" t="s">
        <v>7775</v>
      </c>
      <c r="B7581" s="3">
        <v>26.653802871704102</v>
      </c>
      <c r="C7581" s="3">
        <v>12.72000026702881</v>
      </c>
      <c r="D7581" s="4">
        <v>4.4344777609088837E-3</v>
      </c>
      <c r="E7581" s="4">
        <v>-2.3791210460116789E-2</v>
      </c>
      <c r="F7581" s="2">
        <v>1</v>
      </c>
      <c r="G7581" s="4">
        <v>3.5680177682359197E-2</v>
      </c>
      <c r="H7581" s="4">
        <v>-4.1427717022342492E-2</v>
      </c>
    </row>
    <row r="7582" spans="1:8" x14ac:dyDescent="0.25">
      <c r="A7582" t="s">
        <v>7776</v>
      </c>
      <c r="B7582" s="3">
        <v>26.536128997802731</v>
      </c>
      <c r="C7582" s="3">
        <v>13.02999973297119</v>
      </c>
      <c r="D7582" s="4">
        <v>-1.3633067981513309E-3</v>
      </c>
      <c r="E7582" s="4">
        <v>4.3234585408217667E-2</v>
      </c>
      <c r="F7582" s="2">
        <v>1</v>
      </c>
      <c r="G7582" s="4">
        <v>2.9695711270787632E-2</v>
      </c>
      <c r="H7582" s="4">
        <v>-4.5659717780185738E-2</v>
      </c>
    </row>
    <row r="7583" spans="1:8" x14ac:dyDescent="0.25">
      <c r="A7583" t="s">
        <v>7777</v>
      </c>
      <c r="B7583" s="3">
        <v>26.572355270385739</v>
      </c>
      <c r="C7583" s="3">
        <v>12.489999771118161</v>
      </c>
      <c r="D7583" s="4">
        <v>1.0234007629628119E-3</v>
      </c>
      <c r="E7583" s="4">
        <v>-8.0001831054687944E-4</v>
      </c>
      <c r="F7583" s="2">
        <v>1</v>
      </c>
      <c r="G7583" s="4">
        <v>4.1077586155360057E-2</v>
      </c>
      <c r="H7583" s="4">
        <v>-4.435688302220353E-2</v>
      </c>
    </row>
    <row r="7584" spans="1:8" x14ac:dyDescent="0.25">
      <c r="A7584" t="s">
        <v>7778</v>
      </c>
      <c r="B7584" s="3">
        <v>26.54518890380859</v>
      </c>
      <c r="C7584" s="3">
        <v>12.5</v>
      </c>
      <c r="D7584" s="4">
        <v>6.821333899729165E-4</v>
      </c>
      <c r="E7584" s="4">
        <v>5.6315119151744142E-3</v>
      </c>
      <c r="F7584" s="2">
        <v>1</v>
      </c>
      <c r="G7584" s="4">
        <v>3.5006531388406259E-2</v>
      </c>
      <c r="H7584" s="4">
        <v>-4.5333889048525873E-2</v>
      </c>
    </row>
    <row r="7585" spans="1:8" x14ac:dyDescent="0.25">
      <c r="A7585" t="s">
        <v>7779</v>
      </c>
      <c r="B7585" s="3">
        <v>26.527093887329102</v>
      </c>
      <c r="C7585" s="3">
        <v>12.430000305175779</v>
      </c>
      <c r="D7585" s="4">
        <v>2.7366494879552672E-3</v>
      </c>
      <c r="E7585" s="4">
        <v>-2.3566319548181561E-2</v>
      </c>
      <c r="F7585" s="2">
        <v>1</v>
      </c>
      <c r="G7585" s="4">
        <v>3.0756678244657332E-2</v>
      </c>
      <c r="H7585" s="4">
        <v>-4.5984654770053757E-2</v>
      </c>
    </row>
    <row r="7586" spans="1:8" x14ac:dyDescent="0.25">
      <c r="A7586" t="s">
        <v>7780</v>
      </c>
      <c r="B7586" s="3">
        <v>26.454696655273441</v>
      </c>
      <c r="C7586" s="3">
        <v>12.72999954223633</v>
      </c>
      <c r="D7586" s="4">
        <v>4.1225124043142714E-3</v>
      </c>
      <c r="E7586" s="4">
        <v>-5.633804609166726E-2</v>
      </c>
      <c r="F7586" s="2">
        <v>1</v>
      </c>
      <c r="G7586" s="4">
        <v>4.0784003033983003E-2</v>
      </c>
      <c r="H7586" s="4">
        <v>-4.8588335015867123E-2</v>
      </c>
    </row>
    <row r="7587" spans="1:8" x14ac:dyDescent="0.25">
      <c r="A7587" t="s">
        <v>7781</v>
      </c>
      <c r="B7587" s="3">
        <v>26.346084594726559</v>
      </c>
      <c r="C7587" s="3">
        <v>13.489999771118161</v>
      </c>
      <c r="D7587" s="4">
        <v>-1.7146477752111311E-3</v>
      </c>
      <c r="E7587" s="4">
        <v>5.4730243264498053E-2</v>
      </c>
      <c r="F7587" s="2">
        <v>2</v>
      </c>
      <c r="G7587" s="4">
        <v>3.8672904798754182E-2</v>
      </c>
      <c r="H7587" s="4">
        <v>-5.2494438446528117E-2</v>
      </c>
    </row>
    <row r="7588" spans="1:8" x14ac:dyDescent="0.25">
      <c r="A7588" t="s">
        <v>7782</v>
      </c>
      <c r="B7588" s="3">
        <v>26.391336441040039</v>
      </c>
      <c r="C7588" s="3">
        <v>12.789999961853029</v>
      </c>
      <c r="D7588" s="4">
        <v>-3.7578337102422981E-3</v>
      </c>
      <c r="E7588" s="4">
        <v>3.7307383697753549E-2</v>
      </c>
      <c r="F7588" s="2">
        <v>1</v>
      </c>
      <c r="G7588" s="4">
        <v>4.4816846753546802E-2</v>
      </c>
      <c r="H7588" s="4">
        <v>-5.0867009676290209E-2</v>
      </c>
    </row>
    <row r="7589" spans="1:8" x14ac:dyDescent="0.25">
      <c r="A7589" t="s">
        <v>7783</v>
      </c>
      <c r="B7589" s="3">
        <v>26.490884780883789</v>
      </c>
      <c r="C7589" s="3">
        <v>12.329999923706049</v>
      </c>
      <c r="D7589" s="4">
        <v>4.8058137410764701E-3</v>
      </c>
      <c r="E7589" s="4">
        <v>-1.752990148886413E-2</v>
      </c>
      <c r="F7589" s="2">
        <v>1</v>
      </c>
      <c r="G7589" s="4">
        <v>3.9322485372703893E-2</v>
      </c>
      <c r="H7589" s="4">
        <v>-4.7286872168333938E-2</v>
      </c>
    </row>
    <row r="7590" spans="1:8" x14ac:dyDescent="0.25">
      <c r="A7590" t="s">
        <v>7784</v>
      </c>
      <c r="B7590" s="3">
        <v>26.36418342590332</v>
      </c>
      <c r="C7590" s="3">
        <v>12.55000019073486</v>
      </c>
      <c r="D7590" s="4">
        <v>7.2620912003984461E-3</v>
      </c>
      <c r="E7590" s="4">
        <v>-0.1086647543509698</v>
      </c>
      <c r="F7590" s="2">
        <v>1</v>
      </c>
      <c r="G7590" s="4">
        <v>3.7223020180203507E-2</v>
      </c>
      <c r="H7590" s="4">
        <v>-5.1843535533955487E-2</v>
      </c>
    </row>
    <row r="7591" spans="1:8" x14ac:dyDescent="0.25">
      <c r="A7591" t="s">
        <v>7785</v>
      </c>
      <c r="B7591" s="3">
        <v>26.174104690551761</v>
      </c>
      <c r="C7591" s="3">
        <v>14.079999923706049</v>
      </c>
      <c r="D7591" s="4">
        <v>1.4736667593942879E-2</v>
      </c>
      <c r="E7591" s="4">
        <v>-4.0218142434866433E-2</v>
      </c>
      <c r="F7591" s="2">
        <v>2</v>
      </c>
      <c r="G7591" s="4">
        <v>5.0893492759181307E-2</v>
      </c>
      <c r="H7591" s="4">
        <v>-5.8679490919702038E-2</v>
      </c>
    </row>
    <row r="7592" spans="1:8" x14ac:dyDescent="0.25">
      <c r="A7592" t="s">
        <v>7786</v>
      </c>
      <c r="B7592" s="3">
        <v>25.793987274169918</v>
      </c>
      <c r="C7592" s="3">
        <v>14.670000076293951</v>
      </c>
      <c r="D7592" s="4">
        <v>3.5032845511806521E-4</v>
      </c>
      <c r="E7592" s="4">
        <v>8.9408607140291085E-3</v>
      </c>
      <c r="F7592" s="2">
        <v>2</v>
      </c>
      <c r="G7592" s="4">
        <v>3.4898801907642163E-2</v>
      </c>
      <c r="H7592" s="4">
        <v>-7.2349961185223632E-2</v>
      </c>
    </row>
    <row r="7593" spans="1:8" x14ac:dyDescent="0.25">
      <c r="A7593" t="s">
        <v>7787</v>
      </c>
      <c r="B7593" s="3">
        <v>25.784954071044918</v>
      </c>
      <c r="C7593" s="3">
        <v>14.539999961853029</v>
      </c>
      <c r="D7593" s="4">
        <v>0</v>
      </c>
      <c r="E7593" s="4">
        <v>-5.9508413584985709E-2</v>
      </c>
      <c r="F7593" s="2">
        <v>2</v>
      </c>
      <c r="G7593" s="4">
        <v>3.8210548263811317E-2</v>
      </c>
      <c r="H7593" s="4">
        <v>-7.2674829579569167E-2</v>
      </c>
    </row>
    <row r="7594" spans="1:8" x14ac:dyDescent="0.25">
      <c r="A7594" t="s">
        <v>7788</v>
      </c>
      <c r="B7594" s="3">
        <v>25.784954071044918</v>
      </c>
      <c r="C7594" s="3">
        <v>15.460000038146971</v>
      </c>
      <c r="D7594" s="4">
        <v>4.9384087148160996E-3</v>
      </c>
      <c r="E7594" s="4">
        <v>-5.7877910922159437E-3</v>
      </c>
      <c r="F7594" s="2">
        <v>2</v>
      </c>
      <c r="G7594" s="4">
        <v>3.7473467907391589E-2</v>
      </c>
      <c r="H7594" s="4">
        <v>-7.2674829579569167E-2</v>
      </c>
    </row>
    <row r="7595" spans="1:8" x14ac:dyDescent="0.25">
      <c r="A7595" t="s">
        <v>7789</v>
      </c>
      <c r="B7595" s="3">
        <v>25.658243179321289</v>
      </c>
      <c r="C7595" s="3">
        <v>15.55000019073486</v>
      </c>
      <c r="D7595" s="4">
        <v>-9.0878668866973822E-3</v>
      </c>
      <c r="E7595" s="4">
        <v>2.3699843337485978E-2</v>
      </c>
      <c r="F7595" s="2">
        <v>2</v>
      </c>
      <c r="G7595" s="4">
        <v>2.006800448813539E-2</v>
      </c>
      <c r="H7595" s="4">
        <v>-7.7231835922802916E-2</v>
      </c>
    </row>
    <row r="7596" spans="1:8" x14ac:dyDescent="0.25">
      <c r="A7596" t="s">
        <v>7790</v>
      </c>
      <c r="B7596" s="3">
        <v>25.893560409545898</v>
      </c>
      <c r="C7596" s="3">
        <v>15.189999580383301</v>
      </c>
      <c r="D7596" s="4">
        <v>7.7490705606357846E-3</v>
      </c>
      <c r="E7596" s="4">
        <v>-6.0024769566080487E-2</v>
      </c>
      <c r="F7596" s="2">
        <v>2</v>
      </c>
      <c r="G7596" s="4">
        <v>2.7980953133847741E-2</v>
      </c>
      <c r="H7596" s="4">
        <v>-6.8768931935475508E-2</v>
      </c>
    </row>
    <row r="7597" spans="1:8" x14ac:dyDescent="0.25">
      <c r="A7597" t="s">
        <v>7791</v>
      </c>
      <c r="B7597" s="3">
        <v>25.694452285766602</v>
      </c>
      <c r="C7597" s="3">
        <v>16.159999847412109</v>
      </c>
      <c r="D7597" s="4">
        <v>-8.7287515242919778E-3</v>
      </c>
      <c r="E7597" s="4">
        <v>7.1618032438333978E-2</v>
      </c>
      <c r="F7597" s="2">
        <v>3</v>
      </c>
      <c r="G7597" s="4">
        <v>2.4381280244197608E-2</v>
      </c>
      <c r="H7597" s="4">
        <v>-7.5929618524522624E-2</v>
      </c>
    </row>
    <row r="7598" spans="1:8" x14ac:dyDescent="0.25">
      <c r="A7598" t="s">
        <v>7792</v>
      </c>
      <c r="B7598" s="3">
        <v>25.920707702636719</v>
      </c>
      <c r="C7598" s="3">
        <v>15.079999923706049</v>
      </c>
      <c r="D7598" s="4">
        <v>-9.6812093827419732E-3</v>
      </c>
      <c r="E7598" s="4">
        <v>3.5714250625210157E-2</v>
      </c>
      <c r="F7598" s="2">
        <v>2</v>
      </c>
      <c r="G7598" s="4">
        <v>3.5585419141501262E-2</v>
      </c>
      <c r="H7598" s="4">
        <v>-6.7792611864377572E-2</v>
      </c>
    </row>
    <row r="7599" spans="1:8" x14ac:dyDescent="0.25">
      <c r="A7599" t="s">
        <v>7793</v>
      </c>
      <c r="B7599" s="3">
        <v>26.174104690551761</v>
      </c>
      <c r="C7599" s="3">
        <v>14.560000419616699</v>
      </c>
      <c r="D7599" s="4">
        <v>-1.381483133920391E-3</v>
      </c>
      <c r="E7599" s="4">
        <v>1.889436378477494E-2</v>
      </c>
      <c r="F7599" s="2">
        <v>2</v>
      </c>
      <c r="G7599" s="4">
        <v>4.350396630192721E-2</v>
      </c>
      <c r="H7599" s="4">
        <v>-5.8679490919702038E-2</v>
      </c>
    </row>
    <row r="7600" spans="1:8" x14ac:dyDescent="0.25">
      <c r="A7600" t="s">
        <v>7794</v>
      </c>
      <c r="B7600" s="3">
        <v>26.21031379699707</v>
      </c>
      <c r="C7600" s="3">
        <v>14.289999961853029</v>
      </c>
      <c r="D7600" s="4">
        <v>-1.724167114465325E-3</v>
      </c>
      <c r="E7600" s="4">
        <v>3.4757387954492902E-2</v>
      </c>
      <c r="F7600" s="2">
        <v>2</v>
      </c>
      <c r="G7600" s="4">
        <v>4.128509711775874E-2</v>
      </c>
      <c r="H7600" s="4">
        <v>-5.7377273521421752E-2</v>
      </c>
    </row>
    <row r="7601" spans="1:8" x14ac:dyDescent="0.25">
      <c r="A7601" t="s">
        <v>7795</v>
      </c>
      <c r="B7601" s="3">
        <v>26.255582809448239</v>
      </c>
      <c r="C7601" s="3">
        <v>13.810000419616699</v>
      </c>
      <c r="D7601" s="4">
        <v>-1.0326047358305559E-3</v>
      </c>
      <c r="E7601" s="4">
        <v>-2.1261463101353021E-2</v>
      </c>
      <c r="F7601" s="2">
        <v>2</v>
      </c>
      <c r="G7601" s="4">
        <v>4.6015929730885093E-2</v>
      </c>
      <c r="H7601" s="4">
        <v>-5.5749227391481693E-2</v>
      </c>
    </row>
    <row r="7602" spans="1:8" x14ac:dyDescent="0.25">
      <c r="A7602" t="s">
        <v>7796</v>
      </c>
      <c r="B7602" s="3">
        <v>26.282722473144531</v>
      </c>
      <c r="C7602" s="3">
        <v>14.10999965667725</v>
      </c>
      <c r="D7602" s="4">
        <v>6.2365313596282057E-3</v>
      </c>
      <c r="E7602" s="4">
        <v>2.469129902765399E-2</v>
      </c>
      <c r="F7602" s="2">
        <v>2</v>
      </c>
      <c r="G7602" s="4">
        <v>5.0789564910774798E-2</v>
      </c>
      <c r="H7602" s="4">
        <v>-5.4773181702473688E-2</v>
      </c>
    </row>
    <row r="7603" spans="1:8" x14ac:dyDescent="0.25">
      <c r="A7603" t="s">
        <v>7797</v>
      </c>
      <c r="B7603" s="3">
        <v>26.11982536315918</v>
      </c>
      <c r="C7603" s="3">
        <v>13.77000045776367</v>
      </c>
      <c r="D7603" s="4">
        <v>3.1287912228297192E-3</v>
      </c>
      <c r="E7603" s="4">
        <v>-5.0999294241581783E-2</v>
      </c>
      <c r="F7603" s="2">
        <v>2</v>
      </c>
      <c r="G7603" s="4">
        <v>5.0947220072129477E-2</v>
      </c>
      <c r="H7603" s="4">
        <v>-6.0631582297718152E-2</v>
      </c>
    </row>
    <row r="7604" spans="1:8" x14ac:dyDescent="0.25">
      <c r="A7604" t="s">
        <v>7798</v>
      </c>
      <c r="B7604" s="3">
        <v>26.038356781005859</v>
      </c>
      <c r="C7604" s="3">
        <v>14.510000228881839</v>
      </c>
      <c r="D7604" s="4">
        <v>-7.2468315791778259E-3</v>
      </c>
      <c r="E7604" s="4">
        <v>5.1449277415492878E-2</v>
      </c>
      <c r="F7604" s="2">
        <v>2</v>
      </c>
      <c r="G7604" s="4">
        <v>4.9158020515901013E-2</v>
      </c>
      <c r="H7604" s="4">
        <v>-6.3561502848326179E-2</v>
      </c>
    </row>
    <row r="7605" spans="1:8" x14ac:dyDescent="0.25">
      <c r="A7605" t="s">
        <v>7799</v>
      </c>
      <c r="B7605" s="3">
        <v>26.22842979431152</v>
      </c>
      <c r="C7605" s="3">
        <v>13.80000019073486</v>
      </c>
      <c r="D7605" s="4">
        <v>-1.0341806286984221E-3</v>
      </c>
      <c r="E7605" s="4">
        <v>-3.2258066673470309E-2</v>
      </c>
      <c r="F7605" s="2">
        <v>2</v>
      </c>
      <c r="G7605" s="4">
        <v>6.1343303752977578E-2</v>
      </c>
      <c r="H7605" s="4">
        <v>-5.6725753249146971E-2</v>
      </c>
    </row>
    <row r="7606" spans="1:8" x14ac:dyDescent="0.25">
      <c r="A7606" t="s">
        <v>7800</v>
      </c>
      <c r="B7606" s="3">
        <v>26.255582809448239</v>
      </c>
      <c r="C7606" s="3">
        <v>14.260000228881839</v>
      </c>
      <c r="D7606" s="4">
        <v>1.044920934504368E-2</v>
      </c>
      <c r="E7606" s="4">
        <v>-4.5515352784502472E-2</v>
      </c>
      <c r="F7606" s="2">
        <v>2</v>
      </c>
      <c r="G7606" s="4">
        <v>6.0171642378440422E-2</v>
      </c>
      <c r="H7606" s="4">
        <v>-5.5749227391481693E-2</v>
      </c>
    </row>
    <row r="7607" spans="1:8" x14ac:dyDescent="0.25">
      <c r="A7607" t="s">
        <v>7801</v>
      </c>
      <c r="B7607" s="3">
        <v>25.98406982421875</v>
      </c>
      <c r="C7607" s="3">
        <v>14.939999580383301</v>
      </c>
      <c r="D7607" s="4">
        <v>-1.0433833808803921E-3</v>
      </c>
      <c r="E7607" s="4">
        <v>6.6974380463036276E-4</v>
      </c>
      <c r="F7607" s="2">
        <v>2</v>
      </c>
      <c r="G7607" s="4">
        <v>6.0538693472657057E-2</v>
      </c>
      <c r="H7607" s="4">
        <v>-6.5513868608432113E-2</v>
      </c>
    </row>
    <row r="7608" spans="1:8" x14ac:dyDescent="0.25">
      <c r="A7608" t="s">
        <v>7802</v>
      </c>
      <c r="B7608" s="3">
        <v>26.011209487915039</v>
      </c>
      <c r="C7608" s="3">
        <v>14.930000305175779</v>
      </c>
      <c r="D7608" s="4">
        <v>1.339907036109622E-2</v>
      </c>
      <c r="E7608" s="4">
        <v>-0.12228100503928011</v>
      </c>
      <c r="F7608" s="2">
        <v>2</v>
      </c>
      <c r="G7608" s="4">
        <v>5.3304818580303337E-2</v>
      </c>
      <c r="H7608" s="4">
        <v>-6.4537822919424115E-2</v>
      </c>
    </row>
    <row r="7609" spans="1:8" x14ac:dyDescent="0.25">
      <c r="A7609" t="s">
        <v>7803</v>
      </c>
      <c r="B7609" s="3">
        <v>25.667291641235352</v>
      </c>
      <c r="C7609" s="3">
        <v>17.010000228881839</v>
      </c>
      <c r="D7609" s="4">
        <v>-1.0570625997073919E-3</v>
      </c>
      <c r="E7609" s="4">
        <v>4.7253350421734286E-3</v>
      </c>
      <c r="F7609" s="2">
        <v>3</v>
      </c>
      <c r="G7609" s="4">
        <v>3.4942973382451337E-2</v>
      </c>
      <c r="H7609" s="4">
        <v>-7.6906418764277729E-2</v>
      </c>
    </row>
    <row r="7610" spans="1:8" x14ac:dyDescent="0.25">
      <c r="A7610" t="s">
        <v>7804</v>
      </c>
      <c r="B7610" s="3">
        <v>25.694452285766602</v>
      </c>
      <c r="C7610" s="3">
        <v>16.930000305175781</v>
      </c>
      <c r="D7610" s="4">
        <v>1.4112075480869899E-3</v>
      </c>
      <c r="E7610" s="4">
        <v>-1.6840825769012139E-2</v>
      </c>
      <c r="F7610" s="2">
        <v>3</v>
      </c>
      <c r="G7610" s="4">
        <v>2.2942465578670079E-2</v>
      </c>
      <c r="H7610" s="4">
        <v>-7.5929618524522624E-2</v>
      </c>
    </row>
    <row r="7611" spans="1:8" x14ac:dyDescent="0.25">
      <c r="A7611" t="s">
        <v>7805</v>
      </c>
      <c r="B7611" s="3">
        <v>25.658243179321289</v>
      </c>
      <c r="C7611" s="3">
        <v>17.219999313354489</v>
      </c>
      <c r="D7611" s="4">
        <v>-6.6568412723272408E-3</v>
      </c>
      <c r="E7611" s="4">
        <v>7.7596984145134273E-2</v>
      </c>
      <c r="F7611" s="2">
        <v>3</v>
      </c>
      <c r="G7611" s="4">
        <v>2.0783531251671761E-2</v>
      </c>
      <c r="H7611" s="4">
        <v>-7.7231835922802916E-2</v>
      </c>
    </row>
    <row r="7612" spans="1:8" x14ac:dyDescent="0.25">
      <c r="A7612" t="s">
        <v>7806</v>
      </c>
      <c r="B7612" s="3">
        <v>25.830190658569339</v>
      </c>
      <c r="C7612" s="3">
        <v>15.97999954223633</v>
      </c>
      <c r="D7612" s="4">
        <v>0</v>
      </c>
      <c r="E7612" s="4">
        <v>-1.7824272118502679E-2</v>
      </c>
      <c r="F7612" s="2">
        <v>2</v>
      </c>
      <c r="G7612" s="4">
        <v>2.2601428890191899E-2</v>
      </c>
      <c r="H7612" s="4">
        <v>-7.1047949573510794E-2</v>
      </c>
    </row>
    <row r="7613" spans="1:8" x14ac:dyDescent="0.25">
      <c r="A7613" t="s">
        <v>7807</v>
      </c>
      <c r="B7613" s="3">
        <v>25.830190658569339</v>
      </c>
      <c r="C7613" s="3">
        <v>16.270000457763668</v>
      </c>
      <c r="D7613" s="4">
        <v>3.4954169189549411E-4</v>
      </c>
      <c r="E7613" s="4">
        <v>-4.4065803750192423E-2</v>
      </c>
      <c r="F7613" s="2">
        <v>3</v>
      </c>
      <c r="G7613" s="4">
        <v>1.8334206981631681E-2</v>
      </c>
      <c r="H7613" s="4">
        <v>-7.1047949573510794E-2</v>
      </c>
    </row>
    <row r="7614" spans="1:8" x14ac:dyDescent="0.25">
      <c r="A7614" t="s">
        <v>7808</v>
      </c>
      <c r="B7614" s="3">
        <v>25.821165084838871</v>
      </c>
      <c r="C7614" s="3">
        <v>17.020000457763668</v>
      </c>
      <c r="D7614" s="4">
        <v>-5.2293015478409588E-3</v>
      </c>
      <c r="E7614" s="4">
        <v>3.654082695991967E-2</v>
      </c>
      <c r="F7614" s="2">
        <v>3</v>
      </c>
      <c r="G7614" s="4">
        <v>1.797838109599037E-2</v>
      </c>
      <c r="H7614" s="4">
        <v>-7.1372543585766501E-2</v>
      </c>
    </row>
    <row r="7615" spans="1:8" x14ac:dyDescent="0.25">
      <c r="A7615" t="s">
        <v>7809</v>
      </c>
      <c r="B7615" s="3">
        <v>25.956901550292969</v>
      </c>
      <c r="C7615" s="3">
        <v>16.420000076293949</v>
      </c>
      <c r="D7615" s="4">
        <v>-1.3928072267770371E-3</v>
      </c>
      <c r="E7615" s="4">
        <v>-1.143892396603563E-2</v>
      </c>
      <c r="F7615" s="2">
        <v>3</v>
      </c>
      <c r="G7615" s="4">
        <v>2.3329680578591638E-2</v>
      </c>
      <c r="H7615" s="4">
        <v>-6.6490943230277044E-2</v>
      </c>
    </row>
    <row r="7616" spans="1:8" x14ac:dyDescent="0.25">
      <c r="A7616" t="s">
        <v>7810</v>
      </c>
      <c r="B7616" s="3">
        <v>25.993104934692379</v>
      </c>
      <c r="C7616" s="3">
        <v>16.610000610351559</v>
      </c>
      <c r="D7616" s="4">
        <v>4.1949182017109177E-3</v>
      </c>
      <c r="E7616" s="4">
        <v>-1.8321481356061708E-2</v>
      </c>
      <c r="F7616" s="2">
        <v>3</v>
      </c>
      <c r="G7616" s="4">
        <v>2.3334004899403741E-2</v>
      </c>
      <c r="H7616" s="4">
        <v>-6.5188931618564205E-2</v>
      </c>
    </row>
    <row r="7617" spans="1:8" x14ac:dyDescent="0.25">
      <c r="A7617" t="s">
        <v>7811</v>
      </c>
      <c r="B7617" s="3">
        <v>25.884521484375</v>
      </c>
      <c r="C7617" s="3">
        <v>16.920000076293949</v>
      </c>
      <c r="D7617" s="4">
        <v>-7.6325807904193974E-3</v>
      </c>
      <c r="E7617" s="4">
        <v>-3.533537547697807E-3</v>
      </c>
      <c r="F7617" s="2">
        <v>3</v>
      </c>
      <c r="G7617" s="4">
        <v>2.118652867987603E-2</v>
      </c>
      <c r="H7617" s="4">
        <v>-6.9094006116388385E-2</v>
      </c>
    </row>
    <row r="7618" spans="1:8" x14ac:dyDescent="0.25">
      <c r="A7618" t="s">
        <v>7812</v>
      </c>
      <c r="B7618" s="3">
        <v>26.0836067199707</v>
      </c>
      <c r="C7618" s="3">
        <v>16.979999542236332</v>
      </c>
      <c r="D7618" s="4">
        <v>4.8813672707521683E-3</v>
      </c>
      <c r="E7618" s="4">
        <v>-2.3014938886373959E-2</v>
      </c>
      <c r="F7618" s="2">
        <v>3</v>
      </c>
      <c r="G7618" s="4">
        <v>4.3564969031841823E-2</v>
      </c>
      <c r="H7618" s="4">
        <v>-6.1934142673610637E-2</v>
      </c>
    </row>
    <row r="7619" spans="1:8" x14ac:dyDescent="0.25">
      <c r="A7619" t="s">
        <v>7813</v>
      </c>
      <c r="B7619" s="3">
        <v>25.956901550292969</v>
      </c>
      <c r="C7619" s="3">
        <v>17.379999160766602</v>
      </c>
      <c r="D7619" s="4">
        <v>0</v>
      </c>
      <c r="E7619" s="4">
        <v>-4.136790042566596E-2</v>
      </c>
      <c r="F7619" s="2">
        <v>3</v>
      </c>
      <c r="G7619" s="4">
        <v>3.7031437565281822E-2</v>
      </c>
      <c r="H7619" s="4">
        <v>-6.6490943230277044E-2</v>
      </c>
    </row>
    <row r="7620" spans="1:8" x14ac:dyDescent="0.25">
      <c r="A7620" t="s">
        <v>7814</v>
      </c>
      <c r="B7620" s="3">
        <v>25.956901550292969</v>
      </c>
      <c r="C7620" s="3">
        <v>18.129999160766602</v>
      </c>
      <c r="D7620" s="4">
        <v>2.0639904074537311E-2</v>
      </c>
      <c r="E7620" s="4">
        <v>-0.24046927007360511</v>
      </c>
      <c r="F7620" s="2">
        <v>3</v>
      </c>
      <c r="G7620" s="4">
        <v>4.0699002897064629E-2</v>
      </c>
      <c r="H7620" s="4">
        <v>-6.6490943230277044E-2</v>
      </c>
    </row>
    <row r="7621" spans="1:8" x14ac:dyDescent="0.25">
      <c r="A7621" t="s">
        <v>7815</v>
      </c>
      <c r="B7621" s="3">
        <v>25.431987762451168</v>
      </c>
      <c r="C7621" s="3">
        <v>23.870000839233398</v>
      </c>
      <c r="D7621" s="4">
        <v>-1.5416181064310421E-2</v>
      </c>
      <c r="E7621" s="4">
        <v>0.16723716130572711</v>
      </c>
      <c r="F7621" s="2">
        <v>4</v>
      </c>
      <c r="G7621" s="4">
        <v>1.6776986593692419E-2</v>
      </c>
      <c r="H7621" s="4">
        <v>-8.5368842582947968E-2</v>
      </c>
    </row>
    <row r="7622" spans="1:8" x14ac:dyDescent="0.25">
      <c r="A7622" t="s">
        <v>7816</v>
      </c>
      <c r="B7622" s="3">
        <v>25.830190658569339</v>
      </c>
      <c r="C7622" s="3">
        <v>20.45000076293945</v>
      </c>
      <c r="D7622" s="4">
        <v>2.810618058287639E-3</v>
      </c>
      <c r="E7622" s="4">
        <v>0.1000538243724884</v>
      </c>
      <c r="F7622" s="2">
        <v>4</v>
      </c>
      <c r="G7622" s="4">
        <v>3.7820619912422027E-2</v>
      </c>
      <c r="H7622" s="4">
        <v>-7.1047949573510794E-2</v>
      </c>
    </row>
    <row r="7623" spans="1:8" x14ac:dyDescent="0.25">
      <c r="A7623" t="s">
        <v>7817</v>
      </c>
      <c r="B7623" s="3">
        <v>25.757795333862301</v>
      </c>
      <c r="C7623" s="3">
        <v>18.590000152587891</v>
      </c>
      <c r="D7623" s="4">
        <v>-1.386035412807551E-2</v>
      </c>
      <c r="E7623" s="4">
        <v>0.12734993393679889</v>
      </c>
      <c r="F7623" s="2">
        <v>3</v>
      </c>
      <c r="G7623" s="4">
        <v>1.336642359735141E-2</v>
      </c>
      <c r="H7623" s="4">
        <v>-7.3651561223801787E-2</v>
      </c>
    </row>
    <row r="7624" spans="1:8" x14ac:dyDescent="0.25">
      <c r="A7624" t="s">
        <v>7818</v>
      </c>
      <c r="B7624" s="3">
        <v>26.11982536315918</v>
      </c>
      <c r="C7624" s="3">
        <v>16.489999771118161</v>
      </c>
      <c r="D7624" s="4">
        <v>-1.9700606728120022E-2</v>
      </c>
      <c r="E7624" s="4">
        <v>0.1067114223687964</v>
      </c>
      <c r="F7624" s="2">
        <v>3</v>
      </c>
      <c r="G7624" s="4">
        <v>2.4056173896253918E-2</v>
      </c>
      <c r="H7624" s="4">
        <v>-6.0631582297718152E-2</v>
      </c>
    </row>
    <row r="7625" spans="1:8" x14ac:dyDescent="0.25">
      <c r="A7625" t="s">
        <v>7819</v>
      </c>
      <c r="B7625" s="3">
        <v>26.644742965698239</v>
      </c>
      <c r="C7625" s="3">
        <v>14.89999961853027</v>
      </c>
      <c r="D7625" s="4">
        <v>1.360162012320032E-3</v>
      </c>
      <c r="E7625" s="4">
        <v>8.9978020144224624E-2</v>
      </c>
      <c r="F7625" s="2">
        <v>2</v>
      </c>
      <c r="G7625" s="4">
        <v>4.39136617059257E-2</v>
      </c>
      <c r="H7625" s="4">
        <v>-4.1753545754002357E-2</v>
      </c>
    </row>
    <row r="7626" spans="1:8" x14ac:dyDescent="0.25">
      <c r="A7626" t="s">
        <v>7820</v>
      </c>
      <c r="B7626" s="3">
        <v>26.608551025390621</v>
      </c>
      <c r="C7626" s="3">
        <v>13.670000076293951</v>
      </c>
      <c r="D7626" s="4">
        <v>-9.4338691530918561E-3</v>
      </c>
      <c r="E7626" s="4">
        <v>1.787042186631016E-2</v>
      </c>
      <c r="F7626" s="2">
        <v>2</v>
      </c>
      <c r="G7626" s="4">
        <v>4.5385574496404242E-2</v>
      </c>
      <c r="H7626" s="4">
        <v>-4.3055145792580407E-2</v>
      </c>
    </row>
    <row r="7627" spans="1:8" x14ac:dyDescent="0.25">
      <c r="A7627" t="s">
        <v>7821</v>
      </c>
      <c r="B7627" s="3">
        <v>26.86196327209473</v>
      </c>
      <c r="C7627" s="3">
        <v>13.430000305175779</v>
      </c>
      <c r="D7627" s="4">
        <v>-1.19841618943991E-2</v>
      </c>
      <c r="E7627" s="4">
        <v>9.0982928300660015E-2</v>
      </c>
      <c r="F7627" s="2">
        <v>2</v>
      </c>
      <c r="G7627" s="4">
        <v>5.9748199089378673E-2</v>
      </c>
      <c r="H7627" s="4">
        <v>-3.3941476083725219E-2</v>
      </c>
    </row>
    <row r="7628" spans="1:8" x14ac:dyDescent="0.25">
      <c r="A7628" t="s">
        <v>7822</v>
      </c>
      <c r="B7628" s="3">
        <v>27.187786102294918</v>
      </c>
      <c r="C7628" s="3">
        <v>12.310000419616699</v>
      </c>
      <c r="D7628" s="4">
        <v>-6.6525427204500165E-4</v>
      </c>
      <c r="E7628" s="4">
        <v>-8.0657199104899435E-2</v>
      </c>
      <c r="F7628" s="2">
        <v>1</v>
      </c>
      <c r="G7628" s="4">
        <v>6.6664162308734731E-2</v>
      </c>
      <c r="H7628" s="4">
        <v>-2.2223645960399389E-2</v>
      </c>
    </row>
    <row r="7629" spans="1:8" x14ac:dyDescent="0.25">
      <c r="A7629" t="s">
        <v>7823</v>
      </c>
      <c r="B7629" s="3">
        <v>27.20588493347168</v>
      </c>
      <c r="C7629" s="3">
        <v>13.39000034332275</v>
      </c>
      <c r="D7629" s="4">
        <v>2.6691037498272059E-3</v>
      </c>
      <c r="E7629" s="4">
        <v>-6.6248242618999753E-2</v>
      </c>
      <c r="F7629" s="2">
        <v>2</v>
      </c>
      <c r="G7629" s="4">
        <v>7.4063983818241752E-2</v>
      </c>
      <c r="H7629" s="4">
        <v>-2.157274304782664E-2</v>
      </c>
    </row>
    <row r="7630" spans="1:8" x14ac:dyDescent="0.25">
      <c r="A7630" t="s">
        <v>7824</v>
      </c>
      <c r="B7630" s="3">
        <v>27.133462905883789</v>
      </c>
      <c r="C7630" s="3">
        <v>14.340000152587891</v>
      </c>
      <c r="D7630" s="4">
        <v>-2.661998599383542E-3</v>
      </c>
      <c r="E7630" s="4">
        <v>7.6576612697672575E-2</v>
      </c>
      <c r="F7630" s="2">
        <v>2</v>
      </c>
      <c r="G7630" s="4">
        <v>7.1204826997669279E-2</v>
      </c>
      <c r="H7630" s="4">
        <v>-2.4177315035431971E-2</v>
      </c>
    </row>
    <row r="7631" spans="1:8" x14ac:dyDescent="0.25">
      <c r="A7631" t="s">
        <v>7825</v>
      </c>
      <c r="B7631" s="3">
        <v>27.20588493347168</v>
      </c>
      <c r="C7631" s="3">
        <v>13.319999694824221</v>
      </c>
      <c r="D7631" s="4">
        <v>-2.1798817382612251E-4</v>
      </c>
      <c r="E7631" s="4">
        <v>4.3887104694155347E-2</v>
      </c>
      <c r="F7631" s="2">
        <v>2</v>
      </c>
      <c r="G7631" s="4">
        <v>7.6312789419449745E-2</v>
      </c>
      <c r="H7631" s="4">
        <v>-2.157274304782664E-2</v>
      </c>
    </row>
    <row r="7632" spans="1:8" x14ac:dyDescent="0.25">
      <c r="A7632" t="s">
        <v>7826</v>
      </c>
      <c r="B7632" s="3">
        <v>27.21181678771973</v>
      </c>
      <c r="C7632" s="3">
        <v>12.760000228881839</v>
      </c>
      <c r="D7632" s="4">
        <v>0</v>
      </c>
      <c r="E7632" s="4">
        <v>-0.12060647638837831</v>
      </c>
      <c r="F7632" s="2">
        <v>1</v>
      </c>
      <c r="G7632" s="4">
        <v>7.0570718508113695E-2</v>
      </c>
      <c r="H7632" s="4">
        <v>-2.135941097299254E-2</v>
      </c>
    </row>
    <row r="7633" spans="1:8" x14ac:dyDescent="0.25">
      <c r="A7633" t="s">
        <v>7827</v>
      </c>
      <c r="B7633" s="3">
        <v>27.21181678771973</v>
      </c>
      <c r="C7633" s="3">
        <v>14.510000228881839</v>
      </c>
      <c r="D7633" s="4">
        <v>7.999444381955545E-3</v>
      </c>
      <c r="E7633" s="4">
        <v>-1.8267896411868101E-2</v>
      </c>
      <c r="F7633" s="2">
        <v>2</v>
      </c>
      <c r="G7633" s="4">
        <v>6.8950012819761541E-2</v>
      </c>
      <c r="H7633" s="4">
        <v>-2.135941097299254E-2</v>
      </c>
    </row>
    <row r="7634" spans="1:8" x14ac:dyDescent="0.25">
      <c r="A7634" t="s">
        <v>7828</v>
      </c>
      <c r="B7634" s="3">
        <v>26.995864868164059</v>
      </c>
      <c r="C7634" s="3">
        <v>14.77999973297119</v>
      </c>
      <c r="D7634" s="4">
        <v>-6.6560592415398911E-4</v>
      </c>
      <c r="E7634" s="4">
        <v>-0.11017464239223999</v>
      </c>
      <c r="F7634" s="2">
        <v>2</v>
      </c>
      <c r="G7634" s="4">
        <v>6.7090679963072164E-2</v>
      </c>
      <c r="H7634" s="4">
        <v>-2.912586462083722E-2</v>
      </c>
    </row>
    <row r="7635" spans="1:8" x14ac:dyDescent="0.25">
      <c r="A7635" t="s">
        <v>7829</v>
      </c>
      <c r="B7635" s="3">
        <v>27.013845443725589</v>
      </c>
      <c r="C7635" s="3">
        <v>16.610000610351559</v>
      </c>
      <c r="D7635" s="4">
        <v>1.3346854110853901E-3</v>
      </c>
      <c r="E7635" s="4">
        <v>0.11701417203656291</v>
      </c>
      <c r="F7635" s="2">
        <v>3</v>
      </c>
      <c r="G7635" s="4">
        <v>6.1173190259498737E-2</v>
      </c>
      <c r="H7635" s="4">
        <v>-2.8479214630656721E-2</v>
      </c>
    </row>
    <row r="7636" spans="1:8" x14ac:dyDescent="0.25">
      <c r="A7636" t="s">
        <v>7830</v>
      </c>
      <c r="B7636" s="3">
        <v>26.977838516235352</v>
      </c>
      <c r="C7636" s="3">
        <v>14.86999988555908</v>
      </c>
      <c r="D7636" s="4">
        <v>5.3656102531369756E-3</v>
      </c>
      <c r="E7636" s="4">
        <v>-0.10151053951346591</v>
      </c>
      <c r="F7636" s="2">
        <v>2</v>
      </c>
      <c r="G7636" s="4">
        <v>5.9758745722312989E-2</v>
      </c>
      <c r="H7636" s="4">
        <v>-2.9774160903556671E-2</v>
      </c>
    </row>
    <row r="7637" spans="1:8" x14ac:dyDescent="0.25">
      <c r="A7637" t="s">
        <v>7831</v>
      </c>
      <c r="B7637" s="3">
        <v>26.833858489990231</v>
      </c>
      <c r="C7637" s="3">
        <v>16.54999923706055</v>
      </c>
      <c r="D7637" s="4">
        <v>-7.9848900476106044E-3</v>
      </c>
      <c r="E7637" s="4">
        <v>0.1485079397854927</v>
      </c>
      <c r="F7637" s="2">
        <v>3</v>
      </c>
      <c r="G7637" s="4">
        <v>5.92164761302163E-2</v>
      </c>
      <c r="H7637" s="4">
        <v>-3.4952231107095333E-2</v>
      </c>
    </row>
    <row r="7638" spans="1:8" x14ac:dyDescent="0.25">
      <c r="A7638" t="s">
        <v>7832</v>
      </c>
      <c r="B7638" s="3">
        <v>27.049848556518551</v>
      </c>
      <c r="C7638" s="3">
        <v>14.409999847412109</v>
      </c>
      <c r="D7638" s="4">
        <v>4.6794183307468096E-3</v>
      </c>
      <c r="E7638" s="4">
        <v>-0.1121380003793544</v>
      </c>
      <c r="F7638" s="2">
        <v>2</v>
      </c>
      <c r="G7638" s="4">
        <v>5.6757676909848787E-2</v>
      </c>
      <c r="H7638" s="4">
        <v>-2.718440554880153E-2</v>
      </c>
    </row>
    <row r="7639" spans="1:8" x14ac:dyDescent="0.25">
      <c r="A7639" t="s">
        <v>7833</v>
      </c>
      <c r="B7639" s="3">
        <v>26.923860549926761</v>
      </c>
      <c r="C7639" s="3">
        <v>16.229999542236332</v>
      </c>
      <c r="D7639" s="4">
        <v>-3.994926785900188E-3</v>
      </c>
      <c r="E7639" s="4">
        <v>0.13814861723245331</v>
      </c>
      <c r="F7639" s="2">
        <v>3</v>
      </c>
      <c r="G7639" s="4">
        <v>4.8957363270782712E-2</v>
      </c>
      <c r="H7639" s="4">
        <v>-3.1715414189025022E-2</v>
      </c>
    </row>
    <row r="7640" spans="1:8" x14ac:dyDescent="0.25">
      <c r="A7640" t="s">
        <v>7834</v>
      </c>
      <c r="B7640" s="3">
        <v>27.031850814819339</v>
      </c>
      <c r="C7640" s="3">
        <v>14.260000228881839</v>
      </c>
      <c r="D7640" s="4">
        <v>5.3549031434874106E-3</v>
      </c>
      <c r="E7640" s="4">
        <v>-0.1087499856948853</v>
      </c>
      <c r="F7640" s="2">
        <v>2</v>
      </c>
      <c r="G7640" s="4">
        <v>5.5330465152662267E-2</v>
      </c>
      <c r="H7640" s="4">
        <v>-2.783167289868416E-2</v>
      </c>
    </row>
    <row r="7641" spans="1:8" x14ac:dyDescent="0.25">
      <c r="A7641" t="s">
        <v>7835</v>
      </c>
      <c r="B7641" s="3">
        <v>26.887868881225589</v>
      </c>
      <c r="C7641" s="3">
        <v>16</v>
      </c>
      <c r="D7641" s="4">
        <v>2.6850674755678479E-3</v>
      </c>
      <c r="E7641" s="4">
        <v>-2.2004926462152911E-2</v>
      </c>
      <c r="F7641" s="2">
        <v>2</v>
      </c>
      <c r="G7641" s="4">
        <v>4.6124586080244612E-2</v>
      </c>
      <c r="H7641" s="4">
        <v>-3.3009811697745313E-2</v>
      </c>
    </row>
    <row r="7642" spans="1:8" x14ac:dyDescent="0.25">
      <c r="A7642" t="s">
        <v>7836</v>
      </c>
      <c r="B7642" s="3">
        <v>26.815866470336911</v>
      </c>
      <c r="C7642" s="3">
        <v>16.360000610351559</v>
      </c>
      <c r="D7642" s="4">
        <v>-2.6778771946089912E-3</v>
      </c>
      <c r="E7642" s="4">
        <v>1.7412978107836711E-2</v>
      </c>
      <c r="F7642" s="2">
        <v>3</v>
      </c>
      <c r="G7642" s="4">
        <v>6.6637427379747205E-2</v>
      </c>
      <c r="H7642" s="4">
        <v>-3.5599292670410621E-2</v>
      </c>
    </row>
    <row r="7643" spans="1:8" x14ac:dyDescent="0.25">
      <c r="A7643" t="s">
        <v>7837</v>
      </c>
      <c r="B7643" s="3">
        <v>26.887868881225589</v>
      </c>
      <c r="C7643" s="3">
        <v>16.079999923706051</v>
      </c>
      <c r="D7643" s="4">
        <v>1.34094713998878E-3</v>
      </c>
      <c r="E7643" s="4">
        <v>1.5792798560005931E-2</v>
      </c>
      <c r="F7643" s="2">
        <v>3</v>
      </c>
      <c r="G7643" s="4">
        <v>6.6522239282659656E-2</v>
      </c>
      <c r="H7643" s="4">
        <v>-3.3009811697745313E-2</v>
      </c>
    </row>
    <row r="7644" spans="1:8" x14ac:dyDescent="0.25">
      <c r="A7644" t="s">
        <v>7838</v>
      </c>
      <c r="B7644" s="3">
        <v>26.851861953735352</v>
      </c>
      <c r="C7644" s="3">
        <v>15.829999923706049</v>
      </c>
      <c r="D7644" s="4">
        <v>-4.0060183662471438E-3</v>
      </c>
      <c r="E7644" s="4">
        <v>6.4559518865852317E-2</v>
      </c>
      <c r="F7644" s="2">
        <v>2</v>
      </c>
      <c r="G7644" s="4">
        <v>5.9193230244239281E-2</v>
      </c>
      <c r="H7644" s="4">
        <v>-3.4304757970645361E-2</v>
      </c>
    </row>
    <row r="7645" spans="1:8" x14ac:dyDescent="0.25">
      <c r="A7645" t="s">
        <v>7839</v>
      </c>
      <c r="B7645" s="3">
        <v>26.95986366271973</v>
      </c>
      <c r="C7645" s="3">
        <v>14.86999988555908</v>
      </c>
      <c r="D7645" s="4">
        <v>0</v>
      </c>
      <c r="E7645" s="4">
        <v>4.7297090487903306E-3</v>
      </c>
      <c r="F7645" s="2">
        <v>2</v>
      </c>
      <c r="G7645" s="4">
        <v>6.7890564647886009E-2</v>
      </c>
      <c r="H7645" s="4">
        <v>-3.0420605107169821E-2</v>
      </c>
    </row>
    <row r="7646" spans="1:8" x14ac:dyDescent="0.25">
      <c r="A7646" t="s">
        <v>7840</v>
      </c>
      <c r="B7646" s="3">
        <v>26.95986366271973</v>
      </c>
      <c r="C7646" s="3">
        <v>14.80000019073486</v>
      </c>
      <c r="D7646" s="4">
        <v>4.6957530455971064E-3</v>
      </c>
      <c r="E7646" s="4">
        <v>-7.2681694526285923E-2</v>
      </c>
      <c r="F7646" s="2">
        <v>2</v>
      </c>
      <c r="G7646" s="4">
        <v>8.3716807143603633E-2</v>
      </c>
      <c r="H7646" s="4">
        <v>-3.0420605107169821E-2</v>
      </c>
    </row>
    <row r="7647" spans="1:8" x14ac:dyDescent="0.25">
      <c r="A7647" t="s">
        <v>7841</v>
      </c>
      <c r="B7647" s="3">
        <v>26.833858489990231</v>
      </c>
      <c r="C7647" s="3">
        <v>15.960000038146971</v>
      </c>
      <c r="D7647" s="4">
        <v>-1.3237197979603319E-2</v>
      </c>
      <c r="E7647" s="4">
        <v>0.14737600382621549</v>
      </c>
      <c r="F7647" s="2">
        <v>2</v>
      </c>
      <c r="G7647" s="4">
        <v>7.5615913311382066E-2</v>
      </c>
      <c r="H7647" s="4">
        <v>-3.4952231107095333E-2</v>
      </c>
    </row>
    <row r="7648" spans="1:8" x14ac:dyDescent="0.25">
      <c r="A7648" t="s">
        <v>7842</v>
      </c>
      <c r="B7648" s="3">
        <v>27.193828582763668</v>
      </c>
      <c r="C7648" s="3">
        <v>13.909999847412109</v>
      </c>
      <c r="D7648" s="4">
        <v>-2.640686381189417E-3</v>
      </c>
      <c r="E7648" s="4">
        <v>2.8846107725128519E-2</v>
      </c>
      <c r="F7648" s="2">
        <v>2</v>
      </c>
      <c r="G7648" s="4">
        <v>9.1580320252778291E-2</v>
      </c>
      <c r="H7648" s="4">
        <v>-2.2006335345262858E-2</v>
      </c>
    </row>
    <row r="7649" spans="1:8" x14ac:dyDescent="0.25">
      <c r="A7649" t="s">
        <v>7843</v>
      </c>
      <c r="B7649" s="3">
        <v>27.265829086303711</v>
      </c>
      <c r="C7649" s="3">
        <v>13.52000045776367</v>
      </c>
      <c r="D7649" s="4">
        <v>1.000020630781928E-2</v>
      </c>
      <c r="E7649" s="4">
        <v>-8.0272065769533718E-2</v>
      </c>
      <c r="F7649" s="2">
        <v>2</v>
      </c>
      <c r="G7649" s="4">
        <v>9.6789719146460174E-2</v>
      </c>
      <c r="H7649" s="4">
        <v>-1.9416922968120032E-2</v>
      </c>
    </row>
    <row r="7650" spans="1:8" x14ac:dyDescent="0.25">
      <c r="A7650" t="s">
        <v>7844</v>
      </c>
      <c r="B7650" s="3">
        <v>26.995864868164059</v>
      </c>
      <c r="C7650" s="3">
        <v>14.69999980926514</v>
      </c>
      <c r="D7650" s="4">
        <v>-5.9634713413663221E-3</v>
      </c>
      <c r="E7650" s="4">
        <v>6.5989836833170612E-2</v>
      </c>
      <c r="F7650" s="2">
        <v>2</v>
      </c>
      <c r="G7650" s="4">
        <v>9.9912581183358107E-2</v>
      </c>
      <c r="H7650" s="4">
        <v>-2.912586462083722E-2</v>
      </c>
    </row>
    <row r="7651" spans="1:8" x14ac:dyDescent="0.25">
      <c r="A7651" t="s">
        <v>7845</v>
      </c>
      <c r="B7651" s="3">
        <v>27.157819747924801</v>
      </c>
      <c r="C7651" s="3">
        <v>13.789999961853029</v>
      </c>
      <c r="D7651" s="4">
        <v>-5.9291601985416156E-3</v>
      </c>
      <c r="E7651" s="4">
        <v>5.026655305861083E-2</v>
      </c>
      <c r="F7651" s="2">
        <v>2</v>
      </c>
      <c r="G7651" s="4">
        <v>0.10572025908850601</v>
      </c>
      <c r="H7651" s="4">
        <v>-2.330135021368529E-2</v>
      </c>
    </row>
    <row r="7652" spans="1:8" x14ac:dyDescent="0.25">
      <c r="A7652" t="s">
        <v>7846</v>
      </c>
      <c r="B7652" s="3">
        <v>27.319803237915039</v>
      </c>
      <c r="C7652" s="3">
        <v>13.13000011444092</v>
      </c>
      <c r="D7652" s="4">
        <v>-6.5855552867100098E-4</v>
      </c>
      <c r="E7652" s="4">
        <v>-2.0149217296691949E-2</v>
      </c>
      <c r="F7652" s="2">
        <v>1</v>
      </c>
      <c r="G7652" s="4">
        <v>0.1163048627933814</v>
      </c>
      <c r="H7652" s="4">
        <v>-1.747580687369665E-2</v>
      </c>
    </row>
    <row r="7653" spans="1:8" x14ac:dyDescent="0.25">
      <c r="A7653" t="s">
        <v>7847</v>
      </c>
      <c r="B7653" s="3">
        <v>27.33780670166016</v>
      </c>
      <c r="C7653" s="3">
        <v>13.39999961853027</v>
      </c>
      <c r="D7653" s="4">
        <v>5.2945144689093837E-3</v>
      </c>
      <c r="E7653" s="4">
        <v>-6.1624659026363937E-2</v>
      </c>
      <c r="F7653" s="2">
        <v>2</v>
      </c>
      <c r="G7653" s="4">
        <v>0.1210609344137674</v>
      </c>
      <c r="H7653" s="4">
        <v>-1.6828333737246681E-2</v>
      </c>
    </row>
    <row r="7654" spans="1:8" x14ac:dyDescent="0.25">
      <c r="A7654" t="s">
        <v>7848</v>
      </c>
      <c r="B7654" s="3">
        <v>27.193828582763668</v>
      </c>
      <c r="C7654" s="3">
        <v>14.27999973297119</v>
      </c>
      <c r="D7654" s="4">
        <v>1.3259103703131549E-3</v>
      </c>
      <c r="E7654" s="4">
        <v>-1.244815385206932E-2</v>
      </c>
      <c r="F7654" s="2">
        <v>2</v>
      </c>
      <c r="G7654" s="4">
        <v>0.11435519387027181</v>
      </c>
      <c r="H7654" s="4">
        <v>-2.2006335345262858E-2</v>
      </c>
    </row>
    <row r="7655" spans="1:8" x14ac:dyDescent="0.25">
      <c r="A7655" t="s">
        <v>7849</v>
      </c>
      <c r="B7655" s="3">
        <v>27.157819747924801</v>
      </c>
      <c r="C7655" s="3">
        <v>14.460000038146971</v>
      </c>
      <c r="D7655" s="4">
        <v>3.323926662921695E-3</v>
      </c>
      <c r="E7655" s="4">
        <v>1.544945720259183E-2</v>
      </c>
      <c r="F7655" s="2">
        <v>2</v>
      </c>
      <c r="G7655" s="4">
        <v>0.1120792570100497</v>
      </c>
      <c r="H7655" s="4">
        <v>-2.330135021368529E-2</v>
      </c>
    </row>
    <row r="7656" spans="1:8" x14ac:dyDescent="0.25">
      <c r="A7656" t="s">
        <v>7850</v>
      </c>
      <c r="B7656" s="3">
        <v>27.06784820556641</v>
      </c>
      <c r="C7656" s="3">
        <v>14.239999771118161</v>
      </c>
      <c r="D7656" s="4">
        <v>-8.5692281295357553E-3</v>
      </c>
      <c r="E7656" s="4">
        <v>7.0676659165623823E-2</v>
      </c>
      <c r="F7656" s="2">
        <v>2</v>
      </c>
      <c r="G7656" s="4">
        <v>8.0432089150096697E-2</v>
      </c>
      <c r="H7656" s="4">
        <v>-2.6537069603396409E-2</v>
      </c>
    </row>
    <row r="7657" spans="1:8" x14ac:dyDescent="0.25">
      <c r="A7657" t="s">
        <v>7851</v>
      </c>
      <c r="B7657" s="3">
        <v>27.301803588867191</v>
      </c>
      <c r="C7657" s="3">
        <v>13.30000019073486</v>
      </c>
      <c r="D7657" s="4">
        <v>3.9705702260679487E-3</v>
      </c>
      <c r="E7657" s="4">
        <v>-2.6354294341038979E-2</v>
      </c>
      <c r="F7657" s="2">
        <v>2</v>
      </c>
      <c r="G7657" s="4">
        <v>8.1434936584536599E-2</v>
      </c>
      <c r="H7657" s="4">
        <v>-1.8123142819101771E-2</v>
      </c>
    </row>
    <row r="7658" spans="1:8" x14ac:dyDescent="0.25">
      <c r="A7658" t="s">
        <v>7852</v>
      </c>
      <c r="B7658" s="3">
        <v>27.193828582763668</v>
      </c>
      <c r="C7658" s="3">
        <v>13.659999847412109</v>
      </c>
      <c r="D7658" s="4">
        <v>6.6248085076603402E-4</v>
      </c>
      <c r="E7658" s="4">
        <v>-2.148998495093735E-2</v>
      </c>
      <c r="F7658" s="2">
        <v>2</v>
      </c>
      <c r="G7658" s="4">
        <v>8.2428045256482729E-2</v>
      </c>
      <c r="H7658" s="4">
        <v>-2.2006335345262858E-2</v>
      </c>
    </row>
    <row r="7659" spans="1:8" x14ac:dyDescent="0.25">
      <c r="A7659" t="s">
        <v>7853</v>
      </c>
      <c r="B7659" s="3">
        <v>27.175825119018551</v>
      </c>
      <c r="C7659" s="3">
        <v>13.960000038146971</v>
      </c>
      <c r="D7659" s="4">
        <v>4.657200288451957E-3</v>
      </c>
      <c r="E7659" s="4">
        <v>-8.4590161432985367E-2</v>
      </c>
      <c r="F7659" s="2">
        <v>2</v>
      </c>
      <c r="G7659" s="4">
        <v>8.3224298475681247E-2</v>
      </c>
      <c r="H7659" s="4">
        <v>-2.265380848171283E-2</v>
      </c>
    </row>
    <row r="7660" spans="1:8" x14ac:dyDescent="0.25">
      <c r="A7660" t="s">
        <v>7854</v>
      </c>
      <c r="B7660" s="3">
        <v>27.049848556518551</v>
      </c>
      <c r="C7660" s="3">
        <v>15.25</v>
      </c>
      <c r="D7660" s="4">
        <v>-2.2757112894105539E-2</v>
      </c>
      <c r="E7660" s="4">
        <v>0.41860465116279078</v>
      </c>
      <c r="F7660" s="2">
        <v>2</v>
      </c>
      <c r="G7660" s="4">
        <v>7.0710523039559492E-2</v>
      </c>
      <c r="H7660" s="4">
        <v>-2.718440554880153E-2</v>
      </c>
    </row>
    <row r="7661" spans="1:8" x14ac:dyDescent="0.25">
      <c r="A7661" t="s">
        <v>7855</v>
      </c>
      <c r="B7661" s="3">
        <v>27.67975997924805</v>
      </c>
      <c r="C7661" s="3">
        <v>10.75</v>
      </c>
      <c r="D7661" s="4">
        <v>-4.5303912805213509E-3</v>
      </c>
      <c r="E7661" s="4">
        <v>1.319513174862808E-2</v>
      </c>
      <c r="F7661" s="2">
        <v>1</v>
      </c>
      <c r="G7661" s="4">
        <v>9.5644222298173487E-2</v>
      </c>
      <c r="H7661" s="4">
        <v>-4.5303912805213509E-3</v>
      </c>
    </row>
    <row r="7662" spans="1:8" x14ac:dyDescent="0.25">
      <c r="A7662" t="s">
        <v>7856</v>
      </c>
      <c r="B7662" s="3">
        <v>27.805730819702148</v>
      </c>
      <c r="C7662" s="3">
        <v>10.60999965667725</v>
      </c>
      <c r="D7662" s="4">
        <v>6.5143554983762009E-3</v>
      </c>
      <c r="E7662" s="4">
        <v>-3.7558650972560059E-3</v>
      </c>
      <c r="F7662" s="2">
        <v>1</v>
      </c>
      <c r="G7662" s="4">
        <v>9.9866226877435293E-2</v>
      </c>
      <c r="H7662" s="4">
        <v>0</v>
      </c>
    </row>
    <row r="7663" spans="1:8" x14ac:dyDescent="0.25">
      <c r="A7663" t="s">
        <v>7857</v>
      </c>
      <c r="B7663" s="3">
        <v>27.625766754150391</v>
      </c>
      <c r="C7663" s="3">
        <v>10.64999961853027</v>
      </c>
      <c r="D7663" s="4">
        <v>-5.1845066339197832E-3</v>
      </c>
      <c r="E7663" s="4">
        <v>1.881420872440698E-3</v>
      </c>
      <c r="F7663" s="2">
        <v>1</v>
      </c>
      <c r="G7663" s="4">
        <v>9.7319578974865983E-2</v>
      </c>
      <c r="H7663" s="4">
        <v>-5.1845066339197832E-3</v>
      </c>
    </row>
    <row r="7664" spans="1:8" x14ac:dyDescent="0.25">
      <c r="A7664" t="s">
        <v>7858</v>
      </c>
      <c r="B7664" s="3">
        <v>27.76973915100098</v>
      </c>
      <c r="C7664" s="3">
        <v>10.63000011444092</v>
      </c>
      <c r="D7664" s="4">
        <v>7.1807071890777063E-3</v>
      </c>
      <c r="E7664" s="4">
        <v>6.941655565251148E-2</v>
      </c>
      <c r="F7664" s="2">
        <v>1</v>
      </c>
      <c r="G7664" s="4">
        <v>0.114697794888619</v>
      </c>
      <c r="H7664" s="4">
        <v>0</v>
      </c>
    </row>
    <row r="7665" spans="1:8" x14ac:dyDescent="0.25">
      <c r="A7665" t="s">
        <v>7859</v>
      </c>
      <c r="B7665" s="3">
        <v>27.57175445556641</v>
      </c>
      <c r="C7665" s="3">
        <v>9.9399995803833008</v>
      </c>
      <c r="D7665" s="4">
        <v>2.617597691742191E-3</v>
      </c>
      <c r="E7665" s="4">
        <v>-3.4951514920882547E-2</v>
      </c>
      <c r="F7665" s="2">
        <v>1</v>
      </c>
      <c r="G7665" s="4">
        <v>0.1090958110966205</v>
      </c>
      <c r="H7665" s="4">
        <v>0</v>
      </c>
    </row>
    <row r="7666" spans="1:8" x14ac:dyDescent="0.25">
      <c r="A7666" t="s">
        <v>7860</v>
      </c>
      <c r="B7666" s="3">
        <v>27.499771118164059</v>
      </c>
      <c r="C7666" s="3">
        <v>10.30000019073486</v>
      </c>
      <c r="D7666" s="4">
        <v>9.2469385996529763E-3</v>
      </c>
      <c r="E7666" s="4">
        <v>-7.7887187074016206E-2</v>
      </c>
      <c r="F7666" s="2">
        <v>1</v>
      </c>
      <c r="G7666" s="4">
        <v>0.114068332944921</v>
      </c>
      <c r="H7666" s="4">
        <v>0</v>
      </c>
    </row>
    <row r="7667" spans="1:8" x14ac:dyDescent="0.25">
      <c r="A7667" t="s">
        <v>7861</v>
      </c>
      <c r="B7667" s="3">
        <v>27.247812271118161</v>
      </c>
      <c r="C7667" s="3">
        <v>11.170000076293951</v>
      </c>
      <c r="D7667" s="4">
        <v>2.6489408061884929E-3</v>
      </c>
      <c r="E7667" s="4">
        <v>-1.845343023155932E-2</v>
      </c>
      <c r="F7667" s="2">
        <v>1</v>
      </c>
      <c r="H7667" s="4">
        <v>-5.909416731619821E-3</v>
      </c>
    </row>
    <row r="7668" spans="1:8" x14ac:dyDescent="0.25">
      <c r="A7668" t="s">
        <v>7862</v>
      </c>
      <c r="B7668" s="3">
        <v>27.175825119018551</v>
      </c>
      <c r="C7668" s="3">
        <v>11.38000011444092</v>
      </c>
      <c r="D7668" s="4">
        <v>0</v>
      </c>
      <c r="E7668" s="4">
        <v>-1.8965539637416321E-2</v>
      </c>
      <c r="F7668" s="2">
        <v>1</v>
      </c>
      <c r="H7668" s="4">
        <v>-8.5357468496668476E-3</v>
      </c>
    </row>
    <row r="7669" spans="1:8" x14ac:dyDescent="0.25">
      <c r="A7669" t="s">
        <v>7863</v>
      </c>
      <c r="B7669" s="3">
        <v>27.175825119018551</v>
      </c>
      <c r="C7669" s="3">
        <v>11.60000038146973</v>
      </c>
      <c r="D7669" s="4">
        <v>-3.9576160655220294E-3</v>
      </c>
      <c r="E7669" s="4">
        <v>4.5987396020263027E-2</v>
      </c>
      <c r="F7669" s="2">
        <v>1</v>
      </c>
      <c r="H7669" s="4">
        <v>-8.5357468496668476E-3</v>
      </c>
    </row>
    <row r="7670" spans="1:8" x14ac:dyDescent="0.25">
      <c r="A7670" t="s">
        <v>7864</v>
      </c>
      <c r="B7670" s="3">
        <v>27.283803939819339</v>
      </c>
      <c r="C7670" s="3">
        <v>11.090000152587891</v>
      </c>
      <c r="D7670" s="4">
        <v>-1.975387507496706E-3</v>
      </c>
      <c r="E7670" s="4">
        <v>-6.272374173952211E-3</v>
      </c>
      <c r="F7670" s="2">
        <v>1</v>
      </c>
      <c r="H7670" s="4">
        <v>-4.5963212590017788E-3</v>
      </c>
    </row>
    <row r="7671" spans="1:8" x14ac:dyDescent="0.25">
      <c r="A7671" t="s">
        <v>7865</v>
      </c>
      <c r="B7671" s="3">
        <v>27.33780670166016</v>
      </c>
      <c r="C7671" s="3">
        <v>11.159999847412109</v>
      </c>
      <c r="D7671" s="4">
        <v>2.639846935466927E-3</v>
      </c>
      <c r="E7671" s="4">
        <v>-5.1020439608169599E-2</v>
      </c>
      <c r="F7671" s="2">
        <v>1</v>
      </c>
      <c r="H7671" s="4">
        <v>-2.6261213588304471E-3</v>
      </c>
    </row>
    <row r="7672" spans="1:8" x14ac:dyDescent="0.25">
      <c r="A7672" t="s">
        <v>7866</v>
      </c>
      <c r="B7672" s="3">
        <v>27.265829086303711</v>
      </c>
      <c r="C7672" s="3">
        <v>11.760000228881839</v>
      </c>
      <c r="D7672" s="4">
        <v>-2.6328964917319291E-3</v>
      </c>
      <c r="E7672" s="4">
        <v>1.1177997692321419E-2</v>
      </c>
      <c r="F7672" s="2">
        <v>1</v>
      </c>
      <c r="H7672" s="4">
        <v>-5.2521035448498399E-3</v>
      </c>
    </row>
    <row r="7673" spans="1:8" x14ac:dyDescent="0.25">
      <c r="A7673" t="s">
        <v>7867</v>
      </c>
      <c r="B7673" s="3">
        <v>27.33780670166016</v>
      </c>
      <c r="C7673" s="3">
        <v>11.63000011444092</v>
      </c>
      <c r="D7673" s="4">
        <v>1.3187082192491759E-3</v>
      </c>
      <c r="E7673" s="4">
        <v>-2.1043770841054799E-2</v>
      </c>
      <c r="F7673" s="2">
        <v>1</v>
      </c>
      <c r="H7673" s="4">
        <v>-2.6261213588304471E-3</v>
      </c>
    </row>
    <row r="7674" spans="1:8" x14ac:dyDescent="0.25">
      <c r="A7674" t="s">
        <v>7868</v>
      </c>
      <c r="B7674" s="3">
        <v>27.301803588867191</v>
      </c>
      <c r="C7674" s="3">
        <v>11.88000011444092</v>
      </c>
      <c r="D7674" s="4">
        <v>0</v>
      </c>
      <c r="E7674" s="4">
        <v>6.547089873415346E-2</v>
      </c>
      <c r="F7674" s="2">
        <v>1</v>
      </c>
      <c r="H7674" s="4">
        <v>-3.9396343498816488E-3</v>
      </c>
    </row>
    <row r="7675" spans="1:8" x14ac:dyDescent="0.25">
      <c r="A7675" t="s">
        <v>7869</v>
      </c>
      <c r="B7675" s="3">
        <v>27.301803588867191</v>
      </c>
      <c r="C7675" s="3">
        <v>11.14999961853027</v>
      </c>
      <c r="D7675" s="4">
        <v>3.9705702260679487E-3</v>
      </c>
      <c r="E7675" s="4">
        <v>-7.6986780716010506E-2</v>
      </c>
      <c r="F7675" s="2">
        <v>1</v>
      </c>
      <c r="H7675" s="4">
        <v>-3.9396343498816488E-3</v>
      </c>
    </row>
    <row r="7676" spans="1:8" x14ac:dyDescent="0.25">
      <c r="A7676" t="s">
        <v>7870</v>
      </c>
      <c r="B7676" s="3">
        <v>27.193828582763668</v>
      </c>
      <c r="C7676" s="3">
        <v>12.079999923706049</v>
      </c>
      <c r="D7676" s="4">
        <v>-2.640686381189417E-3</v>
      </c>
      <c r="E7676" s="4">
        <v>3.6909898648565642E-2</v>
      </c>
      <c r="F7676" s="2">
        <v>1</v>
      </c>
      <c r="H7676" s="4">
        <v>-7.8789207677356643E-3</v>
      </c>
    </row>
    <row r="7677" spans="1:8" x14ac:dyDescent="0.25">
      <c r="A7677" t="s">
        <v>7871</v>
      </c>
      <c r="B7677" s="3">
        <v>27.265829086303711</v>
      </c>
      <c r="C7677" s="3">
        <v>11.64999961853027</v>
      </c>
      <c r="D7677" s="4">
        <v>-3.2890078654644879E-3</v>
      </c>
      <c r="E7677" s="4">
        <v>3.1886595030436123E-2</v>
      </c>
      <c r="F7677" s="2">
        <v>1</v>
      </c>
      <c r="H7677" s="4">
        <v>-5.2521035448498399E-3</v>
      </c>
    </row>
    <row r="7678" spans="1:8" x14ac:dyDescent="0.25">
      <c r="A7678" t="s">
        <v>7872</v>
      </c>
      <c r="B7678" s="3">
        <v>27.355802536010739</v>
      </c>
      <c r="C7678" s="3">
        <v>11.289999961853029</v>
      </c>
      <c r="D7678" s="4">
        <v>-1.969573622521481E-3</v>
      </c>
      <c r="E7678" s="4">
        <v>5.1210447156052608E-2</v>
      </c>
      <c r="F7678" s="2">
        <v>1</v>
      </c>
      <c r="H7678" s="4">
        <v>-1.969573622521481E-3</v>
      </c>
    </row>
    <row r="7679" spans="1:8" x14ac:dyDescent="0.25">
      <c r="A7679" t="s">
        <v>7873</v>
      </c>
      <c r="B7679" s="3">
        <v>27.409788131713871</v>
      </c>
      <c r="C7679" s="3">
        <v>10.739999771118161</v>
      </c>
      <c r="D7679" s="4">
        <v>1.196026020546204E-2</v>
      </c>
      <c r="E7679" s="4">
        <v>-2.0073016994806899E-2</v>
      </c>
      <c r="F7679" s="2">
        <v>1</v>
      </c>
      <c r="H7679" s="4">
        <v>0</v>
      </c>
    </row>
    <row r="7680" spans="1:8" x14ac:dyDescent="0.25">
      <c r="A7680" t="s">
        <v>7874</v>
      </c>
      <c r="B7680" s="3">
        <v>27.085834503173832</v>
      </c>
      <c r="C7680" s="3">
        <v>10.960000038146971</v>
      </c>
      <c r="D7680" s="4">
        <v>6.0160003037719179E-3</v>
      </c>
      <c r="E7680" s="4">
        <v>-2.750669095165359E-2</v>
      </c>
      <c r="F7680" s="2">
        <v>1</v>
      </c>
      <c r="H7680" s="4">
        <v>-1.327317996249189E-3</v>
      </c>
    </row>
    <row r="7681" spans="1:8" x14ac:dyDescent="0.25">
      <c r="A7681" t="s">
        <v>7875</v>
      </c>
      <c r="B7681" s="3">
        <v>26.923860549926761</v>
      </c>
      <c r="C7681" s="3">
        <v>11.27000045776367</v>
      </c>
      <c r="D7681" s="4">
        <v>0</v>
      </c>
      <c r="E7681" s="4">
        <v>3.0164615177143309E-2</v>
      </c>
      <c r="F7681" s="2">
        <v>1</v>
      </c>
      <c r="H7681" s="4">
        <v>-7.2994050768612206E-3</v>
      </c>
    </row>
    <row r="7682" spans="1:8" x14ac:dyDescent="0.25">
      <c r="A7682" t="s">
        <v>7876</v>
      </c>
      <c r="B7682" s="3">
        <v>26.923860549926761</v>
      </c>
      <c r="C7682" s="3">
        <v>10.939999580383301</v>
      </c>
      <c r="D7682" s="4">
        <v>2.008936113545801E-3</v>
      </c>
      <c r="E7682" s="4">
        <v>-8.1444188031587372E-2</v>
      </c>
      <c r="F7682" s="2">
        <v>1</v>
      </c>
      <c r="H7682" s="4">
        <v>-7.2994050768612206E-3</v>
      </c>
    </row>
    <row r="7683" spans="1:8" x14ac:dyDescent="0.25">
      <c r="A7683" t="s">
        <v>7877</v>
      </c>
      <c r="B7683" s="3">
        <v>26.869880676269531</v>
      </c>
      <c r="C7683" s="3">
        <v>11.909999847412109</v>
      </c>
      <c r="D7683" s="4">
        <v>4.0353687024159424E-3</v>
      </c>
      <c r="E7683" s="4">
        <v>-5.2505955722804698E-2</v>
      </c>
      <c r="F7683" s="2">
        <v>1</v>
      </c>
      <c r="H7683" s="4">
        <v>-9.2896788191441093E-3</v>
      </c>
    </row>
    <row r="7684" spans="1:8" x14ac:dyDescent="0.25">
      <c r="A7684" t="s">
        <v>7878</v>
      </c>
      <c r="B7684" s="3">
        <v>26.761886596679691</v>
      </c>
      <c r="C7684" s="3">
        <v>12.569999694824221</v>
      </c>
      <c r="D7684" s="4">
        <v>-2.682129867286664E-3</v>
      </c>
      <c r="E7684" s="4">
        <v>7.8044584847407172E-2</v>
      </c>
      <c r="F7684" s="2">
        <v>1</v>
      </c>
      <c r="H7684" s="4">
        <v>-1.327149215747336E-2</v>
      </c>
    </row>
    <row r="7685" spans="1:8" x14ac:dyDescent="0.25">
      <c r="A7685" t="s">
        <v>7879</v>
      </c>
      <c r="B7685" s="3">
        <v>26.833858489990231</v>
      </c>
      <c r="C7685" s="3">
        <v>11.659999847412109</v>
      </c>
      <c r="D7685" s="4">
        <v>-5.3369741300240969E-3</v>
      </c>
      <c r="E7685" s="4">
        <v>9.0739036960189257E-2</v>
      </c>
      <c r="F7685" s="2">
        <v>1</v>
      </c>
      <c r="H7685" s="4">
        <v>-1.0617840717902279E-2</v>
      </c>
    </row>
    <row r="7686" spans="1:8" x14ac:dyDescent="0.25">
      <c r="A7686" t="s">
        <v>7880</v>
      </c>
      <c r="B7686" s="3">
        <v>26.977838516235352</v>
      </c>
      <c r="C7686" s="3">
        <v>10.689999580383301</v>
      </c>
      <c r="D7686" s="4">
        <v>-3.9871759138829788E-3</v>
      </c>
      <c r="E7686" s="4">
        <v>2.1988483881217439E-2</v>
      </c>
      <c r="F7686" s="2">
        <v>1</v>
      </c>
      <c r="H7686" s="4">
        <v>-5.3092016597874334E-3</v>
      </c>
    </row>
    <row r="7687" spans="1:8" x14ac:dyDescent="0.25">
      <c r="A7687" t="s">
        <v>7881</v>
      </c>
      <c r="B7687" s="3">
        <v>27.085834503173832</v>
      </c>
      <c r="C7687" s="3">
        <v>10.460000038146971</v>
      </c>
      <c r="D7687" s="4">
        <v>-1.327317996249189E-3</v>
      </c>
      <c r="E7687" s="4">
        <v>6.517315307658067E-2</v>
      </c>
      <c r="F7687" s="2">
        <v>1</v>
      </c>
      <c r="H7687" s="4">
        <v>-1.327317996249189E-3</v>
      </c>
    </row>
    <row r="7688" spans="1:8" x14ac:dyDescent="0.25">
      <c r="A7688" t="s">
        <v>7882</v>
      </c>
      <c r="B7688" s="3">
        <v>27.121833801269531</v>
      </c>
      <c r="C7688" s="3">
        <v>9.8199996948242188</v>
      </c>
      <c r="D7688" s="4">
        <v>1.9944546494103932E-3</v>
      </c>
      <c r="E7688" s="4">
        <v>1.237112246584404E-2</v>
      </c>
      <c r="F7688" s="2">
        <v>1</v>
      </c>
      <c r="H7688" s="4">
        <v>0</v>
      </c>
    </row>
    <row r="7689" spans="1:8" x14ac:dyDescent="0.25">
      <c r="A7689" t="s">
        <v>7883</v>
      </c>
      <c r="B7689" s="3">
        <v>27.06784820556641</v>
      </c>
      <c r="C7689" s="3">
        <v>9.6999998092651367</v>
      </c>
      <c r="D7689" s="4">
        <v>5.3479572653647436E-3</v>
      </c>
      <c r="E7689" s="4">
        <v>2.320678034304113E-2</v>
      </c>
      <c r="F7689" s="2">
        <v>1</v>
      </c>
      <c r="H7689" s="4">
        <v>0</v>
      </c>
    </row>
    <row r="7690" spans="1:8" x14ac:dyDescent="0.25">
      <c r="A7690" t="s">
        <v>7884</v>
      </c>
      <c r="B7690" s="3">
        <v>26.923860549926761</v>
      </c>
      <c r="C7690" s="3">
        <v>9.4799995422363281</v>
      </c>
      <c r="D7690" s="4">
        <v>-6.6795079351278375E-4</v>
      </c>
      <c r="E7690" s="4">
        <v>1.8259840489526891E-2</v>
      </c>
      <c r="F7690" s="2">
        <v>1</v>
      </c>
      <c r="H7690" s="4">
        <v>-6.6795079351278375E-4</v>
      </c>
    </row>
    <row r="7691" spans="1:8" x14ac:dyDescent="0.25">
      <c r="A7691" t="s">
        <v>7885</v>
      </c>
      <c r="B7691" s="3">
        <v>26.94185638427734</v>
      </c>
      <c r="C7691" s="3">
        <v>9.3100004196166992</v>
      </c>
      <c r="D7691" s="4">
        <v>6.7248542791442656E-3</v>
      </c>
      <c r="E7691" s="4">
        <v>-7.6388840269579483E-2</v>
      </c>
      <c r="F7691" s="2">
        <v>1</v>
      </c>
      <c r="H7691" s="4">
        <v>0</v>
      </c>
    </row>
    <row r="7692" spans="1:8" x14ac:dyDescent="0.25">
      <c r="A7692" t="s">
        <v>7886</v>
      </c>
      <c r="B7692" s="3">
        <v>26.761886596679691</v>
      </c>
      <c r="C7692" s="3">
        <v>10.079999923706049</v>
      </c>
      <c r="D7692" s="4">
        <v>-3.3508051400937822E-3</v>
      </c>
      <c r="E7692" s="4">
        <v>-6.232558849246006E-2</v>
      </c>
      <c r="F7692" s="2">
        <v>1</v>
      </c>
      <c r="H7692" s="4">
        <v>-5.8571161250767778E-3</v>
      </c>
    </row>
    <row r="7693" spans="1:8" x14ac:dyDescent="0.25">
      <c r="A7693" t="s">
        <v>7887</v>
      </c>
      <c r="B7693" s="3">
        <v>26.851861953735352</v>
      </c>
      <c r="C7693" s="3">
        <v>10.75</v>
      </c>
      <c r="D7693" s="4">
        <v>1.3423203549380871E-3</v>
      </c>
      <c r="E7693" s="4">
        <v>-2.9783386821150452E-2</v>
      </c>
      <c r="F7693" s="2">
        <v>1</v>
      </c>
      <c r="H7693" s="4">
        <v>-2.5147373799216939E-3</v>
      </c>
    </row>
    <row r="7694" spans="1:8" x14ac:dyDescent="0.25">
      <c r="A7694" t="s">
        <v>7888</v>
      </c>
      <c r="B7694" s="3">
        <v>26.815866470336911</v>
      </c>
      <c r="C7694" s="3">
        <v>11.079999923706049</v>
      </c>
      <c r="D7694" s="4">
        <v>5.4956250341948731E-3</v>
      </c>
      <c r="E7694" s="4">
        <v>1.6513790043604759E-2</v>
      </c>
      <c r="F7694" s="2">
        <v>1</v>
      </c>
      <c r="H7694" s="4">
        <v>-3.851887268174869E-3</v>
      </c>
    </row>
    <row r="7695" spans="1:8" x14ac:dyDescent="0.25">
      <c r="A7695" t="s">
        <v>7889</v>
      </c>
      <c r="B7695" s="3">
        <v>26.669301986694339</v>
      </c>
      <c r="C7695" s="3">
        <v>10.89999961853027</v>
      </c>
      <c r="D7695" s="4">
        <v>3.362122549664726E-3</v>
      </c>
      <c r="E7695" s="4">
        <v>-1.178604873872457E-2</v>
      </c>
      <c r="F7695" s="2">
        <v>1</v>
      </c>
      <c r="H7695" s="4">
        <v>-9.2964226493295055E-3</v>
      </c>
    </row>
    <row r="7696" spans="1:8" x14ac:dyDescent="0.25">
      <c r="A7696" t="s">
        <v>7890</v>
      </c>
      <c r="B7696" s="3">
        <v>26.579936981201168</v>
      </c>
      <c r="C7696" s="3">
        <v>11.02999973297119</v>
      </c>
      <c r="D7696" s="4">
        <v>-1.343100083099902E-3</v>
      </c>
      <c r="E7696" s="4">
        <v>-8.9847601474845051E-3</v>
      </c>
      <c r="F7696" s="2">
        <v>1</v>
      </c>
      <c r="H7696" s="4">
        <v>-1.261612822978342E-2</v>
      </c>
    </row>
    <row r="7697" spans="1:8" x14ac:dyDescent="0.25">
      <c r="A7697" t="s">
        <v>7891</v>
      </c>
      <c r="B7697" s="3">
        <v>26.61568450927734</v>
      </c>
      <c r="C7697" s="3">
        <v>11.13000011444092</v>
      </c>
      <c r="D7697" s="4">
        <v>-7.3335882410477948E-3</v>
      </c>
      <c r="E7697" s="4">
        <v>1.3661254868690079E-2</v>
      </c>
      <c r="F7697" s="2">
        <v>1</v>
      </c>
      <c r="H7697" s="4">
        <v>-1.128818931469011E-2</v>
      </c>
    </row>
    <row r="7698" spans="1:8" x14ac:dyDescent="0.25">
      <c r="A7698" t="s">
        <v>7892</v>
      </c>
      <c r="B7698" s="3">
        <v>26.812314987182621</v>
      </c>
      <c r="C7698" s="3">
        <v>10.97999954223633</v>
      </c>
      <c r="D7698" s="4">
        <v>6.0369912874955736E-3</v>
      </c>
      <c r="E7698" s="4">
        <v>-0.12857149128470369</v>
      </c>
      <c r="F7698" s="2">
        <v>1</v>
      </c>
      <c r="H7698" s="4">
        <v>-3.9838167452799222E-3</v>
      </c>
    </row>
    <row r="7699" spans="1:8" x14ac:dyDescent="0.25">
      <c r="A7699" t="s">
        <v>7893</v>
      </c>
      <c r="B7699" s="3">
        <v>26.651420593261719</v>
      </c>
      <c r="C7699" s="3">
        <v>12.60000038146973</v>
      </c>
      <c r="D7699" s="4">
        <v>-2.008693003943129E-3</v>
      </c>
      <c r="E7699" s="4">
        <v>1.3676594699933989E-2</v>
      </c>
      <c r="F7699" s="2">
        <v>1</v>
      </c>
      <c r="H7699" s="4">
        <v>-9.9606755214349807E-3</v>
      </c>
    </row>
    <row r="7700" spans="1:8" x14ac:dyDescent="0.25">
      <c r="A7700" t="s">
        <v>7894</v>
      </c>
      <c r="B7700" s="3">
        <v>26.705062866210941</v>
      </c>
      <c r="C7700" s="3">
        <v>12.430000305175779</v>
      </c>
      <c r="D7700" s="4">
        <v>-3.3347119409965491E-3</v>
      </c>
      <c r="E7700" s="4">
        <v>-2.4076832166408661E-3</v>
      </c>
      <c r="F7700" s="2">
        <v>1</v>
      </c>
      <c r="H7700" s="4">
        <v>-7.9679877587583992E-3</v>
      </c>
    </row>
    <row r="7701" spans="1:8" x14ac:dyDescent="0.25">
      <c r="A7701" t="s">
        <v>7895</v>
      </c>
      <c r="B7701" s="3">
        <v>26.794414520263668</v>
      </c>
      <c r="C7701" s="3">
        <v>12.460000038146971</v>
      </c>
      <c r="D7701" s="4">
        <v>0</v>
      </c>
      <c r="E7701" s="4">
        <v>4.0290242828076028E-3</v>
      </c>
      <c r="F7701" s="2">
        <v>1</v>
      </c>
      <c r="H7701" s="4">
        <v>-4.6487781537822848E-3</v>
      </c>
    </row>
    <row r="7702" spans="1:8" x14ac:dyDescent="0.25">
      <c r="A7702" t="s">
        <v>7896</v>
      </c>
      <c r="B7702" s="3">
        <v>26.794414520263668</v>
      </c>
      <c r="C7702" s="3">
        <v>12.409999847412109</v>
      </c>
      <c r="D7702" s="4">
        <v>-6.6762108857454372E-4</v>
      </c>
      <c r="E7702" s="4">
        <v>-3.3489119942815233E-2</v>
      </c>
      <c r="F7702" s="2">
        <v>1</v>
      </c>
      <c r="H7702" s="4">
        <v>-4.6487781537822848E-3</v>
      </c>
    </row>
    <row r="7703" spans="1:8" x14ac:dyDescent="0.25">
      <c r="A7703" t="s">
        <v>7897</v>
      </c>
      <c r="B7703" s="3">
        <v>26.812314987182621</v>
      </c>
      <c r="C7703" s="3">
        <v>12.840000152587891</v>
      </c>
      <c r="D7703" s="4">
        <v>3.3446308005093961E-3</v>
      </c>
      <c r="E7703" s="4">
        <v>1.182037645111245E-2</v>
      </c>
      <c r="F7703" s="2">
        <v>1</v>
      </c>
      <c r="H7703" s="4">
        <v>-3.9838167452799222E-3</v>
      </c>
    </row>
    <row r="7704" spans="1:8" x14ac:dyDescent="0.25">
      <c r="A7704" t="s">
        <v>7898</v>
      </c>
      <c r="B7704" s="3">
        <v>26.72293663024902</v>
      </c>
      <c r="C7704" s="3">
        <v>12.689999580383301</v>
      </c>
      <c r="D7704" s="4">
        <v>4.0296585622021652E-3</v>
      </c>
      <c r="E7704" s="4">
        <v>-6.0695827876118602E-2</v>
      </c>
      <c r="F7704" s="2">
        <v>1</v>
      </c>
      <c r="H7704" s="4">
        <v>-7.3040183012117446E-3</v>
      </c>
    </row>
    <row r="7705" spans="1:8" x14ac:dyDescent="0.25">
      <c r="A7705" t="s">
        <v>7899</v>
      </c>
      <c r="B7705" s="3">
        <v>26.61568450927734</v>
      </c>
      <c r="C7705" s="3">
        <v>13.510000228881839</v>
      </c>
      <c r="D7705" s="4">
        <v>2.69321912511078E-3</v>
      </c>
      <c r="E7705" s="4">
        <v>-2.3138083629032139E-2</v>
      </c>
      <c r="F7705" s="2">
        <v>2</v>
      </c>
      <c r="H7705" s="4">
        <v>-1.128818931469011E-2</v>
      </c>
    </row>
    <row r="7706" spans="1:8" x14ac:dyDescent="0.25">
      <c r="A7706" t="s">
        <v>7900</v>
      </c>
      <c r="B7706" s="3">
        <v>26.544195175170898</v>
      </c>
      <c r="C7706" s="3">
        <v>13.829999923706049</v>
      </c>
      <c r="D7706" s="4">
        <v>1.3488216374417661E-3</v>
      </c>
      <c r="E7706" s="4">
        <v>5.0871870392334984E-3</v>
      </c>
      <c r="F7706" s="2">
        <v>2</v>
      </c>
      <c r="H7706" s="4">
        <v>-1.3943854583957751E-2</v>
      </c>
    </row>
    <row r="7707" spans="1:8" x14ac:dyDescent="0.25">
      <c r="A7707" t="s">
        <v>7901</v>
      </c>
      <c r="B7707" s="3">
        <v>26.508440017700199</v>
      </c>
      <c r="C7707" s="3">
        <v>13.760000228881839</v>
      </c>
      <c r="D7707" s="4">
        <v>6.7486595562260554E-4</v>
      </c>
      <c r="E7707" s="4">
        <v>-2.5495726600212491E-2</v>
      </c>
      <c r="F7707" s="2">
        <v>2</v>
      </c>
      <c r="H7707" s="4">
        <v>-1.527207691360977E-2</v>
      </c>
    </row>
    <row r="7708" spans="1:8" x14ac:dyDescent="0.25">
      <c r="A7708" t="s">
        <v>7902</v>
      </c>
      <c r="B7708" s="3">
        <v>26.49056243896484</v>
      </c>
      <c r="C7708" s="3">
        <v>14.11999988555908</v>
      </c>
      <c r="D7708" s="4">
        <v>-4.0330801348877898E-3</v>
      </c>
      <c r="E7708" s="4">
        <v>2.5417532037776969E-2</v>
      </c>
      <c r="F7708" s="2">
        <v>2</v>
      </c>
      <c r="H7708" s="4">
        <v>-1.5936188078435779E-2</v>
      </c>
    </row>
    <row r="7709" spans="1:8" x14ac:dyDescent="0.25">
      <c r="A7709" t="s">
        <v>7903</v>
      </c>
      <c r="B7709" s="3">
        <v>26.597833633422852</v>
      </c>
      <c r="C7709" s="3">
        <v>13.77000045776367</v>
      </c>
      <c r="D7709" s="4">
        <v>6.7331432103601152E-4</v>
      </c>
      <c r="E7709" s="4">
        <v>1.9245020316580371E-2</v>
      </c>
      <c r="F7709" s="2">
        <v>2</v>
      </c>
      <c r="H7709" s="4">
        <v>-1.1951308528560521E-2</v>
      </c>
    </row>
    <row r="7710" spans="1:8" x14ac:dyDescent="0.25">
      <c r="A7710" t="s">
        <v>7904</v>
      </c>
      <c r="B7710" s="3">
        <v>26.579936981201168</v>
      </c>
      <c r="C7710" s="3">
        <v>13.510000228881839</v>
      </c>
      <c r="D7710" s="4">
        <v>4.0517152621524222E-3</v>
      </c>
      <c r="E7710" s="4">
        <v>-5.3258598773790022E-2</v>
      </c>
      <c r="F7710" s="2">
        <v>2</v>
      </c>
      <c r="H7710" s="4">
        <v>-1.261612822978342E-2</v>
      </c>
    </row>
    <row r="7711" spans="1:8" x14ac:dyDescent="0.25">
      <c r="A7711" t="s">
        <v>7905</v>
      </c>
      <c r="B7711" s="3">
        <v>26.472677230834961</v>
      </c>
      <c r="C7711" s="3">
        <v>14.27000045776367</v>
      </c>
      <c r="D7711" s="4">
        <v>5.430829062574416E-3</v>
      </c>
      <c r="E7711" s="4">
        <v>-0.10251567294800169</v>
      </c>
      <c r="F7711" s="2">
        <v>2</v>
      </c>
      <c r="H7711" s="4">
        <v>-1.660058265782061E-2</v>
      </c>
    </row>
    <row r="7712" spans="1:8" x14ac:dyDescent="0.25">
      <c r="A7712" t="s">
        <v>7906</v>
      </c>
      <c r="B7712" s="3">
        <v>26.329685211181641</v>
      </c>
      <c r="C7712" s="3">
        <v>15.89999961853027</v>
      </c>
      <c r="D7712" s="4">
        <v>-6.0730015889194364E-3</v>
      </c>
      <c r="E7712" s="4">
        <v>5.7884224951153529E-2</v>
      </c>
      <c r="F7712" s="2">
        <v>2</v>
      </c>
      <c r="H7712" s="4">
        <v>-2.1912409171833569E-2</v>
      </c>
    </row>
    <row r="7713" spans="1:8" x14ac:dyDescent="0.25">
      <c r="A7713" t="s">
        <v>7907</v>
      </c>
      <c r="B7713" s="3">
        <v>26.49056243896484</v>
      </c>
      <c r="C7713" s="3">
        <v>15.02999973297119</v>
      </c>
      <c r="D7713" s="4">
        <v>-2.0205071523969891E-3</v>
      </c>
      <c r="E7713" s="4">
        <v>2.5938575039979431E-2</v>
      </c>
      <c r="F7713" s="2">
        <v>2</v>
      </c>
      <c r="H7713" s="4">
        <v>-1.5936188078435779E-2</v>
      </c>
    </row>
    <row r="7714" spans="1:8" x14ac:dyDescent="0.25">
      <c r="A7714" t="s">
        <v>7908</v>
      </c>
      <c r="B7714" s="3">
        <v>26.544195175170898</v>
      </c>
      <c r="C7714" s="3">
        <v>14.64999961853027</v>
      </c>
      <c r="D7714" s="4">
        <v>-2.685985178458417E-3</v>
      </c>
      <c r="E7714" s="4">
        <v>-5.9087995782027607E-2</v>
      </c>
      <c r="F7714" s="2">
        <v>2</v>
      </c>
      <c r="H7714" s="4">
        <v>-1.3943854583957751E-2</v>
      </c>
    </row>
    <row r="7715" spans="1:8" x14ac:dyDescent="0.25">
      <c r="A7715" t="s">
        <v>7909</v>
      </c>
      <c r="B7715" s="3">
        <v>26.61568450927734</v>
      </c>
      <c r="C7715" s="3">
        <v>15.569999694824221</v>
      </c>
      <c r="D7715" s="4">
        <v>-5.3440463739455879E-3</v>
      </c>
      <c r="E7715" s="4">
        <v>3.0443418173321749E-2</v>
      </c>
      <c r="F7715" s="2">
        <v>2</v>
      </c>
      <c r="H7715" s="4">
        <v>-1.128818931469011E-2</v>
      </c>
    </row>
    <row r="7716" spans="1:8" x14ac:dyDescent="0.25">
      <c r="A7716" t="s">
        <v>7910</v>
      </c>
      <c r="B7716" s="3">
        <v>26.758684158325199</v>
      </c>
      <c r="C7716" s="3">
        <v>15.10999965667725</v>
      </c>
      <c r="D7716" s="4">
        <v>4.6983414294727846E-3</v>
      </c>
      <c r="E7716" s="4">
        <v>4.4951564095125018E-2</v>
      </c>
      <c r="F7716" s="2">
        <v>2</v>
      </c>
      <c r="H7716" s="4">
        <v>-5.976079386118438E-3</v>
      </c>
    </row>
    <row r="7717" spans="1:8" x14ac:dyDescent="0.25">
      <c r="A7717" t="s">
        <v>7911</v>
      </c>
      <c r="B7717" s="3">
        <v>26.633550643920898</v>
      </c>
      <c r="C7717" s="3">
        <v>14.460000038146971</v>
      </c>
      <c r="D7717" s="4">
        <v>-6.7050644742505661E-4</v>
      </c>
      <c r="E7717" s="4">
        <v>8.4771201868600654E-2</v>
      </c>
      <c r="F7717" s="2">
        <v>2</v>
      </c>
      <c r="H7717" s="4">
        <v>-1.0624503271702279E-2</v>
      </c>
    </row>
    <row r="7718" spans="1:8" x14ac:dyDescent="0.25">
      <c r="A7718" t="s">
        <v>7912</v>
      </c>
      <c r="B7718" s="3">
        <v>26.651420593261719</v>
      </c>
      <c r="C7718" s="3">
        <v>13.329999923706049</v>
      </c>
      <c r="D7718" s="4">
        <v>4.7164008123141699E-3</v>
      </c>
      <c r="E7718" s="4">
        <v>-3.9625373645540307E-2</v>
      </c>
      <c r="F7718" s="2">
        <v>2</v>
      </c>
      <c r="H7718" s="4">
        <v>-9.9606755214349807E-3</v>
      </c>
    </row>
    <row r="7719" spans="1:8" x14ac:dyDescent="0.25">
      <c r="A7719" t="s">
        <v>7913</v>
      </c>
      <c r="B7719" s="3">
        <v>26.526311874389648</v>
      </c>
      <c r="C7719" s="3">
        <v>13.88000011444092</v>
      </c>
      <c r="D7719" s="4">
        <v>-2.689006932629634E-3</v>
      </c>
      <c r="E7719" s="4">
        <v>1.16617962316381E-2</v>
      </c>
      <c r="F7719" s="2">
        <v>2</v>
      </c>
      <c r="H7719" s="4">
        <v>-1.460817830970285E-2</v>
      </c>
    </row>
    <row r="7720" spans="1:8" x14ac:dyDescent="0.25">
      <c r="A7720" t="s">
        <v>7914</v>
      </c>
      <c r="B7720" s="3">
        <v>26.597833633422852</v>
      </c>
      <c r="C7720" s="3">
        <v>13.72000026702881</v>
      </c>
      <c r="D7720" s="4">
        <v>7.4485125659740081E-3</v>
      </c>
      <c r="E7720" s="4">
        <v>-1.5781873742957701E-2</v>
      </c>
      <c r="F7720" s="2">
        <v>2</v>
      </c>
      <c r="H7720" s="4">
        <v>-1.1951308528560521E-2</v>
      </c>
    </row>
    <row r="7721" spans="1:8" x14ac:dyDescent="0.25">
      <c r="A7721" t="s">
        <v>7915</v>
      </c>
      <c r="B7721" s="3">
        <v>26.40118408203125</v>
      </c>
      <c r="C7721" s="3">
        <v>13.939999580383301</v>
      </c>
      <c r="D7721" s="4">
        <v>6.7797119902013314E-4</v>
      </c>
      <c r="E7721" s="4">
        <v>-2.5856102612421109E-2</v>
      </c>
      <c r="F7721" s="2">
        <v>2</v>
      </c>
      <c r="H7721" s="4">
        <v>-1.9256389634367599E-2</v>
      </c>
    </row>
    <row r="7722" spans="1:8" x14ac:dyDescent="0.25">
      <c r="A7722" t="s">
        <v>7916</v>
      </c>
      <c r="B7722" s="3">
        <v>26.383296966552731</v>
      </c>
      <c r="C7722" s="3">
        <v>14.310000419616699</v>
      </c>
      <c r="D7722" s="4">
        <v>1.3564786514961289E-3</v>
      </c>
      <c r="E7722" s="4">
        <v>-4.4088165373366683E-2</v>
      </c>
      <c r="F7722" s="2">
        <v>2</v>
      </c>
      <c r="H7722" s="4">
        <v>-1.9920855067392051E-2</v>
      </c>
    </row>
    <row r="7723" spans="1:8" x14ac:dyDescent="0.25">
      <c r="A7723" t="s">
        <v>7917</v>
      </c>
      <c r="B7723" s="3">
        <v>26.34755706787109</v>
      </c>
      <c r="C7723" s="3">
        <v>14.97000026702881</v>
      </c>
      <c r="D7723" s="4">
        <v>4.7712002367161777E-3</v>
      </c>
      <c r="E7723" s="4">
        <v>1.9754765383130261E-2</v>
      </c>
      <c r="F7723" s="2">
        <v>2</v>
      </c>
      <c r="H7723" s="4">
        <v>-2.1248510567926648E-2</v>
      </c>
    </row>
    <row r="7724" spans="1:8" x14ac:dyDescent="0.25">
      <c r="A7724" t="s">
        <v>7918</v>
      </c>
      <c r="B7724" s="3">
        <v>26.222444534301761</v>
      </c>
      <c r="C7724" s="3">
        <v>14.680000305175779</v>
      </c>
      <c r="D7724" s="4">
        <v>-1.078884623944198E-2</v>
      </c>
      <c r="E7724" s="4">
        <v>0.1070889933471508</v>
      </c>
      <c r="F7724" s="2">
        <v>2</v>
      </c>
      <c r="H7724" s="4">
        <v>-2.5896155063473869E-2</v>
      </c>
    </row>
    <row r="7725" spans="1:8" x14ac:dyDescent="0.25">
      <c r="A7725" t="s">
        <v>7919</v>
      </c>
      <c r="B7725" s="3">
        <v>26.508440017700199</v>
      </c>
      <c r="C7725" s="3">
        <v>13.260000228881839</v>
      </c>
      <c r="D7725" s="4">
        <v>-1.264993568184525E-2</v>
      </c>
      <c r="E7725" s="4">
        <v>0.1294719324870055</v>
      </c>
      <c r="F7725" s="2">
        <v>2</v>
      </c>
      <c r="H7725" s="4">
        <v>-1.527207691360977E-2</v>
      </c>
    </row>
    <row r="7726" spans="1:8" x14ac:dyDescent="0.25">
      <c r="A7726" t="s">
        <v>7920</v>
      </c>
      <c r="B7726" s="3">
        <v>26.848066329956051</v>
      </c>
      <c r="C7726" s="3">
        <v>11.739999771118161</v>
      </c>
      <c r="D7726" s="4">
        <v>-6.6501077776093265E-4</v>
      </c>
      <c r="E7726" s="4">
        <v>-3.3955825772279402E-3</v>
      </c>
      <c r="F7726" s="2">
        <v>1</v>
      </c>
      <c r="H7726" s="4">
        <v>-2.65573612290726E-3</v>
      </c>
    </row>
    <row r="7727" spans="1:8" x14ac:dyDescent="0.25">
      <c r="A7727" t="s">
        <v>7921</v>
      </c>
      <c r="B7727" s="3">
        <v>26.865932464599609</v>
      </c>
      <c r="C7727" s="3">
        <v>11.77999973297119</v>
      </c>
      <c r="D7727" s="4">
        <v>2.6691362963668919E-3</v>
      </c>
      <c r="E7727" s="4">
        <v>2.792318444668718E-2</v>
      </c>
      <c r="F7727" s="2">
        <v>1</v>
      </c>
      <c r="H7727" s="4">
        <v>-1.9920500799193159E-3</v>
      </c>
    </row>
    <row r="7728" spans="1:8" x14ac:dyDescent="0.25">
      <c r="A7728" t="s">
        <v>7922</v>
      </c>
      <c r="B7728" s="3">
        <v>26.794414520263668</v>
      </c>
      <c r="C7728" s="3">
        <v>11.460000038146971</v>
      </c>
      <c r="D7728" s="4">
        <v>0</v>
      </c>
      <c r="E7728" s="4">
        <v>-3.5353541435021341E-2</v>
      </c>
      <c r="F7728" s="2">
        <v>1</v>
      </c>
      <c r="H7728" s="4">
        <v>-4.6487781537822848E-3</v>
      </c>
    </row>
    <row r="7729" spans="1:8" x14ac:dyDescent="0.25">
      <c r="A7729" t="s">
        <v>7923</v>
      </c>
      <c r="B7729" s="3">
        <v>26.794414520263668</v>
      </c>
      <c r="C7729" s="3">
        <v>11.88000011444092</v>
      </c>
      <c r="D7729" s="4">
        <v>7.39086083288365E-3</v>
      </c>
      <c r="E7729" s="4">
        <v>-1.082432239495645E-2</v>
      </c>
      <c r="F7729" s="2">
        <v>1</v>
      </c>
      <c r="H7729" s="4">
        <v>-4.6487781537822848E-3</v>
      </c>
    </row>
    <row r="7730" spans="1:8" x14ac:dyDescent="0.25">
      <c r="A7730" t="s">
        <v>7924</v>
      </c>
      <c r="B7730" s="3">
        <v>26.597833633422852</v>
      </c>
      <c r="C7730" s="3">
        <v>12.010000228881839</v>
      </c>
      <c r="D7730" s="4">
        <v>6.7331432103601152E-4</v>
      </c>
      <c r="E7730" s="4">
        <v>1.5215579571989711E-2</v>
      </c>
      <c r="F7730" s="2">
        <v>1</v>
      </c>
      <c r="H7730" s="4">
        <v>-1.1951308528560521E-2</v>
      </c>
    </row>
    <row r="7731" spans="1:8" x14ac:dyDescent="0.25">
      <c r="A7731" t="s">
        <v>7925</v>
      </c>
      <c r="B7731" s="3">
        <v>26.579936981201168</v>
      </c>
      <c r="C7731" s="3">
        <v>11.829999923706049</v>
      </c>
      <c r="D7731" s="4">
        <v>-6.7286127390431272E-4</v>
      </c>
      <c r="E7731" s="4">
        <v>0</v>
      </c>
      <c r="F7731" s="2">
        <v>1</v>
      </c>
      <c r="H7731" s="4">
        <v>-1.261612822978342E-2</v>
      </c>
    </row>
    <row r="7732" spans="1:8" x14ac:dyDescent="0.25">
      <c r="A7732" t="s">
        <v>7926</v>
      </c>
      <c r="B7732" s="3">
        <v>26.597833633422852</v>
      </c>
      <c r="C7732" s="3">
        <v>11.829999923706049</v>
      </c>
      <c r="D7732" s="4">
        <v>2.6962571868973662E-3</v>
      </c>
      <c r="E7732" s="4">
        <v>3.048783932281807E-2</v>
      </c>
      <c r="F7732" s="2">
        <v>1</v>
      </c>
      <c r="H7732" s="4">
        <v>-1.1951308528560521E-2</v>
      </c>
    </row>
    <row r="7733" spans="1:8" x14ac:dyDescent="0.25">
      <c r="A7733" t="s">
        <v>7927</v>
      </c>
      <c r="B7733" s="3">
        <v>26.526311874389648</v>
      </c>
      <c r="C7733" s="3">
        <v>11.47999954223633</v>
      </c>
      <c r="D7733" s="4">
        <v>-4.6942607968785133E-3</v>
      </c>
      <c r="E7733" s="4">
        <v>2.499997658388908E-2</v>
      </c>
      <c r="F7733" s="2">
        <v>1</v>
      </c>
      <c r="H7733" s="4">
        <v>-1.460817830970285E-2</v>
      </c>
    </row>
    <row r="7734" spans="1:8" x14ac:dyDescent="0.25">
      <c r="A7734" t="s">
        <v>7928</v>
      </c>
      <c r="B7734" s="3">
        <v>26.651420593261719</v>
      </c>
      <c r="C7734" s="3">
        <v>11.19999980926514</v>
      </c>
      <c r="D7734" s="4">
        <v>-1.3407872336471669E-3</v>
      </c>
      <c r="E7734" s="4">
        <v>-1.0600696889943251E-2</v>
      </c>
      <c r="F7734" s="2">
        <v>1</v>
      </c>
      <c r="H7734" s="4">
        <v>-9.9606755214349807E-3</v>
      </c>
    </row>
    <row r="7735" spans="1:8" x14ac:dyDescent="0.25">
      <c r="A7735" t="s">
        <v>7929</v>
      </c>
      <c r="B7735" s="3">
        <v>26.687202453613281</v>
      </c>
      <c r="C7735" s="3">
        <v>11.319999694824221</v>
      </c>
      <c r="D7735" s="4">
        <v>1.3425873576362599E-3</v>
      </c>
      <c r="E7735" s="4">
        <v>-2.4978464291877889E-2</v>
      </c>
      <c r="F7735" s="2">
        <v>1</v>
      </c>
      <c r="H7735" s="4">
        <v>-8.631461240827254E-3</v>
      </c>
    </row>
    <row r="7736" spans="1:8" x14ac:dyDescent="0.25">
      <c r="A7736" t="s">
        <v>7930</v>
      </c>
      <c r="B7736" s="3">
        <v>26.651420593261719</v>
      </c>
      <c r="C7736" s="3">
        <v>11.60999965667725</v>
      </c>
      <c r="D7736" s="4">
        <v>-7.3243910484133154E-3</v>
      </c>
      <c r="E7736" s="4">
        <v>2.4713127524859099E-2</v>
      </c>
      <c r="F7736" s="2">
        <v>1</v>
      </c>
      <c r="H7736" s="4">
        <v>-9.9606755214349807E-3</v>
      </c>
    </row>
    <row r="7737" spans="1:8" x14ac:dyDescent="0.25">
      <c r="A7737" t="s">
        <v>7931</v>
      </c>
      <c r="B7737" s="3">
        <v>26.848066329956051</v>
      </c>
      <c r="C7737" s="3">
        <v>11.329999923706049</v>
      </c>
      <c r="D7737" s="4">
        <v>-2.65573612290726E-3</v>
      </c>
      <c r="E7737" s="4">
        <v>4.231831122262375E-2</v>
      </c>
      <c r="F7737" s="2">
        <v>1</v>
      </c>
      <c r="H7737" s="4">
        <v>-2.65573612290726E-3</v>
      </c>
    </row>
    <row r="7738" spans="1:8" x14ac:dyDescent="0.25">
      <c r="A7738" t="s">
        <v>7932</v>
      </c>
      <c r="B7738" s="3">
        <v>26.919557571411129</v>
      </c>
      <c r="C7738" s="3">
        <v>10.86999988555908</v>
      </c>
      <c r="D7738" s="4">
        <v>5.3401926911396114E-3</v>
      </c>
      <c r="E7738" s="4">
        <v>-1.181819222190161E-2</v>
      </c>
      <c r="F7738" s="2">
        <v>1</v>
      </c>
      <c r="H7738" s="4">
        <v>0</v>
      </c>
    </row>
    <row r="7739" spans="1:8" x14ac:dyDescent="0.25">
      <c r="A7739" t="s">
        <v>7933</v>
      </c>
      <c r="B7739" s="3">
        <v>26.776565551757809</v>
      </c>
      <c r="C7739" s="3">
        <v>11</v>
      </c>
      <c r="D7739" s="4">
        <v>1.2846877043341641E-2</v>
      </c>
      <c r="E7739" s="4">
        <v>-3.3391925361996089E-2</v>
      </c>
      <c r="F7739" s="2">
        <v>1</v>
      </c>
      <c r="H7739" s="4">
        <v>0</v>
      </c>
    </row>
    <row r="7740" spans="1:8" x14ac:dyDescent="0.25">
      <c r="A7740" t="s">
        <v>7934</v>
      </c>
      <c r="B7740" s="3">
        <v>26.436933517456051</v>
      </c>
      <c r="C7740" s="3">
        <v>11.38000011444092</v>
      </c>
      <c r="D7740" s="4">
        <v>0</v>
      </c>
      <c r="E7740" s="4">
        <v>-8.2997562097954392E-2</v>
      </c>
      <c r="F7740" s="2">
        <v>1</v>
      </c>
      <c r="H7740" s="4">
        <v>-1.3502115055168411E-3</v>
      </c>
    </row>
    <row r="7741" spans="1:8" x14ac:dyDescent="0.25">
      <c r="A7741" t="s">
        <v>7935</v>
      </c>
      <c r="B7741" s="3">
        <v>26.436933517456051</v>
      </c>
      <c r="C7741" s="3">
        <v>12.409999847412109</v>
      </c>
      <c r="D7741" s="4">
        <v>1.354084548394807E-3</v>
      </c>
      <c r="E7741" s="4">
        <v>1.2234878933925939E-2</v>
      </c>
      <c r="F7741" s="2">
        <v>1</v>
      </c>
      <c r="H7741" s="4">
        <v>-1.3502115055168411E-3</v>
      </c>
    </row>
    <row r="7742" spans="1:8" x14ac:dyDescent="0.25">
      <c r="A7742" t="s">
        <v>7936</v>
      </c>
      <c r="B7742" s="3">
        <v>26.40118408203125</v>
      </c>
      <c r="C7742" s="3">
        <v>12.260000228881839</v>
      </c>
      <c r="D7742" s="4">
        <v>2.0353695039738722E-3</v>
      </c>
      <c r="E7742" s="4">
        <v>1.8272447485535581E-2</v>
      </c>
      <c r="F7742" s="2">
        <v>1</v>
      </c>
      <c r="H7742" s="4">
        <v>-2.7006391601540609E-3</v>
      </c>
    </row>
    <row r="7743" spans="1:8" x14ac:dyDescent="0.25">
      <c r="A7743" t="s">
        <v>7937</v>
      </c>
      <c r="B7743" s="3">
        <v>26.34755706787109</v>
      </c>
      <c r="C7743" s="3">
        <v>12.039999961853029</v>
      </c>
      <c r="D7743" s="4">
        <v>1.358756717306342E-3</v>
      </c>
      <c r="E7743" s="4">
        <v>-8.3713877681038662E-2</v>
      </c>
      <c r="F7743" s="2">
        <v>1</v>
      </c>
      <c r="H7743" s="4">
        <v>-4.7263887166700824E-3</v>
      </c>
    </row>
    <row r="7744" spans="1:8" x14ac:dyDescent="0.25">
      <c r="A7744" t="s">
        <v>7938</v>
      </c>
      <c r="B7744" s="3">
        <v>26.31180572509766</v>
      </c>
      <c r="C7744" s="3">
        <v>13.14000034332275</v>
      </c>
      <c r="D7744" s="4">
        <v>-2.7097159822637722E-3</v>
      </c>
      <c r="E7744" s="4">
        <v>3.6277604658984768E-2</v>
      </c>
      <c r="F7744" s="2">
        <v>1</v>
      </c>
      <c r="H7744" s="4">
        <v>-6.0768884210140586E-3</v>
      </c>
    </row>
    <row r="7745" spans="1:8" x14ac:dyDescent="0.25">
      <c r="A7745" t="s">
        <v>7939</v>
      </c>
      <c r="B7745" s="3">
        <v>26.383296966552731</v>
      </c>
      <c r="C7745" s="3">
        <v>12.680000305175779</v>
      </c>
      <c r="D7745" s="4">
        <v>-6.7751186548825615E-4</v>
      </c>
      <c r="E7745" s="4">
        <v>-2.235928726927161E-2</v>
      </c>
      <c r="F7745" s="2">
        <v>1</v>
      </c>
      <c r="H7745" s="4">
        <v>-3.376321310566865E-3</v>
      </c>
    </row>
    <row r="7746" spans="1:8" x14ac:dyDescent="0.25">
      <c r="A7746" t="s">
        <v>7940</v>
      </c>
      <c r="B7746" s="3">
        <v>26.40118408203125</v>
      </c>
      <c r="C7746" s="3">
        <v>12.97000026702881</v>
      </c>
      <c r="D7746" s="4">
        <v>-1.352253482848176E-3</v>
      </c>
      <c r="E7746" s="4">
        <v>9.3385122176437019E-3</v>
      </c>
      <c r="F7746" s="2">
        <v>1</v>
      </c>
      <c r="H7746" s="4">
        <v>-2.7006391601540609E-3</v>
      </c>
    </row>
    <row r="7747" spans="1:8" x14ac:dyDescent="0.25">
      <c r="A7747" t="s">
        <v>7941</v>
      </c>
      <c r="B7747" s="3">
        <v>26.436933517456051</v>
      </c>
      <c r="C7747" s="3">
        <v>12.85000038146973</v>
      </c>
      <c r="D7747" s="4">
        <v>1.354084548394807E-3</v>
      </c>
      <c r="E7747" s="4">
        <v>8.6221510088068554E-2</v>
      </c>
      <c r="F7747" s="2">
        <v>1</v>
      </c>
      <c r="H7747" s="4">
        <v>-1.3502115055168411E-3</v>
      </c>
    </row>
    <row r="7748" spans="1:8" x14ac:dyDescent="0.25">
      <c r="A7748" t="s">
        <v>7942</v>
      </c>
      <c r="B7748" s="3">
        <v>26.40118408203125</v>
      </c>
      <c r="C7748" s="3">
        <v>11.829999923706049</v>
      </c>
      <c r="D7748" s="4">
        <v>4.7613167926698896E-3</v>
      </c>
      <c r="E7748" s="4">
        <v>-8.9299450950818482E-2</v>
      </c>
      <c r="F7748" s="2">
        <v>1</v>
      </c>
      <c r="H7748" s="4">
        <v>-2.7006391601540609E-3</v>
      </c>
    </row>
    <row r="7749" spans="1:8" x14ac:dyDescent="0.25">
      <c r="A7749" t="s">
        <v>7943</v>
      </c>
      <c r="B7749" s="3">
        <v>26.27607536315918</v>
      </c>
      <c r="C7749" s="3">
        <v>12.989999771118161</v>
      </c>
      <c r="D7749" s="4">
        <v>-2.0360990871129969E-3</v>
      </c>
      <c r="E7749" s="4">
        <v>2.8503535503980659E-2</v>
      </c>
      <c r="F7749" s="2">
        <v>1</v>
      </c>
      <c r="H7749" s="4">
        <v>-7.4265955785832727E-3</v>
      </c>
    </row>
    <row r="7750" spans="1:8" x14ac:dyDescent="0.25">
      <c r="A7750" t="s">
        <v>7944</v>
      </c>
      <c r="B7750" s="3">
        <v>26.329685211181641</v>
      </c>
      <c r="C7750" s="3">
        <v>12.63000011444092</v>
      </c>
      <c r="D7750" s="4">
        <v>-3.3833167246652969E-3</v>
      </c>
      <c r="E7750" s="4">
        <v>3.6095205020817638E-2</v>
      </c>
      <c r="F7750" s="2">
        <v>1</v>
      </c>
      <c r="H7750" s="4">
        <v>-5.4014944694285028E-3</v>
      </c>
    </row>
    <row r="7751" spans="1:8" x14ac:dyDescent="0.25">
      <c r="A7751" t="s">
        <v>7945</v>
      </c>
      <c r="B7751" s="3">
        <v>26.419069290161129</v>
      </c>
      <c r="C7751" s="3">
        <v>12.189999580383301</v>
      </c>
      <c r="D7751" s="4">
        <v>-2.025029059448014E-3</v>
      </c>
      <c r="E7751" s="4">
        <v>-2.4019231083461049E-2</v>
      </c>
      <c r="F7751" s="2">
        <v>1</v>
      </c>
      <c r="H7751" s="4">
        <v>-2.025029059448014E-3</v>
      </c>
    </row>
    <row r="7752" spans="1:8" x14ac:dyDescent="0.25">
      <c r="A7752" t="s">
        <v>7946</v>
      </c>
      <c r="B7752" s="3">
        <v>26.472677230834961</v>
      </c>
      <c r="C7752" s="3">
        <v>12.489999771118161</v>
      </c>
      <c r="D7752" s="4">
        <v>1.092111529978035E-2</v>
      </c>
      <c r="E7752" s="4">
        <v>1.603809435532622E-3</v>
      </c>
      <c r="F7752" s="2">
        <v>1</v>
      </c>
      <c r="H7752" s="4">
        <v>0</v>
      </c>
    </row>
    <row r="7753" spans="1:8" x14ac:dyDescent="0.25">
      <c r="A7753" t="s">
        <v>7947</v>
      </c>
      <c r="B7753" s="3">
        <v>26.186689376831051</v>
      </c>
      <c r="C7753" s="3">
        <v>12.47000026702881</v>
      </c>
      <c r="D7753" s="4">
        <v>-2.7227722592479959E-3</v>
      </c>
      <c r="E7753" s="4">
        <v>-6.6616722493972658E-2</v>
      </c>
      <c r="F7753" s="2">
        <v>1</v>
      </c>
      <c r="H7753" s="4">
        <v>-1.0652585050509139E-2</v>
      </c>
    </row>
    <row r="7754" spans="1:8" x14ac:dyDescent="0.25">
      <c r="A7754" t="s">
        <v>7948</v>
      </c>
      <c r="B7754" s="3">
        <v>26.258184432983398</v>
      </c>
      <c r="C7754" s="3">
        <v>13.35999965667725</v>
      </c>
      <c r="D7754" s="4">
        <v>5.4755077114678752E-3</v>
      </c>
      <c r="E7754" s="4">
        <v>-2.8363661332563961E-2</v>
      </c>
      <c r="F7754" s="2">
        <v>2</v>
      </c>
      <c r="H7754" s="4">
        <v>-7.9514628136305721E-3</v>
      </c>
    </row>
    <row r="7755" spans="1:8" x14ac:dyDescent="0.25">
      <c r="A7755" t="s">
        <v>7949</v>
      </c>
      <c r="B7755" s="3">
        <v>26.115190505981449</v>
      </c>
      <c r="C7755" s="3">
        <v>13.75</v>
      </c>
      <c r="D7755" s="4">
        <v>8.2813521191067441E-3</v>
      </c>
      <c r="E7755" s="4">
        <v>-0.20520227708771441</v>
      </c>
      <c r="F7755" s="2">
        <v>2</v>
      </c>
      <c r="H7755" s="4">
        <v>-1.335385140873213E-2</v>
      </c>
    </row>
    <row r="7756" spans="1:8" x14ac:dyDescent="0.25">
      <c r="A7756" t="s">
        <v>7950</v>
      </c>
      <c r="B7756" s="3">
        <v>25.900697708129879</v>
      </c>
      <c r="C7756" s="3">
        <v>17.29999923706055</v>
      </c>
      <c r="D7756" s="4">
        <v>-3.4386491809467179E-3</v>
      </c>
      <c r="E7756" s="4">
        <v>0.18493142363322471</v>
      </c>
      <c r="F7756" s="2">
        <v>3</v>
      </c>
      <c r="H7756" s="4">
        <v>-2.145750636205657E-2</v>
      </c>
    </row>
    <row r="7757" spans="1:8" x14ac:dyDescent="0.25">
      <c r="A7757" t="s">
        <v>7951</v>
      </c>
      <c r="B7757" s="3">
        <v>25.990068435668949</v>
      </c>
      <c r="C7757" s="3">
        <v>14.60000038146973</v>
      </c>
      <c r="D7757" s="4">
        <v>-8.1851064297482345E-3</v>
      </c>
      <c r="E7757" s="4">
        <v>9.0365945266787762E-2</v>
      </c>
      <c r="F7757" s="2">
        <v>2</v>
      </c>
      <c r="H7757" s="4">
        <v>-1.8081031505286171E-2</v>
      </c>
    </row>
    <row r="7758" spans="1:8" x14ac:dyDescent="0.25">
      <c r="A7758" t="s">
        <v>7952</v>
      </c>
      <c r="B7758" s="3">
        <v>26.204555511474609</v>
      </c>
      <c r="C7758" s="3">
        <v>13.39000034332275</v>
      </c>
      <c r="D7758" s="4">
        <v>-1.939350968331532E-3</v>
      </c>
      <c r="E7758" s="4">
        <v>2.2455604353637248E-3</v>
      </c>
      <c r="F7758" s="2">
        <v>2</v>
      </c>
      <c r="H7758" s="4">
        <v>-9.9775927339782466E-3</v>
      </c>
    </row>
    <row r="7759" spans="1:8" x14ac:dyDescent="0.25">
      <c r="A7759" t="s">
        <v>7953</v>
      </c>
      <c r="B7759" s="3">
        <v>26.255474090576168</v>
      </c>
      <c r="C7759" s="3">
        <v>13.35999965667725</v>
      </c>
      <c r="D7759" s="4">
        <v>-4.0428879813690921E-3</v>
      </c>
      <c r="E7759" s="4">
        <v>5.1968492702701763E-2</v>
      </c>
      <c r="F7759" s="2">
        <v>2</v>
      </c>
      <c r="H7759" s="4">
        <v>-8.0538610288318768E-3</v>
      </c>
    </row>
    <row r="7760" spans="1:8" x14ac:dyDescent="0.25">
      <c r="A7760" t="s">
        <v>7954</v>
      </c>
      <c r="B7760" s="3">
        <v>26.362052917480469</v>
      </c>
      <c r="C7760" s="3">
        <v>12.69999980926514</v>
      </c>
      <c r="D7760" s="4">
        <v>2.7023972185840068E-3</v>
      </c>
      <c r="E7760" s="4">
        <v>-3.4220518807545952E-2</v>
      </c>
      <c r="F7760" s="2">
        <v>1</v>
      </c>
      <c r="H7760" s="4">
        <v>-4.0272547874408149E-3</v>
      </c>
    </row>
    <row r="7761" spans="1:8" x14ac:dyDescent="0.25">
      <c r="A7761" t="s">
        <v>7955</v>
      </c>
      <c r="B7761" s="3">
        <v>26.2910041809082</v>
      </c>
      <c r="C7761" s="3">
        <v>13.14999961853027</v>
      </c>
      <c r="D7761" s="4">
        <v>-4.0375903418063963E-3</v>
      </c>
      <c r="E7761" s="4">
        <v>8.1414455883307868E-2</v>
      </c>
      <c r="F7761" s="2">
        <v>1</v>
      </c>
      <c r="H7761" s="4">
        <v>-6.7115148270238123E-3</v>
      </c>
    </row>
    <row r="7762" spans="1:8" x14ac:dyDescent="0.25">
      <c r="A7762" t="s">
        <v>7956</v>
      </c>
      <c r="B7762" s="3">
        <v>26.397586822509769</v>
      </c>
      <c r="C7762" s="3">
        <v>12.159999847412109</v>
      </c>
      <c r="D7762" s="4">
        <v>6.7328839634583915E-4</v>
      </c>
      <c r="E7762" s="4">
        <v>3.9316243217602631E-2</v>
      </c>
      <c r="F7762" s="2">
        <v>1</v>
      </c>
      <c r="H7762" s="4">
        <v>-2.6847644642883361E-3</v>
      </c>
    </row>
    <row r="7763" spans="1:8" x14ac:dyDescent="0.25">
      <c r="A7763" t="s">
        <v>7957</v>
      </c>
      <c r="B7763" s="3">
        <v>26.379825592041019</v>
      </c>
      <c r="C7763" s="3">
        <v>11.69999980926514</v>
      </c>
      <c r="D7763" s="4">
        <v>8.8321702382303524E-3</v>
      </c>
      <c r="E7763" s="4">
        <v>-7.6558820930373694E-2</v>
      </c>
      <c r="F7763" s="2">
        <v>1</v>
      </c>
      <c r="H7763" s="4">
        <v>-3.3557934438479542E-3</v>
      </c>
    </row>
    <row r="7764" spans="1:8" x14ac:dyDescent="0.25">
      <c r="A7764" t="s">
        <v>7958</v>
      </c>
      <c r="B7764" s="3">
        <v>26.148874282836911</v>
      </c>
      <c r="C7764" s="3">
        <v>12.670000076293951</v>
      </c>
      <c r="D7764" s="4">
        <v>2.0419389422468019E-3</v>
      </c>
      <c r="E7764" s="4">
        <v>-4.3051337211320817E-2</v>
      </c>
      <c r="F7764" s="2">
        <v>1</v>
      </c>
      <c r="H7764" s="4">
        <v>-1.2081259937617109E-2</v>
      </c>
    </row>
    <row r="7765" spans="1:8" x14ac:dyDescent="0.25">
      <c r="A7765" t="s">
        <v>7959</v>
      </c>
      <c r="B7765" s="3">
        <v>26.095588684082031</v>
      </c>
      <c r="C7765" s="3">
        <v>13.239999771118161</v>
      </c>
      <c r="D7765" s="4">
        <v>-3.3922938331055752E-3</v>
      </c>
      <c r="E7765" s="4">
        <v>2.6356601755204379E-2</v>
      </c>
      <c r="F7765" s="2">
        <v>2</v>
      </c>
      <c r="H7765" s="4">
        <v>-1.4094418936968171E-2</v>
      </c>
    </row>
    <row r="7766" spans="1:8" x14ac:dyDescent="0.25">
      <c r="A7766" t="s">
        <v>7960</v>
      </c>
      <c r="B7766" s="3">
        <v>26.184413909912109</v>
      </c>
      <c r="C7766" s="3">
        <v>12.89999961853027</v>
      </c>
      <c r="D7766" s="4">
        <v>-6.7384360438245139E-3</v>
      </c>
      <c r="E7766" s="4">
        <v>0.15591396011727121</v>
      </c>
      <c r="F7766" s="2">
        <v>1</v>
      </c>
      <c r="H7766" s="4">
        <v>-1.0738553432448009E-2</v>
      </c>
    </row>
    <row r="7767" spans="1:8" x14ac:dyDescent="0.25">
      <c r="A7767" t="s">
        <v>7961</v>
      </c>
      <c r="B7767" s="3">
        <v>26.362052917480469</v>
      </c>
      <c r="C7767" s="3">
        <v>11.159999847412109</v>
      </c>
      <c r="D7767" s="4">
        <v>6.7405164698119968E-4</v>
      </c>
      <c r="E7767" s="4">
        <v>-5.981466259412116E-2</v>
      </c>
      <c r="F7767" s="2">
        <v>1</v>
      </c>
      <c r="H7767" s="4">
        <v>-4.0272547874408149E-3</v>
      </c>
    </row>
    <row r="7768" spans="1:8" x14ac:dyDescent="0.25">
      <c r="A7768" t="s">
        <v>7962</v>
      </c>
      <c r="B7768" s="3">
        <v>26.344295501708981</v>
      </c>
      <c r="C7768" s="3">
        <v>11.86999988555908</v>
      </c>
      <c r="D7768" s="4">
        <v>-3.3605917955032978E-3</v>
      </c>
      <c r="E7768" s="4">
        <v>3.3972156696339129E-2</v>
      </c>
      <c r="F7768" s="2">
        <v>1</v>
      </c>
      <c r="H7768" s="4">
        <v>-4.6981396456560187E-3</v>
      </c>
    </row>
    <row r="7769" spans="1:8" x14ac:dyDescent="0.25">
      <c r="A7769" t="s">
        <v>7963</v>
      </c>
      <c r="B7769" s="3">
        <v>26.433126449584961</v>
      </c>
      <c r="C7769" s="3">
        <v>11.47999954223633</v>
      </c>
      <c r="D7769" s="4">
        <v>-1.3420579591192361E-3</v>
      </c>
      <c r="E7769" s="4">
        <v>-3.1223698508228041E-2</v>
      </c>
      <c r="F7769" s="2">
        <v>1</v>
      </c>
      <c r="H7769" s="4">
        <v>-1.3420579591192361E-3</v>
      </c>
    </row>
    <row r="7770" spans="1:8" x14ac:dyDescent="0.25">
      <c r="A7770" t="s">
        <v>7964</v>
      </c>
      <c r="B7770" s="3">
        <v>26.468648910522461</v>
      </c>
      <c r="C7770" s="3">
        <v>11.85000038146973</v>
      </c>
      <c r="D7770" s="4">
        <v>2.6919918282870552E-3</v>
      </c>
      <c r="E7770" s="4">
        <v>9.3697284920035706E-3</v>
      </c>
      <c r="F7770" s="2">
        <v>1</v>
      </c>
      <c r="H7770" s="4">
        <v>0</v>
      </c>
    </row>
    <row r="7771" spans="1:8" x14ac:dyDescent="0.25">
      <c r="A7771" t="s">
        <v>7965</v>
      </c>
      <c r="B7771" s="3">
        <v>26.397586822509769</v>
      </c>
      <c r="C7771" s="3">
        <v>11.739999771118161</v>
      </c>
      <c r="D7771" s="4">
        <v>4.0539585657575214E-3</v>
      </c>
      <c r="E7771" s="4">
        <v>-1.427372615213629E-2</v>
      </c>
      <c r="F7771" s="2">
        <v>1</v>
      </c>
      <c r="H7771" s="4">
        <v>0</v>
      </c>
    </row>
    <row r="7772" spans="1:8" x14ac:dyDescent="0.25">
      <c r="A7772" t="s">
        <v>7966</v>
      </c>
      <c r="B7772" s="3">
        <v>26.2910041809082</v>
      </c>
      <c r="C7772" s="3">
        <v>11.909999847412109</v>
      </c>
      <c r="D7772" s="4">
        <v>-6.7488960454686886E-4</v>
      </c>
      <c r="E7772" s="4">
        <v>-1.8945674580408859E-2</v>
      </c>
      <c r="F7772" s="2">
        <v>1</v>
      </c>
      <c r="H7772" s="4">
        <v>-6.7488960454686886E-4</v>
      </c>
    </row>
    <row r="7773" spans="1:8" x14ac:dyDescent="0.25">
      <c r="A7773" t="s">
        <v>7967</v>
      </c>
      <c r="B7773" s="3">
        <v>26.308759689331051</v>
      </c>
      <c r="C7773" s="3">
        <v>12.14000034332275</v>
      </c>
      <c r="D7773" s="4">
        <v>6.7534538812874523E-4</v>
      </c>
      <c r="E7773" s="4">
        <v>3.3057818671051731E-3</v>
      </c>
      <c r="F7773" s="2">
        <v>1</v>
      </c>
      <c r="H7773" s="4">
        <v>0</v>
      </c>
    </row>
    <row r="7774" spans="1:8" x14ac:dyDescent="0.25">
      <c r="A7774" t="s">
        <v>7968</v>
      </c>
      <c r="B7774" s="3">
        <v>26.2910041809082</v>
      </c>
      <c r="C7774" s="3">
        <v>12.10000038146973</v>
      </c>
      <c r="D7774" s="4">
        <v>6.7594707910068053E-4</v>
      </c>
      <c r="E7774" s="4">
        <v>2.542374456658214E-2</v>
      </c>
      <c r="F7774" s="2">
        <v>1</v>
      </c>
      <c r="H7774" s="4">
        <v>0</v>
      </c>
    </row>
    <row r="7775" spans="1:8" x14ac:dyDescent="0.25">
      <c r="A7775" t="s">
        <v>7969</v>
      </c>
      <c r="B7775" s="3">
        <v>26.273244857788089</v>
      </c>
      <c r="C7775" s="3">
        <v>11.80000019073486</v>
      </c>
      <c r="D7775" s="4">
        <v>1.093636737728043E-2</v>
      </c>
      <c r="E7775" s="4">
        <v>-2.880653817154177E-2</v>
      </c>
      <c r="F7775" s="2">
        <v>1</v>
      </c>
      <c r="H7775" s="4">
        <v>0</v>
      </c>
    </row>
    <row r="7776" spans="1:8" x14ac:dyDescent="0.25">
      <c r="A7776" t="s">
        <v>7970</v>
      </c>
      <c r="B7776" s="3">
        <v>25.989019393920898</v>
      </c>
      <c r="C7776" s="3">
        <v>12.14999961853027</v>
      </c>
      <c r="D7776" s="4">
        <v>-2.0459706572578669E-3</v>
      </c>
      <c r="E7776" s="4">
        <v>4.5610992959634673E-2</v>
      </c>
      <c r="F7776" s="2">
        <v>1</v>
      </c>
      <c r="H7776" s="4">
        <v>-2.0459706572578669E-3</v>
      </c>
    </row>
    <row r="7777" spans="1:8" x14ac:dyDescent="0.25">
      <c r="A7777" t="s">
        <v>7971</v>
      </c>
      <c r="B7777" s="3">
        <v>26.042301177978519</v>
      </c>
      <c r="C7777" s="3">
        <v>11.61999988555908</v>
      </c>
      <c r="D7777" s="4">
        <v>6.8226007279048595E-4</v>
      </c>
      <c r="E7777" s="4">
        <v>-8.598648996932523E-4</v>
      </c>
      <c r="F7777" s="2">
        <v>1</v>
      </c>
      <c r="H7777" s="4">
        <v>0</v>
      </c>
    </row>
    <row r="7778" spans="1:8" x14ac:dyDescent="0.25">
      <c r="A7778" t="s">
        <v>7972</v>
      </c>
      <c r="B7778" s="3">
        <v>26.024545669555661</v>
      </c>
      <c r="C7778" s="3">
        <v>11.63000011444092</v>
      </c>
      <c r="D7778" s="4">
        <v>0</v>
      </c>
      <c r="E7778" s="4">
        <v>9.5485809293622825E-3</v>
      </c>
      <c r="F7778" s="2">
        <v>1</v>
      </c>
      <c r="H7778" s="4">
        <v>0</v>
      </c>
    </row>
    <row r="7779" spans="1:8" x14ac:dyDescent="0.25">
      <c r="A7779" t="s">
        <v>7973</v>
      </c>
      <c r="B7779" s="3">
        <v>26.024545669555661</v>
      </c>
      <c r="C7779" s="3">
        <v>11.52000045776367</v>
      </c>
      <c r="D7779" s="4">
        <v>5.4903317309087374E-3</v>
      </c>
      <c r="E7779" s="4">
        <v>-6.0396629769318144E-3</v>
      </c>
      <c r="F7779" s="2">
        <v>1</v>
      </c>
      <c r="H7779" s="4">
        <v>0</v>
      </c>
    </row>
    <row r="7780" spans="1:8" x14ac:dyDescent="0.25">
      <c r="A7780" t="s">
        <v>7974</v>
      </c>
      <c r="B7780" s="3">
        <v>25.882442474365231</v>
      </c>
      <c r="C7780" s="3">
        <v>11.590000152587891</v>
      </c>
      <c r="D7780" s="4">
        <v>3.444061162976908E-3</v>
      </c>
      <c r="E7780" s="4">
        <v>-3.4970863304725208E-2</v>
      </c>
      <c r="F7780" s="2">
        <v>1</v>
      </c>
      <c r="H7780" s="4">
        <v>0</v>
      </c>
    </row>
    <row r="7781" spans="1:8" x14ac:dyDescent="0.25">
      <c r="A7781" t="s">
        <v>7975</v>
      </c>
      <c r="B7781" s="3">
        <v>25.793607711791989</v>
      </c>
      <c r="C7781" s="3">
        <v>12.010000228881839</v>
      </c>
      <c r="D7781" s="4">
        <v>5.5405083261914623E-3</v>
      </c>
      <c r="E7781" s="4">
        <v>-1.4766149113830011E-2</v>
      </c>
      <c r="F7781" s="2">
        <v>1</v>
      </c>
      <c r="H7781" s="4">
        <v>0</v>
      </c>
    </row>
    <row r="7782" spans="1:8" x14ac:dyDescent="0.25">
      <c r="A7782" t="s">
        <v>7976</v>
      </c>
      <c r="B7782" s="3">
        <v>25.651485443115231</v>
      </c>
      <c r="C7782" s="3">
        <v>12.189999580383301</v>
      </c>
      <c r="D7782" s="4">
        <v>1.386358615434347E-3</v>
      </c>
      <c r="E7782" s="4">
        <v>-1.5347377407209151E-2</v>
      </c>
      <c r="F7782" s="2">
        <v>1</v>
      </c>
      <c r="H7782" s="4">
        <v>-4.6315892311239448E-3</v>
      </c>
    </row>
    <row r="7783" spans="1:8" x14ac:dyDescent="0.25">
      <c r="A7783" t="s">
        <v>7977</v>
      </c>
      <c r="B7783" s="3">
        <v>25.615972518920898</v>
      </c>
      <c r="C7783" s="3">
        <v>12.38000011444092</v>
      </c>
      <c r="D7783" s="4">
        <v>-2.7654948163308162E-3</v>
      </c>
      <c r="E7783" s="4">
        <v>2.5683548256395738E-2</v>
      </c>
      <c r="F7783" s="2">
        <v>1</v>
      </c>
      <c r="H7783" s="4">
        <v>-6.009616363137793E-3</v>
      </c>
    </row>
    <row r="7784" spans="1:8" x14ac:dyDescent="0.25">
      <c r="A7784" t="s">
        <v>7978</v>
      </c>
      <c r="B7784" s="3">
        <v>25.687009811401371</v>
      </c>
      <c r="C7784" s="3">
        <v>12.069999694824221</v>
      </c>
      <c r="D7784" s="4">
        <v>0</v>
      </c>
      <c r="E7784" s="4">
        <v>-1.949640264918473E-2</v>
      </c>
      <c r="F7784" s="2">
        <v>1</v>
      </c>
      <c r="H7784" s="4">
        <v>-3.2531180278498879E-3</v>
      </c>
    </row>
    <row r="7785" spans="1:8" x14ac:dyDescent="0.25">
      <c r="A7785" t="s">
        <v>7979</v>
      </c>
      <c r="B7785" s="3">
        <v>25.687009811401371</v>
      </c>
      <c r="C7785" s="3">
        <v>12.310000419616699</v>
      </c>
      <c r="D7785" s="4">
        <v>-6.915633940655086E-4</v>
      </c>
      <c r="E7785" s="4">
        <v>-6.456813679522444E-3</v>
      </c>
      <c r="F7785" s="2">
        <v>1</v>
      </c>
      <c r="H7785" s="4">
        <v>-3.2531180278498879E-3</v>
      </c>
    </row>
    <row r="7786" spans="1:8" x14ac:dyDescent="0.25">
      <c r="A7786" t="s">
        <v>7980</v>
      </c>
      <c r="B7786" s="3">
        <v>25.70478630065918</v>
      </c>
      <c r="C7786" s="3">
        <v>12.39000034332275</v>
      </c>
      <c r="D7786" s="4">
        <v>5.5596096163317288E-3</v>
      </c>
      <c r="E7786" s="4">
        <v>4.866214110945899E-3</v>
      </c>
      <c r="F7786" s="2">
        <v>1</v>
      </c>
      <c r="H7786" s="4">
        <v>-2.5633273371378218E-3</v>
      </c>
    </row>
    <row r="7787" spans="1:8" x14ac:dyDescent="0.25">
      <c r="A7787" t="s">
        <v>7981</v>
      </c>
      <c r="B7787" s="3">
        <v>25.562667846679691</v>
      </c>
      <c r="C7787" s="3">
        <v>12.329999923706049</v>
      </c>
      <c r="D7787" s="4">
        <v>1.391780804722353E-3</v>
      </c>
      <c r="E7787" s="4">
        <v>2.4937672268823041E-2</v>
      </c>
      <c r="F7787" s="2">
        <v>1</v>
      </c>
      <c r="H7787" s="4">
        <v>-8.0780262808772818E-3</v>
      </c>
    </row>
    <row r="7788" spans="1:8" x14ac:dyDescent="0.25">
      <c r="A7788" t="s">
        <v>7982</v>
      </c>
      <c r="B7788" s="3">
        <v>25.527139663696289</v>
      </c>
      <c r="C7788" s="3">
        <v>12.02999973297119</v>
      </c>
      <c r="D7788" s="4">
        <v>-2.0831358972154268E-3</v>
      </c>
      <c r="E7788" s="4">
        <v>2.7327044729442699E-2</v>
      </c>
      <c r="F7788" s="2">
        <v>1</v>
      </c>
      <c r="H7788" s="4">
        <v>-9.456645507904704E-3</v>
      </c>
    </row>
    <row r="7789" spans="1:8" x14ac:dyDescent="0.25">
      <c r="A7789" t="s">
        <v>7983</v>
      </c>
      <c r="B7789" s="3">
        <v>25.580427169799801</v>
      </c>
      <c r="C7789" s="3">
        <v>11.710000038146971</v>
      </c>
      <c r="D7789" s="4">
        <v>0</v>
      </c>
      <c r="E7789" s="4">
        <v>1.914710804275321E-2</v>
      </c>
      <c r="F7789" s="2">
        <v>1</v>
      </c>
      <c r="H7789" s="4">
        <v>-7.3889016970553056E-3</v>
      </c>
    </row>
    <row r="7790" spans="1:8" x14ac:dyDescent="0.25">
      <c r="A7790" t="s">
        <v>7984</v>
      </c>
      <c r="B7790" s="3">
        <v>25.580427169799801</v>
      </c>
      <c r="C7790" s="3">
        <v>11.489999771118161</v>
      </c>
      <c r="D7790" s="4">
        <v>6.9473668502184616E-4</v>
      </c>
      <c r="E7790" s="4">
        <v>1.743635886988226E-3</v>
      </c>
      <c r="F7790" s="2">
        <v>1</v>
      </c>
      <c r="H7790" s="4">
        <v>-7.3889016970553056E-3</v>
      </c>
    </row>
    <row r="7791" spans="1:8" x14ac:dyDescent="0.25">
      <c r="A7791" t="s">
        <v>7985</v>
      </c>
      <c r="B7791" s="3">
        <v>25.562667846679691</v>
      </c>
      <c r="C7791" s="3">
        <v>11.47000026702881</v>
      </c>
      <c r="D7791" s="4">
        <v>2.787741241226493E-3</v>
      </c>
      <c r="E7791" s="4">
        <v>-2.2165326969650571E-2</v>
      </c>
      <c r="F7791" s="2">
        <v>1</v>
      </c>
      <c r="H7791" s="4">
        <v>-8.0780262808772818E-3</v>
      </c>
    </row>
    <row r="7792" spans="1:8" x14ac:dyDescent="0.25">
      <c r="A7792" t="s">
        <v>7986</v>
      </c>
      <c r="B7792" s="3">
        <v>25.491603851318359</v>
      </c>
      <c r="C7792" s="3">
        <v>11.72999954223633</v>
      </c>
      <c r="D7792" s="4">
        <v>-5.5444208456056909E-3</v>
      </c>
      <c r="E7792" s="4">
        <v>4.2666625976562463E-2</v>
      </c>
      <c r="F7792" s="2">
        <v>1</v>
      </c>
      <c r="H7792" s="4">
        <v>-1.083556078243875E-2</v>
      </c>
    </row>
    <row r="7793" spans="1:8" x14ac:dyDescent="0.25">
      <c r="A7793" t="s">
        <v>7987</v>
      </c>
      <c r="B7793" s="3">
        <v>25.63372802734375</v>
      </c>
      <c r="C7793" s="3">
        <v>11.25</v>
      </c>
      <c r="D7793" s="4">
        <v>5.5753328372094568E-3</v>
      </c>
      <c r="E7793" s="4">
        <v>-1.055407975082678E-2</v>
      </c>
      <c r="F7793" s="2">
        <v>1</v>
      </c>
      <c r="H7793" s="4">
        <v>-5.3206398030691826E-3</v>
      </c>
    </row>
    <row r="7794" spans="1:8" x14ac:dyDescent="0.25">
      <c r="A7794" t="s">
        <v>7988</v>
      </c>
      <c r="B7794" s="3">
        <v>25.491603851318359</v>
      </c>
      <c r="C7794" s="3">
        <v>11.36999988555908</v>
      </c>
      <c r="D7794" s="4">
        <v>-2.086704369759218E-3</v>
      </c>
      <c r="E7794" s="4">
        <v>2.645479062391765E-3</v>
      </c>
      <c r="F7794" s="2">
        <v>1</v>
      </c>
      <c r="H7794" s="4">
        <v>-1.083556078243875E-2</v>
      </c>
    </row>
    <row r="7795" spans="1:8" x14ac:dyDescent="0.25">
      <c r="A7795" t="s">
        <v>7989</v>
      </c>
      <c r="B7795" s="3">
        <v>25.54490852355957</v>
      </c>
      <c r="C7795" s="3">
        <v>11.340000152587891</v>
      </c>
      <c r="D7795" s="4">
        <v>-6.9473668502184616E-4</v>
      </c>
      <c r="E7795" s="4">
        <v>1.7668249384155119E-3</v>
      </c>
      <c r="F7795" s="2">
        <v>1</v>
      </c>
      <c r="H7795" s="4">
        <v>-8.767150864699258E-3</v>
      </c>
    </row>
    <row r="7796" spans="1:8" x14ac:dyDescent="0.25">
      <c r="A7796" t="s">
        <v>7990</v>
      </c>
      <c r="B7796" s="3">
        <v>25.562667846679691</v>
      </c>
      <c r="C7796" s="3">
        <v>11.319999694824221</v>
      </c>
      <c r="D7796" s="4">
        <v>5.591219838528616E-3</v>
      </c>
      <c r="E7796" s="4">
        <v>0</v>
      </c>
      <c r="F7796" s="2">
        <v>1</v>
      </c>
      <c r="H7796" s="4">
        <v>-8.0780262808772818E-3</v>
      </c>
    </row>
    <row r="7797" spans="1:8" x14ac:dyDescent="0.25">
      <c r="A7797" t="s">
        <v>7991</v>
      </c>
      <c r="B7797" s="3">
        <v>25.420536041259769</v>
      </c>
      <c r="C7797" s="3">
        <v>11.319999694824221</v>
      </c>
      <c r="D7797" s="4">
        <v>4.9152900589655157E-3</v>
      </c>
      <c r="E7797" s="4">
        <v>-3.165097509327286E-2</v>
      </c>
      <c r="F7797" s="2">
        <v>1</v>
      </c>
      <c r="H7797" s="4">
        <v>-1.3593243307753579E-2</v>
      </c>
    </row>
    <row r="7798" spans="1:8" x14ac:dyDescent="0.25">
      <c r="A7798" t="s">
        <v>7992</v>
      </c>
      <c r="B7798" s="3">
        <v>25.296197891235352</v>
      </c>
      <c r="C7798" s="3">
        <v>11.689999580383301</v>
      </c>
      <c r="D7798" s="4">
        <v>-6.9739107855156801E-3</v>
      </c>
      <c r="E7798" s="4">
        <v>-2.3391869707535928E-2</v>
      </c>
      <c r="F7798" s="2">
        <v>1</v>
      </c>
      <c r="H7798" s="4">
        <v>-1.8418003537027609E-2</v>
      </c>
    </row>
    <row r="7799" spans="1:8" x14ac:dyDescent="0.25">
      <c r="A7799" t="s">
        <v>7993</v>
      </c>
      <c r="B7799" s="3">
        <v>25.473850250244141</v>
      </c>
      <c r="C7799" s="3">
        <v>11.97000026702881</v>
      </c>
      <c r="D7799" s="4">
        <v>-6.9644896326526151E-4</v>
      </c>
      <c r="E7799" s="4">
        <v>8.3257924019344509E-2</v>
      </c>
      <c r="F7799" s="2">
        <v>1</v>
      </c>
      <c r="H7799" s="4">
        <v>-1.1524463330630621E-2</v>
      </c>
    </row>
    <row r="7800" spans="1:8" x14ac:dyDescent="0.25">
      <c r="A7800" t="s">
        <v>7994</v>
      </c>
      <c r="B7800" s="3">
        <v>25.491603851318359</v>
      </c>
      <c r="C7800" s="3">
        <v>11.05000019073486</v>
      </c>
      <c r="D7800" s="4">
        <v>2.7956849510664128E-3</v>
      </c>
      <c r="E7800" s="4">
        <v>-3.577660087673129E-2</v>
      </c>
      <c r="F7800" s="2">
        <v>1</v>
      </c>
      <c r="H7800" s="4">
        <v>-1.083556078243875E-2</v>
      </c>
    </row>
    <row r="7801" spans="1:8" x14ac:dyDescent="0.25">
      <c r="A7801" t="s">
        <v>7995</v>
      </c>
      <c r="B7801" s="3">
        <v>25.420536041259769</v>
      </c>
      <c r="C7801" s="3">
        <v>11.460000038146971</v>
      </c>
      <c r="D7801" s="4">
        <v>-6.9880772305497274E-4</v>
      </c>
      <c r="E7801" s="4">
        <v>4.5620437797419637E-2</v>
      </c>
      <c r="F7801" s="2">
        <v>1</v>
      </c>
      <c r="H7801" s="4">
        <v>-1.3593243307753579E-2</v>
      </c>
    </row>
    <row r="7802" spans="1:8" x14ac:dyDescent="0.25">
      <c r="A7802" t="s">
        <v>7996</v>
      </c>
      <c r="B7802" s="3">
        <v>25.438312530517582</v>
      </c>
      <c r="C7802" s="3">
        <v>10.960000038146971</v>
      </c>
      <c r="D7802" s="4">
        <v>-2.7856498655850488E-3</v>
      </c>
      <c r="E7802" s="4">
        <v>3.3962230539781528E-2</v>
      </c>
      <c r="F7802" s="2">
        <v>1</v>
      </c>
      <c r="H7802" s="4">
        <v>-1.2903452617041509E-2</v>
      </c>
    </row>
    <row r="7803" spans="1:8" x14ac:dyDescent="0.25">
      <c r="A7803" t="s">
        <v>7997</v>
      </c>
      <c r="B7803" s="3">
        <v>25.509372711181641</v>
      </c>
      <c r="C7803" s="3">
        <v>10.60000038146973</v>
      </c>
      <c r="D7803" s="4">
        <v>-4.1614585454649022E-3</v>
      </c>
      <c r="E7803" s="4">
        <v>-1.6697528382206509E-2</v>
      </c>
      <c r="F7803" s="2">
        <v>1</v>
      </c>
      <c r="H7803" s="4">
        <v>-1.014606613923341E-2</v>
      </c>
    </row>
    <row r="7804" spans="1:8" x14ac:dyDescent="0.25">
      <c r="A7804" t="s">
        <v>7998</v>
      </c>
      <c r="B7804" s="3">
        <v>25.615972518920898</v>
      </c>
      <c r="C7804" s="3">
        <v>10.77999973297119</v>
      </c>
      <c r="D7804" s="4">
        <v>3.479937681813317E-3</v>
      </c>
      <c r="E7804" s="4">
        <v>-2.1778649257986001E-2</v>
      </c>
      <c r="F7804" s="2">
        <v>1</v>
      </c>
      <c r="H7804" s="4">
        <v>-6.009616363137793E-3</v>
      </c>
    </row>
    <row r="7805" spans="1:8" x14ac:dyDescent="0.25">
      <c r="A7805" t="s">
        <v>7999</v>
      </c>
      <c r="B7805" s="3">
        <v>25.527139663696289</v>
      </c>
      <c r="C7805" s="3">
        <v>11.02000045776367</v>
      </c>
      <c r="D7805" s="4">
        <v>-6.9559301208277358E-4</v>
      </c>
      <c r="E7805" s="4">
        <v>1.5668209245806249E-2</v>
      </c>
      <c r="F7805" s="2">
        <v>1</v>
      </c>
      <c r="H7805" s="4">
        <v>-9.456645507904704E-3</v>
      </c>
    </row>
    <row r="7806" spans="1:8" x14ac:dyDescent="0.25">
      <c r="A7806" t="s">
        <v>8000</v>
      </c>
      <c r="B7806" s="3">
        <v>25.54490852355957</v>
      </c>
      <c r="C7806" s="3">
        <v>10.85000038146973</v>
      </c>
      <c r="D7806" s="4">
        <v>-6.9473668502184616E-4</v>
      </c>
      <c r="E7806" s="4">
        <v>4.6296472085025631E-3</v>
      </c>
      <c r="F7806" s="2">
        <v>1</v>
      </c>
      <c r="H7806" s="4">
        <v>-8.767150864699258E-3</v>
      </c>
    </row>
    <row r="7807" spans="1:8" x14ac:dyDescent="0.25">
      <c r="A7807" t="s">
        <v>8001</v>
      </c>
      <c r="B7807" s="3">
        <v>25.562667846679691</v>
      </c>
      <c r="C7807" s="3">
        <v>10.80000019073486</v>
      </c>
      <c r="D7807" s="4">
        <v>2.787741241226493E-3</v>
      </c>
      <c r="E7807" s="4">
        <v>-0.11764702674105949</v>
      </c>
      <c r="F7807" s="2">
        <v>1</v>
      </c>
      <c r="H7807" s="4">
        <v>-8.0780262808772818E-3</v>
      </c>
    </row>
    <row r="7808" spans="1:8" x14ac:dyDescent="0.25">
      <c r="A7808" t="s">
        <v>8002</v>
      </c>
      <c r="B7808" s="3">
        <v>25.491603851318359</v>
      </c>
      <c r="C7808" s="3">
        <v>12.239999771118161</v>
      </c>
      <c r="D7808" s="4">
        <v>1.127472166935428E-2</v>
      </c>
      <c r="E7808" s="4">
        <v>-6.2068996764595992E-2</v>
      </c>
      <c r="F7808" s="2">
        <v>1</v>
      </c>
      <c r="H7808" s="4">
        <v>-1.083556078243875E-2</v>
      </c>
    </row>
    <row r="7809" spans="1:8" x14ac:dyDescent="0.25">
      <c r="A7809" t="s">
        <v>8003</v>
      </c>
      <c r="B7809" s="3">
        <v>25.2073974609375</v>
      </c>
      <c r="C7809" s="3">
        <v>13.05000019073486</v>
      </c>
      <c r="D7809" s="4">
        <v>2.827522922831394E-3</v>
      </c>
      <c r="E7809" s="4">
        <v>-5.9120382234319369E-2</v>
      </c>
      <c r="F7809" s="2">
        <v>1</v>
      </c>
      <c r="H7809" s="4">
        <v>-2.1863774479890741E-2</v>
      </c>
    </row>
    <row r="7810" spans="1:8" x14ac:dyDescent="0.25">
      <c r="A7810" t="s">
        <v>8004</v>
      </c>
      <c r="B7810" s="3">
        <v>25.136323928833011</v>
      </c>
      <c r="C7810" s="3">
        <v>13.86999988555908</v>
      </c>
      <c r="D7810" s="4">
        <v>-1.0490160781506219E-2</v>
      </c>
      <c r="E7810" s="4">
        <v>0.22418358154959209</v>
      </c>
      <c r="F7810" s="2">
        <v>2</v>
      </c>
      <c r="H7810" s="4">
        <v>-2.4621679040835679E-2</v>
      </c>
    </row>
    <row r="7811" spans="1:8" x14ac:dyDescent="0.25">
      <c r="A7811" t="s">
        <v>8005</v>
      </c>
      <c r="B7811" s="3">
        <v>25.402803421020511</v>
      </c>
      <c r="C7811" s="3">
        <v>11.329999923706049</v>
      </c>
      <c r="D7811" s="4">
        <v>-5.5629521009246119E-3</v>
      </c>
      <c r="E7811" s="4">
        <v>-1.563860135502948E-2</v>
      </c>
      <c r="F7811" s="2">
        <v>1</v>
      </c>
      <c r="H7811" s="4">
        <v>-1.428133172530199E-2</v>
      </c>
    </row>
    <row r="7812" spans="1:8" x14ac:dyDescent="0.25">
      <c r="A7812" t="s">
        <v>8006</v>
      </c>
      <c r="B7812" s="3">
        <v>25.54490852355957</v>
      </c>
      <c r="C7812" s="3">
        <v>11.510000228881839</v>
      </c>
      <c r="D7812" s="4">
        <v>-2.7742064178448711E-3</v>
      </c>
      <c r="E7812" s="4">
        <v>2.220248622719834E-2</v>
      </c>
      <c r="F7812" s="2">
        <v>1</v>
      </c>
      <c r="H7812" s="4">
        <v>-8.767150864699258E-3</v>
      </c>
    </row>
    <row r="7813" spans="1:8" x14ac:dyDescent="0.25">
      <c r="A7813" t="s">
        <v>8007</v>
      </c>
      <c r="B7813" s="3">
        <v>25.615972518920898</v>
      </c>
      <c r="C7813" s="3">
        <v>11.260000228881839</v>
      </c>
      <c r="D7813" s="4">
        <v>0</v>
      </c>
      <c r="E7813" s="4">
        <v>-2.6571951348587359E-3</v>
      </c>
      <c r="F7813" s="2">
        <v>1</v>
      </c>
      <c r="H7813" s="4">
        <v>-6.009616363137793E-3</v>
      </c>
    </row>
    <row r="7814" spans="1:8" x14ac:dyDescent="0.25">
      <c r="A7814" t="s">
        <v>8008</v>
      </c>
      <c r="B7814" s="3">
        <v>25.615972518920898</v>
      </c>
      <c r="C7814" s="3">
        <v>11.289999961853029</v>
      </c>
      <c r="D7814" s="4">
        <v>-4.8304099157226998E-3</v>
      </c>
      <c r="E7814" s="4">
        <v>1.6201648131249021E-2</v>
      </c>
      <c r="F7814" s="2">
        <v>1</v>
      </c>
      <c r="H7814" s="4">
        <v>-6.009616363137793E-3</v>
      </c>
    </row>
    <row r="7815" spans="1:8" x14ac:dyDescent="0.25">
      <c r="A7815" t="s">
        <v>8009</v>
      </c>
      <c r="B7815" s="3">
        <v>25.74030876159668</v>
      </c>
      <c r="C7815" s="3">
        <v>11.10999965667725</v>
      </c>
      <c r="D7815" s="4">
        <v>1.1165628864596711E-2</v>
      </c>
      <c r="E7815" s="4">
        <v>-1.244447496202261E-2</v>
      </c>
      <c r="F7815" s="2">
        <v>1</v>
      </c>
      <c r="H7815" s="4">
        <v>-1.1849301457405039E-3</v>
      </c>
    </row>
    <row r="7816" spans="1:8" x14ac:dyDescent="0.25">
      <c r="A7816" t="s">
        <v>8010</v>
      </c>
      <c r="B7816" s="3">
        <v>25.456075668334961</v>
      </c>
      <c r="C7816" s="3">
        <v>11.25</v>
      </c>
      <c r="D7816" s="4">
        <v>-6.9775796491577946E-4</v>
      </c>
      <c r="E7816" s="4">
        <v>-8.1632653061224469E-2</v>
      </c>
      <c r="F7816" s="2">
        <v>1</v>
      </c>
      <c r="H7816" s="4">
        <v>-1.2214180009466171E-2</v>
      </c>
    </row>
    <row r="7817" spans="1:8" x14ac:dyDescent="0.25">
      <c r="A7817" t="s">
        <v>8011</v>
      </c>
      <c r="B7817" s="3">
        <v>25.473850250244141</v>
      </c>
      <c r="C7817" s="3">
        <v>12.25</v>
      </c>
      <c r="D7817" s="4">
        <v>1.342783146679483E-2</v>
      </c>
      <c r="E7817" s="4">
        <v>1.7441863688731459E-2</v>
      </c>
      <c r="F7817" s="2">
        <v>1</v>
      </c>
      <c r="H7817" s="4">
        <v>-1.1524463330630621E-2</v>
      </c>
    </row>
    <row r="7818" spans="1:8" x14ac:dyDescent="0.25">
      <c r="A7818" t="s">
        <v>8012</v>
      </c>
      <c r="B7818" s="3">
        <v>25.136323928833011</v>
      </c>
      <c r="C7818" s="3">
        <v>12.039999961853029</v>
      </c>
      <c r="D7818" s="4">
        <v>-9.1042264907547077E-3</v>
      </c>
      <c r="E7818" s="4">
        <v>3.3476425415707833E-2</v>
      </c>
      <c r="F7818" s="2">
        <v>1</v>
      </c>
      <c r="H7818" s="4">
        <v>-2.4621679040835679E-2</v>
      </c>
    </row>
    <row r="7819" spans="1:8" x14ac:dyDescent="0.25">
      <c r="A7819" t="s">
        <v>8013</v>
      </c>
      <c r="B7819" s="3">
        <v>25.36727333068848</v>
      </c>
      <c r="C7819" s="3">
        <v>11.64999961853027</v>
      </c>
      <c r="D7819" s="4">
        <v>7.0057844559912041E-4</v>
      </c>
      <c r="E7819" s="4">
        <v>-4.8979622977120552E-2</v>
      </c>
      <c r="F7819" s="2">
        <v>1</v>
      </c>
      <c r="H7819" s="4">
        <v>-1.5660024964206039E-2</v>
      </c>
    </row>
    <row r="7820" spans="1:8" x14ac:dyDescent="0.25">
      <c r="A7820" t="s">
        <v>8014</v>
      </c>
      <c r="B7820" s="3">
        <v>25.349514007568359</v>
      </c>
      <c r="C7820" s="3">
        <v>12.25</v>
      </c>
      <c r="D7820" s="4">
        <v>2.1076731199782821E-3</v>
      </c>
      <c r="E7820" s="4">
        <v>8.1701217882645949E-4</v>
      </c>
      <c r="F7820" s="2">
        <v>1</v>
      </c>
      <c r="H7820" s="4">
        <v>-1.6349149548028019E-2</v>
      </c>
    </row>
    <row r="7821" spans="1:8" x14ac:dyDescent="0.25">
      <c r="A7821" t="s">
        <v>8015</v>
      </c>
      <c r="B7821" s="3">
        <v>25.296197891235352</v>
      </c>
      <c r="C7821" s="3">
        <v>12.239999771118161</v>
      </c>
      <c r="D7821" s="4">
        <v>-8.2350373154335132E-3</v>
      </c>
      <c r="E7821" s="4">
        <v>4.974270422780358E-2</v>
      </c>
      <c r="F7821" s="2">
        <v>1</v>
      </c>
      <c r="H7821" s="4">
        <v>-1.8418003537027609E-2</v>
      </c>
    </row>
    <row r="7822" spans="1:8" x14ac:dyDescent="0.25">
      <c r="A7822" t="s">
        <v>8016</v>
      </c>
      <c r="B7822" s="3">
        <v>25.506242752075199</v>
      </c>
      <c r="C7822" s="3">
        <v>11.659999847412109</v>
      </c>
      <c r="D7822" s="4">
        <v>3.4698102867718461E-3</v>
      </c>
      <c r="E7822" s="4">
        <v>-1.7691663030465321E-2</v>
      </c>
      <c r="F7822" s="2">
        <v>1</v>
      </c>
      <c r="H7822" s="4">
        <v>-1.026751962887484E-2</v>
      </c>
    </row>
    <row r="7823" spans="1:8" x14ac:dyDescent="0.25">
      <c r="A7823" t="s">
        <v>8017</v>
      </c>
      <c r="B7823" s="3">
        <v>25.418046951293949</v>
      </c>
      <c r="C7823" s="3">
        <v>11.86999988555908</v>
      </c>
      <c r="D7823" s="4">
        <v>2.0857773490956522E-3</v>
      </c>
      <c r="E7823" s="4">
        <v>-1.0008330929925591E-2</v>
      </c>
      <c r="F7823" s="2">
        <v>1</v>
      </c>
      <c r="H7823" s="4">
        <v>-1.3689828806828669E-2</v>
      </c>
    </row>
    <row r="7824" spans="1:8" x14ac:dyDescent="0.25">
      <c r="A7824" t="s">
        <v>8018</v>
      </c>
      <c r="B7824" s="3">
        <v>25.365140914916989</v>
      </c>
      <c r="C7824" s="3">
        <v>11.989999771118161</v>
      </c>
      <c r="D7824" s="4">
        <v>-2.081435937164366E-3</v>
      </c>
      <c r="E7824" s="4">
        <v>-2.7575032821711139E-2</v>
      </c>
      <c r="F7824" s="2">
        <v>1</v>
      </c>
      <c r="H7824" s="4">
        <v>-1.5742770242340831E-2</v>
      </c>
    </row>
    <row r="7825" spans="1:8" x14ac:dyDescent="0.25">
      <c r="A7825" t="s">
        <v>8019</v>
      </c>
      <c r="B7825" s="3">
        <v>25.418046951293949</v>
      </c>
      <c r="C7825" s="3">
        <v>12.329999923706049</v>
      </c>
      <c r="D7825" s="4">
        <v>-1.386449438769755E-3</v>
      </c>
      <c r="E7825" s="4">
        <v>-2.9897727246295022E-2</v>
      </c>
      <c r="F7825" s="2">
        <v>1</v>
      </c>
      <c r="H7825" s="4">
        <v>-1.3689828806828669E-2</v>
      </c>
    </row>
    <row r="7826" spans="1:8" x14ac:dyDescent="0.25">
      <c r="A7826" t="s">
        <v>8020</v>
      </c>
      <c r="B7826" s="3">
        <v>25.453336715698239</v>
      </c>
      <c r="C7826" s="3">
        <v>12.710000038146971</v>
      </c>
      <c r="D7826" s="4">
        <v>4.175587318242302E-3</v>
      </c>
      <c r="E7826" s="4">
        <v>-4.5078915293302879E-2</v>
      </c>
      <c r="F7826" s="2">
        <v>1</v>
      </c>
      <c r="H7826" s="4">
        <v>-1.2320461064387001E-2</v>
      </c>
    </row>
    <row r="7827" spans="1:8" x14ac:dyDescent="0.25">
      <c r="A7827" t="s">
        <v>8021</v>
      </c>
      <c r="B7827" s="3">
        <v>25.34749603271484</v>
      </c>
      <c r="C7827" s="3">
        <v>13.310000419616699</v>
      </c>
      <c r="D7827" s="4">
        <v>6.9645355368641582E-4</v>
      </c>
      <c r="E7827" s="4">
        <v>-4.656157713138187E-2</v>
      </c>
      <c r="F7827" s="2">
        <v>2</v>
      </c>
      <c r="H7827" s="4">
        <v>-1.6427454113561609E-2</v>
      </c>
    </row>
    <row r="7828" spans="1:8" x14ac:dyDescent="0.25">
      <c r="A7828" t="s">
        <v>8022</v>
      </c>
      <c r="B7828" s="3">
        <v>25.329854965209961</v>
      </c>
      <c r="C7828" s="3">
        <v>13.960000038146971</v>
      </c>
      <c r="D7828" s="4">
        <v>3.494587986663245E-3</v>
      </c>
      <c r="E7828" s="4">
        <v>-5.2917214727474897E-2</v>
      </c>
      <c r="F7828" s="2">
        <v>2</v>
      </c>
      <c r="H7828" s="4">
        <v>-1.7111989961029032E-2</v>
      </c>
    </row>
    <row r="7829" spans="1:8" x14ac:dyDescent="0.25">
      <c r="A7829" t="s">
        <v>8023</v>
      </c>
      <c r="B7829" s="3">
        <v>25.241645812988281</v>
      </c>
      <c r="C7829" s="3">
        <v>14.739999771118161</v>
      </c>
      <c r="D7829" s="4">
        <v>-9.0031384319492203E-3</v>
      </c>
      <c r="E7829" s="4">
        <v>4.7619054074351519E-2</v>
      </c>
      <c r="F7829" s="2">
        <v>2</v>
      </c>
      <c r="H7829" s="4">
        <v>-2.053481722211958E-2</v>
      </c>
    </row>
    <row r="7830" spans="1:8" x14ac:dyDescent="0.25">
      <c r="A7830" t="s">
        <v>8024</v>
      </c>
      <c r="B7830" s="3">
        <v>25.470964431762699</v>
      </c>
      <c r="C7830" s="3">
        <v>14.069999694824221</v>
      </c>
      <c r="D7830" s="4">
        <v>-3.4509507763408331E-3</v>
      </c>
      <c r="E7830" s="4">
        <v>9.409020765554299E-2</v>
      </c>
      <c r="F7830" s="2">
        <v>2</v>
      </c>
      <c r="H7830" s="4">
        <v>-1.1636443300056309E-2</v>
      </c>
    </row>
    <row r="7831" spans="1:8" x14ac:dyDescent="0.25">
      <c r="A7831" t="s">
        <v>8025</v>
      </c>
      <c r="B7831" s="3">
        <v>25.55916786193848</v>
      </c>
      <c r="C7831" s="3">
        <v>12.85999965667725</v>
      </c>
      <c r="D7831" s="4">
        <v>-3.4387862215035092E-3</v>
      </c>
      <c r="E7831" s="4">
        <v>-5.0221588411490603E-2</v>
      </c>
      <c r="F7831" s="2">
        <v>1</v>
      </c>
      <c r="H7831" s="4">
        <v>-8.2138380745958584E-3</v>
      </c>
    </row>
    <row r="7832" spans="1:8" x14ac:dyDescent="0.25">
      <c r="A7832" t="s">
        <v>8026</v>
      </c>
      <c r="B7832" s="3">
        <v>25.64736366271973</v>
      </c>
      <c r="C7832" s="3">
        <v>13.539999961853029</v>
      </c>
      <c r="D7832" s="4">
        <v>-3.4267799178260279E-3</v>
      </c>
      <c r="E7832" s="4">
        <v>4.4510698556556871E-3</v>
      </c>
      <c r="F7832" s="2">
        <v>2</v>
      </c>
      <c r="H7832" s="4">
        <v>-4.7915288966420277E-3</v>
      </c>
    </row>
    <row r="7833" spans="1:8" x14ac:dyDescent="0.25">
      <c r="A7833" t="s">
        <v>8027</v>
      </c>
      <c r="B7833" s="3">
        <v>25.735553741455082</v>
      </c>
      <c r="C7833" s="3">
        <v>13.47999954223633</v>
      </c>
      <c r="D7833" s="4">
        <v>-1.3694417543183011E-3</v>
      </c>
      <c r="E7833" s="4">
        <v>-1.3899088002721331E-2</v>
      </c>
      <c r="F7833" s="2">
        <v>2</v>
      </c>
      <c r="H7833" s="4">
        <v>-1.3694417543183011E-3</v>
      </c>
    </row>
    <row r="7834" spans="1:8" x14ac:dyDescent="0.25">
      <c r="A7834" t="s">
        <v>8028</v>
      </c>
      <c r="B7834" s="3">
        <v>25.770845413208011</v>
      </c>
      <c r="C7834" s="3">
        <v>13.670000076293951</v>
      </c>
      <c r="D7834" s="4">
        <v>9.6752532082207132E-3</v>
      </c>
      <c r="E7834" s="4">
        <v>1.4847795493715401E-2</v>
      </c>
      <c r="F7834" s="2">
        <v>2</v>
      </c>
      <c r="H7834" s="4">
        <v>0</v>
      </c>
    </row>
    <row r="7835" spans="1:8" x14ac:dyDescent="0.25">
      <c r="A7835" t="s">
        <v>8029</v>
      </c>
      <c r="B7835" s="3">
        <v>25.523895263671879</v>
      </c>
      <c r="C7835" s="3">
        <v>13.47000026702881</v>
      </c>
      <c r="D7835" s="4">
        <v>-4.8140776054624856E-3</v>
      </c>
      <c r="E7835" s="4">
        <v>2.824426525074419E-2</v>
      </c>
      <c r="F7835" s="2">
        <v>2</v>
      </c>
      <c r="H7835" s="4">
        <v>-8.2243607388272633E-3</v>
      </c>
    </row>
    <row r="7836" spans="1:8" x14ac:dyDescent="0.25">
      <c r="A7836" t="s">
        <v>8030</v>
      </c>
      <c r="B7836" s="3">
        <v>25.64736366271973</v>
      </c>
      <c r="C7836" s="3">
        <v>13.10000038146973</v>
      </c>
      <c r="D7836" s="4">
        <v>-3.4267799178260279E-3</v>
      </c>
      <c r="E7836" s="4">
        <v>1.7080765921899891E-2</v>
      </c>
      <c r="F7836" s="2">
        <v>1</v>
      </c>
      <c r="H7836" s="4">
        <v>-3.4267799178260279E-3</v>
      </c>
    </row>
    <row r="7837" spans="1:8" x14ac:dyDescent="0.25">
      <c r="A7837" t="s">
        <v>8031</v>
      </c>
      <c r="B7837" s="3">
        <v>25.735553741455082</v>
      </c>
      <c r="C7837" s="3">
        <v>12.88000011444092</v>
      </c>
      <c r="D7837" s="4">
        <v>1.249139207152861E-2</v>
      </c>
      <c r="E7837" s="4">
        <v>-8.2621071977482363E-2</v>
      </c>
      <c r="F7837" s="2">
        <v>1</v>
      </c>
      <c r="H7837" s="4">
        <v>0</v>
      </c>
    </row>
    <row r="7838" spans="1:8" x14ac:dyDescent="0.25">
      <c r="A7838" t="s">
        <v>8032</v>
      </c>
      <c r="B7838" s="3">
        <v>25.418046951293949</v>
      </c>
      <c r="C7838" s="3">
        <v>14.039999961853029</v>
      </c>
      <c r="D7838" s="4">
        <v>2.0857773490956522E-3</v>
      </c>
      <c r="E7838" s="4">
        <v>-4.2553487938590262E-3</v>
      </c>
      <c r="F7838" s="2">
        <v>2</v>
      </c>
      <c r="H7838" s="4">
        <v>-1.1061681260379101E-2</v>
      </c>
    </row>
    <row r="7839" spans="1:8" x14ac:dyDescent="0.25">
      <c r="A7839" t="s">
        <v>8033</v>
      </c>
      <c r="B7839" s="3">
        <v>25.365140914916989</v>
      </c>
      <c r="C7839" s="3">
        <v>14.10000038146973</v>
      </c>
      <c r="D7839" s="4">
        <v>4.1903943511907293E-3</v>
      </c>
      <c r="E7839" s="4">
        <v>-2.8256363952084199E-2</v>
      </c>
      <c r="F7839" s="2">
        <v>2</v>
      </c>
      <c r="H7839" s="4">
        <v>-1.3120093016642629E-2</v>
      </c>
    </row>
    <row r="7840" spans="1:8" x14ac:dyDescent="0.25">
      <c r="A7840" t="s">
        <v>8034</v>
      </c>
      <c r="B7840" s="3">
        <v>25.259294509887699</v>
      </c>
      <c r="C7840" s="3">
        <v>14.510000228881839</v>
      </c>
      <c r="D7840" s="4">
        <v>-8.9967562079391605E-3</v>
      </c>
      <c r="E7840" s="4">
        <v>3.7911352217449679E-2</v>
      </c>
      <c r="F7840" s="2">
        <v>2</v>
      </c>
      <c r="H7840" s="4">
        <v>-1.7238252292801182E-2</v>
      </c>
    </row>
    <row r="7841" spans="1:8" x14ac:dyDescent="0.25">
      <c r="A7841" t="s">
        <v>8035</v>
      </c>
      <c r="B7841" s="3">
        <v>25.48860931396484</v>
      </c>
      <c r="C7841" s="3">
        <v>13.97999954223633</v>
      </c>
      <c r="D7841" s="4">
        <v>2.7760733468669141E-3</v>
      </c>
      <c r="E7841" s="4">
        <v>-2.1693521374684499E-2</v>
      </c>
      <c r="F7841" s="2">
        <v>2</v>
      </c>
      <c r="H7841" s="4">
        <v>-8.3163159520306396E-3</v>
      </c>
    </row>
    <row r="7842" spans="1:8" x14ac:dyDescent="0.25">
      <c r="A7842" t="s">
        <v>8036</v>
      </c>
      <c r="B7842" s="3">
        <v>25.418046951293949</v>
      </c>
      <c r="C7842" s="3">
        <v>14.289999961853029</v>
      </c>
      <c r="D7842" s="4">
        <v>2.0537682398910961E-2</v>
      </c>
      <c r="E7842" s="4">
        <v>7.0472434409349924E-3</v>
      </c>
      <c r="F7842" s="2">
        <v>2</v>
      </c>
      <c r="H7842" s="4">
        <v>-1.1061681260379101E-2</v>
      </c>
    </row>
    <row r="7843" spans="1:8" x14ac:dyDescent="0.25">
      <c r="A7843" t="s">
        <v>8037</v>
      </c>
      <c r="B7843" s="3">
        <v>24.906524658203121</v>
      </c>
      <c r="C7843" s="3">
        <v>14.189999580383301</v>
      </c>
      <c r="D7843" s="4">
        <v>-7.077132169728273E-4</v>
      </c>
      <c r="E7843" s="4">
        <v>4.2462466706609803E-3</v>
      </c>
      <c r="F7843" s="2">
        <v>2</v>
      </c>
      <c r="H7843" s="4">
        <v>-3.096344623454916E-2</v>
      </c>
    </row>
    <row r="7844" spans="1:8" x14ac:dyDescent="0.25">
      <c r="A7844" t="s">
        <v>8038</v>
      </c>
      <c r="B7844" s="3">
        <v>24.924163818359379</v>
      </c>
      <c r="C7844" s="3">
        <v>14.13000011444092</v>
      </c>
      <c r="D7844" s="4">
        <v>3.5515173530540341E-3</v>
      </c>
      <c r="E7844" s="4">
        <v>-1.8068118323741441E-2</v>
      </c>
      <c r="F7844" s="2">
        <v>2</v>
      </c>
      <c r="H7844" s="4">
        <v>-3.0277160564279981E-2</v>
      </c>
    </row>
    <row r="7845" spans="1:8" x14ac:dyDescent="0.25">
      <c r="A7845" t="s">
        <v>8039</v>
      </c>
      <c r="B7845" s="3">
        <v>24.835958480834961</v>
      </c>
      <c r="C7845" s="3">
        <v>14.39000034332275</v>
      </c>
      <c r="D7845" s="4">
        <v>-7.0995267544948781E-4</v>
      </c>
      <c r="E7845" s="4">
        <v>-2.5067742535334059E-2</v>
      </c>
      <c r="F7845" s="2">
        <v>2</v>
      </c>
      <c r="H7845" s="4">
        <v>-3.370895996107881E-2</v>
      </c>
    </row>
    <row r="7846" spans="1:8" x14ac:dyDescent="0.25">
      <c r="A7846" t="s">
        <v>8040</v>
      </c>
      <c r="B7846" s="3">
        <v>24.853603363037109</v>
      </c>
      <c r="C7846" s="3">
        <v>14.760000228881839</v>
      </c>
      <c r="D7846" s="4">
        <v>-1.1921221196271479E-2</v>
      </c>
      <c r="E7846" s="4">
        <v>8.8495558416734621E-2</v>
      </c>
      <c r="F7846" s="2">
        <v>2</v>
      </c>
      <c r="H7846" s="4">
        <v>-3.3022451663537788E-2</v>
      </c>
    </row>
    <row r="7847" spans="1:8" x14ac:dyDescent="0.25">
      <c r="A7847" t="s">
        <v>8041</v>
      </c>
      <c r="B7847" s="3">
        <v>25.153463363647461</v>
      </c>
      <c r="C7847" s="3">
        <v>13.560000419616699</v>
      </c>
      <c r="D7847" s="4">
        <v>-1.4010883707166191E-3</v>
      </c>
      <c r="E7847" s="4">
        <v>1.5730339486615948E-2</v>
      </c>
      <c r="F7847" s="2">
        <v>2</v>
      </c>
      <c r="H7847" s="4">
        <v>-2.1355817896234641E-2</v>
      </c>
    </row>
    <row r="7848" spans="1:8" x14ac:dyDescent="0.25">
      <c r="A7848" t="s">
        <v>8042</v>
      </c>
      <c r="B7848" s="3">
        <v>25.188755035400391</v>
      </c>
      <c r="C7848" s="3">
        <v>13.35000038146973</v>
      </c>
      <c r="D7848" s="4">
        <v>4.2202434964686564E-3</v>
      </c>
      <c r="E7848" s="4">
        <v>-2.696792116311009E-2</v>
      </c>
      <c r="F7848" s="2">
        <v>2</v>
      </c>
      <c r="H7848" s="4">
        <v>-1.998272709206184E-2</v>
      </c>
    </row>
    <row r="7849" spans="1:8" x14ac:dyDescent="0.25">
      <c r="A7849" t="s">
        <v>8043</v>
      </c>
      <c r="B7849" s="3">
        <v>25.08289909362793</v>
      </c>
      <c r="C7849" s="3">
        <v>13.72000026702881</v>
      </c>
      <c r="D7849" s="4">
        <v>2.11324741401131E-3</v>
      </c>
      <c r="E7849" s="4">
        <v>5.4573407045050759E-2</v>
      </c>
      <c r="F7849" s="2">
        <v>2</v>
      </c>
      <c r="H7849" s="4">
        <v>-2.4101257413673641E-2</v>
      </c>
    </row>
    <row r="7850" spans="1:8" x14ac:dyDescent="0.25">
      <c r="A7850" t="s">
        <v>8044</v>
      </c>
      <c r="B7850" s="3">
        <v>25.03000450134277</v>
      </c>
      <c r="C7850" s="3">
        <v>13.010000228881839</v>
      </c>
      <c r="D7850" s="4">
        <v>-2.1087910168483548E-3</v>
      </c>
      <c r="E7850" s="4">
        <v>-1.5885025257580399E-2</v>
      </c>
      <c r="F7850" s="2">
        <v>1</v>
      </c>
      <c r="H7850" s="4">
        <v>-2.615922391539327E-2</v>
      </c>
    </row>
    <row r="7851" spans="1:8" x14ac:dyDescent="0.25">
      <c r="A7851" t="s">
        <v>8045</v>
      </c>
      <c r="B7851" s="3">
        <v>25.08289909362793</v>
      </c>
      <c r="C7851" s="3">
        <v>13.22000026702881</v>
      </c>
      <c r="D7851" s="4">
        <v>-3.5049095178820711E-3</v>
      </c>
      <c r="E7851" s="4">
        <v>6.7851384880687871E-2</v>
      </c>
      <c r="F7851" s="2">
        <v>2</v>
      </c>
      <c r="H7851" s="4">
        <v>-2.4101257413673641E-2</v>
      </c>
    </row>
    <row r="7852" spans="1:8" x14ac:dyDescent="0.25">
      <c r="A7852" t="s">
        <v>8046</v>
      </c>
      <c r="B7852" s="3">
        <v>25.171121597290039</v>
      </c>
      <c r="C7852" s="3">
        <v>12.38000011444092</v>
      </c>
      <c r="D7852" s="4">
        <v>2.8112630767311848E-3</v>
      </c>
      <c r="E7852" s="4">
        <v>1.976933808327019E-2</v>
      </c>
      <c r="F7852" s="2">
        <v>1</v>
      </c>
      <c r="H7852" s="4">
        <v>-2.0668790135059071E-2</v>
      </c>
    </row>
    <row r="7853" spans="1:8" x14ac:dyDescent="0.25">
      <c r="A7853" t="s">
        <v>8047</v>
      </c>
      <c r="B7853" s="3">
        <v>25.100557327270511</v>
      </c>
      <c r="C7853" s="3">
        <v>12.14000034332275</v>
      </c>
      <c r="D7853" s="4">
        <v>3.526318093215242E-3</v>
      </c>
      <c r="E7853" s="4">
        <v>-5.8914674238890297E-2</v>
      </c>
      <c r="F7853" s="2">
        <v>1</v>
      </c>
      <c r="H7853" s="4">
        <v>-2.3414229652498179E-2</v>
      </c>
    </row>
    <row r="7854" spans="1:8" x14ac:dyDescent="0.25">
      <c r="A7854" t="s">
        <v>8048</v>
      </c>
      <c r="B7854" s="3">
        <v>25.012355804443359</v>
      </c>
      <c r="C7854" s="3">
        <v>12.89999961853027</v>
      </c>
      <c r="D7854" s="4">
        <v>6.387502008756929E-3</v>
      </c>
      <c r="E7854" s="4">
        <v>3.8647305900786799E-2</v>
      </c>
      <c r="F7854" s="2">
        <v>1</v>
      </c>
      <c r="H7854" s="4">
        <v>-2.68458806311157E-2</v>
      </c>
    </row>
    <row r="7855" spans="1:8" x14ac:dyDescent="0.25">
      <c r="A7855" t="s">
        <v>8049</v>
      </c>
      <c r="B7855" s="3">
        <v>24.853603363037109</v>
      </c>
      <c r="C7855" s="3">
        <v>12.420000076293951</v>
      </c>
      <c r="D7855" s="4">
        <v>1.421000808794703E-3</v>
      </c>
      <c r="E7855" s="4">
        <v>-2.968750849831836E-2</v>
      </c>
      <c r="F7855" s="2">
        <v>1</v>
      </c>
      <c r="H7855" s="4">
        <v>-3.3022451663537788E-2</v>
      </c>
    </row>
    <row r="7856" spans="1:8" x14ac:dyDescent="0.25">
      <c r="A7856" t="s">
        <v>8050</v>
      </c>
      <c r="B7856" s="3">
        <v>24.81833648681641</v>
      </c>
      <c r="C7856" s="3">
        <v>12.80000019073486</v>
      </c>
      <c r="D7856" s="4">
        <v>4.2833462445255321E-3</v>
      </c>
      <c r="E7856" s="4">
        <v>-2.4390220854836771E-2</v>
      </c>
      <c r="F7856" s="2">
        <v>1</v>
      </c>
      <c r="H7856" s="4">
        <v>-3.439457774953214E-2</v>
      </c>
    </row>
    <row r="7857" spans="1:8" x14ac:dyDescent="0.25">
      <c r="A7857" t="s">
        <v>8051</v>
      </c>
      <c r="B7857" s="3">
        <v>24.712484359741211</v>
      </c>
      <c r="C7857" s="3">
        <v>13.11999988555908</v>
      </c>
      <c r="D7857" s="4">
        <v>-2.1369808827740311E-3</v>
      </c>
      <c r="E7857" s="4">
        <v>-5.8147911117829458E-2</v>
      </c>
      <c r="F7857" s="2">
        <v>1</v>
      </c>
      <c r="H7857" s="4">
        <v>-3.8512959652962642E-2</v>
      </c>
    </row>
    <row r="7858" spans="1:8" x14ac:dyDescent="0.25">
      <c r="A7858" t="s">
        <v>8052</v>
      </c>
      <c r="B7858" s="3">
        <v>24.765407562255859</v>
      </c>
      <c r="C7858" s="3">
        <v>13.930000305175779</v>
      </c>
      <c r="D7858" s="4">
        <v>1.079904561033773E-2</v>
      </c>
      <c r="E7858" s="4">
        <v>-8.6557357037653659E-2</v>
      </c>
      <c r="F7858" s="2">
        <v>2</v>
      </c>
      <c r="H7858" s="4">
        <v>-3.6453880014883373E-2</v>
      </c>
    </row>
    <row r="7859" spans="1:8" x14ac:dyDescent="0.25">
      <c r="A7859" t="s">
        <v>8053</v>
      </c>
      <c r="B7859" s="3">
        <v>24.500822067260739</v>
      </c>
      <c r="C7859" s="3">
        <v>15.25</v>
      </c>
      <c r="D7859" s="4">
        <v>-7.8572103840701679E-3</v>
      </c>
      <c r="E7859" s="4">
        <v>0.14146709520146919</v>
      </c>
      <c r="F7859" s="2">
        <v>2</v>
      </c>
      <c r="H7859" s="4">
        <v>-4.6748090859829561E-2</v>
      </c>
    </row>
    <row r="7860" spans="1:8" x14ac:dyDescent="0.25">
      <c r="A7860" t="s">
        <v>8054</v>
      </c>
      <c r="B7860" s="3">
        <v>24.694854736328121</v>
      </c>
      <c r="C7860" s="3">
        <v>13.35999965667725</v>
      </c>
      <c r="D7860" s="4">
        <v>-4.267113753297358E-3</v>
      </c>
      <c r="E7860" s="4">
        <v>5.362770781826387E-2</v>
      </c>
      <c r="F7860" s="2">
        <v>2</v>
      </c>
      <c r="H7860" s="4">
        <v>-3.9198874277778573E-2</v>
      </c>
    </row>
    <row r="7861" spans="1:8" x14ac:dyDescent="0.25">
      <c r="A7861" t="s">
        <v>8055</v>
      </c>
      <c r="B7861" s="3">
        <v>24.80068206787109</v>
      </c>
      <c r="C7861" s="3">
        <v>12.680000305175779</v>
      </c>
      <c r="D7861" s="4">
        <v>-1.264013801943331E-2</v>
      </c>
      <c r="E7861" s="4">
        <v>4.7068593283092763E-2</v>
      </c>
      <c r="F7861" s="2">
        <v>1</v>
      </c>
      <c r="H7861" s="4">
        <v>-3.5081457092526407E-2</v>
      </c>
    </row>
    <row r="7862" spans="1:8" x14ac:dyDescent="0.25">
      <c r="A7862" t="s">
        <v>8056</v>
      </c>
      <c r="B7862" s="3">
        <v>25.118179321289059</v>
      </c>
      <c r="C7862" s="3">
        <v>12.10999965667725</v>
      </c>
      <c r="D7862" s="4">
        <v>-7.0228475882716523E-4</v>
      </c>
      <c r="E7862" s="4">
        <v>1.4237862836548709E-2</v>
      </c>
      <c r="F7862" s="2">
        <v>1</v>
      </c>
      <c r="H7862" s="4">
        <v>-2.2728611864044849E-2</v>
      </c>
    </row>
    <row r="7863" spans="1:8" x14ac:dyDescent="0.25">
      <c r="A7863" t="s">
        <v>8057</v>
      </c>
      <c r="B7863" s="3">
        <v>25.135831832885739</v>
      </c>
      <c r="C7863" s="3">
        <v>11.939999580383301</v>
      </c>
      <c r="D7863" s="4">
        <v>-4.8878117697873646E-3</v>
      </c>
      <c r="E7863" s="4">
        <v>-9.9503179981823564E-3</v>
      </c>
      <c r="F7863" s="2">
        <v>1</v>
      </c>
      <c r="H7863" s="4">
        <v>-2.2041806730141111E-2</v>
      </c>
    </row>
    <row r="7864" spans="1:8" x14ac:dyDescent="0.25">
      <c r="A7864" t="s">
        <v>8058</v>
      </c>
      <c r="B7864" s="3">
        <v>25.259294509887699</v>
      </c>
      <c r="C7864" s="3">
        <v>12.060000419616699</v>
      </c>
      <c r="D7864" s="4">
        <v>-4.1729082201569234E-3</v>
      </c>
      <c r="E7864" s="4">
        <v>6.8201989403487318E-2</v>
      </c>
      <c r="F7864" s="2">
        <v>1</v>
      </c>
      <c r="H7864" s="4">
        <v>-1.7238252292801182E-2</v>
      </c>
    </row>
    <row r="7865" spans="1:8" x14ac:dyDescent="0.25">
      <c r="A7865" t="s">
        <v>8059</v>
      </c>
      <c r="B7865" s="3">
        <v>25.365140914916989</v>
      </c>
      <c r="C7865" s="3">
        <v>11.289999961853029</v>
      </c>
      <c r="D7865" s="4">
        <v>0</v>
      </c>
      <c r="E7865" s="4">
        <v>3.0109481985170609E-2</v>
      </c>
      <c r="F7865" s="2">
        <v>1</v>
      </c>
      <c r="H7865" s="4">
        <v>-1.3120093016642629E-2</v>
      </c>
    </row>
    <row r="7866" spans="1:8" x14ac:dyDescent="0.25">
      <c r="A7866" t="s">
        <v>8060</v>
      </c>
      <c r="B7866" s="3">
        <v>25.365140914916989</v>
      </c>
      <c r="C7866" s="3">
        <v>10.960000038146971</v>
      </c>
      <c r="D7866" s="4">
        <v>0</v>
      </c>
      <c r="E7866" s="4">
        <v>-6.802722577930842E-2</v>
      </c>
      <c r="F7866" s="2">
        <v>1</v>
      </c>
      <c r="H7866" s="4">
        <v>-1.3120093016642629E-2</v>
      </c>
    </row>
    <row r="7867" spans="1:8" x14ac:dyDescent="0.25">
      <c r="A7867" t="s">
        <v>8061</v>
      </c>
      <c r="B7867" s="3">
        <v>25.365140914916989</v>
      </c>
      <c r="C7867" s="3">
        <v>11.760000228881839</v>
      </c>
      <c r="D7867" s="4">
        <v>-1.3885873766654731E-3</v>
      </c>
      <c r="E7867" s="4">
        <v>5.1282410764814657E-3</v>
      </c>
      <c r="F7867" s="2">
        <v>1</v>
      </c>
      <c r="H7867" s="4">
        <v>-1.3120093016642629E-2</v>
      </c>
    </row>
    <row r="7868" spans="1:8" x14ac:dyDescent="0.25">
      <c r="A7868" t="s">
        <v>8062</v>
      </c>
      <c r="B7868" s="3">
        <v>25.400411605834961</v>
      </c>
      <c r="C7868" s="3">
        <v>11.69999980926514</v>
      </c>
      <c r="D7868" s="4">
        <v>2.087605539096371E-3</v>
      </c>
      <c r="E7868" s="4">
        <v>-1.9279169323311751E-2</v>
      </c>
      <c r="F7868" s="2">
        <v>1</v>
      </c>
      <c r="H7868" s="4">
        <v>-1.1747818512466869E-2</v>
      </c>
    </row>
    <row r="7869" spans="1:8" x14ac:dyDescent="0.25">
      <c r="A7869" t="s">
        <v>8063</v>
      </c>
      <c r="B7869" s="3">
        <v>25.34749603271484</v>
      </c>
      <c r="C7869" s="3">
        <v>11.930000305175779</v>
      </c>
      <c r="D7869" s="4">
        <v>1.411431311614675E-2</v>
      </c>
      <c r="E7869" s="4">
        <v>-7.0148061097595193E-2</v>
      </c>
      <c r="F7869" s="2">
        <v>1</v>
      </c>
      <c r="H7869" s="4">
        <v>-1.380660131418365E-2</v>
      </c>
    </row>
    <row r="7870" spans="1:8" x14ac:dyDescent="0.25">
      <c r="A7870" t="s">
        <v>8064</v>
      </c>
      <c r="B7870" s="3">
        <v>24.99471282958984</v>
      </c>
      <c r="C7870" s="3">
        <v>12.829999923706049</v>
      </c>
      <c r="D7870" s="4">
        <v>-1.4099746466700309E-3</v>
      </c>
      <c r="E7870" s="4">
        <v>-5.9384193491844213E-2</v>
      </c>
      <c r="F7870" s="2">
        <v>1</v>
      </c>
      <c r="H7870" s="4">
        <v>-2.7532314719566079E-2</v>
      </c>
    </row>
    <row r="7871" spans="1:8" x14ac:dyDescent="0.25">
      <c r="A7871" t="s">
        <v>8065</v>
      </c>
      <c r="B7871" s="3">
        <v>25.03000450134277</v>
      </c>
      <c r="C7871" s="3">
        <v>13.64000034332275</v>
      </c>
      <c r="D7871" s="4">
        <v>3.5365999514862518E-3</v>
      </c>
      <c r="E7871" s="4">
        <v>-4.2134791955006912E-2</v>
      </c>
      <c r="F7871" s="2">
        <v>2</v>
      </c>
      <c r="H7871" s="4">
        <v>-2.615922391539327E-2</v>
      </c>
    </row>
    <row r="7872" spans="1:8" x14ac:dyDescent="0.25">
      <c r="A7872" t="s">
        <v>8066</v>
      </c>
      <c r="B7872" s="3">
        <v>24.94179534912109</v>
      </c>
      <c r="C7872" s="3">
        <v>14.239999771118161</v>
      </c>
      <c r="D7872" s="4">
        <v>-2.8210239720695141E-3</v>
      </c>
      <c r="E7872" s="4">
        <v>8.4985755334041624E-3</v>
      </c>
      <c r="F7872" s="2">
        <v>2</v>
      </c>
      <c r="H7872" s="4">
        <v>-2.95911717303734E-2</v>
      </c>
    </row>
    <row r="7873" spans="1:8" x14ac:dyDescent="0.25">
      <c r="A7873" t="s">
        <v>8067</v>
      </c>
      <c r="B7873" s="3">
        <v>25.012355804443359</v>
      </c>
      <c r="C7873" s="3">
        <v>14.11999988555908</v>
      </c>
      <c r="D7873" s="4">
        <v>4.9611692597253398E-3</v>
      </c>
      <c r="E7873" s="4">
        <v>-2.6206904444201259E-2</v>
      </c>
      <c r="F7873" s="2">
        <v>2</v>
      </c>
      <c r="H7873" s="4">
        <v>-2.68458806311157E-2</v>
      </c>
    </row>
    <row r="7874" spans="1:8" x14ac:dyDescent="0.25">
      <c r="A7874" t="s">
        <v>8068</v>
      </c>
      <c r="B7874" s="3">
        <v>24.88887786865234</v>
      </c>
      <c r="C7874" s="3">
        <v>14.5</v>
      </c>
      <c r="D7874" s="4">
        <v>-2.0818636603181839E-2</v>
      </c>
      <c r="E7874" s="4">
        <v>0.1136712358065872</v>
      </c>
      <c r="F7874" s="2">
        <v>2</v>
      </c>
      <c r="H7874" s="4">
        <v>-3.1650028741180843E-2</v>
      </c>
    </row>
    <row r="7875" spans="1:8" x14ac:dyDescent="0.25">
      <c r="A7875" t="s">
        <v>8069</v>
      </c>
      <c r="B7875" s="3">
        <v>25.418046951293949</v>
      </c>
      <c r="C7875" s="3">
        <v>13.02000045776367</v>
      </c>
      <c r="D7875" s="4">
        <v>-3.457812333965693E-3</v>
      </c>
      <c r="E7875" s="4">
        <v>3.910620392936659E-2</v>
      </c>
      <c r="F7875" s="2">
        <v>1</v>
      </c>
      <c r="H7875" s="4">
        <v>-1.1061681260379101E-2</v>
      </c>
    </row>
    <row r="7876" spans="1:8" x14ac:dyDescent="0.25">
      <c r="A7876" t="s">
        <v>8070</v>
      </c>
      <c r="B7876" s="3">
        <v>25.506242752075199</v>
      </c>
      <c r="C7876" s="3">
        <v>12.52999973297119</v>
      </c>
      <c r="D7876" s="4">
        <v>-6.9160727288375412E-4</v>
      </c>
      <c r="E7876" s="4">
        <v>2.4529861158114619E-2</v>
      </c>
      <c r="F7876" s="2">
        <v>1</v>
      </c>
      <c r="H7876" s="4">
        <v>-7.6302529090334081E-3</v>
      </c>
    </row>
    <row r="7877" spans="1:8" x14ac:dyDescent="0.25">
      <c r="A7877" t="s">
        <v>8071</v>
      </c>
      <c r="B7877" s="3">
        <v>25.523895263671879</v>
      </c>
      <c r="C7877" s="3">
        <v>12.22999954223633</v>
      </c>
      <c r="D7877" s="4">
        <v>2.7720745913095701E-3</v>
      </c>
      <c r="E7877" s="4">
        <v>-3.1670670513077481E-2</v>
      </c>
      <c r="F7877" s="2">
        <v>1</v>
      </c>
      <c r="H7877" s="4">
        <v>-6.9434477751297852E-3</v>
      </c>
    </row>
    <row r="7878" spans="1:8" x14ac:dyDescent="0.25">
      <c r="A7878" t="s">
        <v>8072</v>
      </c>
      <c r="B7878" s="3">
        <v>25.453336715698239</v>
      </c>
      <c r="C7878" s="3">
        <v>12.63000011444092</v>
      </c>
      <c r="D7878" s="4">
        <v>4.175587318242302E-3</v>
      </c>
      <c r="E7878" s="4">
        <v>3.4398040539046937E-2</v>
      </c>
      <c r="F7878" s="2">
        <v>1</v>
      </c>
      <c r="H7878" s="4">
        <v>-9.6886646652969421E-3</v>
      </c>
    </row>
    <row r="7879" spans="1:8" x14ac:dyDescent="0.25">
      <c r="A7879" t="s">
        <v>8073</v>
      </c>
      <c r="B7879" s="3">
        <v>25.34749603271484</v>
      </c>
      <c r="C7879" s="3">
        <v>12.210000038146971</v>
      </c>
      <c r="D7879" s="4">
        <v>-5.5363272084321116E-3</v>
      </c>
      <c r="E7879" s="4">
        <v>1.076159894552675E-2</v>
      </c>
      <c r="F7879" s="2">
        <v>1</v>
      </c>
      <c r="H7879" s="4">
        <v>-1.380660131418365E-2</v>
      </c>
    </row>
    <row r="7880" spans="1:8" x14ac:dyDescent="0.25">
      <c r="A7880" t="s">
        <v>8074</v>
      </c>
      <c r="B7880" s="3">
        <v>25.48860931396484</v>
      </c>
      <c r="C7880" s="3">
        <v>12.079999923706049</v>
      </c>
      <c r="D7880" s="4">
        <v>6.267479579844748E-3</v>
      </c>
      <c r="E7880" s="4">
        <v>-2.8938880130263911E-2</v>
      </c>
      <c r="F7880" s="2">
        <v>1</v>
      </c>
      <c r="H7880" s="4">
        <v>-8.3163159520306396E-3</v>
      </c>
    </row>
    <row r="7881" spans="1:8" x14ac:dyDescent="0.25">
      <c r="A7881" t="s">
        <v>8075</v>
      </c>
      <c r="B7881" s="3">
        <v>25.329854965209961</v>
      </c>
      <c r="C7881" s="3">
        <v>12.439999580383301</v>
      </c>
      <c r="D7881" s="4">
        <v>0</v>
      </c>
      <c r="E7881" s="4">
        <v>-4.4546916819386377E-2</v>
      </c>
      <c r="F7881" s="2">
        <v>1</v>
      </c>
      <c r="H7881" s="4">
        <v>-1.4492961193543369E-2</v>
      </c>
    </row>
    <row r="7882" spans="1:8" x14ac:dyDescent="0.25">
      <c r="A7882" t="s">
        <v>8076</v>
      </c>
      <c r="B7882" s="3">
        <v>25.329854965209961</v>
      </c>
      <c r="C7882" s="3">
        <v>13.02000045776367</v>
      </c>
      <c r="D7882" s="4">
        <v>2.093735229081739E-3</v>
      </c>
      <c r="E7882" s="4">
        <v>-4.6852078828513721E-2</v>
      </c>
      <c r="F7882" s="2">
        <v>1</v>
      </c>
      <c r="H7882" s="4">
        <v>-1.4492961193543369E-2</v>
      </c>
    </row>
    <row r="7883" spans="1:8" x14ac:dyDescent="0.25">
      <c r="A7883" t="s">
        <v>8077</v>
      </c>
      <c r="B7883" s="3">
        <v>25.276931762695309</v>
      </c>
      <c r="C7883" s="3">
        <v>13.659999847412109</v>
      </c>
      <c r="D7883" s="4">
        <v>-5.5517714979848032E-3</v>
      </c>
      <c r="E7883" s="4">
        <v>3.2501913836279428E-2</v>
      </c>
      <c r="F7883" s="2">
        <v>2</v>
      </c>
      <c r="H7883" s="4">
        <v>-1.655204083162265E-2</v>
      </c>
    </row>
    <row r="7884" spans="1:8" x14ac:dyDescent="0.25">
      <c r="A7884" t="s">
        <v>8078</v>
      </c>
      <c r="B7884" s="3">
        <v>25.418046951293949</v>
      </c>
      <c r="C7884" s="3">
        <v>13.22999954223633</v>
      </c>
      <c r="D7884" s="4">
        <v>-1.5138707423368869E-3</v>
      </c>
      <c r="E7884" s="4">
        <v>-6.6337369724522088E-2</v>
      </c>
      <c r="F7884" s="2">
        <v>2</v>
      </c>
      <c r="H7884" s="4">
        <v>-1.1061681260379101E-2</v>
      </c>
    </row>
    <row r="7885" spans="1:8" x14ac:dyDescent="0.25">
      <c r="A7885" t="s">
        <v>8079</v>
      </c>
      <c r="B7885" s="3">
        <v>25.456584930419918</v>
      </c>
      <c r="C7885" s="3">
        <v>14.170000076293951</v>
      </c>
      <c r="D7885" s="4">
        <v>6.2461290126800684E-3</v>
      </c>
      <c r="E7885" s="4">
        <v>-2.4776301671936118E-2</v>
      </c>
      <c r="F7885" s="2">
        <v>2</v>
      </c>
      <c r="H7885" s="4">
        <v>-9.5622865839314342E-3</v>
      </c>
    </row>
    <row r="7886" spans="1:8" x14ac:dyDescent="0.25">
      <c r="A7886" t="s">
        <v>8080</v>
      </c>
      <c r="B7886" s="3">
        <v>25.298566818237301</v>
      </c>
      <c r="C7886" s="3">
        <v>14.52999973297119</v>
      </c>
      <c r="D7886" s="4">
        <v>-6.2073570596576921E-3</v>
      </c>
      <c r="E7886" s="4">
        <v>1.3783255529897791E-3</v>
      </c>
      <c r="F7886" s="2">
        <v>2</v>
      </c>
      <c r="H7886" s="4">
        <v>-1.5710287116455831E-2</v>
      </c>
    </row>
    <row r="7887" spans="1:8" x14ac:dyDescent="0.25">
      <c r="A7887" t="s">
        <v>8081</v>
      </c>
      <c r="B7887" s="3">
        <v>25.456584930419918</v>
      </c>
      <c r="C7887" s="3">
        <v>14.510000228881839</v>
      </c>
      <c r="D7887" s="4">
        <v>0</v>
      </c>
      <c r="E7887" s="4">
        <v>-1.560376837230304E-2</v>
      </c>
      <c r="F7887" s="2">
        <v>2</v>
      </c>
      <c r="H7887" s="4">
        <v>-9.5622865839314342E-3</v>
      </c>
    </row>
    <row r="7888" spans="1:8" x14ac:dyDescent="0.25">
      <c r="A7888" t="s">
        <v>8082</v>
      </c>
      <c r="B7888" s="3">
        <v>25.456584930419918</v>
      </c>
      <c r="C7888" s="3">
        <v>14.739999771118161</v>
      </c>
      <c r="D7888" s="4">
        <v>4.8511731686773363E-3</v>
      </c>
      <c r="E7888" s="4">
        <v>-5.8748409020321857E-2</v>
      </c>
      <c r="F7888" s="2">
        <v>2</v>
      </c>
      <c r="H7888" s="4">
        <v>-9.5622865839314342E-3</v>
      </c>
    </row>
    <row r="7889" spans="1:8" x14ac:dyDescent="0.25">
      <c r="A7889" t="s">
        <v>8083</v>
      </c>
      <c r="B7889" s="3">
        <v>25.333686828613281</v>
      </c>
      <c r="C7889" s="3">
        <v>15.659999847412109</v>
      </c>
      <c r="D7889" s="4">
        <v>-1.028769219798409E-2</v>
      </c>
      <c r="E7889" s="4">
        <v>9.8176689765737235E-2</v>
      </c>
      <c r="F7889" s="2">
        <v>2</v>
      </c>
      <c r="H7889" s="4">
        <v>-1.4343875130441001E-2</v>
      </c>
    </row>
    <row r="7890" spans="1:8" x14ac:dyDescent="0.25">
      <c r="A7890" t="s">
        <v>8084</v>
      </c>
      <c r="B7890" s="3">
        <v>25.59702110290527</v>
      </c>
      <c r="C7890" s="3">
        <v>14.260000228881839</v>
      </c>
      <c r="D7890" s="4">
        <v>-2.736486697367813E-3</v>
      </c>
      <c r="E7890" s="4">
        <v>2.516178183386852E-2</v>
      </c>
      <c r="F7890" s="2">
        <v>2</v>
      </c>
      <c r="H7890" s="4">
        <v>-4.0983454489568194E-3</v>
      </c>
    </row>
    <row r="7891" spans="1:8" x14ac:dyDescent="0.25">
      <c r="A7891" t="s">
        <v>8085</v>
      </c>
      <c r="B7891" s="3">
        <v>25.66725921630859</v>
      </c>
      <c r="C7891" s="3">
        <v>13.909999847412109</v>
      </c>
      <c r="D7891" s="4">
        <v>2.0564553090494102E-3</v>
      </c>
      <c r="E7891" s="4">
        <v>-1.834863990698277E-2</v>
      </c>
      <c r="F7891" s="2">
        <v>2</v>
      </c>
      <c r="H7891" s="4">
        <v>-1.3655956860177949E-3</v>
      </c>
    </row>
    <row r="7892" spans="1:8" x14ac:dyDescent="0.25">
      <c r="A7892" t="s">
        <v>8086</v>
      </c>
      <c r="B7892" s="3">
        <v>25.614583969116211</v>
      </c>
      <c r="C7892" s="3">
        <v>14.170000076293951</v>
      </c>
      <c r="D7892" s="4">
        <v>-3.415028142313425E-3</v>
      </c>
      <c r="E7892" s="4">
        <v>-0.12638713463894599</v>
      </c>
      <c r="F7892" s="2">
        <v>2</v>
      </c>
      <c r="H7892" s="4">
        <v>-3.415028142313425E-3</v>
      </c>
    </row>
    <row r="7893" spans="1:8" x14ac:dyDescent="0.25">
      <c r="A7893" t="s">
        <v>8087</v>
      </c>
      <c r="B7893" s="3">
        <v>25.702358245849609</v>
      </c>
      <c r="C7893" s="3">
        <v>16.219999313354489</v>
      </c>
      <c r="D7893" s="4">
        <v>2.234612882159159E-2</v>
      </c>
      <c r="E7893" s="4">
        <v>0.1519885938383698</v>
      </c>
      <c r="F7893" s="2">
        <v>3</v>
      </c>
      <c r="H7893" s="4">
        <v>0</v>
      </c>
    </row>
    <row r="7894" spans="1:8" x14ac:dyDescent="0.25">
      <c r="A7894" t="s">
        <v>8088</v>
      </c>
      <c r="B7894" s="3">
        <v>25.14056396484375</v>
      </c>
      <c r="C7894" s="3">
        <v>14.079999923706049</v>
      </c>
      <c r="D7894" s="4">
        <v>-2.7855798070998139E-3</v>
      </c>
      <c r="E7894" s="4">
        <v>4.7619074650633308E-2</v>
      </c>
      <c r="F7894" s="2">
        <v>2</v>
      </c>
      <c r="H7894" s="4">
        <v>-8.3102914067952893E-3</v>
      </c>
    </row>
    <row r="7895" spans="1:8" x14ac:dyDescent="0.25">
      <c r="A7895" t="s">
        <v>8089</v>
      </c>
      <c r="B7895" s="3">
        <v>25.21079063415527</v>
      </c>
      <c r="C7895" s="3">
        <v>13.439999580383301</v>
      </c>
      <c r="D7895" s="4">
        <v>-5.5401441132658658E-3</v>
      </c>
      <c r="E7895" s="4">
        <v>2.3610012432629949E-2</v>
      </c>
      <c r="F7895" s="2">
        <v>2</v>
      </c>
      <c r="H7895" s="4">
        <v>-5.5401441132658658E-3</v>
      </c>
    </row>
    <row r="7896" spans="1:8" x14ac:dyDescent="0.25">
      <c r="A7896" t="s">
        <v>8090</v>
      </c>
      <c r="B7896" s="3">
        <v>25.351240158081051</v>
      </c>
      <c r="C7896" s="3">
        <v>13.13000011444092</v>
      </c>
      <c r="D7896" s="4">
        <v>4.1723691790460649E-3</v>
      </c>
      <c r="E7896" s="4">
        <v>5.1241021221048337E-2</v>
      </c>
      <c r="F7896" s="2">
        <v>1</v>
      </c>
      <c r="H7896" s="4">
        <v>0</v>
      </c>
    </row>
    <row r="7897" spans="1:8" x14ac:dyDescent="0.25">
      <c r="A7897" t="s">
        <v>8091</v>
      </c>
      <c r="B7897" s="3">
        <v>25.245904922485352</v>
      </c>
      <c r="C7897" s="3">
        <v>12.489999771118161</v>
      </c>
      <c r="D7897" s="4">
        <v>1.482009769506298E-2</v>
      </c>
      <c r="E7897" s="4">
        <v>-8.1617689648300296E-2</v>
      </c>
      <c r="F7897" s="2">
        <v>1</v>
      </c>
      <c r="H7897" s="4">
        <v>-1.388657207109012E-3</v>
      </c>
    </row>
    <row r="7898" spans="1:8" x14ac:dyDescent="0.25">
      <c r="A7898" t="s">
        <v>8092</v>
      </c>
      <c r="B7898" s="3">
        <v>24.87722206115723</v>
      </c>
      <c r="C7898" s="3">
        <v>13.60000038146973</v>
      </c>
      <c r="D7898" s="4">
        <v>-2.8144503354488042E-3</v>
      </c>
      <c r="E7898" s="4">
        <v>3.3434691425482173E-2</v>
      </c>
      <c r="F7898" s="2">
        <v>2</v>
      </c>
      <c r="H7898" s="4">
        <v>-1.5972047596403031E-2</v>
      </c>
    </row>
    <row r="7899" spans="1:8" x14ac:dyDescent="0.25">
      <c r="A7899" t="s">
        <v>8093</v>
      </c>
      <c r="B7899" s="3">
        <v>24.94743537902832</v>
      </c>
      <c r="C7899" s="3">
        <v>13.159999847412109</v>
      </c>
      <c r="D7899" s="4">
        <v>1.40844153830666E-3</v>
      </c>
      <c r="E7899" s="4">
        <v>-4.3604678160567463E-2</v>
      </c>
      <c r="F7899" s="2">
        <v>1</v>
      </c>
      <c r="H7899" s="4">
        <v>-1.3194733182185E-2</v>
      </c>
    </row>
    <row r="7900" spans="1:8" x14ac:dyDescent="0.25">
      <c r="A7900" t="s">
        <v>8094</v>
      </c>
      <c r="B7900" s="3">
        <v>24.912347793579102</v>
      </c>
      <c r="C7900" s="3">
        <v>13.760000228881839</v>
      </c>
      <c r="D7900" s="4">
        <v>2.1190572753890802E-3</v>
      </c>
      <c r="E7900" s="4">
        <v>-6.5217392712775157E-2</v>
      </c>
      <c r="F7900" s="2">
        <v>2</v>
      </c>
      <c r="H7900" s="4">
        <v>-1.4582635930309401E-2</v>
      </c>
    </row>
    <row r="7901" spans="1:8" x14ac:dyDescent="0.25">
      <c r="A7901" t="s">
        <v>8095</v>
      </c>
      <c r="B7901" s="3">
        <v>24.85966873168945</v>
      </c>
      <c r="C7901" s="3">
        <v>14.72000026702881</v>
      </c>
      <c r="D7901" s="4">
        <v>1.2875954727481931E-2</v>
      </c>
      <c r="E7901" s="4">
        <v>-2.1276575507703122E-2</v>
      </c>
      <c r="F7901" s="2">
        <v>2</v>
      </c>
      <c r="H7901" s="4">
        <v>-1.6666376199957589E-2</v>
      </c>
    </row>
    <row r="7902" spans="1:8" x14ac:dyDescent="0.25">
      <c r="A7902" t="s">
        <v>8096</v>
      </c>
      <c r="B7902" s="3">
        <v>24.543645858764648</v>
      </c>
      <c r="C7902" s="3">
        <v>15.039999961853029</v>
      </c>
      <c r="D7902" s="4">
        <v>-7.1483241936254327E-4</v>
      </c>
      <c r="E7902" s="4">
        <v>2.3129262380914731E-2</v>
      </c>
      <c r="F7902" s="2">
        <v>2</v>
      </c>
      <c r="H7902" s="4">
        <v>-2.9166780778588142E-2</v>
      </c>
    </row>
    <row r="7903" spans="1:8" x14ac:dyDescent="0.25">
      <c r="A7903" t="s">
        <v>8097</v>
      </c>
      <c r="B7903" s="3">
        <v>24.561203002929691</v>
      </c>
      <c r="C7903" s="3">
        <v>14.69999980926514</v>
      </c>
      <c r="D7903" s="4">
        <v>3.5866696936814879E-3</v>
      </c>
      <c r="E7903" s="4">
        <v>-2.1304969290672049E-2</v>
      </c>
      <c r="F7903" s="2">
        <v>2</v>
      </c>
      <c r="H7903" s="4">
        <v>-2.8472301283236631E-2</v>
      </c>
    </row>
    <row r="7904" spans="1:8" x14ac:dyDescent="0.25">
      <c r="A7904" t="s">
        <v>8098</v>
      </c>
      <c r="B7904" s="3">
        <v>24.47342491149902</v>
      </c>
      <c r="C7904" s="3">
        <v>15.02000045776367</v>
      </c>
      <c r="D7904" s="4">
        <v>3.5991877111392072E-3</v>
      </c>
      <c r="E7904" s="4">
        <v>-3.470436679244826E-2</v>
      </c>
      <c r="F7904" s="2">
        <v>2</v>
      </c>
      <c r="H7904" s="4">
        <v>-3.1944396976399947E-2</v>
      </c>
    </row>
    <row r="7905" spans="1:8" x14ac:dyDescent="0.25">
      <c r="A7905" t="s">
        <v>8099</v>
      </c>
      <c r="B7905" s="3">
        <v>24.38565635681152</v>
      </c>
      <c r="C7905" s="3">
        <v>15.560000419616699</v>
      </c>
      <c r="D7905" s="4">
        <v>-7.1875740319737869E-4</v>
      </c>
      <c r="E7905" s="4">
        <v>-2.1383597928979259E-2</v>
      </c>
      <c r="F7905" s="2">
        <v>2</v>
      </c>
      <c r="H7905" s="4">
        <v>-3.5416115440071061E-2</v>
      </c>
    </row>
    <row r="7906" spans="1:8" x14ac:dyDescent="0.25">
      <c r="A7906" t="s">
        <v>8100</v>
      </c>
      <c r="B7906" s="3">
        <v>24.403196334838871</v>
      </c>
      <c r="C7906" s="3">
        <v>15.89999961853027</v>
      </c>
      <c r="D7906" s="4">
        <v>-7.1917773179563937E-4</v>
      </c>
      <c r="E7906" s="4">
        <v>8.8832098740629917E-3</v>
      </c>
      <c r="F7906" s="2">
        <v>2</v>
      </c>
      <c r="H7906" s="4">
        <v>-3.4722314957805762E-2</v>
      </c>
    </row>
    <row r="7907" spans="1:8" x14ac:dyDescent="0.25">
      <c r="A7907" t="s">
        <v>8101</v>
      </c>
      <c r="B7907" s="3">
        <v>24.420759201049801</v>
      </c>
      <c r="C7907" s="3">
        <v>15.760000228881839</v>
      </c>
      <c r="D7907" s="4">
        <v>-2.5228319523540429E-2</v>
      </c>
      <c r="E7907" s="4">
        <v>0.2730210083357143</v>
      </c>
      <c r="F7907" s="2">
        <v>2</v>
      </c>
      <c r="H7907" s="4">
        <v>-3.4027609124758877E-2</v>
      </c>
    </row>
    <row r="7908" spans="1:8" x14ac:dyDescent="0.25">
      <c r="A7908" t="s">
        <v>8102</v>
      </c>
      <c r="B7908" s="3">
        <v>25.052799224853519</v>
      </c>
      <c r="C7908" s="3">
        <v>12.38000011444092</v>
      </c>
      <c r="D7908" s="4">
        <v>-7.6489909244585874E-3</v>
      </c>
      <c r="E7908" s="4">
        <v>-2.4428642726008639E-2</v>
      </c>
      <c r="F7908" s="2">
        <v>1</v>
      </c>
      <c r="H7908" s="4">
        <v>-9.0270263051932531E-3</v>
      </c>
    </row>
    <row r="7909" spans="1:8" x14ac:dyDescent="0.25">
      <c r="A7909" t="s">
        <v>8103</v>
      </c>
      <c r="B7909" s="3">
        <v>25.245904922485352</v>
      </c>
      <c r="C7909" s="3">
        <v>12.689999580383301</v>
      </c>
      <c r="D7909" s="4">
        <v>4.892541438519471E-3</v>
      </c>
      <c r="E7909" s="4">
        <v>-5.5100573937238988E-2</v>
      </c>
      <c r="F7909" s="2">
        <v>1</v>
      </c>
      <c r="H7909" s="4">
        <v>-1.388657207109012E-3</v>
      </c>
    </row>
    <row r="7910" spans="1:8" x14ac:dyDescent="0.25">
      <c r="A7910" t="s">
        <v>8104</v>
      </c>
      <c r="B7910" s="3">
        <v>25.122989654541019</v>
      </c>
      <c r="C7910" s="3">
        <v>13.430000305175779</v>
      </c>
      <c r="D7910" s="4">
        <v>1.398585874282654E-3</v>
      </c>
      <c r="E7910" s="4">
        <v>-3.709142341131844E-3</v>
      </c>
      <c r="F7910" s="2">
        <v>2</v>
      </c>
      <c r="H7910" s="4">
        <v>-6.2506172417567951E-3</v>
      </c>
    </row>
    <row r="7911" spans="1:8" x14ac:dyDescent="0.25">
      <c r="A7911" t="s">
        <v>8105</v>
      </c>
      <c r="B7911" s="3">
        <v>25.0879020690918</v>
      </c>
      <c r="C7911" s="3">
        <v>13.47999954223633</v>
      </c>
      <c r="D7911" s="4">
        <v>-6.9489413134156131E-3</v>
      </c>
      <c r="E7911" s="4">
        <v>1.9667115730395809E-2</v>
      </c>
      <c r="F7911" s="2">
        <v>2</v>
      </c>
      <c r="H7911" s="4">
        <v>-7.6385199898811873E-3</v>
      </c>
    </row>
    <row r="7912" spans="1:8" x14ac:dyDescent="0.25">
      <c r="A7912" t="s">
        <v>8106</v>
      </c>
      <c r="B7912" s="3">
        <v>25.263456344604489</v>
      </c>
      <c r="C7912" s="3">
        <v>13.22000026702881</v>
      </c>
      <c r="D7912" s="4">
        <v>0</v>
      </c>
      <c r="E7912" s="4">
        <v>2.48062525551449E-2</v>
      </c>
      <c r="F7912" s="2">
        <v>2</v>
      </c>
      <c r="H7912" s="4">
        <v>-6.9440404945297907E-4</v>
      </c>
    </row>
    <row r="7913" spans="1:8" x14ac:dyDescent="0.25">
      <c r="A7913" t="s">
        <v>8107</v>
      </c>
      <c r="B7913" s="3">
        <v>25.263456344604489</v>
      </c>
      <c r="C7913" s="3">
        <v>12.89999961853027</v>
      </c>
      <c r="D7913" s="4">
        <v>-6.9440404945297907E-4</v>
      </c>
      <c r="E7913" s="4">
        <v>4.9633820876373143E-2</v>
      </c>
      <c r="F7913" s="2">
        <v>1</v>
      </c>
      <c r="H7913" s="4">
        <v>-6.9440404945297907E-4</v>
      </c>
    </row>
    <row r="7914" spans="1:8" x14ac:dyDescent="0.25">
      <c r="A7914" t="s">
        <v>8108</v>
      </c>
      <c r="B7914" s="3">
        <v>25.281011581420898</v>
      </c>
      <c r="C7914" s="3">
        <v>12.289999961853029</v>
      </c>
      <c r="D7914" s="4">
        <v>4.1838560160771809E-3</v>
      </c>
      <c r="E7914" s="4">
        <v>1.4026409067585901E-2</v>
      </c>
      <c r="F7914" s="2">
        <v>1</v>
      </c>
      <c r="H7914" s="4">
        <v>0</v>
      </c>
    </row>
    <row r="7915" spans="1:8" x14ac:dyDescent="0.25">
      <c r="A7915" t="s">
        <v>8109</v>
      </c>
      <c r="B7915" s="3">
        <v>25.175680160522461</v>
      </c>
      <c r="C7915" s="3">
        <v>12.11999988555908</v>
      </c>
      <c r="D7915" s="4">
        <v>1.0570355276239059E-2</v>
      </c>
      <c r="E7915" s="4">
        <v>-1.0612254240074949E-2</v>
      </c>
      <c r="F7915" s="2">
        <v>1</v>
      </c>
      <c r="H7915" s="4">
        <v>0</v>
      </c>
    </row>
    <row r="7916" spans="1:8" x14ac:dyDescent="0.25">
      <c r="A7916" t="s">
        <v>8110</v>
      </c>
      <c r="B7916" s="3">
        <v>24.912347793579102</v>
      </c>
      <c r="C7916" s="3">
        <v>12.25</v>
      </c>
      <c r="D7916" s="4">
        <v>2.1190572753890802E-3</v>
      </c>
      <c r="E7916" s="4">
        <v>-6.48823391736153E-3</v>
      </c>
      <c r="F7916" s="2">
        <v>1</v>
      </c>
      <c r="H7916" s="4">
        <v>0</v>
      </c>
    </row>
    <row r="7917" spans="1:8" x14ac:dyDescent="0.25">
      <c r="A7917" t="s">
        <v>8111</v>
      </c>
      <c r="B7917" s="3">
        <v>24.85966873168945</v>
      </c>
      <c r="C7917" s="3">
        <v>12.329999923706049</v>
      </c>
      <c r="D7917" s="4">
        <v>7.1127349559281239E-3</v>
      </c>
      <c r="E7917" s="4">
        <v>-7.2463890527403318E-3</v>
      </c>
      <c r="F7917" s="2">
        <v>1</v>
      </c>
      <c r="H7917" s="4">
        <v>0</v>
      </c>
    </row>
    <row r="7918" spans="1:8" x14ac:dyDescent="0.25">
      <c r="A7918" t="s">
        <v>8112</v>
      </c>
      <c r="B7918" s="3">
        <v>24.684097290039059</v>
      </c>
      <c r="C7918" s="3">
        <v>12.420000076293951</v>
      </c>
      <c r="E7918" s="4">
        <v>3.1561471399077501E-2</v>
      </c>
      <c r="F7918" s="2">
        <v>1</v>
      </c>
      <c r="H7918" s="4">
        <v>0</v>
      </c>
    </row>
  </sheetData>
  <conditionalFormatting sqref="D1:D79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203</v>
      </c>
      <c r="B1" s="3" t="s">
        <v>57</v>
      </c>
      <c r="C1" s="3" t="s">
        <v>4</v>
      </c>
      <c r="D1" s="4" t="s">
        <v>204</v>
      </c>
      <c r="E1" s="4" t="s">
        <v>205</v>
      </c>
      <c r="F1" s="2" t="s">
        <v>5</v>
      </c>
      <c r="G1" s="4" t="s">
        <v>206</v>
      </c>
      <c r="H1" s="4" t="s">
        <v>207</v>
      </c>
      <c r="I1" s="4" t="s">
        <v>208</v>
      </c>
    </row>
    <row r="2" spans="1:9" x14ac:dyDescent="0.25">
      <c r="A2" t="s">
        <v>209</v>
      </c>
      <c r="B2" s="3">
        <v>502.95999145507813</v>
      </c>
      <c r="C2" s="3">
        <v>12.85000038146973</v>
      </c>
      <c r="D2" s="4">
        <v>1.042650733462303E-2</v>
      </c>
      <c r="E2" s="4">
        <v>2.7178269094106922E-2</v>
      </c>
      <c r="F2" s="2">
        <v>1</v>
      </c>
      <c r="G2" s="4">
        <v>0.38233166177455868</v>
      </c>
      <c r="H2" s="4">
        <v>0</v>
      </c>
      <c r="I2" s="4">
        <v>0.97813262928217259</v>
      </c>
    </row>
    <row r="3" spans="1:9" x14ac:dyDescent="0.25">
      <c r="A3" t="s">
        <v>210</v>
      </c>
      <c r="B3" s="3">
        <v>497.76998901367188</v>
      </c>
      <c r="C3" s="3">
        <v>12.510000228881839</v>
      </c>
      <c r="D3" s="4">
        <v>8.6458494982788459E-4</v>
      </c>
      <c r="E3" s="4">
        <v>1.131773198205055E-2</v>
      </c>
      <c r="F3" s="2">
        <v>1</v>
      </c>
      <c r="G3" s="4">
        <v>0.36851549510303178</v>
      </c>
      <c r="H3" s="4">
        <v>0</v>
      </c>
      <c r="I3" s="4">
        <v>0.95772044272693879</v>
      </c>
    </row>
    <row r="4" spans="1:9" x14ac:dyDescent="0.25">
      <c r="A4" t="s">
        <v>211</v>
      </c>
      <c r="B4" s="3">
        <v>497.33999633789063</v>
      </c>
      <c r="C4" s="3">
        <v>12.36999988555908</v>
      </c>
      <c r="D4" s="4">
        <v>2.3782502964202479E-3</v>
      </c>
      <c r="E4" s="4">
        <v>-8.814075377564845E-3</v>
      </c>
      <c r="F4" s="2">
        <v>1</v>
      </c>
      <c r="G4" s="4">
        <v>0.36279376100638178</v>
      </c>
      <c r="H4" s="4">
        <v>0</v>
      </c>
      <c r="I4" s="4">
        <v>0.95602928924203745</v>
      </c>
    </row>
    <row r="5" spans="1:9" x14ac:dyDescent="0.25">
      <c r="A5" t="s">
        <v>212</v>
      </c>
      <c r="B5" s="3">
        <v>496.16000366210938</v>
      </c>
      <c r="C5" s="3">
        <v>12.47999954223633</v>
      </c>
      <c r="D5" s="4">
        <v>1.0426839011263841E-2</v>
      </c>
      <c r="E5" s="4">
        <v>3.2258013625000359E-2</v>
      </c>
      <c r="F5" s="2">
        <v>1</v>
      </c>
      <c r="G5" s="4">
        <v>0.34920610288181669</v>
      </c>
      <c r="H5" s="4">
        <v>0</v>
      </c>
      <c r="I5" s="4">
        <v>0.95138839920320151</v>
      </c>
    </row>
    <row r="6" spans="1:9" x14ac:dyDescent="0.25">
      <c r="A6" t="s">
        <v>213</v>
      </c>
      <c r="B6" s="3">
        <v>491.04000854492188</v>
      </c>
      <c r="C6" s="3">
        <v>12.090000152587891</v>
      </c>
      <c r="D6" s="4">
        <v>8.3370928313271087E-3</v>
      </c>
      <c r="E6" s="4">
        <v>4.9875661636344937E-3</v>
      </c>
      <c r="F6" s="2">
        <v>1</v>
      </c>
      <c r="G6" s="4">
        <v>0.33524719551102522</v>
      </c>
      <c r="H6" s="4">
        <v>0</v>
      </c>
      <c r="I6" s="4">
        <v>0.93125155019902262</v>
      </c>
    </row>
    <row r="7" spans="1:9" x14ac:dyDescent="0.25">
      <c r="A7" t="s">
        <v>214</v>
      </c>
      <c r="B7" s="3">
        <v>486.98001098632813</v>
      </c>
      <c r="C7" s="3">
        <v>12.02999973297119</v>
      </c>
      <c r="D7" s="4">
        <v>1.049966263613689E-2</v>
      </c>
      <c r="E7" s="4">
        <v>-1.554832486953894E-2</v>
      </c>
      <c r="F7" s="2">
        <v>1</v>
      </c>
      <c r="G7" s="4">
        <v>0.32732574741588238</v>
      </c>
      <c r="H7" s="4">
        <v>0</v>
      </c>
      <c r="I7" s="4">
        <v>0.91528365258906419</v>
      </c>
    </row>
    <row r="8" spans="1:9" x14ac:dyDescent="0.25">
      <c r="A8" t="s">
        <v>215</v>
      </c>
      <c r="B8" s="3">
        <v>481.92001342773438</v>
      </c>
      <c r="C8" s="3">
        <v>12.22000026702881</v>
      </c>
      <c r="D8" s="4">
        <v>5.8651002109879613E-3</v>
      </c>
      <c r="E8" s="4">
        <v>-1.768483285975431E-2</v>
      </c>
      <c r="F8" s="2">
        <v>1</v>
      </c>
      <c r="G8" s="4">
        <v>0.33378900674177042</v>
      </c>
      <c r="H8" s="4">
        <v>-5.2018598814549399E-3</v>
      </c>
      <c r="I8" s="4">
        <v>0.89538277290719304</v>
      </c>
    </row>
    <row r="9" spans="1:9" x14ac:dyDescent="0.25">
      <c r="A9" t="s">
        <v>216</v>
      </c>
      <c r="B9" s="3">
        <v>479.1099853515625</v>
      </c>
      <c r="C9" s="3">
        <v>12.439999580383301</v>
      </c>
      <c r="D9" s="4">
        <v>-5.1909222732894333E-3</v>
      </c>
      <c r="E9" s="4">
        <v>1.6339854003679211E-2</v>
      </c>
      <c r="F9" s="2">
        <v>1</v>
      </c>
      <c r="G9" s="4">
        <v>0.32335629868659682</v>
      </c>
      <c r="H9" s="4">
        <v>-1.1002429739456639E-2</v>
      </c>
      <c r="I9" s="4">
        <v>0.88433098286203782</v>
      </c>
    </row>
    <row r="10" spans="1:9" x14ac:dyDescent="0.25">
      <c r="A10" t="s">
        <v>217</v>
      </c>
      <c r="B10" s="3">
        <v>481.6099853515625</v>
      </c>
      <c r="C10" s="3">
        <v>12.239999771118161</v>
      </c>
      <c r="D10" s="4">
        <v>2.5813232445388579E-3</v>
      </c>
      <c r="E10" s="4">
        <v>-2.4701228279307871E-2</v>
      </c>
      <c r="F10" s="2">
        <v>1</v>
      </c>
      <c r="G10" s="4">
        <v>0.33285778111478881</v>
      </c>
      <c r="H10" s="4">
        <v>-5.8418319618146466E-3</v>
      </c>
      <c r="I10" s="4">
        <v>0.89416343804181952</v>
      </c>
    </row>
    <row r="11" spans="1:9" x14ac:dyDescent="0.25">
      <c r="A11" t="s">
        <v>218</v>
      </c>
      <c r="B11" s="3">
        <v>480.3699951171875</v>
      </c>
      <c r="C11" s="3">
        <v>12.55000019073486</v>
      </c>
      <c r="D11" s="4">
        <v>2.0651471156312158E-3</v>
      </c>
      <c r="E11" s="4">
        <v>-2.25856665425801E-2</v>
      </c>
      <c r="F11" s="2">
        <v>1</v>
      </c>
      <c r="G11" s="4">
        <v>0.35228444223293759</v>
      </c>
      <c r="H11" s="4">
        <v>-8.4014683009399072E-3</v>
      </c>
      <c r="I11" s="4">
        <v>0.88928657868067584</v>
      </c>
    </row>
    <row r="12" spans="1:9" x14ac:dyDescent="0.25">
      <c r="A12" t="s">
        <v>219</v>
      </c>
      <c r="B12" s="3">
        <v>479.3800048828125</v>
      </c>
      <c r="C12" s="3">
        <v>12.840000152587891</v>
      </c>
      <c r="D12" s="4">
        <v>1.1435592719745589E-2</v>
      </c>
      <c r="E12" s="4">
        <v>-3.6759172837409371E-2</v>
      </c>
      <c r="F12" s="2">
        <v>1</v>
      </c>
      <c r="G12" s="4">
        <v>0.33140683946571919</v>
      </c>
      <c r="H12" s="4">
        <v>-1.044504486230113E-2</v>
      </c>
      <c r="I12" s="4">
        <v>0.88539296483751029</v>
      </c>
    </row>
    <row r="13" spans="1:9" x14ac:dyDescent="0.25">
      <c r="A13" t="s">
        <v>220</v>
      </c>
      <c r="B13" s="3">
        <v>473.95999145507813</v>
      </c>
      <c r="C13" s="3">
        <v>13.329999923706049</v>
      </c>
      <c r="D13" s="4">
        <v>-1.1384653519138531E-2</v>
      </c>
      <c r="E13" s="4">
        <v>9.8484936605582885E-3</v>
      </c>
      <c r="F13" s="2">
        <v>2</v>
      </c>
      <c r="G13" s="4">
        <v>0.30330393608887501</v>
      </c>
      <c r="H13" s="4">
        <v>-2.1633248562283439E-2</v>
      </c>
      <c r="I13" s="4">
        <v>0.86407614919670506</v>
      </c>
    </row>
    <row r="14" spans="1:9" x14ac:dyDescent="0.25">
      <c r="A14" t="s">
        <v>221</v>
      </c>
      <c r="B14" s="3">
        <v>479.41799926757813</v>
      </c>
      <c r="C14" s="3">
        <v>13.19999980926514</v>
      </c>
      <c r="D14" s="4">
        <v>-2.6793174330279612E-3</v>
      </c>
      <c r="E14" s="4">
        <v>-6.024090761646117E-3</v>
      </c>
      <c r="F14" s="2">
        <v>1</v>
      </c>
      <c r="G14" s="4">
        <v>0.33386720618306431</v>
      </c>
      <c r="H14" s="4">
        <v>-1.0366615367267349E-2</v>
      </c>
      <c r="I14" s="4">
        <v>0.88554239607162688</v>
      </c>
    </row>
    <row r="15" spans="1:9" x14ac:dyDescent="0.25">
      <c r="A15" t="s">
        <v>222</v>
      </c>
      <c r="B15" s="3">
        <v>480.70596313476563</v>
      </c>
      <c r="C15" s="3">
        <v>13.27999973297119</v>
      </c>
      <c r="D15" s="4">
        <v>-7.7079499789909356E-3</v>
      </c>
      <c r="E15" s="4">
        <v>7.9674758295900316E-2</v>
      </c>
      <c r="F15" s="2">
        <v>2</v>
      </c>
      <c r="G15" s="4">
        <v>0.31922419253513712</v>
      </c>
      <c r="H15" s="4">
        <v>-7.7079499789909356E-3</v>
      </c>
      <c r="I15" s="4">
        <v>0.89060793487054668</v>
      </c>
    </row>
    <row r="16" spans="1:9" x14ac:dyDescent="0.25">
      <c r="A16" t="s">
        <v>223</v>
      </c>
      <c r="B16" s="3">
        <v>484.44000244140619</v>
      </c>
      <c r="C16" s="3">
        <v>12.30000019073486</v>
      </c>
      <c r="D16" s="4">
        <v>3.0921488720658807E-4</v>
      </c>
      <c r="E16" s="4">
        <v>-3.5294102687461693E-2</v>
      </c>
      <c r="F16" s="2">
        <v>1</v>
      </c>
      <c r="G16" s="4">
        <v>0.32756842955393672</v>
      </c>
      <c r="H16" s="4">
        <v>0</v>
      </c>
      <c r="I16" s="4">
        <v>0.90529384451938144</v>
      </c>
    </row>
    <row r="17" spans="1:9" x14ac:dyDescent="0.25">
      <c r="A17" t="s">
        <v>224</v>
      </c>
      <c r="B17" s="3">
        <v>484.29025268554688</v>
      </c>
      <c r="C17" s="3">
        <v>12.75</v>
      </c>
      <c r="D17" s="4">
        <v>1.224984340295898E-2</v>
      </c>
      <c r="E17" s="4">
        <v>7.1090168777756526E-3</v>
      </c>
      <c r="F17" s="2">
        <v>1</v>
      </c>
      <c r="G17" s="4">
        <v>0.31880633456937663</v>
      </c>
      <c r="H17" s="4">
        <v>0</v>
      </c>
      <c r="I17" s="4">
        <v>0.90470488141431327</v>
      </c>
    </row>
    <row r="18" spans="1:9" x14ac:dyDescent="0.25">
      <c r="A18" t="s">
        <v>225</v>
      </c>
      <c r="B18" s="3">
        <v>478.4295654296875</v>
      </c>
      <c r="C18" s="3">
        <v>12.659999847412109</v>
      </c>
      <c r="D18" s="4">
        <v>5.1812049622823597E-3</v>
      </c>
      <c r="E18" s="4">
        <v>6.0301532021133968E-2</v>
      </c>
      <c r="F18" s="2">
        <v>1</v>
      </c>
      <c r="G18" s="4">
        <v>0.31837127640286322</v>
      </c>
      <c r="H18" s="4">
        <v>0</v>
      </c>
      <c r="I18" s="4">
        <v>0.8816549035079313</v>
      </c>
    </row>
    <row r="19" spans="1:9" x14ac:dyDescent="0.25">
      <c r="A19" t="s">
        <v>226</v>
      </c>
      <c r="B19" s="3">
        <v>475.9635009765625</v>
      </c>
      <c r="C19" s="3">
        <v>11.939999580383301</v>
      </c>
      <c r="D19" s="4">
        <v>5.4202825359581652E-3</v>
      </c>
      <c r="E19" s="4">
        <v>-8.3056795503789749E-3</v>
      </c>
      <c r="F19" s="2">
        <v>1</v>
      </c>
      <c r="G19" s="4">
        <v>0.32110764729096802</v>
      </c>
      <c r="H19" s="4">
        <v>0</v>
      </c>
      <c r="I19" s="4">
        <v>0.87195591622560942</v>
      </c>
    </row>
    <row r="20" spans="1:9" x14ac:dyDescent="0.25">
      <c r="A20" t="s">
        <v>227</v>
      </c>
      <c r="B20" s="3">
        <v>473.39755249023438</v>
      </c>
      <c r="C20" s="3">
        <v>12.039999961853029</v>
      </c>
      <c r="D20" s="4">
        <v>1.309772591518321E-2</v>
      </c>
      <c r="E20" s="4">
        <v>-6.3035050238967716E-2</v>
      </c>
      <c r="F20" s="2">
        <v>1</v>
      </c>
      <c r="G20" s="4">
        <v>0.3240820328204348</v>
      </c>
      <c r="H20" s="4">
        <v>0</v>
      </c>
      <c r="I20" s="4">
        <v>0.86186408683142957</v>
      </c>
    </row>
    <row r="21" spans="1:9" x14ac:dyDescent="0.25">
      <c r="A21" t="s">
        <v>228</v>
      </c>
      <c r="B21" s="3">
        <v>467.27728271484381</v>
      </c>
      <c r="C21" s="3">
        <v>12.85000038146973</v>
      </c>
      <c r="D21" s="4">
        <v>6.8627215026810786E-3</v>
      </c>
      <c r="E21" s="4">
        <v>8.6342709833431286E-3</v>
      </c>
      <c r="F21" s="2">
        <v>1</v>
      </c>
      <c r="G21" s="4">
        <v>0.32904759185052329</v>
      </c>
      <c r="H21" s="4">
        <v>0</v>
      </c>
      <c r="I21" s="4">
        <v>0.83779317552954913</v>
      </c>
    </row>
    <row r="22" spans="1:9" x14ac:dyDescent="0.25">
      <c r="A22" t="s">
        <v>229</v>
      </c>
      <c r="B22" s="3">
        <v>464.09234619140619</v>
      </c>
      <c r="C22" s="3">
        <v>12.739999771118161</v>
      </c>
      <c r="D22" s="4">
        <v>4.0392312289043719E-3</v>
      </c>
      <c r="E22" s="4">
        <v>4.2553149977613718E-2</v>
      </c>
      <c r="F22" s="2">
        <v>1</v>
      </c>
      <c r="G22" s="4">
        <v>0.32503491341438367</v>
      </c>
      <c r="H22" s="4">
        <v>0</v>
      </c>
      <c r="I22" s="4">
        <v>0.82526687728268966</v>
      </c>
    </row>
    <row r="23" spans="1:9" x14ac:dyDescent="0.25">
      <c r="A23" t="s">
        <v>230</v>
      </c>
      <c r="B23" s="3">
        <v>462.22531127929688</v>
      </c>
      <c r="C23" s="3">
        <v>12.22000026702881</v>
      </c>
      <c r="D23" s="4">
        <v>-8.8485108425917502E-4</v>
      </c>
      <c r="E23" s="4">
        <v>-2.861682502865948E-2</v>
      </c>
      <c r="F23" s="2">
        <v>1</v>
      </c>
      <c r="G23" s="4">
        <v>0.33608606730006269</v>
      </c>
      <c r="H23" s="4">
        <v>-1.2296859968320419E-3</v>
      </c>
      <c r="I23" s="4">
        <v>0.81792386244572834</v>
      </c>
    </row>
    <row r="24" spans="1:9" x14ac:dyDescent="0.25">
      <c r="A24" t="s">
        <v>231</v>
      </c>
      <c r="B24" s="3">
        <v>462.63467407226563</v>
      </c>
      <c r="C24" s="3">
        <v>12.579999923706049</v>
      </c>
      <c r="D24" s="4">
        <v>-3.4514031035060011E-4</v>
      </c>
      <c r="E24" s="4">
        <v>-3.9588432527165596E-3</v>
      </c>
      <c r="F24" s="2">
        <v>1</v>
      </c>
      <c r="G24" s="4">
        <v>0.31458205282604212</v>
      </c>
      <c r="H24" s="4">
        <v>-3.4514031035060011E-4</v>
      </c>
      <c r="I24" s="4">
        <v>0.81953387897138263</v>
      </c>
    </row>
    <row r="25" spans="1:9" x14ac:dyDescent="0.25">
      <c r="A25" t="s">
        <v>232</v>
      </c>
      <c r="B25" s="3">
        <v>462.79440307617188</v>
      </c>
      <c r="C25" s="3">
        <v>12.63000011444092</v>
      </c>
      <c r="D25" s="4">
        <v>2.0159743895276309E-2</v>
      </c>
      <c r="E25" s="4">
        <v>-4.027353640702469E-2</v>
      </c>
      <c r="F25" s="2">
        <v>1</v>
      </c>
      <c r="G25" s="4">
        <v>0.31481370856896967</v>
      </c>
      <c r="H25" s="4">
        <v>0</v>
      </c>
      <c r="I25" s="4">
        <v>0.82016209028011033</v>
      </c>
    </row>
    <row r="26" spans="1:9" x14ac:dyDescent="0.25">
      <c r="A26" t="s">
        <v>233</v>
      </c>
      <c r="B26" s="3">
        <v>453.64895629882813</v>
      </c>
      <c r="C26" s="3">
        <v>13.159999847412109</v>
      </c>
      <c r="D26" s="4">
        <v>2.7365323356762779E-3</v>
      </c>
      <c r="E26" s="4">
        <v>3.813897181103032E-3</v>
      </c>
      <c r="F26" s="2">
        <v>1</v>
      </c>
      <c r="G26" s="4">
        <v>0.28973975750912379</v>
      </c>
      <c r="H26" s="4">
        <v>-1.155151666436038E-2</v>
      </c>
      <c r="I26" s="4">
        <v>0.78419321206518577</v>
      </c>
    </row>
    <row r="27" spans="1:9" x14ac:dyDescent="0.25">
      <c r="A27" t="s">
        <v>234</v>
      </c>
      <c r="B27" s="3">
        <v>452.41091918945313</v>
      </c>
      <c r="C27" s="3">
        <v>13.10999965667725</v>
      </c>
      <c r="D27" s="4">
        <v>5.3693253257891538E-3</v>
      </c>
      <c r="E27" s="4">
        <v>1.47058497880288E-2</v>
      </c>
      <c r="F27" s="2">
        <v>1</v>
      </c>
      <c r="G27" s="4">
        <v>0.29586635914689929</v>
      </c>
      <c r="H27" s="4">
        <v>-1.424905599754667E-2</v>
      </c>
      <c r="I27" s="4">
        <v>0.77932403430965147</v>
      </c>
    </row>
    <row r="28" spans="1:9" x14ac:dyDescent="0.25">
      <c r="A28" t="s">
        <v>153</v>
      </c>
      <c r="B28" s="3">
        <v>449.9947509765625</v>
      </c>
      <c r="C28" s="3">
        <v>12.920000076293951</v>
      </c>
      <c r="D28" s="4">
        <v>-1.860229424008542E-3</v>
      </c>
      <c r="E28" s="4">
        <v>-0.1071181867402364</v>
      </c>
      <c r="F28" s="2">
        <v>1</v>
      </c>
      <c r="G28" s="4">
        <v>0.30383541078819309</v>
      </c>
      <c r="H28" s="4">
        <v>-1.95136064221757E-2</v>
      </c>
      <c r="I28" s="4">
        <v>0.76982128804562722</v>
      </c>
    </row>
    <row r="29" spans="1:9" x14ac:dyDescent="0.25">
      <c r="A29" t="s">
        <v>235</v>
      </c>
      <c r="B29" s="3">
        <v>450.83340454101563</v>
      </c>
      <c r="C29" s="3">
        <v>14.47000026702881</v>
      </c>
      <c r="D29" s="4">
        <v>-1.0713397693721821E-2</v>
      </c>
      <c r="E29" s="4">
        <v>1.3305359776647929E-2</v>
      </c>
      <c r="F29" s="2">
        <v>2</v>
      </c>
      <c r="G29" s="4">
        <v>0.29883796674556917</v>
      </c>
      <c r="H29" s="4">
        <v>-1.7686277532033449E-2</v>
      </c>
      <c r="I29" s="4">
        <v>0.7731196974791672</v>
      </c>
    </row>
    <row r="30" spans="1:9" x14ac:dyDescent="0.25">
      <c r="A30" t="s">
        <v>236</v>
      </c>
      <c r="B30" s="3">
        <v>455.71566772460938</v>
      </c>
      <c r="C30" s="3">
        <v>14.27999973297119</v>
      </c>
      <c r="D30" s="4">
        <v>-7.0483920656118082E-3</v>
      </c>
      <c r="E30" s="4">
        <v>0.10526313070017861</v>
      </c>
      <c r="F30" s="2">
        <v>2</v>
      </c>
      <c r="G30" s="4">
        <v>0.31885764703232788</v>
      </c>
      <c r="H30" s="4">
        <v>-7.0483920656118082E-3</v>
      </c>
      <c r="I30" s="4">
        <v>0.79232155105060054</v>
      </c>
    </row>
    <row r="31" spans="1:9" x14ac:dyDescent="0.25">
      <c r="A31" t="s">
        <v>237</v>
      </c>
      <c r="B31" s="3">
        <v>458.95053100585938</v>
      </c>
      <c r="C31" s="3">
        <v>12.920000076293951</v>
      </c>
      <c r="D31" s="4">
        <v>3.777659401000832E-3</v>
      </c>
      <c r="E31" s="4">
        <v>8.2984052455443491E-2</v>
      </c>
      <c r="F31" s="2">
        <v>1</v>
      </c>
      <c r="G31" s="4">
        <v>0.36215595553319752</v>
      </c>
      <c r="H31" s="4">
        <v>0</v>
      </c>
      <c r="I31" s="4">
        <v>0.8050442103408455</v>
      </c>
    </row>
    <row r="32" spans="1:9" x14ac:dyDescent="0.25">
      <c r="A32" t="s">
        <v>238</v>
      </c>
      <c r="B32" s="3">
        <v>457.22329711914063</v>
      </c>
      <c r="C32" s="3">
        <v>11.930000305175779</v>
      </c>
      <c r="D32" s="4">
        <v>9.4564450835641356E-3</v>
      </c>
      <c r="E32" s="4">
        <v>-6.5779179520483289E-2</v>
      </c>
      <c r="F32" s="2">
        <v>1</v>
      </c>
      <c r="G32" s="4">
        <v>0.39005030321282569</v>
      </c>
      <c r="H32" s="4">
        <v>0</v>
      </c>
      <c r="I32" s="4">
        <v>0.79825103043038048</v>
      </c>
    </row>
    <row r="33" spans="1:9" x14ac:dyDescent="0.25">
      <c r="A33" t="s">
        <v>239</v>
      </c>
      <c r="B33" s="3">
        <v>452.94009399414063</v>
      </c>
      <c r="C33" s="3">
        <v>12.77000045776367</v>
      </c>
      <c r="D33" s="4">
        <v>-4.4984213570748999E-3</v>
      </c>
      <c r="E33" s="4">
        <v>3.9056183677829148E-2</v>
      </c>
      <c r="F33" s="2">
        <v>1</v>
      </c>
      <c r="G33" s="4">
        <v>0.36996491816222382</v>
      </c>
      <c r="H33" s="4">
        <v>-4.6949587820561689E-3</v>
      </c>
      <c r="I33" s="4">
        <v>0.78140526932939514</v>
      </c>
    </row>
    <row r="34" spans="1:9" x14ac:dyDescent="0.25">
      <c r="A34" t="s">
        <v>240</v>
      </c>
      <c r="B34" s="3">
        <v>454.98681640625</v>
      </c>
      <c r="C34" s="3">
        <v>12.289999961853029</v>
      </c>
      <c r="D34" s="4">
        <v>-1.974255281937953E-4</v>
      </c>
      <c r="E34" s="4">
        <v>3.6256350558466321E-2</v>
      </c>
      <c r="F34" s="2">
        <v>1</v>
      </c>
      <c r="G34" s="4">
        <v>0.35871086850549272</v>
      </c>
      <c r="H34" s="4">
        <v>-1.974255281937953E-4</v>
      </c>
      <c r="I34" s="4">
        <v>0.7894549918824032</v>
      </c>
    </row>
    <row r="35" spans="1:9" x14ac:dyDescent="0.25">
      <c r="A35" t="s">
        <v>241</v>
      </c>
      <c r="B35" s="3">
        <v>455.07666015625</v>
      </c>
      <c r="C35" s="3">
        <v>11.85999965667725</v>
      </c>
      <c r="D35" s="4">
        <v>1.956347567090067E-3</v>
      </c>
      <c r="E35" s="4">
        <v>-2.386831036691894E-2</v>
      </c>
      <c r="F35" s="2">
        <v>1</v>
      </c>
      <c r="G35" s="4">
        <v>0.36354265469039793</v>
      </c>
      <c r="H35" s="4">
        <v>0</v>
      </c>
      <c r="I35" s="4">
        <v>0.78980834574042658</v>
      </c>
    </row>
    <row r="36" spans="1:9" x14ac:dyDescent="0.25">
      <c r="A36" t="s">
        <v>190</v>
      </c>
      <c r="B36" s="3">
        <v>454.1881103515625</v>
      </c>
      <c r="C36" s="3">
        <v>12.14999961853027</v>
      </c>
      <c r="D36" s="4">
        <v>6.9727695540799939E-3</v>
      </c>
      <c r="E36" s="4">
        <v>1.334444123990064E-2</v>
      </c>
      <c r="F36" s="2">
        <v>1</v>
      </c>
      <c r="G36" s="4">
        <v>0.35781359950653607</v>
      </c>
      <c r="H36" s="4">
        <v>0</v>
      </c>
      <c r="I36" s="4">
        <v>0.78631369528858919</v>
      </c>
    </row>
    <row r="37" spans="1:9" x14ac:dyDescent="0.25">
      <c r="A37" t="s">
        <v>242</v>
      </c>
      <c r="B37" s="3">
        <v>451.0430908203125</v>
      </c>
      <c r="C37" s="3">
        <v>11.989999771118161</v>
      </c>
      <c r="D37" s="4">
        <v>-4.8677965166377119E-4</v>
      </c>
      <c r="E37" s="4">
        <v>-3.4621602458483343E-2</v>
      </c>
      <c r="F37" s="2">
        <v>1</v>
      </c>
      <c r="G37" s="4">
        <v>0.37345607021791821</v>
      </c>
      <c r="H37" s="4">
        <v>-2.5170958156656149E-3</v>
      </c>
      <c r="I37" s="4">
        <v>0.77394438985636782</v>
      </c>
    </row>
    <row r="38" spans="1:9" x14ac:dyDescent="0.25">
      <c r="A38" t="s">
        <v>243</v>
      </c>
      <c r="B38" s="3">
        <v>451.26275634765619</v>
      </c>
      <c r="C38" s="3">
        <v>12.420000076293951</v>
      </c>
      <c r="D38" s="4">
        <v>-2.0313049619236079E-3</v>
      </c>
      <c r="E38" s="4">
        <v>-2.4096171430353359E-3</v>
      </c>
      <c r="F38" s="2">
        <v>1</v>
      </c>
      <c r="G38" s="4">
        <v>0.39075742641305</v>
      </c>
      <c r="H38" s="4">
        <v>-2.0313049619236079E-3</v>
      </c>
      <c r="I38" s="4">
        <v>0.77480833043722797</v>
      </c>
    </row>
    <row r="39" spans="1:9" x14ac:dyDescent="0.25">
      <c r="A39" t="s">
        <v>244</v>
      </c>
      <c r="B39" s="3">
        <v>452.1812744140625</v>
      </c>
      <c r="C39" s="3">
        <v>12.44999980926514</v>
      </c>
      <c r="D39" s="4">
        <v>1.563022009801052E-2</v>
      </c>
      <c r="E39" s="4">
        <v>-7.2280198324461087E-2</v>
      </c>
      <c r="F39" s="2">
        <v>1</v>
      </c>
      <c r="G39" s="4">
        <v>0.39516614180679532</v>
      </c>
      <c r="H39" s="4">
        <v>0</v>
      </c>
      <c r="I39" s="4">
        <v>0.77842084552513158</v>
      </c>
    </row>
    <row r="40" spans="1:9" x14ac:dyDescent="0.25">
      <c r="A40" t="s">
        <v>245</v>
      </c>
      <c r="B40" s="3">
        <v>445.22235107421881</v>
      </c>
      <c r="C40" s="3">
        <v>13.420000076293951</v>
      </c>
      <c r="D40" s="4">
        <v>6.4322747167198102E-3</v>
      </c>
      <c r="E40" s="4">
        <v>-1.3235316185802089E-2</v>
      </c>
      <c r="F40" s="2">
        <v>2</v>
      </c>
      <c r="G40" s="4">
        <v>0.38113352373205739</v>
      </c>
      <c r="H40" s="4">
        <v>-1.008095992760194E-3</v>
      </c>
      <c r="I40" s="4">
        <v>0.7510515247897116</v>
      </c>
    </row>
    <row r="41" spans="1:9" x14ac:dyDescent="0.25">
      <c r="A41" t="s">
        <v>246</v>
      </c>
      <c r="B41" s="3">
        <v>442.37686157226563</v>
      </c>
      <c r="C41" s="3">
        <v>13.60000038146973</v>
      </c>
      <c r="D41" s="4">
        <v>2.307356956141815E-3</v>
      </c>
      <c r="E41" s="4">
        <v>8.3665352571869578E-2</v>
      </c>
      <c r="F41" s="2">
        <v>2</v>
      </c>
      <c r="G41" s="4">
        <v>0.3673841662593984</v>
      </c>
      <c r="H41" s="4">
        <v>-7.3928180727056434E-3</v>
      </c>
      <c r="I41" s="4">
        <v>0.73986026559271423</v>
      </c>
    </row>
    <row r="42" spans="1:9" x14ac:dyDescent="0.25">
      <c r="A42" t="s">
        <v>247</v>
      </c>
      <c r="B42" s="3">
        <v>441.35848999023438</v>
      </c>
      <c r="C42" s="3">
        <v>12.55000019073486</v>
      </c>
      <c r="D42" s="4">
        <v>2.3581947005941739E-3</v>
      </c>
      <c r="E42" s="4">
        <v>-1.1032261172400189E-2</v>
      </c>
      <c r="F42" s="2">
        <v>1</v>
      </c>
      <c r="G42" s="4">
        <v>0.36868400949702979</v>
      </c>
      <c r="H42" s="4">
        <v>-9.6778447863592465E-3</v>
      </c>
      <c r="I42" s="4">
        <v>0.73585502841803985</v>
      </c>
    </row>
    <row r="43" spans="1:9" x14ac:dyDescent="0.25">
      <c r="A43" t="s">
        <v>248</v>
      </c>
      <c r="B43" s="3">
        <v>440.32012939453119</v>
      </c>
      <c r="C43" s="3">
        <v>12.689999580383301</v>
      </c>
      <c r="D43" s="4">
        <v>2.1814956904573361E-3</v>
      </c>
      <c r="E43" s="4">
        <v>-2.3846186124361509E-2</v>
      </c>
      <c r="F43" s="2">
        <v>1</v>
      </c>
      <c r="G43" s="4">
        <v>0.38032246852962798</v>
      </c>
      <c r="H43" s="4">
        <v>-1.200772293835395E-2</v>
      </c>
      <c r="I43" s="4">
        <v>0.73177117481095899</v>
      </c>
    </row>
    <row r="44" spans="1:9" x14ac:dyDescent="0.25">
      <c r="A44" t="s">
        <v>249</v>
      </c>
      <c r="B44" s="3">
        <v>439.36166381835938</v>
      </c>
      <c r="C44" s="3">
        <v>13</v>
      </c>
      <c r="D44" s="4">
        <v>-5.9046854921962488E-4</v>
      </c>
      <c r="E44" s="4">
        <v>-1.738469767153528E-2</v>
      </c>
      <c r="F44" s="2">
        <v>1</v>
      </c>
      <c r="G44" s="4">
        <v>0.36859520960406278</v>
      </c>
      <c r="H44" s="4">
        <v>-1.4158332287941061E-2</v>
      </c>
      <c r="I44" s="4">
        <v>0.72800154688332963</v>
      </c>
    </row>
    <row r="45" spans="1:9" x14ac:dyDescent="0.25">
      <c r="A45" t="s">
        <v>250</v>
      </c>
      <c r="B45" s="3">
        <v>439.62124633789063</v>
      </c>
      <c r="C45" s="3">
        <v>13.22999954223633</v>
      </c>
      <c r="D45" s="4">
        <v>1.5899223638826679E-4</v>
      </c>
      <c r="E45" s="4">
        <v>-1.9273553246345609E-2</v>
      </c>
      <c r="F45" s="2">
        <v>2</v>
      </c>
      <c r="G45" s="4">
        <v>0.37279652739063529</v>
      </c>
      <c r="H45" s="4">
        <v>-1.3575879868811921E-2</v>
      </c>
      <c r="I45" s="4">
        <v>0.72902248027882788</v>
      </c>
    </row>
    <row r="46" spans="1:9" x14ac:dyDescent="0.25">
      <c r="A46" t="s">
        <v>251</v>
      </c>
      <c r="B46" s="3">
        <v>439.55136108398438</v>
      </c>
      <c r="C46" s="3">
        <v>13.489999771118161</v>
      </c>
      <c r="D46" s="4">
        <v>1.095340799053068E-2</v>
      </c>
      <c r="E46" s="4">
        <v>0</v>
      </c>
      <c r="F46" s="2">
        <v>2</v>
      </c>
      <c r="G46" s="4">
        <v>0.4017517201926939</v>
      </c>
      <c r="H46" s="4">
        <v>-1.373268871430988E-2</v>
      </c>
      <c r="I46" s="4">
        <v>0.72874762282812355</v>
      </c>
    </row>
    <row r="47" spans="1:9" x14ac:dyDescent="0.25">
      <c r="A47" t="s">
        <v>252</v>
      </c>
      <c r="B47" s="3">
        <v>434.7889404296875</v>
      </c>
      <c r="C47" s="3">
        <v>13.489999771118161</v>
      </c>
      <c r="D47" s="4">
        <v>2.009843582411008E-2</v>
      </c>
      <c r="E47" s="4">
        <v>-8.1062704994498858E-2</v>
      </c>
      <c r="F47" s="2">
        <v>2</v>
      </c>
      <c r="G47" s="4">
        <v>0.38166951896789197</v>
      </c>
      <c r="H47" s="4">
        <v>-2.4418629493429319E-2</v>
      </c>
      <c r="I47" s="4">
        <v>0.71001710777586724</v>
      </c>
    </row>
    <row r="48" spans="1:9" x14ac:dyDescent="0.25">
      <c r="A48" t="s">
        <v>253</v>
      </c>
      <c r="B48" s="3">
        <v>426.2225341796875</v>
      </c>
      <c r="C48" s="3">
        <v>14.680000305175779</v>
      </c>
      <c r="D48" s="4">
        <v>1.276332719575168E-2</v>
      </c>
      <c r="E48" s="4">
        <v>-4.6133854600920787E-2</v>
      </c>
      <c r="F48" s="2">
        <v>2</v>
      </c>
      <c r="G48" s="4">
        <v>0.34558404574873602</v>
      </c>
      <c r="H48" s="4">
        <v>-4.3639970177559613E-2</v>
      </c>
      <c r="I48" s="4">
        <v>0.67632558557389655</v>
      </c>
    </row>
    <row r="49" spans="1:9" x14ac:dyDescent="0.25">
      <c r="A49" t="s">
        <v>254</v>
      </c>
      <c r="B49" s="3">
        <v>420.85107421875</v>
      </c>
      <c r="C49" s="3">
        <v>15.39000034332275</v>
      </c>
      <c r="D49" s="4">
        <v>-7.2304963124741883E-3</v>
      </c>
      <c r="E49" s="4">
        <v>-1.6613372622684919E-2</v>
      </c>
      <c r="F49" s="2">
        <v>2</v>
      </c>
      <c r="G49" s="4">
        <v>0.31703849590876582</v>
      </c>
      <c r="H49" s="4">
        <v>-5.5692476078776372E-2</v>
      </c>
      <c r="I49" s="4">
        <v>0.65519972984753272</v>
      </c>
    </row>
    <row r="50" spans="1:9" x14ac:dyDescent="0.25">
      <c r="A50" t="s">
        <v>152</v>
      </c>
      <c r="B50" s="3">
        <v>423.91619873046881</v>
      </c>
      <c r="C50" s="3">
        <v>15.64999961853027</v>
      </c>
      <c r="D50" s="4">
        <v>-1.8856183591165591E-2</v>
      </c>
      <c r="E50" s="4">
        <v>6.6802967766848464E-2</v>
      </c>
      <c r="F50" s="2">
        <v>2</v>
      </c>
      <c r="G50" s="4">
        <v>0.32510889716189117</v>
      </c>
      <c r="H50" s="4">
        <v>-4.8814935980905798E-2</v>
      </c>
      <c r="I50" s="4">
        <v>0.66725480960030259</v>
      </c>
    </row>
    <row r="51" spans="1:9" x14ac:dyDescent="0.25">
      <c r="A51" t="s">
        <v>255</v>
      </c>
      <c r="B51" s="3">
        <v>432.06326293945313</v>
      </c>
      <c r="C51" s="3">
        <v>14.670000076293951</v>
      </c>
      <c r="D51" s="4">
        <v>4.0603248259860614E-3</v>
      </c>
      <c r="E51" s="4">
        <v>-2.3952073391426461E-2</v>
      </c>
      <c r="F51" s="2">
        <v>2</v>
      </c>
      <c r="G51" s="4">
        <v>0.35989289408522879</v>
      </c>
      <c r="H51" s="4">
        <v>-3.0534516845241551E-2</v>
      </c>
      <c r="I51" s="4">
        <v>0.69929706707295969</v>
      </c>
    </row>
    <row r="52" spans="1:9" x14ac:dyDescent="0.25">
      <c r="A52" t="s">
        <v>256</v>
      </c>
      <c r="B52" s="3">
        <v>430.3160400390625</v>
      </c>
      <c r="C52" s="3">
        <v>15.02999973297119</v>
      </c>
      <c r="D52" s="4">
        <v>1.543167668696932E-2</v>
      </c>
      <c r="E52" s="4">
        <v>-2.212102505656743E-2</v>
      </c>
      <c r="F52" s="2">
        <v>2</v>
      </c>
      <c r="G52" s="4">
        <v>0.39122080089097522</v>
      </c>
      <c r="H52" s="4">
        <v>-3.4454943409125693E-2</v>
      </c>
      <c r="I52" s="4">
        <v>0.69242527073008797</v>
      </c>
    </row>
    <row r="53" spans="1:9" x14ac:dyDescent="0.25">
      <c r="A53" t="s">
        <v>257</v>
      </c>
      <c r="B53" s="3">
        <v>423.77645874023438</v>
      </c>
      <c r="C53" s="3">
        <v>15.36999988555908</v>
      </c>
      <c r="D53" s="4">
        <v>-4.8298297347778574E-3</v>
      </c>
      <c r="E53" s="4">
        <v>-3.7570467842036881E-2</v>
      </c>
      <c r="F53" s="2">
        <v>2</v>
      </c>
      <c r="G53" s="4">
        <v>0.37838735223063341</v>
      </c>
      <c r="H53" s="4">
        <v>-4.9128485196423322E-2</v>
      </c>
      <c r="I53" s="4">
        <v>0.66670521472398159</v>
      </c>
    </row>
    <row r="54" spans="1:9" x14ac:dyDescent="0.25">
      <c r="A54" t="s">
        <v>258</v>
      </c>
      <c r="B54" s="3">
        <v>425.83316040039063</v>
      </c>
      <c r="C54" s="3">
        <v>15.97000026702881</v>
      </c>
      <c r="D54" s="4">
        <v>3.387674476633018E-3</v>
      </c>
      <c r="E54" s="4">
        <v>1.7845805872141799E-2</v>
      </c>
      <c r="F54" s="2">
        <v>2</v>
      </c>
      <c r="G54" s="4">
        <v>0.35894917495194778</v>
      </c>
      <c r="H54" s="4">
        <v>-4.4513648806253303E-2</v>
      </c>
      <c r="I54" s="4">
        <v>0.67479418548064918</v>
      </c>
    </row>
    <row r="55" spans="1:9" x14ac:dyDescent="0.25">
      <c r="A55" t="s">
        <v>259</v>
      </c>
      <c r="B55" s="3">
        <v>424.39544677734381</v>
      </c>
      <c r="C55" s="3">
        <v>15.689999580383301</v>
      </c>
      <c r="D55" s="4">
        <v>1.492287869427456E-2</v>
      </c>
      <c r="E55" s="4">
        <v>-7.3789900487972737E-2</v>
      </c>
      <c r="F55" s="2">
        <v>2</v>
      </c>
      <c r="G55" s="4">
        <v>0.35153792387080518</v>
      </c>
      <c r="H55" s="4">
        <v>-4.7739597068373052E-2</v>
      </c>
      <c r="I55" s="4">
        <v>0.6691396835766612</v>
      </c>
    </row>
    <row r="56" spans="1:9" x14ac:dyDescent="0.25">
      <c r="A56" t="s">
        <v>260</v>
      </c>
      <c r="B56" s="3">
        <v>418.15536499023438</v>
      </c>
      <c r="C56" s="3">
        <v>16.940000534057621</v>
      </c>
      <c r="D56" s="4">
        <v>1.005669524047037E-2</v>
      </c>
      <c r="E56" s="4">
        <v>-9.4601744362668216E-2</v>
      </c>
      <c r="F56" s="2">
        <v>3</v>
      </c>
      <c r="G56" s="4">
        <v>0.33305512129853382</v>
      </c>
      <c r="H56" s="4">
        <v>-6.174112051081615E-2</v>
      </c>
      <c r="I56" s="4">
        <v>0.64459755378069117</v>
      </c>
    </row>
    <row r="57" spans="1:9" x14ac:dyDescent="0.25">
      <c r="A57" t="s">
        <v>261</v>
      </c>
      <c r="B57" s="3">
        <v>413.99197387695313</v>
      </c>
      <c r="C57" s="3">
        <v>18.70999908447266</v>
      </c>
      <c r="D57" s="4">
        <v>-2.0689226511559581E-2</v>
      </c>
      <c r="E57" s="4">
        <v>3.9444393581814292E-2</v>
      </c>
      <c r="F57" s="2">
        <v>3</v>
      </c>
      <c r="G57" s="4">
        <v>0.3097197023587468</v>
      </c>
      <c r="H57" s="4">
        <v>-7.1082956124748131E-2</v>
      </c>
      <c r="I57" s="4">
        <v>0.62822301117379564</v>
      </c>
    </row>
    <row r="58" spans="1:9" x14ac:dyDescent="0.25">
      <c r="A58" t="s">
        <v>262</v>
      </c>
      <c r="B58" s="3">
        <v>422.73809814453119</v>
      </c>
      <c r="C58" s="3">
        <v>18</v>
      </c>
      <c r="D58" s="4">
        <v>-5.7063056044306393E-3</v>
      </c>
      <c r="E58" s="4">
        <v>-1.15320755096423E-2</v>
      </c>
      <c r="F58" s="2">
        <v>3</v>
      </c>
      <c r="G58" s="4">
        <v>0.336760086461102</v>
      </c>
      <c r="H58" s="4">
        <v>-5.1458363348418017E-2</v>
      </c>
      <c r="I58" s="4">
        <v>0.66262136111690073</v>
      </c>
    </row>
    <row r="59" spans="1:9" x14ac:dyDescent="0.25">
      <c r="A59" t="s">
        <v>263</v>
      </c>
      <c r="B59" s="3">
        <v>425.16421508789063</v>
      </c>
      <c r="C59" s="3">
        <v>18.20999908447266</v>
      </c>
      <c r="D59" s="4">
        <v>-1.220140460758712E-2</v>
      </c>
      <c r="E59" s="4">
        <v>-1.0326116195473739E-2</v>
      </c>
      <c r="F59" s="2">
        <v>3</v>
      </c>
      <c r="G59" s="4">
        <v>0.34451629079067142</v>
      </c>
      <c r="H59" s="4">
        <v>-4.6014631292417119E-2</v>
      </c>
      <c r="I59" s="4">
        <v>0.67216323555949664</v>
      </c>
    </row>
    <row r="60" spans="1:9" x14ac:dyDescent="0.25">
      <c r="A60" t="s">
        <v>264</v>
      </c>
      <c r="B60" s="3">
        <v>430.4158935546875</v>
      </c>
      <c r="C60" s="3">
        <v>18.39999961853027</v>
      </c>
      <c r="D60" s="4">
        <v>9.2820033583906891E-5</v>
      </c>
      <c r="E60" s="4">
        <v>-4.3161723529065221E-2</v>
      </c>
      <c r="F60" s="2">
        <v>3</v>
      </c>
      <c r="G60" s="4">
        <v>0.36227729614788928</v>
      </c>
      <c r="H60" s="4">
        <v>-3.4230891643855177E-2</v>
      </c>
      <c r="I60" s="4">
        <v>0.69281799281685852</v>
      </c>
    </row>
    <row r="61" spans="1:9" x14ac:dyDescent="0.25">
      <c r="A61" t="s">
        <v>265</v>
      </c>
      <c r="B61" s="3">
        <v>430.37594604492188</v>
      </c>
      <c r="C61" s="3">
        <v>19.229999542236332</v>
      </c>
      <c r="D61" s="4">
        <v>-1.6451021418576791E-2</v>
      </c>
      <c r="E61" s="4">
        <v>0.11091855202373441</v>
      </c>
      <c r="F61" s="2">
        <v>3</v>
      </c>
      <c r="G61" s="4">
        <v>0.35959022637793558</v>
      </c>
      <c r="H61" s="4">
        <v>-3.4320526045059092E-2</v>
      </c>
      <c r="I61" s="4">
        <v>0.69266087997713277</v>
      </c>
    </row>
    <row r="62" spans="1:9" x14ac:dyDescent="0.25">
      <c r="A62" t="s">
        <v>266</v>
      </c>
      <c r="B62" s="3">
        <v>437.57449340820313</v>
      </c>
      <c r="C62" s="3">
        <v>17.309999465942379</v>
      </c>
      <c r="D62" s="4">
        <v>-1.5941828563781121E-2</v>
      </c>
      <c r="E62" s="4">
        <v>0.16096577083110011</v>
      </c>
      <c r="F62" s="2">
        <v>3</v>
      </c>
      <c r="G62" s="4">
        <v>0.40939989110858011</v>
      </c>
      <c r="H62" s="4">
        <v>-1.8168393253028992E-2</v>
      </c>
      <c r="I62" s="4">
        <v>0.72097263770073217</v>
      </c>
    </row>
    <row r="63" spans="1:9" x14ac:dyDescent="0.25">
      <c r="A63" t="s">
        <v>267</v>
      </c>
      <c r="B63" s="3">
        <v>444.66323852539063</v>
      </c>
      <c r="C63" s="3">
        <v>14.909999847412109</v>
      </c>
      <c r="D63" s="4">
        <v>1.5968245913162479E-2</v>
      </c>
      <c r="E63" s="4">
        <v>-5.6329134973343242E-2</v>
      </c>
      <c r="F63" s="2">
        <v>2</v>
      </c>
      <c r="G63" s="4">
        <v>0.41958011162975772</v>
      </c>
      <c r="H63" s="4">
        <v>-2.2626352322222538E-3</v>
      </c>
      <c r="I63" s="4">
        <v>0.74885254515898914</v>
      </c>
    </row>
    <row r="64" spans="1:9" x14ac:dyDescent="0.25">
      <c r="A64" t="s">
        <v>268</v>
      </c>
      <c r="B64" s="3">
        <v>437.67434692382813</v>
      </c>
      <c r="C64" s="3">
        <v>15.80000019073486</v>
      </c>
      <c r="D64" s="4">
        <v>-8.7285060952113636E-3</v>
      </c>
      <c r="E64" s="4">
        <v>5.4739697834204293E-2</v>
      </c>
      <c r="F64" s="2">
        <v>2</v>
      </c>
      <c r="G64" s="4">
        <v>0.38830086752632309</v>
      </c>
      <c r="H64" s="4">
        <v>-1.7944341487758479E-2</v>
      </c>
      <c r="I64" s="4">
        <v>0.72136535978750271</v>
      </c>
    </row>
    <row r="65" spans="1:9" x14ac:dyDescent="0.25">
      <c r="A65" t="s">
        <v>269</v>
      </c>
      <c r="B65" s="3">
        <v>441.52822875976563</v>
      </c>
      <c r="C65" s="3">
        <v>14.97999954223633</v>
      </c>
      <c r="D65" s="4">
        <v>3.6994950283286698E-3</v>
      </c>
      <c r="E65" s="4">
        <v>-1.3824887685854329E-2</v>
      </c>
      <c r="F65" s="2">
        <v>2</v>
      </c>
      <c r="G65" s="4">
        <v>0.39973297872391877</v>
      </c>
      <c r="H65" s="4">
        <v>-9.2969841755908833E-3</v>
      </c>
      <c r="I65" s="4">
        <v>0.73652260795551494</v>
      </c>
    </row>
    <row r="66" spans="1:9" x14ac:dyDescent="0.25">
      <c r="A66" t="s">
        <v>270</v>
      </c>
      <c r="B66" s="3">
        <v>439.90081787109381</v>
      </c>
      <c r="C66" s="3">
        <v>15.189999580383301</v>
      </c>
      <c r="D66" s="4">
        <v>2.9513372166811708E-4</v>
      </c>
      <c r="E66" s="4">
        <v>-5.240181349224815E-2</v>
      </c>
      <c r="F66" s="2">
        <v>2</v>
      </c>
      <c r="G66" s="4">
        <v>0.40397620227771741</v>
      </c>
      <c r="H66" s="4">
        <v>-1.294857601134169E-2</v>
      </c>
      <c r="I66" s="4">
        <v>0.73012203010673282</v>
      </c>
    </row>
    <row r="67" spans="1:9" x14ac:dyDescent="0.25">
      <c r="A67" t="s">
        <v>271</v>
      </c>
      <c r="B67" s="3">
        <v>439.77102661132813</v>
      </c>
      <c r="C67" s="3">
        <v>16.030000686645511</v>
      </c>
      <c r="D67" s="4">
        <v>1.178395800817866E-2</v>
      </c>
      <c r="E67" s="4">
        <v>-1.957184632159947E-2</v>
      </c>
      <c r="F67" s="2">
        <v>2</v>
      </c>
      <c r="G67" s="4">
        <v>0.3897055597125505</v>
      </c>
      <c r="H67" s="4">
        <v>-1.323980222090626E-2</v>
      </c>
      <c r="I67" s="4">
        <v>0.7296115634089837</v>
      </c>
    </row>
    <row r="68" spans="1:9" x14ac:dyDescent="0.25">
      <c r="A68" t="s">
        <v>272</v>
      </c>
      <c r="B68" s="3">
        <v>434.64913940429688</v>
      </c>
      <c r="C68" s="3">
        <v>16.35000038146973</v>
      </c>
      <c r="D68" s="4">
        <v>-1.529071587550224E-2</v>
      </c>
      <c r="E68" s="4">
        <v>0.14096304734949741</v>
      </c>
      <c r="F68" s="2">
        <v>3</v>
      </c>
      <c r="G68" s="4">
        <v>0.3688865646813273</v>
      </c>
      <c r="H68" s="4">
        <v>-2.473231565990364E-2</v>
      </c>
      <c r="I68" s="4">
        <v>0.70946727284937094</v>
      </c>
    </row>
    <row r="69" spans="1:9" x14ac:dyDescent="0.25">
      <c r="A69" t="s">
        <v>273</v>
      </c>
      <c r="B69" s="3">
        <v>441.3984375</v>
      </c>
      <c r="C69" s="3">
        <v>14.329999923706049</v>
      </c>
      <c r="D69" s="4">
        <v>2.2444186456793691E-3</v>
      </c>
      <c r="E69" s="4">
        <v>-1.9164937683158859E-2</v>
      </c>
      <c r="F69" s="2">
        <v>2</v>
      </c>
      <c r="G69" s="4">
        <v>0.38676420209646323</v>
      </c>
      <c r="H69" s="4">
        <v>-9.588210385155338E-3</v>
      </c>
      <c r="I69" s="4">
        <v>0.7360121412577656</v>
      </c>
    </row>
    <row r="70" spans="1:9" x14ac:dyDescent="0.25">
      <c r="A70" t="s">
        <v>274</v>
      </c>
      <c r="B70" s="3">
        <v>440.40997314453119</v>
      </c>
      <c r="C70" s="3">
        <v>14.60999965667725</v>
      </c>
      <c r="D70" s="4">
        <v>-8.630289857412099E-3</v>
      </c>
      <c r="E70" s="4">
        <v>7.0329675089788601E-2</v>
      </c>
      <c r="F70" s="2">
        <v>2</v>
      </c>
      <c r="G70" s="4">
        <v>0.40667001194631341</v>
      </c>
      <c r="H70" s="4">
        <v>-1.180613112999329E-2</v>
      </c>
      <c r="I70" s="4">
        <v>0.73212452866898237</v>
      </c>
    </row>
    <row r="71" spans="1:9" x14ac:dyDescent="0.25">
      <c r="A71" t="s">
        <v>275</v>
      </c>
      <c r="B71" s="3">
        <v>444.24392700195313</v>
      </c>
      <c r="C71" s="3">
        <v>13.64999961853027</v>
      </c>
      <c r="D71" s="4">
        <v>2.117135546033877E-3</v>
      </c>
      <c r="E71" s="4">
        <v>4.9192880737054523E-2</v>
      </c>
      <c r="F71" s="2">
        <v>2</v>
      </c>
      <c r="G71" s="4">
        <v>0.43234610208996588</v>
      </c>
      <c r="H71" s="4">
        <v>-3.2034883052100001E-3</v>
      </c>
      <c r="I71" s="4">
        <v>0.74720340045476297</v>
      </c>
    </row>
    <row r="72" spans="1:9" x14ac:dyDescent="0.25">
      <c r="A72" t="s">
        <v>276</v>
      </c>
      <c r="B72" s="3">
        <v>443.30538940429688</v>
      </c>
      <c r="C72" s="3">
        <v>13.010000228881839</v>
      </c>
      <c r="D72" s="4">
        <v>-1.8433926395401421E-3</v>
      </c>
      <c r="E72" s="4">
        <v>1.7996909289228261E-2</v>
      </c>
      <c r="F72" s="2">
        <v>1</v>
      </c>
      <c r="G72" s="4">
        <v>0.45538206778590168</v>
      </c>
      <c r="H72" s="4">
        <v>-5.3093831674126957E-3</v>
      </c>
      <c r="I72" s="4">
        <v>0.74351214890936501</v>
      </c>
    </row>
    <row r="73" spans="1:9" x14ac:dyDescent="0.25">
      <c r="A73" t="s">
        <v>277</v>
      </c>
      <c r="B73" s="3">
        <v>444.12408447265619</v>
      </c>
      <c r="C73" s="3">
        <v>12.77999973297119</v>
      </c>
      <c r="D73" s="4">
        <v>3.4061064736983231E-3</v>
      </c>
      <c r="E73" s="4">
        <v>-3.4743205898720597E-2</v>
      </c>
      <c r="F73" s="2">
        <v>1</v>
      </c>
      <c r="G73" s="4">
        <v>0.45032523809984132</v>
      </c>
      <c r="H73" s="4">
        <v>-3.472391508821504E-3</v>
      </c>
      <c r="I73" s="4">
        <v>0.74673206193558572</v>
      </c>
    </row>
    <row r="74" spans="1:9" x14ac:dyDescent="0.25">
      <c r="A74" t="s">
        <v>278</v>
      </c>
      <c r="B74" s="3">
        <v>442.61648559570313</v>
      </c>
      <c r="C74" s="3">
        <v>13.239999771118161</v>
      </c>
      <c r="D74" s="4">
        <v>-3.2376985187311251E-3</v>
      </c>
      <c r="E74" s="4">
        <v>3.790765149775055E-3</v>
      </c>
      <c r="F74" s="2">
        <v>2</v>
      </c>
      <c r="G74" s="4">
        <v>0.43549909715027302</v>
      </c>
      <c r="H74" s="4">
        <v>-6.8551486164392106E-3</v>
      </c>
      <c r="I74" s="4">
        <v>0.74080270258089342</v>
      </c>
    </row>
    <row r="75" spans="1:9" x14ac:dyDescent="0.25">
      <c r="A75" t="s">
        <v>279</v>
      </c>
      <c r="B75" s="3">
        <v>444.05419921875</v>
      </c>
      <c r="C75" s="3">
        <v>13.189999580383301</v>
      </c>
      <c r="D75" s="4">
        <v>-3.6292003543194622E-3</v>
      </c>
      <c r="E75" s="4">
        <v>9.9539936133032914E-3</v>
      </c>
      <c r="F75" s="2">
        <v>1</v>
      </c>
      <c r="G75" s="4">
        <v>0.44546230746191712</v>
      </c>
      <c r="H75" s="4">
        <v>-3.6292003543194622E-3</v>
      </c>
      <c r="I75" s="4">
        <v>0.7464572044848814</v>
      </c>
    </row>
    <row r="76" spans="1:9" x14ac:dyDescent="0.25">
      <c r="A76" t="s">
        <v>280</v>
      </c>
      <c r="B76" s="3">
        <v>445.671630859375</v>
      </c>
      <c r="C76" s="3">
        <v>13.060000419616699</v>
      </c>
      <c r="D76" s="4">
        <v>1.1438201866678099E-3</v>
      </c>
      <c r="E76" s="4">
        <v>1.083593982167463E-2</v>
      </c>
      <c r="F76" s="2">
        <v>1</v>
      </c>
      <c r="G76" s="4">
        <v>0.46793032909442123</v>
      </c>
      <c r="H76" s="4">
        <v>0</v>
      </c>
      <c r="I76" s="4">
        <v>0.75281853413000377</v>
      </c>
    </row>
    <row r="77" spans="1:9" x14ac:dyDescent="0.25">
      <c r="A77" t="s">
        <v>281</v>
      </c>
      <c r="B77" s="3">
        <v>445.16244506835938</v>
      </c>
      <c r="C77" s="3">
        <v>12.920000076293951</v>
      </c>
      <c r="D77" s="4">
        <v>4.7322087403833812E-3</v>
      </c>
      <c r="E77" s="4">
        <v>-9.2024452385066624E-3</v>
      </c>
      <c r="F77" s="2">
        <v>1</v>
      </c>
      <c r="G77" s="4">
        <v>0.44631511504222621</v>
      </c>
      <c r="H77" s="4">
        <v>0</v>
      </c>
      <c r="I77" s="4">
        <v>0.7508159155426668</v>
      </c>
    </row>
    <row r="78" spans="1:9" x14ac:dyDescent="0.25">
      <c r="A78" t="s">
        <v>282</v>
      </c>
      <c r="B78" s="3">
        <v>443.06576538085938</v>
      </c>
      <c r="C78" s="3">
        <v>13.039999961853029</v>
      </c>
      <c r="D78" s="4">
        <v>1.185670230584113E-2</v>
      </c>
      <c r="E78" s="4">
        <v>-5.6439924037285823E-2</v>
      </c>
      <c r="F78" s="2">
        <v>1</v>
      </c>
      <c r="G78" s="4">
        <v>0.46006243167763999</v>
      </c>
      <c r="H78" s="4">
        <v>-2.812287163882043E-3</v>
      </c>
      <c r="I78" s="4">
        <v>0.74256971192118582</v>
      </c>
    </row>
    <row r="79" spans="1:9" x14ac:dyDescent="0.25">
      <c r="A79" t="s">
        <v>283</v>
      </c>
      <c r="B79" s="3">
        <v>437.8740234375</v>
      </c>
      <c r="C79" s="3">
        <v>13.819999694824221</v>
      </c>
      <c r="D79" s="4">
        <v>2.4915116726553781E-3</v>
      </c>
      <c r="E79" s="4">
        <v>-3.5589688178444767E-2</v>
      </c>
      <c r="F79" s="2">
        <v>2</v>
      </c>
      <c r="G79" s="4">
        <v>0.44807490616141438</v>
      </c>
      <c r="H79" s="4">
        <v>-1.449710165114804E-2</v>
      </c>
      <c r="I79" s="4">
        <v>0.72215068393595638</v>
      </c>
    </row>
    <row r="80" spans="1:9" x14ac:dyDescent="0.25">
      <c r="A80" t="s">
        <v>284</v>
      </c>
      <c r="B80" s="3">
        <v>436.7857666015625</v>
      </c>
      <c r="C80" s="3">
        <v>14.329999923706049</v>
      </c>
      <c r="D80" s="4">
        <v>9.5374462700441587E-3</v>
      </c>
      <c r="E80" s="4">
        <v>-5.5516949724618847E-3</v>
      </c>
      <c r="F80" s="2">
        <v>2</v>
      </c>
      <c r="G80" s="4">
        <v>0.43764894319825598</v>
      </c>
      <c r="H80" s="4">
        <v>-1.6946391192338321E-2</v>
      </c>
      <c r="I80" s="4">
        <v>0.71787058931057768</v>
      </c>
    </row>
    <row r="81" spans="1:9" x14ac:dyDescent="0.25">
      <c r="A81" t="s">
        <v>285</v>
      </c>
      <c r="B81" s="3">
        <v>432.6593017578125</v>
      </c>
      <c r="C81" s="3">
        <v>14.409999847412109</v>
      </c>
      <c r="D81" s="4">
        <v>-1.188693869702351E-2</v>
      </c>
      <c r="E81" s="4">
        <v>6.944603574132735E-4</v>
      </c>
      <c r="F81" s="2">
        <v>2</v>
      </c>
      <c r="G81" s="4">
        <v>0.46160651168094069</v>
      </c>
      <c r="H81" s="4">
        <v>-2.6233635572640579E-2</v>
      </c>
      <c r="I81" s="4">
        <v>0.70164127705973112</v>
      </c>
    </row>
    <row r="82" spans="1:9" x14ac:dyDescent="0.25">
      <c r="A82" t="s">
        <v>286</v>
      </c>
      <c r="B82" s="3">
        <v>437.86416625976563</v>
      </c>
      <c r="C82" s="3">
        <v>14.39999961853027</v>
      </c>
      <c r="D82" s="4">
        <v>-2.521238756499455E-3</v>
      </c>
      <c r="E82" s="4">
        <v>4.7272699529474327E-2</v>
      </c>
      <c r="F82" s="2">
        <v>2</v>
      </c>
      <c r="G82" s="4">
        <v>0.48694923393982648</v>
      </c>
      <c r="H82" s="4">
        <v>-1.4519286747104451E-2</v>
      </c>
      <c r="I82" s="4">
        <v>0.72211191583264744</v>
      </c>
    </row>
    <row r="83" spans="1:9" x14ac:dyDescent="0.25">
      <c r="A83" t="s">
        <v>287</v>
      </c>
      <c r="B83" s="3">
        <v>438.97091674804688</v>
      </c>
      <c r="C83" s="3">
        <v>13.75</v>
      </c>
      <c r="D83" s="4">
        <v>-7.6861180216305502E-3</v>
      </c>
      <c r="E83" s="4">
        <v>-6.5029011268515902E-3</v>
      </c>
      <c r="F83" s="2">
        <v>2</v>
      </c>
      <c r="G83" s="4">
        <v>0.52496421143828198</v>
      </c>
      <c r="H83" s="4">
        <v>-1.2028374394305709E-2</v>
      </c>
      <c r="I83" s="4">
        <v>0.72646474566113817</v>
      </c>
    </row>
    <row r="84" spans="1:9" x14ac:dyDescent="0.25">
      <c r="A84" t="s">
        <v>288</v>
      </c>
      <c r="B84" s="3">
        <v>442.37103271484381</v>
      </c>
      <c r="C84" s="3">
        <v>13.840000152587891</v>
      </c>
      <c r="D84" s="4">
        <v>1.433500089148532E-2</v>
      </c>
      <c r="E84" s="4">
        <v>-9.067017675620026E-2</v>
      </c>
      <c r="F84" s="2">
        <v>2</v>
      </c>
      <c r="G84" s="4">
        <v>0.5481732222982183</v>
      </c>
      <c r="H84" s="4">
        <v>-4.3758899795073303E-3</v>
      </c>
      <c r="I84" s="4">
        <v>0.73983734080097419</v>
      </c>
    </row>
    <row r="85" spans="1:9" x14ac:dyDescent="0.25">
      <c r="A85" t="s">
        <v>289</v>
      </c>
      <c r="B85" s="3">
        <v>436.1192626953125</v>
      </c>
      <c r="C85" s="3">
        <v>15.22000026702881</v>
      </c>
      <c r="D85" s="4">
        <v>-3.7126993279634761E-3</v>
      </c>
      <c r="E85" s="4">
        <v>3.2564484624427743E-2</v>
      </c>
      <c r="F85" s="2">
        <v>2</v>
      </c>
      <c r="G85" s="4">
        <v>0.50485910040933368</v>
      </c>
      <c r="H85" s="4">
        <v>-1.844646083842905E-2</v>
      </c>
      <c r="I85" s="4">
        <v>0.71524924139643664</v>
      </c>
    </row>
    <row r="86" spans="1:9" x14ac:dyDescent="0.25">
      <c r="A86" t="s">
        <v>290</v>
      </c>
      <c r="B86" s="3">
        <v>437.74447631835938</v>
      </c>
      <c r="C86" s="3">
        <v>14.739999771118161</v>
      </c>
      <c r="D86" s="4">
        <v>-1.4434903489037979E-2</v>
      </c>
      <c r="E86" s="4">
        <v>2.0775637081209549E-2</v>
      </c>
      <c r="F86" s="2">
        <v>2</v>
      </c>
      <c r="G86" s="4">
        <v>0.48429692869564711</v>
      </c>
      <c r="H86" s="4">
        <v>-1.4788667385930879E-2</v>
      </c>
      <c r="I86" s="4">
        <v>0.72164117743890821</v>
      </c>
    </row>
    <row r="87" spans="1:9" x14ac:dyDescent="0.25">
      <c r="A87" t="s">
        <v>291</v>
      </c>
      <c r="B87" s="3">
        <v>444.15582275390619</v>
      </c>
      <c r="C87" s="3">
        <v>14.439999580383301</v>
      </c>
      <c r="D87" s="4">
        <v>1.5178114988619649E-2</v>
      </c>
      <c r="E87" s="4">
        <v>-4.1379599735654748E-3</v>
      </c>
      <c r="F87" s="2">
        <v>2</v>
      </c>
      <c r="G87" s="4">
        <v>0.51355781551212631</v>
      </c>
      <c r="H87" s="4">
        <v>-3.5894523674318002E-4</v>
      </c>
      <c r="I87" s="4">
        <v>0.74685688802673544</v>
      </c>
    </row>
    <row r="88" spans="1:9" x14ac:dyDescent="0.25">
      <c r="A88" t="s">
        <v>292</v>
      </c>
      <c r="B88" s="3">
        <v>437.51516723632813</v>
      </c>
      <c r="C88" s="3">
        <v>14.5</v>
      </c>
      <c r="D88" s="4">
        <v>6.2837913909004062E-3</v>
      </c>
      <c r="E88" s="4">
        <v>2.766249083506533E-3</v>
      </c>
      <c r="F88" s="2">
        <v>2</v>
      </c>
      <c r="G88" s="4">
        <v>0.47264096201537731</v>
      </c>
      <c r="H88" s="4">
        <v>-1.5304762776073949E-2</v>
      </c>
      <c r="I88" s="4">
        <v>0.72073930893035265</v>
      </c>
    </row>
    <row r="89" spans="1:9" x14ac:dyDescent="0.25">
      <c r="A89" t="s">
        <v>293</v>
      </c>
      <c r="B89" s="3">
        <v>434.7830810546875</v>
      </c>
      <c r="C89" s="3">
        <v>14.460000038146971</v>
      </c>
      <c r="D89" s="4">
        <v>-1.794969799843182E-2</v>
      </c>
      <c r="E89" s="4">
        <v>7.1905135914498652E-2</v>
      </c>
      <c r="F89" s="2">
        <v>2</v>
      </c>
      <c r="G89" s="4">
        <v>0.46510509144301659</v>
      </c>
      <c r="H89" s="4">
        <v>-2.1453743319401419E-2</v>
      </c>
      <c r="I89" s="4">
        <v>0.70999406295903977</v>
      </c>
    </row>
    <row r="90" spans="1:9" x14ac:dyDescent="0.25">
      <c r="A90" t="s">
        <v>294</v>
      </c>
      <c r="B90" s="3">
        <v>442.72994995117188</v>
      </c>
      <c r="C90" s="3">
        <v>13.489999771118161</v>
      </c>
      <c r="D90" s="4">
        <v>-3.5680914855662489E-3</v>
      </c>
      <c r="E90" s="4">
        <v>2.898551673472971E-2</v>
      </c>
      <c r="F90" s="2">
        <v>2</v>
      </c>
      <c r="G90" s="4">
        <v>0.52272700793609217</v>
      </c>
      <c r="H90" s="4">
        <v>-3.5680914855662489E-3</v>
      </c>
      <c r="I90" s="4">
        <v>0.74124895585675321</v>
      </c>
    </row>
    <row r="91" spans="1:9" x14ac:dyDescent="0.25">
      <c r="A91" t="s">
        <v>295</v>
      </c>
      <c r="B91" s="3">
        <v>444.3153076171875</v>
      </c>
      <c r="C91" s="3">
        <v>13.10999965667725</v>
      </c>
      <c r="D91" s="4">
        <v>1.505686464773448E-2</v>
      </c>
      <c r="E91" s="4">
        <v>-2.1641788814083181E-2</v>
      </c>
      <c r="F91" s="2">
        <v>1</v>
      </c>
      <c r="G91" s="4">
        <v>0.54082655001277913</v>
      </c>
      <c r="H91" s="4">
        <v>0</v>
      </c>
      <c r="I91" s="4">
        <v>0.74748413913476197</v>
      </c>
    </row>
    <row r="92" spans="1:9" x14ac:dyDescent="0.25">
      <c r="A92" t="s">
        <v>296</v>
      </c>
      <c r="B92" s="3">
        <v>437.72454833984381</v>
      </c>
      <c r="C92" s="3">
        <v>13.39999961853027</v>
      </c>
      <c r="D92" s="4">
        <v>8.5694267716571737E-3</v>
      </c>
      <c r="E92" s="4">
        <v>-3.179194575191846E-2</v>
      </c>
      <c r="F92" s="2">
        <v>2</v>
      </c>
      <c r="G92" s="4">
        <v>0.50576776649812816</v>
      </c>
      <c r="H92" s="4">
        <v>0</v>
      </c>
      <c r="I92" s="4">
        <v>0.72156280105667681</v>
      </c>
    </row>
    <row r="93" spans="1:9" x14ac:dyDescent="0.25">
      <c r="A93" t="s">
        <v>297</v>
      </c>
      <c r="B93" s="3">
        <v>434.00537109375</v>
      </c>
      <c r="C93" s="3">
        <v>13.840000152587891</v>
      </c>
      <c r="D93" s="4">
        <v>-5.324524032538025E-3</v>
      </c>
      <c r="E93" s="4">
        <v>3.0528655107632471E-2</v>
      </c>
      <c r="F93" s="2">
        <v>2</v>
      </c>
      <c r="G93" s="4">
        <v>0.49104366539448452</v>
      </c>
      <c r="H93" s="4">
        <v>-6.3916844104774384E-3</v>
      </c>
      <c r="I93" s="4">
        <v>0.70693534362552457</v>
      </c>
    </row>
    <row r="94" spans="1:9" x14ac:dyDescent="0.25">
      <c r="A94" t="s">
        <v>298</v>
      </c>
      <c r="B94" s="3">
        <v>436.32861328125</v>
      </c>
      <c r="C94" s="3">
        <v>13.430000305175779</v>
      </c>
      <c r="D94" s="4">
        <v>2.405262341298231E-3</v>
      </c>
      <c r="E94" s="4">
        <v>-2.256182468023105E-2</v>
      </c>
      <c r="F94" s="2">
        <v>2</v>
      </c>
      <c r="G94" s="4">
        <v>0.50976000844761815</v>
      </c>
      <c r="H94" s="4">
        <v>-1.0728729155622401E-3</v>
      </c>
      <c r="I94" s="4">
        <v>0.71607261349767337</v>
      </c>
    </row>
    <row r="95" spans="1:9" x14ac:dyDescent="0.25">
      <c r="A95" t="s">
        <v>299</v>
      </c>
      <c r="B95" s="3">
        <v>435.28164672851563</v>
      </c>
      <c r="C95" s="3">
        <v>13.739999771118161</v>
      </c>
      <c r="D95" s="4">
        <v>-5.2659888454931192E-4</v>
      </c>
      <c r="E95" s="4">
        <v>-7.2728937322441567E-4</v>
      </c>
      <c r="F95" s="2">
        <v>2</v>
      </c>
      <c r="G95" s="4">
        <v>0.48091859609508192</v>
      </c>
      <c r="H95" s="4">
        <v>-3.4697895028370511E-3</v>
      </c>
      <c r="I95" s="4">
        <v>0.71195491281587686</v>
      </c>
    </row>
    <row r="96" spans="1:9" x14ac:dyDescent="0.25">
      <c r="A96" t="s">
        <v>300</v>
      </c>
      <c r="B96" s="3">
        <v>435.510986328125</v>
      </c>
      <c r="C96" s="3">
        <v>13.75</v>
      </c>
      <c r="D96" s="4">
        <v>-2.9447413157798201E-3</v>
      </c>
      <c r="E96" s="4">
        <v>-5.4332872347019452E-2</v>
      </c>
      <c r="F96" s="2">
        <v>2</v>
      </c>
      <c r="G96" s="4">
        <v>0.49463982098034748</v>
      </c>
      <c r="H96" s="4">
        <v>-2.9447413157798201E-3</v>
      </c>
      <c r="I96" s="4">
        <v>0.71285690134952007</v>
      </c>
    </row>
    <row r="97" spans="1:9" x14ac:dyDescent="0.25">
      <c r="A97" t="s">
        <v>301</v>
      </c>
      <c r="B97" s="3">
        <v>436.7972412109375</v>
      </c>
      <c r="C97" s="3">
        <v>14.539999961853029</v>
      </c>
      <c r="D97" s="4">
        <v>2.92756985755942E-2</v>
      </c>
      <c r="E97" s="4">
        <v>-5.2151250506989211E-2</v>
      </c>
      <c r="F97" s="2">
        <v>2</v>
      </c>
      <c r="G97" s="4">
        <v>0.5001759799062182</v>
      </c>
      <c r="H97" s="4">
        <v>0</v>
      </c>
      <c r="I97" s="4">
        <v>0.71791571874353188</v>
      </c>
    </row>
    <row r="98" spans="1:9" x14ac:dyDescent="0.25">
      <c r="A98" t="s">
        <v>302</v>
      </c>
      <c r="B98" s="3">
        <v>424.3734130859375</v>
      </c>
      <c r="C98" s="3">
        <v>15.340000152587891</v>
      </c>
      <c r="D98" s="4">
        <v>-4.0017934727333282E-3</v>
      </c>
      <c r="E98" s="4">
        <v>-5.1880624714809587E-3</v>
      </c>
      <c r="F98" s="2">
        <v>2</v>
      </c>
      <c r="G98" s="4">
        <v>0.42299960029561329</v>
      </c>
      <c r="H98" s="4">
        <v>-2.617551066570634E-2</v>
      </c>
      <c r="I98" s="4">
        <v>0.66905302546338241</v>
      </c>
    </row>
    <row r="99" spans="1:9" x14ac:dyDescent="0.25">
      <c r="A99" t="s">
        <v>303</v>
      </c>
      <c r="B99" s="3">
        <v>426.0784912109375</v>
      </c>
      <c r="C99" s="3">
        <v>15.420000076293951</v>
      </c>
      <c r="D99" s="4">
        <v>-7.5480920215247327E-3</v>
      </c>
      <c r="E99" s="4">
        <v>8.2865191302115004E-2</v>
      </c>
      <c r="F99" s="2">
        <v>2</v>
      </c>
      <c r="G99" s="4">
        <v>0.418636549257285</v>
      </c>
      <c r="H99" s="4">
        <v>-2.2262808354129301E-2</v>
      </c>
      <c r="I99" s="4">
        <v>0.67575906716021783</v>
      </c>
    </row>
    <row r="100" spans="1:9" x14ac:dyDescent="0.25">
      <c r="A100" t="s">
        <v>304</v>
      </c>
      <c r="B100" s="3">
        <v>429.31903076171881</v>
      </c>
      <c r="C100" s="3">
        <v>14.239999771118161</v>
      </c>
      <c r="D100" s="4">
        <v>-9.0676981207618024E-3</v>
      </c>
      <c r="E100" s="4">
        <v>1.6416812168366771E-2</v>
      </c>
      <c r="F100" s="2">
        <v>2</v>
      </c>
      <c r="G100" s="4">
        <v>0.40260372397833871</v>
      </c>
      <c r="H100" s="4">
        <v>-1.482662909337029E-2</v>
      </c>
      <c r="I100" s="4">
        <v>0.68850405111676438</v>
      </c>
    </row>
    <row r="101" spans="1:9" x14ac:dyDescent="0.25">
      <c r="A101" t="s">
        <v>305</v>
      </c>
      <c r="B101" s="3">
        <v>433.24758911132813</v>
      </c>
      <c r="C101" s="3">
        <v>14.010000228881839</v>
      </c>
      <c r="D101" s="4">
        <v>2.9776375162404718E-3</v>
      </c>
      <c r="E101" s="4">
        <v>-2.5730172643567251E-2</v>
      </c>
      <c r="F101" s="2">
        <v>2</v>
      </c>
      <c r="G101" s="4">
        <v>0.42628236652655338</v>
      </c>
      <c r="H101" s="4">
        <v>-5.8116290706106133E-3</v>
      </c>
      <c r="I101" s="4">
        <v>0.70395500067424099</v>
      </c>
    </row>
    <row r="102" spans="1:9" x14ac:dyDescent="0.25">
      <c r="A102" t="s">
        <v>306</v>
      </c>
      <c r="B102" s="3">
        <v>431.96136474609381</v>
      </c>
      <c r="C102" s="3">
        <v>14.38000011444092</v>
      </c>
      <c r="D102" s="4">
        <v>1.089735797775249E-2</v>
      </c>
      <c r="E102" s="4">
        <v>-9.2744494110384323E-2</v>
      </c>
      <c r="F102" s="2">
        <v>2</v>
      </c>
      <c r="G102" s="4">
        <v>0.43255571523996528</v>
      </c>
      <c r="H102" s="4">
        <v>-8.7631730340634872E-3</v>
      </c>
      <c r="I102" s="4">
        <v>0.69889630330531682</v>
      </c>
    </row>
    <row r="103" spans="1:9" x14ac:dyDescent="0.25">
      <c r="A103" t="s">
        <v>307</v>
      </c>
      <c r="B103" s="3">
        <v>427.30487060546881</v>
      </c>
      <c r="C103" s="3">
        <v>15.85000038146973</v>
      </c>
      <c r="D103" s="4">
        <v>-1.559705493091668E-2</v>
      </c>
      <c r="E103" s="4">
        <v>0.13783201968635689</v>
      </c>
      <c r="F103" s="2">
        <v>2</v>
      </c>
      <c r="G103" s="4">
        <v>0.43980909112316291</v>
      </c>
      <c r="H103" s="4">
        <v>-1.944859273462329E-2</v>
      </c>
      <c r="I103" s="4">
        <v>0.68058239533227227</v>
      </c>
    </row>
    <row r="104" spans="1:9" x14ac:dyDescent="0.25">
      <c r="A104" t="s">
        <v>308</v>
      </c>
      <c r="B104" s="3">
        <v>434.07516479492188</v>
      </c>
      <c r="C104" s="3">
        <v>13.930000305175779</v>
      </c>
      <c r="D104" s="4">
        <v>-3.9125622520728154E-3</v>
      </c>
      <c r="E104" s="4">
        <v>7.7339518669594209E-2</v>
      </c>
      <c r="F104" s="2">
        <v>2</v>
      </c>
      <c r="G104" s="4">
        <v>0.45302276727782642</v>
      </c>
      <c r="H104" s="4">
        <v>-3.9125622520728154E-3</v>
      </c>
      <c r="I104" s="4">
        <v>0.70720984100096596</v>
      </c>
    </row>
    <row r="105" spans="1:9" x14ac:dyDescent="0.25">
      <c r="A105" t="s">
        <v>309</v>
      </c>
      <c r="B105" s="3">
        <v>435.78018188476563</v>
      </c>
      <c r="C105" s="3">
        <v>12.930000305175779</v>
      </c>
      <c r="D105" s="4">
        <v>9.8430319805720146E-3</v>
      </c>
      <c r="E105" s="4">
        <v>1.094607847852336E-2</v>
      </c>
      <c r="F105" s="2">
        <v>1</v>
      </c>
      <c r="G105" s="4">
        <v>0.44583780232860598</v>
      </c>
      <c r="H105" s="4">
        <v>0</v>
      </c>
      <c r="I105" s="4">
        <v>0.7139156426476263</v>
      </c>
    </row>
    <row r="106" spans="1:9" x14ac:dyDescent="0.25">
      <c r="A106" t="s">
        <v>310</v>
      </c>
      <c r="B106" s="3">
        <v>431.5325927734375</v>
      </c>
      <c r="C106" s="3">
        <v>12.789999961853029</v>
      </c>
      <c r="D106" s="4">
        <v>1.8518778301925829E-3</v>
      </c>
      <c r="E106" s="4">
        <v>-3.1176899525243722E-3</v>
      </c>
      <c r="F106" s="2">
        <v>1</v>
      </c>
      <c r="G106" s="4">
        <v>0.40628709222606108</v>
      </c>
      <c r="H106" s="4">
        <v>0</v>
      </c>
      <c r="I106" s="4">
        <v>0.69720995082392112</v>
      </c>
    </row>
    <row r="107" spans="1:9" x14ac:dyDescent="0.25">
      <c r="A107" t="s">
        <v>311</v>
      </c>
      <c r="B107" s="3">
        <v>430.73492431640619</v>
      </c>
      <c r="C107" s="3">
        <v>12.829999923706049</v>
      </c>
      <c r="D107" s="4">
        <v>1.029028111326391E-2</v>
      </c>
      <c r="E107" s="4">
        <v>-1.7611063439567198E-2</v>
      </c>
      <c r="F107" s="2">
        <v>1</v>
      </c>
      <c r="G107" s="4">
        <v>0.43277045031656458</v>
      </c>
      <c r="H107" s="4">
        <v>0</v>
      </c>
      <c r="I107" s="4">
        <v>0.69407273508308709</v>
      </c>
    </row>
    <row r="108" spans="1:9" x14ac:dyDescent="0.25">
      <c r="A108" t="s">
        <v>312</v>
      </c>
      <c r="B108" s="3">
        <v>426.34768676757813</v>
      </c>
      <c r="C108" s="3">
        <v>13.060000419616699</v>
      </c>
      <c r="D108" s="4">
        <v>-2.0073348443826471E-3</v>
      </c>
      <c r="E108" s="4">
        <v>-4.462323725477424E-2</v>
      </c>
      <c r="F108" s="2">
        <v>1</v>
      </c>
      <c r="G108" s="4">
        <v>0.40618052418533379</v>
      </c>
      <c r="H108" s="4">
        <v>-3.3099908917463279E-3</v>
      </c>
      <c r="I108" s="4">
        <v>0.67681780845832407</v>
      </c>
    </row>
    <row r="109" spans="1:9" x14ac:dyDescent="0.25">
      <c r="A109" t="s">
        <v>313</v>
      </c>
      <c r="B109" s="3">
        <v>427.20523071289063</v>
      </c>
      <c r="C109" s="3">
        <v>13.670000076293951</v>
      </c>
      <c r="D109" s="4">
        <v>-1.305276173708791E-3</v>
      </c>
      <c r="E109" s="4">
        <v>-1.299641156808984E-2</v>
      </c>
      <c r="F109" s="2">
        <v>2</v>
      </c>
      <c r="G109" s="4">
        <v>0.38396722293959229</v>
      </c>
      <c r="H109" s="4">
        <v>-1.305276173708791E-3</v>
      </c>
      <c r="I109" s="4">
        <v>0.68019051342111525</v>
      </c>
    </row>
    <row r="110" spans="1:9" x14ac:dyDescent="0.25">
      <c r="A110" t="s">
        <v>314</v>
      </c>
      <c r="B110" s="3">
        <v>427.76358032226563</v>
      </c>
      <c r="C110" s="3">
        <v>13.85000038146973</v>
      </c>
      <c r="D110" s="4">
        <v>1.69005368543238E-2</v>
      </c>
      <c r="E110" s="4">
        <v>-2.1613640290952811E-3</v>
      </c>
      <c r="F110" s="2">
        <v>2</v>
      </c>
      <c r="G110" s="4">
        <v>0.43551161649631892</v>
      </c>
      <c r="H110" s="4">
        <v>0</v>
      </c>
      <c r="I110" s="4">
        <v>0.68238649242464655</v>
      </c>
    </row>
    <row r="111" spans="1:9" x14ac:dyDescent="0.25">
      <c r="A111" t="s">
        <v>315</v>
      </c>
      <c r="B111" s="3">
        <v>420.654296875</v>
      </c>
      <c r="C111" s="3">
        <v>13.88000011444092</v>
      </c>
      <c r="D111" s="4">
        <v>1.1775394964185891E-2</v>
      </c>
      <c r="E111" s="4">
        <v>-3.2752630978025832E-2</v>
      </c>
      <c r="F111" s="2">
        <v>2</v>
      </c>
      <c r="G111" s="4">
        <v>0.44183979762360043</v>
      </c>
      <c r="H111" s="4">
        <v>-1.4644369111474259E-2</v>
      </c>
      <c r="I111" s="4">
        <v>0.65442580808240547</v>
      </c>
    </row>
    <row r="112" spans="1:9" x14ac:dyDescent="0.25">
      <c r="A112" t="s">
        <v>316</v>
      </c>
      <c r="B112" s="3">
        <v>415.75857543945313</v>
      </c>
      <c r="C112" s="3">
        <v>14.35000038146973</v>
      </c>
      <c r="D112" s="4">
        <v>-1.95860745811306E-2</v>
      </c>
      <c r="E112" s="4">
        <v>7.8136733964353722E-2</v>
      </c>
      <c r="F112" s="2">
        <v>2</v>
      </c>
      <c r="G112" s="4">
        <v>0.446415254676364</v>
      </c>
      <c r="H112" s="4">
        <v>-2.611228164586421E-2</v>
      </c>
      <c r="I112" s="4">
        <v>0.6351710234473209</v>
      </c>
    </row>
    <row r="113" spans="1:9" x14ac:dyDescent="0.25">
      <c r="A113" t="s">
        <v>317</v>
      </c>
      <c r="B113" s="3">
        <v>424.0643310546875</v>
      </c>
      <c r="C113" s="3">
        <v>13.310000419616699</v>
      </c>
      <c r="D113" s="4">
        <v>-6.6565834037346514E-3</v>
      </c>
      <c r="E113" s="4">
        <v>-2.1323526008731442E-2</v>
      </c>
      <c r="F113" s="2">
        <v>2</v>
      </c>
      <c r="G113" s="4">
        <v>0.4454817655346428</v>
      </c>
      <c r="H113" s="4">
        <v>-6.6565834037346514E-3</v>
      </c>
      <c r="I113" s="4">
        <v>0.66783741137572572</v>
      </c>
    </row>
    <row r="114" spans="1:9" x14ac:dyDescent="0.25">
      <c r="A114" t="s">
        <v>318</v>
      </c>
      <c r="B114" s="3">
        <v>426.90606689453119</v>
      </c>
      <c r="C114" s="3">
        <v>13.60000038146973</v>
      </c>
      <c r="D114" s="4">
        <v>1.0240442410221821E-2</v>
      </c>
      <c r="E114" s="4">
        <v>2.5641036705816189E-2</v>
      </c>
      <c r="F114" s="2">
        <v>2</v>
      </c>
      <c r="G114" s="4">
        <v>0.46965374274358318</v>
      </c>
      <c r="H114" s="4">
        <v>0</v>
      </c>
      <c r="I114" s="4">
        <v>0.67901390748694301</v>
      </c>
    </row>
    <row r="115" spans="1:9" x14ac:dyDescent="0.25">
      <c r="A115" t="s">
        <v>319</v>
      </c>
      <c r="B115" s="3">
        <v>422.57867431640619</v>
      </c>
      <c r="C115" s="3">
        <v>13.260000228881839</v>
      </c>
      <c r="D115" s="4">
        <v>-5.9575534813343101E-3</v>
      </c>
      <c r="E115" s="4">
        <v>-1.4126363054103421E-2</v>
      </c>
      <c r="F115" s="2">
        <v>2</v>
      </c>
      <c r="G115" s="4">
        <v>0.48312032557177059</v>
      </c>
      <c r="H115" s="4">
        <v>-5.9575534813343101E-3</v>
      </c>
      <c r="I115" s="4">
        <v>0.66199435005904927</v>
      </c>
    </row>
    <row r="116" spans="1:9" x14ac:dyDescent="0.25">
      <c r="A116" t="s">
        <v>320</v>
      </c>
      <c r="B116" s="3">
        <v>425.11129760742188</v>
      </c>
      <c r="C116" s="3">
        <v>13.44999980926514</v>
      </c>
      <c r="D116" s="4">
        <v>1.221155063189983E-3</v>
      </c>
      <c r="E116" s="4">
        <v>2.3592043975852128E-2</v>
      </c>
      <c r="F116" s="2">
        <v>2</v>
      </c>
      <c r="G116" s="4">
        <v>0.48869774440075742</v>
      </c>
      <c r="H116" s="4">
        <v>0</v>
      </c>
      <c r="I116" s="4">
        <v>0.67195511205752223</v>
      </c>
    </row>
    <row r="117" spans="1:9" x14ac:dyDescent="0.25">
      <c r="A117" t="s">
        <v>321</v>
      </c>
      <c r="B117" s="3">
        <v>424.59280395507813</v>
      </c>
      <c r="C117" s="3">
        <v>13.14000034332275</v>
      </c>
      <c r="D117" s="4">
        <v>5.5492532817356111E-3</v>
      </c>
      <c r="E117" s="4">
        <v>4.7011963635144927E-2</v>
      </c>
      <c r="F117" s="2">
        <v>1</v>
      </c>
      <c r="G117" s="4">
        <v>0.48384621430926139</v>
      </c>
      <c r="H117" s="4">
        <v>0</v>
      </c>
      <c r="I117" s="4">
        <v>0.66991588581845374</v>
      </c>
    </row>
    <row r="118" spans="1:9" x14ac:dyDescent="0.25">
      <c r="A118" t="s">
        <v>322</v>
      </c>
      <c r="B118" s="3">
        <v>422.2496337890625</v>
      </c>
      <c r="C118" s="3">
        <v>12.55000019073486</v>
      </c>
      <c r="D118" s="4">
        <v>4.1495456270399522E-3</v>
      </c>
      <c r="E118" s="4">
        <v>-4.8521562548058839E-2</v>
      </c>
      <c r="F118" s="2">
        <v>1</v>
      </c>
      <c r="G118" s="4">
        <v>0.50844032714491938</v>
      </c>
      <c r="H118" s="4">
        <v>0</v>
      </c>
      <c r="I118" s="4">
        <v>0.66070023956407375</v>
      </c>
    </row>
    <row r="119" spans="1:9" x14ac:dyDescent="0.25">
      <c r="A119" t="s">
        <v>323</v>
      </c>
      <c r="B119" s="3">
        <v>420.50473022460938</v>
      </c>
      <c r="C119" s="3">
        <v>13.189999580383301</v>
      </c>
      <c r="D119" s="4">
        <v>1.3058521579152329E-3</v>
      </c>
      <c r="E119" s="4">
        <v>-8.2707224642141197E-3</v>
      </c>
      <c r="F119" s="2">
        <v>1</v>
      </c>
      <c r="G119" s="4">
        <v>0.5433175859097763</v>
      </c>
      <c r="H119" s="4">
        <v>0</v>
      </c>
      <c r="I119" s="4">
        <v>0.65383756512786295</v>
      </c>
    </row>
    <row r="120" spans="1:9" x14ac:dyDescent="0.25">
      <c r="A120" t="s">
        <v>324</v>
      </c>
      <c r="B120" s="3">
        <v>419.95632934570313</v>
      </c>
      <c r="C120" s="3">
        <v>13.30000019073486</v>
      </c>
      <c r="D120" s="4">
        <v>1.983097243799414E-2</v>
      </c>
      <c r="E120" s="4">
        <v>-5.8740263056175863E-2</v>
      </c>
      <c r="F120" s="2">
        <v>2</v>
      </c>
      <c r="G120" s="4">
        <v>0.52616261370281769</v>
      </c>
      <c r="H120" s="4">
        <v>0</v>
      </c>
      <c r="I120" s="4">
        <v>0.65168071430290353</v>
      </c>
    </row>
    <row r="121" spans="1:9" x14ac:dyDescent="0.25">
      <c r="A121" t="s">
        <v>325</v>
      </c>
      <c r="B121" s="3">
        <v>411.79013061523438</v>
      </c>
      <c r="C121" s="3">
        <v>14.13000011444092</v>
      </c>
      <c r="D121" s="4">
        <v>1.4194243848916649E-2</v>
      </c>
      <c r="E121" s="4">
        <v>-4.4624736248438657E-2</v>
      </c>
      <c r="F121" s="2">
        <v>2</v>
      </c>
      <c r="G121" s="4">
        <v>0.47703161452601961</v>
      </c>
      <c r="H121" s="4">
        <v>0</v>
      </c>
      <c r="I121" s="4">
        <v>0.61956320110029406</v>
      </c>
    </row>
    <row r="122" spans="1:9" x14ac:dyDescent="0.25">
      <c r="A122" t="s">
        <v>326</v>
      </c>
      <c r="B122" s="3">
        <v>406.02688598632813</v>
      </c>
      <c r="C122" s="3">
        <v>14.789999961853029</v>
      </c>
      <c r="D122" s="4">
        <v>-5.6408127732963109E-3</v>
      </c>
      <c r="E122" s="4">
        <v>6.864160395890595E-2</v>
      </c>
      <c r="F122" s="2">
        <v>2</v>
      </c>
      <c r="G122" s="4">
        <v>0.45931391448034109</v>
      </c>
      <c r="H122" s="4">
        <v>-1.042532549251551E-2</v>
      </c>
      <c r="I122" s="4">
        <v>0.59689646329875878</v>
      </c>
    </row>
    <row r="123" spans="1:9" x14ac:dyDescent="0.25">
      <c r="A123" t="s">
        <v>327</v>
      </c>
      <c r="B123" s="3">
        <v>408.3302001953125</v>
      </c>
      <c r="C123" s="3">
        <v>13.840000152587891</v>
      </c>
      <c r="D123" s="4">
        <v>-9.7672370997226032E-5</v>
      </c>
      <c r="E123" s="4">
        <v>8.9763807908963988E-2</v>
      </c>
      <c r="F123" s="2">
        <v>2</v>
      </c>
      <c r="G123" s="4">
        <v>0.47769051509915039</v>
      </c>
      <c r="H123" s="4">
        <v>-4.8116543605970508E-3</v>
      </c>
      <c r="I123" s="4">
        <v>0.60595535678867596</v>
      </c>
    </row>
    <row r="124" spans="1:9" x14ac:dyDescent="0.25">
      <c r="A124" t="s">
        <v>328</v>
      </c>
      <c r="B124" s="3">
        <v>408.37008666992188</v>
      </c>
      <c r="C124" s="3">
        <v>12.69999980926514</v>
      </c>
      <c r="D124" s="4">
        <v>5.1298692074008834E-4</v>
      </c>
      <c r="E124" s="4">
        <v>2.0900340647264311E-2</v>
      </c>
      <c r="F124" s="2">
        <v>1</v>
      </c>
      <c r="G124" s="4">
        <v>0.48582173342802459</v>
      </c>
      <c r="H124" s="4">
        <v>-4.7144424603730029E-3</v>
      </c>
      <c r="I124" s="4">
        <v>0.60611222957822641</v>
      </c>
    </row>
    <row r="125" spans="1:9" x14ac:dyDescent="0.25">
      <c r="A125" t="s">
        <v>329</v>
      </c>
      <c r="B125" s="3">
        <v>408.16070556640619</v>
      </c>
      <c r="C125" s="3">
        <v>12.439999580383301</v>
      </c>
      <c r="D125" s="4">
        <v>2.0807924693473372E-3</v>
      </c>
      <c r="E125" s="4">
        <v>-1.970055226687795E-2</v>
      </c>
      <c r="F125" s="2">
        <v>1</v>
      </c>
      <c r="G125" s="4">
        <v>0.51075144200488154</v>
      </c>
      <c r="H125" s="4">
        <v>-5.2247491531333123E-3</v>
      </c>
      <c r="I125" s="4">
        <v>0.60528873745190226</v>
      </c>
    </row>
    <row r="126" spans="1:9" x14ac:dyDescent="0.25">
      <c r="A126" t="s">
        <v>330</v>
      </c>
      <c r="B126" s="3">
        <v>407.31317138671881</v>
      </c>
      <c r="C126" s="3">
        <v>12.689999580383301</v>
      </c>
      <c r="D126" s="4">
        <v>6.7776335603255689E-3</v>
      </c>
      <c r="E126" s="4">
        <v>-5.4859441412932197E-3</v>
      </c>
      <c r="F126" s="2">
        <v>1</v>
      </c>
      <c r="G126" s="4">
        <v>0.52037563883720095</v>
      </c>
      <c r="H126" s="4">
        <v>-7.2903718715916499E-3</v>
      </c>
      <c r="I126" s="4">
        <v>0.60195540071785802</v>
      </c>
    </row>
    <row r="127" spans="1:9" x14ac:dyDescent="0.25">
      <c r="A127" t="s">
        <v>331</v>
      </c>
      <c r="B127" s="3">
        <v>404.57113647460938</v>
      </c>
      <c r="C127" s="3">
        <v>12.760000228881839</v>
      </c>
      <c r="D127" s="4">
        <v>1.9754588707452392E-3</v>
      </c>
      <c r="E127" s="4">
        <v>-2.4464808615499711E-2</v>
      </c>
      <c r="F127" s="2">
        <v>1</v>
      </c>
      <c r="G127" s="4">
        <v>0.51991617236189613</v>
      </c>
      <c r="H127" s="4">
        <v>-1.3973299528087121E-2</v>
      </c>
      <c r="I127" s="4">
        <v>0.59117102656797327</v>
      </c>
    </row>
    <row r="128" spans="1:9" x14ac:dyDescent="0.25">
      <c r="A128" t="s">
        <v>332</v>
      </c>
      <c r="B128" s="3">
        <v>403.77349853515619</v>
      </c>
      <c r="C128" s="3">
        <v>13.079999923706049</v>
      </c>
      <c r="D128" s="4">
        <v>2.066800936701663E-2</v>
      </c>
      <c r="E128" s="4">
        <v>-2.022475281262481E-2</v>
      </c>
      <c r="F128" s="2">
        <v>1</v>
      </c>
      <c r="G128" s="4">
        <v>0.55878865279477097</v>
      </c>
      <c r="H128" s="4">
        <v>-1.5917314398904651E-2</v>
      </c>
      <c r="I128" s="4">
        <v>0.58803393085222666</v>
      </c>
    </row>
    <row r="129" spans="1:9" x14ac:dyDescent="0.25">
      <c r="A129" t="s">
        <v>333</v>
      </c>
      <c r="B129" s="3">
        <v>395.5972900390625</v>
      </c>
      <c r="C129" s="3">
        <v>13.35000038146973</v>
      </c>
      <c r="D129" s="4">
        <v>1.1860135055394849E-3</v>
      </c>
      <c r="E129" s="4">
        <v>-5.5201679168709217E-2</v>
      </c>
      <c r="F129" s="2">
        <v>2</v>
      </c>
      <c r="G129" s="4">
        <v>0.50331605684032699</v>
      </c>
      <c r="H129" s="4">
        <v>-3.5844489520750589E-2</v>
      </c>
      <c r="I129" s="4">
        <v>0.55587704942087002</v>
      </c>
    </row>
    <row r="130" spans="1:9" x14ac:dyDescent="0.25">
      <c r="A130" t="s">
        <v>334</v>
      </c>
      <c r="B130" s="3">
        <v>395.128662109375</v>
      </c>
      <c r="C130" s="3">
        <v>14.13000011444092</v>
      </c>
      <c r="D130" s="4">
        <v>-5.1464687036936194E-3</v>
      </c>
      <c r="E130" s="4">
        <v>6.4102672957566664E-3</v>
      </c>
      <c r="F130" s="2">
        <v>2</v>
      </c>
      <c r="G130" s="4">
        <v>0.50868876111249506</v>
      </c>
      <c r="H130" s="4">
        <v>-3.6986636376023618E-2</v>
      </c>
      <c r="I130" s="4">
        <v>0.55403394417501151</v>
      </c>
    </row>
    <row r="131" spans="1:9" x14ac:dyDescent="0.25">
      <c r="A131" t="s">
        <v>335</v>
      </c>
      <c r="B131" s="3">
        <v>397.17269897460938</v>
      </c>
      <c r="C131" s="3">
        <v>14.039999961853029</v>
      </c>
      <c r="D131" s="4">
        <v>-1.0581476402796721E-2</v>
      </c>
      <c r="E131" s="4">
        <v>6.3636376115573157E-2</v>
      </c>
      <c r="F131" s="2">
        <v>2</v>
      </c>
      <c r="G131" s="4">
        <v>0.50624223633754539</v>
      </c>
      <c r="H131" s="4">
        <v>-3.200487978450639E-2</v>
      </c>
      <c r="I131" s="4">
        <v>0.5620731045203069</v>
      </c>
    </row>
    <row r="132" spans="1:9" x14ac:dyDescent="0.25">
      <c r="A132" t="s">
        <v>336</v>
      </c>
      <c r="B132" s="3">
        <v>401.42031860351563</v>
      </c>
      <c r="C132" s="3">
        <v>13.19999980926514</v>
      </c>
      <c r="D132" s="4">
        <v>-1.692228884489011E-2</v>
      </c>
      <c r="E132" s="4">
        <v>6.0240964778317529E-2</v>
      </c>
      <c r="F132" s="2">
        <v>1</v>
      </c>
      <c r="G132" s="4">
        <v>0.5214365540136805</v>
      </c>
      <c r="H132" s="4">
        <v>-2.165251900057541E-2</v>
      </c>
      <c r="I132" s="4">
        <v>0.57877891636909951</v>
      </c>
    </row>
    <row r="133" spans="1:9" x14ac:dyDescent="0.25">
      <c r="A133" t="s">
        <v>337</v>
      </c>
      <c r="B133" s="3">
        <v>408.3302001953125</v>
      </c>
      <c r="C133" s="3">
        <v>12.44999980926514</v>
      </c>
      <c r="D133" s="4">
        <v>-4.3276983783911982E-3</v>
      </c>
      <c r="E133" s="4">
        <v>-1.603885913022296E-3</v>
      </c>
      <c r="F133" s="2">
        <v>1</v>
      </c>
      <c r="G133" s="4">
        <v>0.58534984083306396</v>
      </c>
      <c r="H133" s="4">
        <v>-4.8116543605970508E-3</v>
      </c>
      <c r="I133" s="4">
        <v>0.60595535678867596</v>
      </c>
    </row>
    <row r="134" spans="1:9" x14ac:dyDescent="0.25">
      <c r="A134" t="s">
        <v>338</v>
      </c>
      <c r="B134" s="3">
        <v>410.10501098632813</v>
      </c>
      <c r="C134" s="3">
        <v>12.47000026702881</v>
      </c>
      <c r="D134" s="4">
        <v>-4.8605950112068358E-4</v>
      </c>
      <c r="E134" s="4">
        <v>3.2180177691847329E-3</v>
      </c>
      <c r="F134" s="2">
        <v>1</v>
      </c>
      <c r="G134" s="4">
        <v>0.57121853165781222</v>
      </c>
      <c r="H134" s="4">
        <v>-4.8605950112068358E-4</v>
      </c>
      <c r="I134" s="4">
        <v>0.61293565581077747</v>
      </c>
    </row>
    <row r="135" spans="1:9" x14ac:dyDescent="0.25">
      <c r="A135" t="s">
        <v>339</v>
      </c>
      <c r="B135" s="3">
        <v>410.304443359375</v>
      </c>
      <c r="C135" s="3">
        <v>12.430000305175779</v>
      </c>
      <c r="D135" s="4">
        <v>2.0357679547988732E-3</v>
      </c>
      <c r="E135" s="4">
        <v>-4.3110044327135388E-2</v>
      </c>
      <c r="F135" s="2">
        <v>1</v>
      </c>
      <c r="G135" s="4">
        <v>0.54975766694480765</v>
      </c>
      <c r="H135" s="4">
        <v>0</v>
      </c>
      <c r="I135" s="4">
        <v>0.61372001975852997</v>
      </c>
    </row>
    <row r="136" spans="1:9" x14ac:dyDescent="0.25">
      <c r="A136" t="s">
        <v>340</v>
      </c>
      <c r="B136" s="3">
        <v>409.47085571289063</v>
      </c>
      <c r="C136" s="3">
        <v>12.989999771118161</v>
      </c>
      <c r="D136" s="4">
        <v>6.1217456457014494E-3</v>
      </c>
      <c r="E136" s="4">
        <v>-3.0698359687461041E-3</v>
      </c>
      <c r="F136" s="2">
        <v>1</v>
      </c>
      <c r="G136" s="4">
        <v>0.55008775428062062</v>
      </c>
      <c r="H136" s="4">
        <v>0</v>
      </c>
      <c r="I136" s="4">
        <v>0.61044153448953908</v>
      </c>
    </row>
    <row r="137" spans="1:9" x14ac:dyDescent="0.25">
      <c r="A137" t="s">
        <v>341</v>
      </c>
      <c r="B137" s="3">
        <v>406.97943115234381</v>
      </c>
      <c r="C137" s="3">
        <v>13.02999973297119</v>
      </c>
      <c r="D137" s="4">
        <v>1.495946750303512E-3</v>
      </c>
      <c r="E137" s="4">
        <v>-4.5421238306660013E-2</v>
      </c>
      <c r="F137" s="2">
        <v>1</v>
      </c>
      <c r="G137" s="4">
        <v>0.50296351736619704</v>
      </c>
      <c r="H137" s="4">
        <v>-1.9063907649018439E-3</v>
      </c>
      <c r="I137" s="4">
        <v>0.60064280635938516</v>
      </c>
    </row>
    <row r="138" spans="1:9" x14ac:dyDescent="0.25">
      <c r="A138" t="s">
        <v>342</v>
      </c>
      <c r="B138" s="3">
        <v>406.37152099609381</v>
      </c>
      <c r="C138" s="3">
        <v>13.64999961853027</v>
      </c>
      <c r="D138" s="4">
        <v>1.1635418440126831E-2</v>
      </c>
      <c r="E138" s="4">
        <v>-1.463091269352401E-3</v>
      </c>
      <c r="F138" s="2">
        <v>2</v>
      </c>
      <c r="G138" s="4">
        <v>0.52248840524497742</v>
      </c>
      <c r="H138" s="4">
        <v>-3.3972554020267332E-3</v>
      </c>
      <c r="I138" s="4">
        <v>0.59825190661352035</v>
      </c>
    </row>
    <row r="139" spans="1:9" x14ac:dyDescent="0.25">
      <c r="A139" t="s">
        <v>343</v>
      </c>
      <c r="B139" s="3">
        <v>401.69760131835938</v>
      </c>
      <c r="C139" s="3">
        <v>13.670000076293951</v>
      </c>
      <c r="D139" s="4">
        <v>-1.485977415196971E-2</v>
      </c>
      <c r="E139" s="4">
        <v>9.0981673393254692E-2</v>
      </c>
      <c r="F139" s="2">
        <v>2</v>
      </c>
      <c r="G139" s="4">
        <v>0.50380577652716041</v>
      </c>
      <c r="H139" s="4">
        <v>-1.485977415196971E-2</v>
      </c>
      <c r="I139" s="4">
        <v>0.57986946431543118</v>
      </c>
    </row>
    <row r="140" spans="1:9" x14ac:dyDescent="0.25">
      <c r="A140" t="s">
        <v>344</v>
      </c>
      <c r="B140" s="3">
        <v>407.75677490234381</v>
      </c>
      <c r="C140" s="3">
        <v>12.52999973297119</v>
      </c>
      <c r="D140" s="4">
        <v>5.1095840432693329E-3</v>
      </c>
      <c r="E140" s="4">
        <v>-2.388589621275083E-3</v>
      </c>
      <c r="F140" s="2">
        <v>1</v>
      </c>
      <c r="G140" s="4">
        <v>0.50503651027836471</v>
      </c>
      <c r="H140" s="4">
        <v>0</v>
      </c>
      <c r="I140" s="4">
        <v>0.60370008539184861</v>
      </c>
    </row>
    <row r="141" spans="1:9" x14ac:dyDescent="0.25">
      <c r="A141" t="s">
        <v>345</v>
      </c>
      <c r="B141" s="3">
        <v>405.68389892578119</v>
      </c>
      <c r="C141" s="3">
        <v>12.560000419616699</v>
      </c>
      <c r="D141" s="4">
        <v>6.2987491069428359E-3</v>
      </c>
      <c r="E141" s="4">
        <v>2.2801359343169961E-2</v>
      </c>
      <c r="F141" s="2">
        <v>1</v>
      </c>
      <c r="G141" s="4">
        <v>0.48310849821520918</v>
      </c>
      <c r="H141" s="4">
        <v>0</v>
      </c>
      <c r="I141" s="4">
        <v>0.59554750133872991</v>
      </c>
    </row>
    <row r="142" spans="1:9" x14ac:dyDescent="0.25">
      <c r="A142" t="s">
        <v>346</v>
      </c>
      <c r="B142" s="3">
        <v>403.14459228515619</v>
      </c>
      <c r="C142" s="3">
        <v>12.27999973297119</v>
      </c>
      <c r="D142" s="4">
        <v>4.833915634442576E-3</v>
      </c>
      <c r="E142" s="4">
        <v>-1.60256263302152E-2</v>
      </c>
      <c r="F142" s="2">
        <v>1</v>
      </c>
      <c r="G142" s="4">
        <v>0.42433936824536128</v>
      </c>
      <c r="H142" s="4">
        <v>0</v>
      </c>
      <c r="I142" s="4">
        <v>0.58556045384606281</v>
      </c>
    </row>
    <row r="143" spans="1:9" x14ac:dyDescent="0.25">
      <c r="A143" t="s">
        <v>347</v>
      </c>
      <c r="B143" s="3">
        <v>401.2052001953125</v>
      </c>
      <c r="C143" s="3">
        <v>12.47999954223633</v>
      </c>
      <c r="D143" s="4">
        <v>-8.6684260901537247E-4</v>
      </c>
      <c r="E143" s="4">
        <v>2.3789989486111999E-2</v>
      </c>
      <c r="F143" s="2">
        <v>1</v>
      </c>
      <c r="G143" s="4">
        <v>0.40697852870712259</v>
      </c>
      <c r="H143" s="4">
        <v>-8.6684260901537247E-4</v>
      </c>
      <c r="I143" s="4">
        <v>0.57793285952629825</v>
      </c>
    </row>
    <row r="144" spans="1:9" x14ac:dyDescent="0.25">
      <c r="A144" t="s">
        <v>348</v>
      </c>
      <c r="B144" s="3">
        <v>401.55328369140619</v>
      </c>
      <c r="C144" s="3">
        <v>12.189999580383301</v>
      </c>
      <c r="D144" s="4">
        <v>1.27172105613349E-2</v>
      </c>
      <c r="E144" s="4">
        <v>9.9419957409394577E-3</v>
      </c>
      <c r="F144" s="2">
        <v>1</v>
      </c>
      <c r="G144" s="4">
        <v>0.42333738870050741</v>
      </c>
      <c r="H144" s="4">
        <v>0</v>
      </c>
      <c r="I144" s="4">
        <v>0.57930186567596365</v>
      </c>
    </row>
    <row r="145" spans="1:9" x14ac:dyDescent="0.25">
      <c r="A145" t="s">
        <v>349</v>
      </c>
      <c r="B145" s="3">
        <v>396.51077270507813</v>
      </c>
      <c r="C145" s="3">
        <v>12.069999694824221</v>
      </c>
      <c r="D145" s="4">
        <v>7.9642649565514478E-3</v>
      </c>
      <c r="E145" s="4">
        <v>-4.4338908514846682E-2</v>
      </c>
      <c r="F145" s="2">
        <v>1</v>
      </c>
      <c r="G145" s="4">
        <v>0.42310425494301929</v>
      </c>
      <c r="H145" s="4">
        <v>-2.8592135116145562E-4</v>
      </c>
      <c r="I145" s="4">
        <v>0.5594697603693124</v>
      </c>
    </row>
    <row r="146" spans="1:9" x14ac:dyDescent="0.25">
      <c r="A146" t="s">
        <v>350</v>
      </c>
      <c r="B146" s="3">
        <v>393.3778076171875</v>
      </c>
      <c r="C146" s="3">
        <v>12.63000011444092</v>
      </c>
      <c r="D146" s="4">
        <v>8.5421937174683382E-3</v>
      </c>
      <c r="E146" s="4">
        <v>2.2672042455262661E-2</v>
      </c>
      <c r="F146" s="2">
        <v>1</v>
      </c>
      <c r="G146" s="4">
        <v>0.40285690715976807</v>
      </c>
      <c r="H146" s="4">
        <v>-8.1849988085328507E-3</v>
      </c>
      <c r="I146" s="4">
        <v>0.5471478648467103</v>
      </c>
    </row>
    <row r="147" spans="1:9" x14ac:dyDescent="0.25">
      <c r="A147" t="s">
        <v>351</v>
      </c>
      <c r="B147" s="3">
        <v>390.04595947265619</v>
      </c>
      <c r="C147" s="3">
        <v>12.35000038146973</v>
      </c>
      <c r="D147" s="4">
        <v>4.456663217627943E-3</v>
      </c>
      <c r="E147" s="4">
        <v>-5.4364472843394518E-2</v>
      </c>
      <c r="F147" s="2">
        <v>1</v>
      </c>
      <c r="G147" s="4">
        <v>0.40743674806459951</v>
      </c>
      <c r="H147" s="4">
        <v>-1.6585515836818891E-2</v>
      </c>
      <c r="I147" s="4">
        <v>0.53404376582793334</v>
      </c>
    </row>
    <row r="148" spans="1:9" x14ac:dyDescent="0.25">
      <c r="A148" t="s">
        <v>352</v>
      </c>
      <c r="B148" s="3">
        <v>388.31536865234381</v>
      </c>
      <c r="C148" s="3">
        <v>13.060000419616699</v>
      </c>
      <c r="D148" s="4">
        <v>1.3972210173877951E-2</v>
      </c>
      <c r="E148" s="4">
        <v>6.9391018299884699E-3</v>
      </c>
      <c r="F148" s="2">
        <v>1</v>
      </c>
      <c r="G148" s="4">
        <v>0.39547165192779521</v>
      </c>
      <c r="H148" s="4">
        <v>-2.0948817231239539E-2</v>
      </c>
      <c r="I148" s="4">
        <v>0.52723738315782764</v>
      </c>
    </row>
    <row r="149" spans="1:9" x14ac:dyDescent="0.25">
      <c r="A149" t="s">
        <v>353</v>
      </c>
      <c r="B149" s="3">
        <v>382.96450805664063</v>
      </c>
      <c r="C149" s="3">
        <v>12.97000026702881</v>
      </c>
      <c r="D149" s="4">
        <v>-5.783797539277491E-3</v>
      </c>
      <c r="E149" s="4">
        <v>9.3385122176437019E-3</v>
      </c>
      <c r="F149" s="2">
        <v>1</v>
      </c>
      <c r="G149" s="4">
        <v>0.34772610478213117</v>
      </c>
      <c r="H149" s="4">
        <v>-3.4439826905245267E-2</v>
      </c>
      <c r="I149" s="4">
        <v>0.50619254436562322</v>
      </c>
    </row>
    <row r="150" spans="1:9" x14ac:dyDescent="0.25">
      <c r="A150" t="s">
        <v>354</v>
      </c>
      <c r="B150" s="3">
        <v>385.1923828125</v>
      </c>
      <c r="C150" s="3">
        <v>12.85000038146973</v>
      </c>
      <c r="D150" s="4">
        <v>2.5108074646245089E-3</v>
      </c>
      <c r="E150" s="4">
        <v>-1.7584062964670188E-2</v>
      </c>
      <c r="F150" s="2">
        <v>1</v>
      </c>
      <c r="G150" s="4">
        <v>0.33281563731994113</v>
      </c>
      <c r="H150" s="4">
        <v>-2.882273422525505E-2</v>
      </c>
      <c r="I150" s="4">
        <v>0.51495473583888507</v>
      </c>
    </row>
    <row r="151" spans="1:9" x14ac:dyDescent="0.25">
      <c r="A151" t="s">
        <v>355</v>
      </c>
      <c r="B151" s="3">
        <v>384.2276611328125</v>
      </c>
      <c r="C151" s="3">
        <v>13.079999923706049</v>
      </c>
      <c r="D151" s="4">
        <v>-9.2834246210896643E-3</v>
      </c>
      <c r="E151" s="4">
        <v>3.5629438257139379E-2</v>
      </c>
      <c r="F151" s="2">
        <v>1</v>
      </c>
      <c r="G151" s="4">
        <v>0.32418163995944482</v>
      </c>
      <c r="H151" s="4">
        <v>-3.1255066236266282E-2</v>
      </c>
      <c r="I151" s="4">
        <v>0.51116050276828862</v>
      </c>
    </row>
    <row r="152" spans="1:9" x14ac:dyDescent="0.25">
      <c r="A152" t="s">
        <v>356</v>
      </c>
      <c r="B152" s="3">
        <v>387.82803344726563</v>
      </c>
      <c r="C152" s="3">
        <v>12.63000011444092</v>
      </c>
      <c r="D152" s="4">
        <v>2.854679867874355E-3</v>
      </c>
      <c r="E152" s="4">
        <v>-2.244581734833961E-2</v>
      </c>
      <c r="F152" s="2">
        <v>1</v>
      </c>
      <c r="G152" s="4">
        <v>0.3382301791681781</v>
      </c>
      <c r="H152" s="4">
        <v>-2.217752499676651E-2</v>
      </c>
      <c r="I152" s="4">
        <v>0.52532070253324359</v>
      </c>
    </row>
    <row r="153" spans="1:9" x14ac:dyDescent="0.25">
      <c r="A153" t="s">
        <v>357</v>
      </c>
      <c r="B153" s="3">
        <v>386.72406005859381</v>
      </c>
      <c r="C153" s="3">
        <v>12.920000076293951</v>
      </c>
      <c r="D153" s="4">
        <v>-2.5140676881573181E-3</v>
      </c>
      <c r="E153" s="4">
        <v>-4.622455166284678E-3</v>
      </c>
      <c r="F153" s="2">
        <v>1</v>
      </c>
      <c r="G153" s="4">
        <v>0.39525123426069891</v>
      </c>
      <c r="H153" s="4">
        <v>-2.4960949345062319E-2</v>
      </c>
      <c r="I153" s="4">
        <v>0.52097879498772826</v>
      </c>
    </row>
    <row r="154" spans="1:9" x14ac:dyDescent="0.25">
      <c r="A154" t="s">
        <v>358</v>
      </c>
      <c r="B154" s="3">
        <v>387.69876098632813</v>
      </c>
      <c r="C154" s="3">
        <v>12.97999954223633</v>
      </c>
      <c r="D154" s="4">
        <v>-9.737745366333872E-4</v>
      </c>
      <c r="E154" s="4">
        <v>2.285263762351275E-2</v>
      </c>
      <c r="F154" s="2">
        <v>1</v>
      </c>
      <c r="G154" s="4">
        <v>0.38817975019542961</v>
      </c>
      <c r="H154" s="4">
        <v>-2.2503456870695441E-2</v>
      </c>
      <c r="I154" s="4">
        <v>0.52481227626198423</v>
      </c>
    </row>
    <row r="155" spans="1:9" x14ac:dyDescent="0.25">
      <c r="A155" t="s">
        <v>359</v>
      </c>
      <c r="B155" s="3">
        <v>388.07666015625</v>
      </c>
      <c r="C155" s="3">
        <v>12.689999580383301</v>
      </c>
      <c r="D155" s="4">
        <v>2.620857185320347E-3</v>
      </c>
      <c r="E155" s="4">
        <v>0</v>
      </c>
      <c r="F155" s="2">
        <v>1</v>
      </c>
      <c r="G155" s="4">
        <v>0.36914401797518209</v>
      </c>
      <c r="H155" s="4">
        <v>-2.1550667825638189E-2</v>
      </c>
      <c r="I155" s="4">
        <v>0.52629854692227762</v>
      </c>
    </row>
    <row r="156" spans="1:9" x14ac:dyDescent="0.25">
      <c r="A156" t="s">
        <v>360</v>
      </c>
      <c r="B156" s="3">
        <v>387.06222534179688</v>
      </c>
      <c r="C156" s="3">
        <v>12.689999580383301</v>
      </c>
      <c r="D156" s="4">
        <v>-8.7275157562416439E-4</v>
      </c>
      <c r="E156" s="4">
        <v>1.8459032225695889E-2</v>
      </c>
      <c r="F156" s="2">
        <v>1</v>
      </c>
      <c r="G156" s="4">
        <v>0.35658172237813202</v>
      </c>
      <c r="H156" s="4">
        <v>-2.4108340493549821E-2</v>
      </c>
      <c r="I156" s="4">
        <v>0.52230879298390942</v>
      </c>
    </row>
    <row r="157" spans="1:9" x14ac:dyDescent="0.25">
      <c r="A157" t="s">
        <v>361</v>
      </c>
      <c r="B157" s="3">
        <v>387.40032958984381</v>
      </c>
      <c r="C157" s="3">
        <v>12.460000038146971</v>
      </c>
      <c r="D157" s="4">
        <v>-1.4102133365575531E-3</v>
      </c>
      <c r="E157" s="4">
        <v>-3.0350220369265601E-2</v>
      </c>
      <c r="F157" s="2">
        <v>1</v>
      </c>
      <c r="G157" s="4">
        <v>0.37139422960061541</v>
      </c>
      <c r="H157" s="4">
        <v>-2.3255885528663311E-2</v>
      </c>
      <c r="I157" s="4">
        <v>0.52363855092991529</v>
      </c>
    </row>
    <row r="158" spans="1:9" x14ac:dyDescent="0.25">
      <c r="A158" t="s">
        <v>362</v>
      </c>
      <c r="B158" s="3">
        <v>387.94741821289063</v>
      </c>
      <c r="C158" s="3">
        <v>12.85000038146973</v>
      </c>
      <c r="D158" s="4">
        <v>4.0930643727181693E-3</v>
      </c>
      <c r="E158" s="4">
        <v>-3.7453182450392863E-2</v>
      </c>
      <c r="F158" s="2">
        <v>1</v>
      </c>
      <c r="G158" s="4">
        <v>0.39311060021209648</v>
      </c>
      <c r="H158" s="4">
        <v>-2.187652275625418E-2</v>
      </c>
      <c r="I158" s="4">
        <v>0.52579024067610614</v>
      </c>
    </row>
    <row r="159" spans="1:9" x14ac:dyDescent="0.25">
      <c r="A159" t="s">
        <v>363</v>
      </c>
      <c r="B159" s="3">
        <v>386.36599731445313</v>
      </c>
      <c r="C159" s="3">
        <v>13.35000038146973</v>
      </c>
      <c r="D159" s="4">
        <v>-5.8094514073313563E-3</v>
      </c>
      <c r="E159" s="4">
        <v>-4.4742331562338533E-3</v>
      </c>
      <c r="F159" s="2">
        <v>2</v>
      </c>
      <c r="G159" s="4">
        <v>0.37315901690445208</v>
      </c>
      <c r="H159" s="4">
        <v>-2.5863725236660359E-2</v>
      </c>
      <c r="I159" s="4">
        <v>0.51957054063440333</v>
      </c>
    </row>
    <row r="160" spans="1:9" x14ac:dyDescent="0.25">
      <c r="A160" t="s">
        <v>364</v>
      </c>
      <c r="B160" s="3">
        <v>388.62368774414063</v>
      </c>
      <c r="C160" s="3">
        <v>13.409999847412109</v>
      </c>
      <c r="D160" s="4">
        <v>1.2174786807698901E-2</v>
      </c>
      <c r="E160" s="4">
        <v>-2.8260894053073641E-2</v>
      </c>
      <c r="F160" s="2">
        <v>2</v>
      </c>
      <c r="G160" s="4">
        <v>0.38123147021122578</v>
      </c>
      <c r="H160" s="4">
        <v>-2.0171458939855062E-2</v>
      </c>
      <c r="I160" s="4">
        <v>0.52844999661829317</v>
      </c>
    </row>
    <row r="161" spans="1:9" x14ac:dyDescent="0.25">
      <c r="A161" t="s">
        <v>365</v>
      </c>
      <c r="B161" s="3">
        <v>383.94918823242188</v>
      </c>
      <c r="C161" s="3">
        <v>13.80000019073486</v>
      </c>
      <c r="D161" s="4">
        <v>2.331791049261511E-4</v>
      </c>
      <c r="E161" s="4">
        <v>-3.6312815305247659E-2</v>
      </c>
      <c r="F161" s="2">
        <v>2</v>
      </c>
      <c r="G161" s="4">
        <v>0.36160578666228282</v>
      </c>
      <c r="H161" s="4">
        <v>-3.1957173967522727E-2</v>
      </c>
      <c r="I161" s="4">
        <v>0.51006527384353872</v>
      </c>
    </row>
    <row r="162" spans="1:9" x14ac:dyDescent="0.25">
      <c r="A162" t="s">
        <v>366</v>
      </c>
      <c r="B162" s="3">
        <v>383.85968017578119</v>
      </c>
      <c r="C162" s="3">
        <v>14.319999694824221</v>
      </c>
      <c r="D162" s="4">
        <v>8.5585441499458348E-4</v>
      </c>
      <c r="E162" s="4">
        <v>9.873017393189798E-3</v>
      </c>
      <c r="F162" s="2">
        <v>2</v>
      </c>
      <c r="G162" s="4">
        <v>0.34270728420266061</v>
      </c>
      <c r="H162" s="4">
        <v>-3.2182848704593869E-2</v>
      </c>
      <c r="I162" s="4">
        <v>0.50971324026147946</v>
      </c>
    </row>
    <row r="163" spans="1:9" x14ac:dyDescent="0.25">
      <c r="A163" t="s">
        <v>367</v>
      </c>
      <c r="B163" s="3">
        <v>383.53143310546881</v>
      </c>
      <c r="C163" s="3">
        <v>14.180000305175779</v>
      </c>
      <c r="D163" s="4">
        <v>7.5258157937341252E-4</v>
      </c>
      <c r="E163" s="4">
        <v>1.412461721694624E-3</v>
      </c>
      <c r="F163" s="2">
        <v>2</v>
      </c>
      <c r="G163" s="4">
        <v>0.36012429427813197</v>
      </c>
      <c r="H163" s="4">
        <v>-3.3010450979376833E-2</v>
      </c>
      <c r="I163" s="4">
        <v>0.50842225041878253</v>
      </c>
    </row>
    <row r="164" spans="1:9" x14ac:dyDescent="0.25">
      <c r="A164" t="s">
        <v>368</v>
      </c>
      <c r="B164" s="3">
        <v>383.24301147460938</v>
      </c>
      <c r="C164" s="3">
        <v>14.159999847412109</v>
      </c>
      <c r="D164" s="4">
        <v>2.1526465428155731E-2</v>
      </c>
      <c r="E164" s="4">
        <v>-4.0650431718535329E-2</v>
      </c>
      <c r="F164" s="2">
        <v>2</v>
      </c>
      <c r="G164" s="4">
        <v>0.34720755047720958</v>
      </c>
      <c r="H164" s="4">
        <v>-3.3737642230675879E-2</v>
      </c>
      <c r="I164" s="4">
        <v>0.50728789331546076</v>
      </c>
    </row>
    <row r="165" spans="1:9" x14ac:dyDescent="0.25">
      <c r="A165" t="s">
        <v>369</v>
      </c>
      <c r="B165" s="3">
        <v>375.1669921875</v>
      </c>
      <c r="C165" s="3">
        <v>14.760000228881839</v>
      </c>
      <c r="D165" s="4">
        <v>-3.1185710590313498E-3</v>
      </c>
      <c r="E165" s="4">
        <v>4.1637272364941413E-2</v>
      </c>
      <c r="F165" s="2">
        <v>2</v>
      </c>
      <c r="G165" s="4">
        <v>0.34311890761962638</v>
      </c>
      <c r="H165" s="4">
        <v>-5.4099535870241522E-2</v>
      </c>
      <c r="I165" s="4">
        <v>0.47552505424683877</v>
      </c>
    </row>
    <row r="166" spans="1:9" x14ac:dyDescent="0.25">
      <c r="A166" t="s">
        <v>370</v>
      </c>
      <c r="B166" s="3">
        <v>376.34063720703119</v>
      </c>
      <c r="C166" s="3">
        <v>14.170000076293951</v>
      </c>
      <c r="D166" s="4">
        <v>2.24823860821548E-2</v>
      </c>
      <c r="E166" s="4">
        <v>-7.3250483214739481E-2</v>
      </c>
      <c r="F166" s="2">
        <v>2</v>
      </c>
      <c r="G166" s="4">
        <v>0.44673770644314609</v>
      </c>
      <c r="H166" s="4">
        <v>-5.1140449938333783E-2</v>
      </c>
      <c r="I166" s="4">
        <v>0.48014097906744468</v>
      </c>
    </row>
    <row r="167" spans="1:9" x14ac:dyDescent="0.25">
      <c r="A167" t="s">
        <v>371</v>
      </c>
      <c r="B167" s="3">
        <v>368.06564331054688</v>
      </c>
      <c r="C167" s="3">
        <v>15.289999961853029</v>
      </c>
      <c r="D167" s="4">
        <v>-7.6957056636118848E-3</v>
      </c>
      <c r="E167" s="4">
        <v>5.8131499216304013E-2</v>
      </c>
      <c r="F167" s="2">
        <v>2</v>
      </c>
      <c r="G167" s="4">
        <v>0.38227514516108152</v>
      </c>
      <c r="H167" s="4">
        <v>-7.2004013978753334E-2</v>
      </c>
      <c r="I167" s="4">
        <v>0.4475955764273849</v>
      </c>
    </row>
    <row r="168" spans="1:9" x14ac:dyDescent="0.25">
      <c r="A168" t="s">
        <v>372</v>
      </c>
      <c r="B168" s="3">
        <v>370.92013549804688</v>
      </c>
      <c r="C168" s="3">
        <v>14.44999980926514</v>
      </c>
      <c r="D168" s="4">
        <v>6.4388971628837055E-4</v>
      </c>
      <c r="E168" s="4">
        <v>-2.430794059092134E-2</v>
      </c>
      <c r="F168" s="2">
        <v>2</v>
      </c>
      <c r="G168" s="4">
        <v>0.40314641239973809</v>
      </c>
      <c r="H168" s="4">
        <v>-6.4807044252638391E-2</v>
      </c>
      <c r="I168" s="4">
        <v>0.45882224302523711</v>
      </c>
    </row>
    <row r="169" spans="1:9" x14ac:dyDescent="0.25">
      <c r="A169" t="s">
        <v>373</v>
      </c>
      <c r="B169" s="3">
        <v>370.68145751953119</v>
      </c>
      <c r="C169" s="3">
        <v>14.810000419616699</v>
      </c>
      <c r="D169" s="4">
        <v>9.4527874640761844E-3</v>
      </c>
      <c r="E169" s="4">
        <v>-5.3727281303878049E-3</v>
      </c>
      <c r="F169" s="2">
        <v>2</v>
      </c>
      <c r="G169" s="4">
        <v>0.41766021038321283</v>
      </c>
      <c r="H169" s="4">
        <v>-6.5408817903724104E-2</v>
      </c>
      <c r="I169" s="4">
        <v>0.45788352681477468</v>
      </c>
    </row>
    <row r="170" spans="1:9" x14ac:dyDescent="0.25">
      <c r="A170" t="s">
        <v>374</v>
      </c>
      <c r="B170" s="3">
        <v>367.21029663085938</v>
      </c>
      <c r="C170" s="3">
        <v>14.89000034332275</v>
      </c>
      <c r="D170" s="4">
        <v>4.079319678357507E-3</v>
      </c>
      <c r="E170" s="4">
        <v>-1.341348376527773E-3</v>
      </c>
      <c r="F170" s="2">
        <v>2</v>
      </c>
      <c r="G170" s="4">
        <v>0.4269745002252634</v>
      </c>
      <c r="H170" s="4">
        <v>-7.4160581155920946E-2</v>
      </c>
      <c r="I170" s="4">
        <v>0.44423151327090382</v>
      </c>
    </row>
    <row r="171" spans="1:9" x14ac:dyDescent="0.25">
      <c r="A171" t="s">
        <v>375</v>
      </c>
      <c r="B171" s="3">
        <v>365.71841430664063</v>
      </c>
      <c r="C171" s="3">
        <v>14.909999847412109</v>
      </c>
      <c r="D171" s="4">
        <v>1.1748713623079171E-2</v>
      </c>
      <c r="E171" s="4">
        <v>-4.7892720773170423E-2</v>
      </c>
      <c r="F171" s="2">
        <v>2</v>
      </c>
      <c r="G171" s="4">
        <v>0.39341469044010391</v>
      </c>
      <c r="H171" s="4">
        <v>-7.7922031955942828E-2</v>
      </c>
      <c r="I171" s="4">
        <v>0.43836396683634821</v>
      </c>
    </row>
    <row r="172" spans="1:9" x14ac:dyDescent="0.25">
      <c r="A172" t="s">
        <v>376</v>
      </c>
      <c r="B172" s="3">
        <v>361.47158813476563</v>
      </c>
      <c r="C172" s="3">
        <v>15.659999847412109</v>
      </c>
      <c r="D172" s="4">
        <v>1.815341591142761E-2</v>
      </c>
      <c r="E172" s="4">
        <v>-7.1725010766287123E-2</v>
      </c>
      <c r="F172" s="2">
        <v>2</v>
      </c>
      <c r="G172" s="4">
        <v>0.33002646757724602</v>
      </c>
      <c r="H172" s="4">
        <v>-8.8629463395026753E-2</v>
      </c>
      <c r="I172" s="4">
        <v>0.42166127563983408</v>
      </c>
    </row>
    <row r="173" spans="1:9" x14ac:dyDescent="0.25">
      <c r="A173" t="s">
        <v>377</v>
      </c>
      <c r="B173" s="3">
        <v>355.02664184570313</v>
      </c>
      <c r="C173" s="3">
        <v>16.870000839233398</v>
      </c>
      <c r="D173" s="4">
        <v>1.7356830590053999E-2</v>
      </c>
      <c r="E173" s="4">
        <v>-7.0010947802995105E-2</v>
      </c>
      <c r="F173" s="2">
        <v>3</v>
      </c>
      <c r="G173" s="4">
        <v>0.29296481663671031</v>
      </c>
      <c r="H173" s="4">
        <v>-0.1048789677839118</v>
      </c>
      <c r="I173" s="4">
        <v>0.39631341743051141</v>
      </c>
    </row>
    <row r="174" spans="1:9" x14ac:dyDescent="0.25">
      <c r="A174" t="s">
        <v>378</v>
      </c>
      <c r="B174" s="3">
        <v>348.96963500976563</v>
      </c>
      <c r="C174" s="3">
        <v>18.139999389648441</v>
      </c>
      <c r="D174" s="4">
        <v>4.7822559981836044E-3</v>
      </c>
      <c r="E174" s="4">
        <v>-8.1519018245648778E-2</v>
      </c>
      <c r="F174" s="2">
        <v>3</v>
      </c>
      <c r="G174" s="4">
        <v>0.25612787395305608</v>
      </c>
      <c r="H174" s="4">
        <v>-0.1201503687777578</v>
      </c>
      <c r="I174" s="4">
        <v>0.37249131813531672</v>
      </c>
    </row>
    <row r="175" spans="1:9" x14ac:dyDescent="0.25">
      <c r="A175" t="s">
        <v>379</v>
      </c>
      <c r="B175" s="3">
        <v>347.3087158203125</v>
      </c>
      <c r="C175" s="3">
        <v>19.75</v>
      </c>
      <c r="D175" s="4">
        <v>1.126531633574834E-2</v>
      </c>
      <c r="E175" s="4">
        <v>-7.1462173251099492E-2</v>
      </c>
      <c r="F175" s="2">
        <v>4</v>
      </c>
      <c r="G175" s="4">
        <v>0.28840476557332129</v>
      </c>
      <c r="H175" s="4">
        <v>-0.1243380085885665</v>
      </c>
      <c r="I175" s="4">
        <v>0.36595895274030182</v>
      </c>
    </row>
    <row r="176" spans="1:9" x14ac:dyDescent="0.25">
      <c r="A176" t="s">
        <v>380</v>
      </c>
      <c r="B176" s="3">
        <v>343.43975830078119</v>
      </c>
      <c r="C176" s="3">
        <v>21.270000457763668</v>
      </c>
      <c r="D176" s="4">
        <v>4.8012242791557469E-3</v>
      </c>
      <c r="E176" s="4">
        <v>2.8529987615146579E-2</v>
      </c>
      <c r="F176" s="2">
        <v>4</v>
      </c>
      <c r="G176" s="4">
        <v>0.25085685069301639</v>
      </c>
      <c r="H176" s="4">
        <v>-0.1340927279259061</v>
      </c>
      <c r="I176" s="4">
        <v>0.35074241217899371</v>
      </c>
    </row>
    <row r="177" spans="1:9" x14ac:dyDescent="0.25">
      <c r="A177" t="s">
        <v>381</v>
      </c>
      <c r="B177" s="3">
        <v>341.7987060546875</v>
      </c>
      <c r="C177" s="3">
        <v>20.680000305175781</v>
      </c>
      <c r="D177" s="4">
        <v>-1.9067044919394479E-2</v>
      </c>
      <c r="E177" s="4">
        <v>2.4269428338627549E-2</v>
      </c>
      <c r="F177" s="2">
        <v>4</v>
      </c>
      <c r="G177" s="4">
        <v>0.21737255237418451</v>
      </c>
      <c r="H177" s="4">
        <v>-0.13823027763994231</v>
      </c>
      <c r="I177" s="4">
        <v>0.34428818311603487</v>
      </c>
    </row>
    <row r="178" spans="1:9" x14ac:dyDescent="0.25">
      <c r="A178" t="s">
        <v>382</v>
      </c>
      <c r="B178" s="3">
        <v>348.44247436523438</v>
      </c>
      <c r="C178" s="3">
        <v>20.190000534057621</v>
      </c>
      <c r="D178" s="4">
        <v>-2.4476010223990711E-2</v>
      </c>
      <c r="E178" s="4">
        <v>6.4312138369149396E-2</v>
      </c>
      <c r="F178" s="2">
        <v>4</v>
      </c>
      <c r="G178" s="4">
        <v>0.26670747846646892</v>
      </c>
      <c r="H178" s="4">
        <v>-0.1214794875667685</v>
      </c>
      <c r="I178" s="4">
        <v>0.37041800477135722</v>
      </c>
    </row>
    <row r="179" spans="1:9" x14ac:dyDescent="0.25">
      <c r="A179" t="s">
        <v>383</v>
      </c>
      <c r="B179" s="3">
        <v>357.1849365234375</v>
      </c>
      <c r="C179" s="3">
        <v>18.969999313354489</v>
      </c>
      <c r="D179" s="4">
        <v>9.7281863770193322E-3</v>
      </c>
      <c r="E179" s="4">
        <v>-6.8728594413332122E-2</v>
      </c>
      <c r="F179" s="2">
        <v>3</v>
      </c>
      <c r="G179" s="4">
        <v>0.31277457342416382</v>
      </c>
      <c r="H179" s="4">
        <v>-9.943730585759436E-2</v>
      </c>
      <c r="I179" s="4">
        <v>0.40480195170394517</v>
      </c>
    </row>
    <row r="180" spans="1:9" x14ac:dyDescent="0.25">
      <c r="A180" t="s">
        <v>384</v>
      </c>
      <c r="B180" s="3">
        <v>353.74365234375</v>
      </c>
      <c r="C180" s="3">
        <v>20.370000839233398</v>
      </c>
      <c r="D180" s="4">
        <v>3.017496495508976E-3</v>
      </c>
      <c r="E180" s="4">
        <v>-6.1722630204883111E-2</v>
      </c>
      <c r="F180" s="2">
        <v>4</v>
      </c>
      <c r="G180" s="4">
        <v>0.3306115317801861</v>
      </c>
      <c r="H180" s="4">
        <v>-0.10811374160635009</v>
      </c>
      <c r="I180" s="4">
        <v>0.39126744272087749</v>
      </c>
    </row>
    <row r="181" spans="1:9" x14ac:dyDescent="0.25">
      <c r="A181" t="s">
        <v>385</v>
      </c>
      <c r="B181" s="3">
        <v>352.679443359375</v>
      </c>
      <c r="C181" s="3">
        <v>21.70999908447266</v>
      </c>
      <c r="D181" s="4">
        <v>-1.4917900022426539E-2</v>
      </c>
      <c r="E181" s="4">
        <v>1.448595661066987E-2</v>
      </c>
      <c r="F181" s="2">
        <v>4</v>
      </c>
      <c r="G181" s="4">
        <v>0.31984020210003128</v>
      </c>
      <c r="H181" s="4">
        <v>-0.11079690881778841</v>
      </c>
      <c r="I181" s="4">
        <v>0.3870819278645623</v>
      </c>
    </row>
    <row r="182" spans="1:9" x14ac:dyDescent="0.25">
      <c r="A182" t="s">
        <v>386</v>
      </c>
      <c r="B182" s="3">
        <v>358.02035522460938</v>
      </c>
      <c r="C182" s="3">
        <v>21.39999961853027</v>
      </c>
      <c r="D182" s="4">
        <v>-9.3568721052683657E-3</v>
      </c>
      <c r="E182" s="4">
        <v>0.113423537099768</v>
      </c>
      <c r="F182" s="2">
        <v>4</v>
      </c>
      <c r="G182" s="4">
        <v>0.33494160517827049</v>
      </c>
      <c r="H182" s="4">
        <v>-9.7330982663825227E-2</v>
      </c>
      <c r="I182" s="4">
        <v>0.40808763847819463</v>
      </c>
    </row>
    <row r="183" spans="1:9" x14ac:dyDescent="0.25">
      <c r="A183" t="s">
        <v>387</v>
      </c>
      <c r="B183" s="3">
        <v>361.40194702148438</v>
      </c>
      <c r="C183" s="3">
        <v>19.219999313354489</v>
      </c>
      <c r="D183" s="4">
        <v>-1.3117933651071169E-2</v>
      </c>
      <c r="E183" s="4">
        <v>7.4944083640015036E-2</v>
      </c>
      <c r="F183" s="2">
        <v>3</v>
      </c>
      <c r="G183" s="4">
        <v>0.3582067213370832</v>
      </c>
      <c r="H183" s="4">
        <v>-8.8805048035325629E-2</v>
      </c>
      <c r="I183" s="4">
        <v>0.42138737838983098</v>
      </c>
    </row>
    <row r="184" spans="1:9" x14ac:dyDescent="0.25">
      <c r="A184" t="s">
        <v>388</v>
      </c>
      <c r="B184" s="3">
        <v>366.205810546875</v>
      </c>
      <c r="C184" s="3">
        <v>17.879999160766602</v>
      </c>
      <c r="D184" s="4">
        <v>-3.2754488521143932E-3</v>
      </c>
      <c r="E184" s="4">
        <v>3.8930860658699107E-2</v>
      </c>
      <c r="F184" s="2">
        <v>3</v>
      </c>
      <c r="G184" s="4">
        <v>0.42170675679149938</v>
      </c>
      <c r="H184" s="4">
        <v>-7.6693170303789859E-2</v>
      </c>
      <c r="I184" s="4">
        <v>0.4402808875111075</v>
      </c>
    </row>
    <row r="185" spans="1:9" x14ac:dyDescent="0.25">
      <c r="A185" t="s">
        <v>389</v>
      </c>
      <c r="B185" s="3">
        <v>367.40924072265619</v>
      </c>
      <c r="C185" s="3">
        <v>17.20999908447266</v>
      </c>
      <c r="D185" s="4">
        <v>1.1306406134669709E-2</v>
      </c>
      <c r="E185" s="4">
        <v>-0.10921328383441049</v>
      </c>
      <c r="F185" s="2">
        <v>3</v>
      </c>
      <c r="G185" s="4">
        <v>0.38350578987655592</v>
      </c>
      <c r="H185" s="4">
        <v>-7.3658987698380085E-2</v>
      </c>
      <c r="I185" s="4">
        <v>0.44501395681725398</v>
      </c>
    </row>
    <row r="186" spans="1:9" x14ac:dyDescent="0.25">
      <c r="A186" t="s">
        <v>390</v>
      </c>
      <c r="B186" s="3">
        <v>363.30160522460938</v>
      </c>
      <c r="C186" s="3">
        <v>19.319999694824219</v>
      </c>
      <c r="D186" s="4">
        <v>-1.256986854577535E-2</v>
      </c>
      <c r="E186" s="4">
        <v>0.15757933352966799</v>
      </c>
      <c r="F186" s="2">
        <v>3</v>
      </c>
      <c r="G186" s="4">
        <v>0.40012193927193729</v>
      </c>
      <c r="H186" s="4">
        <v>-8.40154806868052E-2</v>
      </c>
      <c r="I186" s="4">
        <v>0.42885870004548349</v>
      </c>
    </row>
    <row r="187" spans="1:9" x14ac:dyDescent="0.25">
      <c r="A187" t="s">
        <v>391</v>
      </c>
      <c r="B187" s="3">
        <v>367.9263916015625</v>
      </c>
      <c r="C187" s="3">
        <v>16.690000534057621</v>
      </c>
      <c r="D187" s="4">
        <v>-3.4751292645096581E-3</v>
      </c>
      <c r="E187" s="4">
        <v>3.7290265741434681E-2</v>
      </c>
      <c r="F187" s="2">
        <v>3</v>
      </c>
      <c r="G187" s="4">
        <v>0.41745953533399011</v>
      </c>
      <c r="H187" s="4">
        <v>-7.2355106316038031E-2</v>
      </c>
      <c r="I187" s="4">
        <v>0.44704790195246602</v>
      </c>
    </row>
    <row r="188" spans="1:9" x14ac:dyDescent="0.25">
      <c r="A188" t="s">
        <v>392</v>
      </c>
      <c r="B188" s="3">
        <v>369.20944213867188</v>
      </c>
      <c r="C188" s="3">
        <v>16.090000152587891</v>
      </c>
      <c r="D188" s="4">
        <v>7.1353762705159704E-3</v>
      </c>
      <c r="E188" s="4">
        <v>-5.5196740819555057E-2</v>
      </c>
      <c r="F188" s="2">
        <v>3</v>
      </c>
      <c r="G188" s="4">
        <v>0.40286099689157678</v>
      </c>
      <c r="H188" s="4">
        <v>-6.9120178606973615E-2</v>
      </c>
      <c r="I188" s="4">
        <v>0.45209411671227517</v>
      </c>
    </row>
    <row r="189" spans="1:9" x14ac:dyDescent="0.25">
      <c r="A189" t="s">
        <v>393</v>
      </c>
      <c r="B189" s="3">
        <v>366.59365844726563</v>
      </c>
      <c r="C189" s="3">
        <v>17.030000686645511</v>
      </c>
      <c r="D189" s="4">
        <v>5.5379946832438964E-3</v>
      </c>
      <c r="E189" s="4">
        <v>-3.7853110023407632E-2</v>
      </c>
      <c r="F189" s="2">
        <v>3</v>
      </c>
      <c r="G189" s="4">
        <v>0.37899813386745862</v>
      </c>
      <c r="H189" s="4">
        <v>-7.5715297738689902E-2</v>
      </c>
      <c r="I189" s="4">
        <v>0.44180628634997282</v>
      </c>
    </row>
    <row r="190" spans="1:9" x14ac:dyDescent="0.25">
      <c r="A190" t="s">
        <v>394</v>
      </c>
      <c r="B190" s="3">
        <v>364.57464599609381</v>
      </c>
      <c r="C190" s="3">
        <v>17.70000076293945</v>
      </c>
      <c r="D190" s="4">
        <v>5.0999662200961193E-3</v>
      </c>
      <c r="E190" s="4">
        <v>1.432664693808805E-2</v>
      </c>
      <c r="F190" s="2">
        <v>3</v>
      </c>
      <c r="G190" s="4">
        <v>0.31914723049776178</v>
      </c>
      <c r="H190" s="4">
        <v>-8.0805790384409604E-2</v>
      </c>
      <c r="I190" s="4">
        <v>0.43386554657654552</v>
      </c>
    </row>
    <row r="191" spans="1:9" x14ac:dyDescent="0.25">
      <c r="A191" t="s">
        <v>395</v>
      </c>
      <c r="B191" s="3">
        <v>362.72476196289063</v>
      </c>
      <c r="C191" s="3">
        <v>17.45000076293945</v>
      </c>
      <c r="D191" s="4">
        <v>1.6755496948432921E-2</v>
      </c>
      <c r="E191" s="4">
        <v>-5.624656684978524E-2</v>
      </c>
      <c r="F191" s="2">
        <v>3</v>
      </c>
      <c r="G191" s="4">
        <v>0.30212092369810528</v>
      </c>
      <c r="H191" s="4">
        <v>-8.5469863189403417E-2</v>
      </c>
      <c r="I191" s="4">
        <v>0.42658998583884</v>
      </c>
    </row>
    <row r="192" spans="1:9" x14ac:dyDescent="0.25">
      <c r="A192" t="s">
        <v>396</v>
      </c>
      <c r="B192" s="3">
        <v>356.74728393554688</v>
      </c>
      <c r="C192" s="3">
        <v>18.489999771118161</v>
      </c>
      <c r="D192" s="4">
        <v>-2.946494421354529E-3</v>
      </c>
      <c r="E192" s="4">
        <v>-4.8439264239749091E-3</v>
      </c>
      <c r="F192" s="2">
        <v>3</v>
      </c>
      <c r="G192" s="4">
        <v>0.27998212607707251</v>
      </c>
      <c r="H192" s="4">
        <v>-0.10054074990953391</v>
      </c>
      <c r="I192" s="4">
        <v>0.40308067192204522</v>
      </c>
    </row>
    <row r="193" spans="1:9" x14ac:dyDescent="0.25">
      <c r="A193" t="s">
        <v>397</v>
      </c>
      <c r="B193" s="3">
        <v>357.80154418945313</v>
      </c>
      <c r="C193" s="3">
        <v>18.579999923706051</v>
      </c>
      <c r="D193" s="4">
        <v>1.3608680327506841E-2</v>
      </c>
      <c r="E193" s="4">
        <v>-6.0667377213471707E-2</v>
      </c>
      <c r="F193" s="2">
        <v>3</v>
      </c>
      <c r="G193" s="4">
        <v>0.32412739514726252</v>
      </c>
      <c r="H193" s="4">
        <v>-9.7882666218138459E-2</v>
      </c>
      <c r="I193" s="4">
        <v>0.40722705859978858</v>
      </c>
    </row>
    <row r="194" spans="1:9" x14ac:dyDescent="0.25">
      <c r="A194" t="s">
        <v>398</v>
      </c>
      <c r="B194" s="3">
        <v>352.99771118164063</v>
      </c>
      <c r="C194" s="3">
        <v>19.780000686645511</v>
      </c>
      <c r="D194" s="4">
        <v>-1.754969337044332E-2</v>
      </c>
      <c r="E194" s="4">
        <v>0.1232254401523627</v>
      </c>
      <c r="F194" s="2">
        <v>4</v>
      </c>
      <c r="G194" s="4">
        <v>0.33699678240804692</v>
      </c>
      <c r="H194" s="4">
        <v>-0.1099944670063612</v>
      </c>
      <c r="I194" s="4">
        <v>0.38833366950359971</v>
      </c>
    </row>
    <row r="195" spans="1:9" x14ac:dyDescent="0.25">
      <c r="A195" t="s">
        <v>399</v>
      </c>
      <c r="B195" s="3">
        <v>359.30337524414063</v>
      </c>
      <c r="C195" s="3">
        <v>17.610000610351559</v>
      </c>
      <c r="D195" s="4">
        <v>8.3456896576088457E-3</v>
      </c>
      <c r="E195" s="4">
        <v>5.1369948765045406E-3</v>
      </c>
      <c r="F195" s="2">
        <v>3</v>
      </c>
      <c r="G195" s="4">
        <v>0.33780383268119052</v>
      </c>
      <c r="H195" s="4">
        <v>-9.4096131898073754E-2</v>
      </c>
      <c r="I195" s="4">
        <v>0.41313373321291608</v>
      </c>
    </row>
    <row r="196" spans="1:9" x14ac:dyDescent="0.25">
      <c r="A196" t="s">
        <v>400</v>
      </c>
      <c r="B196" s="3">
        <v>356.32955932617188</v>
      </c>
      <c r="C196" s="3">
        <v>17.520000457763668</v>
      </c>
      <c r="D196" s="4">
        <v>7.2619070678170416E-4</v>
      </c>
      <c r="E196" s="4">
        <v>1.0380640345549089E-2</v>
      </c>
      <c r="F196" s="2">
        <v>3</v>
      </c>
      <c r="G196" s="4">
        <v>0.28848497114202359</v>
      </c>
      <c r="H196" s="4">
        <v>-0.101593949978075</v>
      </c>
      <c r="I196" s="4">
        <v>0.40143776852237639</v>
      </c>
    </row>
    <row r="197" spans="1:9" x14ac:dyDescent="0.25">
      <c r="A197" t="s">
        <v>401</v>
      </c>
      <c r="B197" s="3">
        <v>356.07098388671881</v>
      </c>
      <c r="C197" s="3">
        <v>17.340000152587891</v>
      </c>
      <c r="D197" s="4">
        <v>8.3652667803999492E-3</v>
      </c>
      <c r="E197" s="4">
        <v>-4.8298528755794101E-2</v>
      </c>
      <c r="F197" s="2">
        <v>3</v>
      </c>
      <c r="G197" s="4">
        <v>0.31316178706620962</v>
      </c>
      <c r="H197" s="4">
        <v>-0.1022458906692461</v>
      </c>
      <c r="I197" s="4">
        <v>0.40042079595477048</v>
      </c>
    </row>
    <row r="198" spans="1:9" x14ac:dyDescent="0.25">
      <c r="A198" t="s">
        <v>402</v>
      </c>
      <c r="B198" s="3">
        <v>353.1170654296875</v>
      </c>
      <c r="C198" s="3">
        <v>18.219999313354489</v>
      </c>
      <c r="D198" s="4">
        <v>2.3432309212925162E-3</v>
      </c>
      <c r="E198" s="4">
        <v>-3.8014846906072153E-2</v>
      </c>
      <c r="F198" s="2">
        <v>3</v>
      </c>
      <c r="G198" s="4">
        <v>0.30279024416606809</v>
      </c>
      <c r="H198" s="4">
        <v>-0.1096935417091618</v>
      </c>
      <c r="I198" s="4">
        <v>0.38880308762137461</v>
      </c>
    </row>
    <row r="199" spans="1:9" x14ac:dyDescent="0.25">
      <c r="A199" t="s">
        <v>403</v>
      </c>
      <c r="B199" s="3">
        <v>352.29156494140619</v>
      </c>
      <c r="C199" s="3">
        <v>18.940000534057621</v>
      </c>
      <c r="D199" s="4">
        <v>-1.501611322371388E-2</v>
      </c>
      <c r="E199" s="4">
        <v>0.12071011606950301</v>
      </c>
      <c r="F199" s="2">
        <v>3</v>
      </c>
      <c r="G199" s="4">
        <v>0.29436673759738402</v>
      </c>
      <c r="H199" s="4">
        <v>-0.1117748583262014</v>
      </c>
      <c r="I199" s="4">
        <v>0.38555640900060939</v>
      </c>
    </row>
    <row r="200" spans="1:9" x14ac:dyDescent="0.25">
      <c r="A200" t="s">
        <v>404</v>
      </c>
      <c r="B200" s="3">
        <v>357.66226196289063</v>
      </c>
      <c r="C200" s="3">
        <v>16.89999961853027</v>
      </c>
      <c r="D200" s="4">
        <v>4.7497212476104167E-3</v>
      </c>
      <c r="E200" s="4">
        <v>-1.7441926226863139E-2</v>
      </c>
      <c r="F200" s="2">
        <v>3</v>
      </c>
      <c r="G200" s="4">
        <v>0.29270345071615628</v>
      </c>
      <c r="H200" s="4">
        <v>-9.8233835498736211E-2</v>
      </c>
      <c r="I200" s="4">
        <v>0.40667926409978211</v>
      </c>
    </row>
    <row r="201" spans="1:9" x14ac:dyDescent="0.25">
      <c r="A201" t="s">
        <v>405</v>
      </c>
      <c r="B201" s="3">
        <v>355.97149658203119</v>
      </c>
      <c r="C201" s="3">
        <v>17.20000076293945</v>
      </c>
      <c r="D201" s="4">
        <v>1.397600791024356E-4</v>
      </c>
      <c r="E201" s="4">
        <v>-1.9384272225830061E-2</v>
      </c>
      <c r="F201" s="2">
        <v>3</v>
      </c>
      <c r="G201" s="4">
        <v>0.27075753201549158</v>
      </c>
      <c r="H201" s="4">
        <v>-0.102496725869673</v>
      </c>
      <c r="I201" s="4">
        <v>0.40002951416905153</v>
      </c>
    </row>
    <row r="202" spans="1:9" x14ac:dyDescent="0.25">
      <c r="A202" t="s">
        <v>406</v>
      </c>
      <c r="B202" s="3">
        <v>355.9217529296875</v>
      </c>
      <c r="C202" s="3">
        <v>17.54000091552734</v>
      </c>
      <c r="D202" s="4">
        <v>-1.8324655144361549E-2</v>
      </c>
      <c r="E202" s="4">
        <v>0.15852050976095719</v>
      </c>
      <c r="F202" s="2">
        <v>3</v>
      </c>
      <c r="G202" s="4">
        <v>0.24782889525918181</v>
      </c>
      <c r="H202" s="4">
        <v>-0.10262214346988641</v>
      </c>
      <c r="I202" s="4">
        <v>0.39983387327619208</v>
      </c>
    </row>
    <row r="203" spans="1:9" x14ac:dyDescent="0.25">
      <c r="A203" t="s">
        <v>407</v>
      </c>
      <c r="B203" s="3">
        <v>362.56564331054688</v>
      </c>
      <c r="C203" s="3">
        <v>15.14000034332275</v>
      </c>
      <c r="D203" s="4">
        <v>-1.441034482672798E-2</v>
      </c>
      <c r="E203" s="4">
        <v>7.2997924288260574E-2</v>
      </c>
      <c r="F203" s="2">
        <v>2</v>
      </c>
      <c r="G203" s="4">
        <v>0.26098973763289668</v>
      </c>
      <c r="H203" s="4">
        <v>-8.5871045623460485E-2</v>
      </c>
      <c r="I203" s="4">
        <v>0.42596417503186518</v>
      </c>
    </row>
    <row r="204" spans="1:9" x14ac:dyDescent="0.25">
      <c r="A204" t="s">
        <v>408</v>
      </c>
      <c r="B204" s="3">
        <v>367.86672973632813</v>
      </c>
      <c r="C204" s="3">
        <v>14.10999965667725</v>
      </c>
      <c r="D204" s="4">
        <v>-2.131456071417182E-3</v>
      </c>
      <c r="E204" s="4">
        <v>7.857118334088975E-3</v>
      </c>
      <c r="F204" s="2">
        <v>2</v>
      </c>
      <c r="G204" s="4">
        <v>0.28938986546625678</v>
      </c>
      <c r="H204" s="4">
        <v>-7.2505530492981141E-2</v>
      </c>
      <c r="I204" s="4">
        <v>0.44681325290612239</v>
      </c>
    </row>
    <row r="205" spans="1:9" x14ac:dyDescent="0.25">
      <c r="A205" t="s">
        <v>409</v>
      </c>
      <c r="B205" s="3">
        <v>368.65249633789063</v>
      </c>
      <c r="C205" s="3">
        <v>14</v>
      </c>
      <c r="D205" s="4">
        <v>1.042558875862909E-3</v>
      </c>
      <c r="E205" s="4">
        <v>1.522842920434297E-2</v>
      </c>
      <c r="F205" s="2">
        <v>2</v>
      </c>
      <c r="G205" s="4">
        <v>0.28424291997596512</v>
      </c>
      <c r="H205" s="4">
        <v>-7.0524394069486407E-2</v>
      </c>
      <c r="I205" s="4">
        <v>0.44990365886277539</v>
      </c>
    </row>
    <row r="206" spans="1:9" x14ac:dyDescent="0.25">
      <c r="A206" t="s">
        <v>410</v>
      </c>
      <c r="B206" s="3">
        <v>368.2685546875</v>
      </c>
      <c r="C206" s="3">
        <v>13.789999961853029</v>
      </c>
      <c r="D206" s="4">
        <v>-1.7122978054276539E-2</v>
      </c>
      <c r="E206" s="4">
        <v>7.566304915127442E-2</v>
      </c>
      <c r="F206" s="2">
        <v>2</v>
      </c>
      <c r="G206" s="4">
        <v>0.2615403046763165</v>
      </c>
      <c r="H206" s="4">
        <v>-7.1492417890520632E-2</v>
      </c>
      <c r="I206" s="4">
        <v>0.44839362323512871</v>
      </c>
    </row>
    <row r="207" spans="1:9" x14ac:dyDescent="0.25">
      <c r="A207" t="s">
        <v>411</v>
      </c>
      <c r="B207" s="3">
        <v>374.68426513671881</v>
      </c>
      <c r="C207" s="3">
        <v>12.819999694824221</v>
      </c>
      <c r="D207" s="4">
        <v>8.1772392360004442E-3</v>
      </c>
      <c r="E207" s="4">
        <v>-4.8961414675435133E-2</v>
      </c>
      <c r="F207" s="2">
        <v>1</v>
      </c>
      <c r="G207" s="4">
        <v>0.29370025665047361</v>
      </c>
      <c r="H207" s="4">
        <v>-5.5316625195503288E-2</v>
      </c>
      <c r="I207" s="4">
        <v>0.47362649741048868</v>
      </c>
    </row>
    <row r="208" spans="1:9" x14ac:dyDescent="0.25">
      <c r="A208" t="s">
        <v>412</v>
      </c>
      <c r="B208" s="3">
        <v>371.64523315429688</v>
      </c>
      <c r="C208" s="3">
        <v>13.47999954223633</v>
      </c>
      <c r="D208" s="4">
        <v>3.809061429986826E-3</v>
      </c>
      <c r="E208" s="4">
        <v>-5.2705553346921168E-2</v>
      </c>
      <c r="F208" s="2">
        <v>2</v>
      </c>
      <c r="G208" s="4">
        <v>0.2128402764996786</v>
      </c>
      <c r="H208" s="4">
        <v>-6.2978871135416337E-2</v>
      </c>
      <c r="I208" s="4">
        <v>0.46167403910765442</v>
      </c>
    </row>
    <row r="209" spans="1:9" x14ac:dyDescent="0.25">
      <c r="A209" t="s">
        <v>413</v>
      </c>
      <c r="B209" s="3">
        <v>370.2349853515625</v>
      </c>
      <c r="C209" s="3">
        <v>14.22999954223633</v>
      </c>
      <c r="D209" s="4">
        <v>-1.1088376967157591E-2</v>
      </c>
      <c r="E209" s="4">
        <v>3.1159372866542471E-2</v>
      </c>
      <c r="F209" s="2">
        <v>2</v>
      </c>
      <c r="G209" s="4">
        <v>0.22259878806934591</v>
      </c>
      <c r="H209" s="4">
        <v>-6.6534498573124767E-2</v>
      </c>
      <c r="I209" s="4">
        <v>0.45612755978254582</v>
      </c>
    </row>
    <row r="210" spans="1:9" x14ac:dyDescent="0.25">
      <c r="A210" t="s">
        <v>414</v>
      </c>
      <c r="B210" s="3">
        <v>374.38632202148438</v>
      </c>
      <c r="C210" s="3">
        <v>13.80000019073486</v>
      </c>
      <c r="D210" s="4">
        <v>1.178265514647148E-2</v>
      </c>
      <c r="E210" s="4">
        <v>-2.8901706222559391E-3</v>
      </c>
      <c r="F210" s="2">
        <v>2</v>
      </c>
      <c r="G210" s="4">
        <v>0.26333576123606978</v>
      </c>
      <c r="H210" s="4">
        <v>-5.606782276046296E-2</v>
      </c>
      <c r="I210" s="4">
        <v>0.47245469247982208</v>
      </c>
    </row>
    <row r="211" spans="1:9" x14ac:dyDescent="0.25">
      <c r="A211" t="s">
        <v>415</v>
      </c>
      <c r="B211" s="3">
        <v>370.02642822265619</v>
      </c>
      <c r="C211" s="3">
        <v>13.840000152587891</v>
      </c>
      <c r="D211" s="4">
        <v>1.397659071780355E-3</v>
      </c>
      <c r="E211" s="4">
        <v>-3.8888852831757137E-2</v>
      </c>
      <c r="F211" s="2">
        <v>2</v>
      </c>
      <c r="G211" s="4">
        <v>0.2550972105640763</v>
      </c>
      <c r="H211" s="4">
        <v>-6.7060329174265187E-2</v>
      </c>
      <c r="I211" s="4">
        <v>0.4553073083335879</v>
      </c>
    </row>
    <row r="212" spans="1:9" x14ac:dyDescent="0.25">
      <c r="A212" t="s">
        <v>416</v>
      </c>
      <c r="B212" s="3">
        <v>369.50997924804688</v>
      </c>
      <c r="C212" s="3">
        <v>14.39999961853027</v>
      </c>
      <c r="D212" s="4">
        <v>-7.151677856751637E-3</v>
      </c>
      <c r="E212" s="4">
        <v>-3.460220857774976E-3</v>
      </c>
      <c r="F212" s="2">
        <v>2</v>
      </c>
      <c r="G212" s="4">
        <v>0.27866468750600609</v>
      </c>
      <c r="H212" s="4">
        <v>-6.836244086040788E-2</v>
      </c>
      <c r="I212" s="4">
        <v>0.4532761237753915</v>
      </c>
    </row>
    <row r="213" spans="1:9" x14ac:dyDescent="0.25">
      <c r="A213" t="s">
        <v>417</v>
      </c>
      <c r="B213" s="3">
        <v>372.171630859375</v>
      </c>
      <c r="C213" s="3">
        <v>14.44999980926514</v>
      </c>
      <c r="D213" s="4">
        <v>-8.8078461671129427E-3</v>
      </c>
      <c r="E213" s="4">
        <v>3.140610800820931E-2</v>
      </c>
      <c r="F213" s="2">
        <v>2</v>
      </c>
      <c r="G213" s="4">
        <v>0.27862506381162427</v>
      </c>
      <c r="H213" s="4">
        <v>-6.1651675929230931E-2</v>
      </c>
      <c r="I213" s="4">
        <v>0.46374435184442242</v>
      </c>
    </row>
    <row r="214" spans="1:9" x14ac:dyDescent="0.25">
      <c r="A214" t="s">
        <v>418</v>
      </c>
      <c r="B214" s="3">
        <v>375.47879028320313</v>
      </c>
      <c r="C214" s="3">
        <v>14.010000228881839</v>
      </c>
      <c r="D214" s="4">
        <v>1.2712331995559101E-3</v>
      </c>
      <c r="E214" s="4">
        <v>7.0282663527094114E-2</v>
      </c>
      <c r="F214" s="2">
        <v>2</v>
      </c>
      <c r="G214" s="4">
        <v>0.2717618222624516</v>
      </c>
      <c r="H214" s="4">
        <v>-5.3313406041173413E-2</v>
      </c>
      <c r="I214" s="4">
        <v>0.47675135056729562</v>
      </c>
    </row>
    <row r="215" spans="1:9" x14ac:dyDescent="0.25">
      <c r="A215" t="s">
        <v>419</v>
      </c>
      <c r="B215" s="3">
        <v>375.0020751953125</v>
      </c>
      <c r="C215" s="3">
        <v>13.090000152587891</v>
      </c>
      <c r="D215" s="4">
        <v>-1.0582805453112081E-3</v>
      </c>
      <c r="E215" s="4">
        <v>-3.5372111498234382E-2</v>
      </c>
      <c r="F215" s="2">
        <v>1</v>
      </c>
      <c r="G215" s="4">
        <v>0.27069894880439338</v>
      </c>
      <c r="H215" s="4">
        <v>-5.4515337533771357E-2</v>
      </c>
      <c r="I215" s="4">
        <v>0.47487643867321139</v>
      </c>
    </row>
    <row r="216" spans="1:9" x14ac:dyDescent="0.25">
      <c r="A216" t="s">
        <v>420</v>
      </c>
      <c r="B216" s="3">
        <v>375.39935302734381</v>
      </c>
      <c r="C216" s="3">
        <v>13.569999694824221</v>
      </c>
      <c r="D216" s="4">
        <v>2.9985377898522621E-3</v>
      </c>
      <c r="E216" s="4">
        <v>-2.2334323995730428E-2</v>
      </c>
      <c r="F216" s="2">
        <v>2</v>
      </c>
      <c r="G216" s="4">
        <v>0.26465024507374818</v>
      </c>
      <c r="H216" s="4">
        <v>-5.3513689484949938E-2</v>
      </c>
      <c r="I216" s="4">
        <v>0.47643892526415882</v>
      </c>
    </row>
    <row r="217" spans="1:9" x14ac:dyDescent="0.25">
      <c r="A217" t="s">
        <v>421</v>
      </c>
      <c r="B217" s="3">
        <v>374.27706909179688</v>
      </c>
      <c r="C217" s="3">
        <v>13.88000011444092</v>
      </c>
      <c r="D217" s="4">
        <v>5.5766931205998294E-3</v>
      </c>
      <c r="E217" s="4">
        <v>-3.9446346183253489E-2</v>
      </c>
      <c r="F217" s="2">
        <v>2</v>
      </c>
      <c r="G217" s="4">
        <v>0.24682770506156099</v>
      </c>
      <c r="H217" s="4">
        <v>-5.6343279821054471E-2</v>
      </c>
      <c r="I217" s="4">
        <v>0.47202500266605729</v>
      </c>
    </row>
    <row r="218" spans="1:9" x14ac:dyDescent="0.25">
      <c r="A218" t="s">
        <v>422</v>
      </c>
      <c r="B218" s="3">
        <v>372.201416015625</v>
      </c>
      <c r="C218" s="3">
        <v>14.44999980926514</v>
      </c>
      <c r="D218" s="4">
        <v>2.1839915687685622E-2</v>
      </c>
      <c r="E218" s="4">
        <v>-4.1777196129195282E-2</v>
      </c>
      <c r="F218" s="2">
        <v>2</v>
      </c>
      <c r="G218" s="4">
        <v>0.22769308820331949</v>
      </c>
      <c r="H218" s="4">
        <v>-6.1576579255728903E-2</v>
      </c>
      <c r="I218" s="4">
        <v>0.46386149632996299</v>
      </c>
    </row>
    <row r="219" spans="1:9" x14ac:dyDescent="0.25">
      <c r="A219" t="s">
        <v>423</v>
      </c>
      <c r="B219" s="3">
        <v>364.24630737304688</v>
      </c>
      <c r="C219" s="3">
        <v>15.079999923706049</v>
      </c>
      <c r="D219" s="4">
        <v>7.5270625285845938E-3</v>
      </c>
      <c r="E219" s="4">
        <v>-3.8265329706127171E-2</v>
      </c>
      <c r="F219" s="2">
        <v>2</v>
      </c>
      <c r="G219" s="4">
        <v>0.15220816626302061</v>
      </c>
      <c r="H219" s="4">
        <v>-8.1633623489131502E-2</v>
      </c>
      <c r="I219" s="4">
        <v>0.43257419665858571</v>
      </c>
    </row>
    <row r="220" spans="1:9" x14ac:dyDescent="0.25">
      <c r="A220" t="s">
        <v>424</v>
      </c>
      <c r="B220" s="3">
        <v>361.52508544921881</v>
      </c>
      <c r="C220" s="3">
        <v>15.680000305175779</v>
      </c>
      <c r="D220" s="4">
        <v>7.7514605498627542E-3</v>
      </c>
      <c r="E220" s="4">
        <v>-8.8372115717505695E-2</v>
      </c>
      <c r="F220" s="2">
        <v>2</v>
      </c>
      <c r="G220" s="4">
        <v>0.1638212625316475</v>
      </c>
      <c r="H220" s="4">
        <v>-8.8494581767312508E-2</v>
      </c>
      <c r="I220" s="4">
        <v>0.42187167961847383</v>
      </c>
    </row>
    <row r="221" spans="1:9" x14ac:dyDescent="0.25">
      <c r="A221" t="s">
        <v>425</v>
      </c>
      <c r="B221" s="3">
        <v>358.74429321289063</v>
      </c>
      <c r="C221" s="3">
        <v>17.20000076293945</v>
      </c>
      <c r="D221" s="4">
        <v>-2.1375696173025479E-2</v>
      </c>
      <c r="E221" s="4">
        <v>7.6345510366165659E-2</v>
      </c>
      <c r="F221" s="2">
        <v>3</v>
      </c>
      <c r="G221" s="4">
        <v>0.15821531711391759</v>
      </c>
      <c r="H221" s="4">
        <v>-9.5505733392497572E-2</v>
      </c>
      <c r="I221" s="4">
        <v>0.41093487360728131</v>
      </c>
    </row>
    <row r="222" spans="1:9" x14ac:dyDescent="0.25">
      <c r="A222" t="s">
        <v>426</v>
      </c>
      <c r="B222" s="3">
        <v>366.5802001953125</v>
      </c>
      <c r="C222" s="3">
        <v>15.97999954223633</v>
      </c>
      <c r="D222" s="4">
        <v>1.576855079227513E-2</v>
      </c>
      <c r="E222" s="4">
        <v>-5.8338232832990562E-2</v>
      </c>
      <c r="F222" s="2">
        <v>2</v>
      </c>
      <c r="G222" s="4">
        <v>0.18253505170299089</v>
      </c>
      <c r="H222" s="4">
        <v>-7.5749229739729196E-2</v>
      </c>
      <c r="I222" s="4">
        <v>0.44175335528632198</v>
      </c>
    </row>
    <row r="223" spans="1:9" x14ac:dyDescent="0.25">
      <c r="A223" t="s">
        <v>427</v>
      </c>
      <c r="B223" s="3">
        <v>360.88949584960938</v>
      </c>
      <c r="C223" s="3">
        <v>16.969999313354489</v>
      </c>
      <c r="D223" s="4">
        <v>-1.428915345843218E-3</v>
      </c>
      <c r="E223" s="4">
        <v>-9.3403301372344538E-3</v>
      </c>
      <c r="F223" s="2">
        <v>3</v>
      </c>
      <c r="G223" s="4">
        <v>0.13352797988226309</v>
      </c>
      <c r="H223" s="4">
        <v>-9.0097080147463426E-2</v>
      </c>
      <c r="I223" s="4">
        <v>0.41937191711811611</v>
      </c>
    </row>
    <row r="224" spans="1:9" x14ac:dyDescent="0.25">
      <c r="A224" t="s">
        <v>428</v>
      </c>
      <c r="B224" s="3">
        <v>361.40591430664063</v>
      </c>
      <c r="C224" s="3">
        <v>17.129999160766602</v>
      </c>
      <c r="D224" s="4">
        <v>1.6111423524814761E-2</v>
      </c>
      <c r="E224" s="4">
        <v>-9.8265944387885273E-3</v>
      </c>
      <c r="F224" s="2">
        <v>3</v>
      </c>
      <c r="G224" s="4">
        <v>0.1130178613134261</v>
      </c>
      <c r="H224" s="4">
        <v>-8.8795045404633677E-2</v>
      </c>
      <c r="I224" s="4">
        <v>0.42140298165122481</v>
      </c>
    </row>
    <row r="225" spans="1:9" x14ac:dyDescent="0.25">
      <c r="A225" t="s">
        <v>429</v>
      </c>
      <c r="B225" s="3">
        <v>355.67547607421881</v>
      </c>
      <c r="C225" s="3">
        <v>17.29999923706055</v>
      </c>
      <c r="D225" s="4">
        <v>-1.2549040577687349E-3</v>
      </c>
      <c r="E225" s="4">
        <v>-3.2979327709160122E-2</v>
      </c>
      <c r="F225" s="2">
        <v>3</v>
      </c>
      <c r="G225" s="4">
        <v>9.8004165619357986E-2</v>
      </c>
      <c r="H225" s="4">
        <v>-0.10324307600591261</v>
      </c>
      <c r="I225" s="4">
        <v>0.39886527081890671</v>
      </c>
    </row>
    <row r="226" spans="1:9" x14ac:dyDescent="0.25">
      <c r="A226" t="s">
        <v>430</v>
      </c>
      <c r="B226" s="3">
        <v>356.12237548828119</v>
      </c>
      <c r="C226" s="3">
        <v>17.889999389648441</v>
      </c>
      <c r="D226" s="4">
        <v>-1.0922938832661379E-2</v>
      </c>
      <c r="E226" s="4">
        <v>6.6150098783150257E-2</v>
      </c>
      <c r="F226" s="2">
        <v>3</v>
      </c>
      <c r="G226" s="4">
        <v>8.6844106463878301E-2</v>
      </c>
      <c r="H226" s="4">
        <v>-0.10211631813012979</v>
      </c>
      <c r="I226" s="4">
        <v>0.40062291820236262</v>
      </c>
    </row>
    <row r="227" spans="1:9" x14ac:dyDescent="0.25">
      <c r="A227" t="s">
        <v>431</v>
      </c>
      <c r="B227" s="3">
        <v>360.05523681640619</v>
      </c>
      <c r="C227" s="3">
        <v>16.780000686645511</v>
      </c>
      <c r="D227" s="4">
        <v>-1.058882103544811E-2</v>
      </c>
      <c r="E227" s="4">
        <v>1.9441167677507479E-2</v>
      </c>
      <c r="F227" s="2">
        <v>3</v>
      </c>
      <c r="G227" s="4">
        <v>9.6273449482065843E-2</v>
      </c>
      <c r="H227" s="4">
        <v>-9.220047949533805E-2</v>
      </c>
      <c r="I227" s="4">
        <v>0.41609079129719689</v>
      </c>
    </row>
    <row r="228" spans="1:9" x14ac:dyDescent="0.25">
      <c r="A228" t="s">
        <v>432</v>
      </c>
      <c r="B228" s="3">
        <v>363.90859985351563</v>
      </c>
      <c r="C228" s="3">
        <v>16.45999908447266</v>
      </c>
      <c r="D228" s="4">
        <v>-1.0611697833486811E-2</v>
      </c>
      <c r="E228" s="4">
        <v>0.110661229650443</v>
      </c>
      <c r="F228" s="2">
        <v>3</v>
      </c>
      <c r="G228" s="4">
        <v>0.1169599314493648</v>
      </c>
      <c r="H228" s="4">
        <v>-8.2485078190948857E-2</v>
      </c>
      <c r="I228" s="4">
        <v>0.43124599903871902</v>
      </c>
    </row>
    <row r="229" spans="1:9" x14ac:dyDescent="0.25">
      <c r="A229" t="s">
        <v>433</v>
      </c>
      <c r="B229" s="3">
        <v>367.81170654296881</v>
      </c>
      <c r="C229" s="3">
        <v>14.819999694824221</v>
      </c>
      <c r="D229" s="4">
        <v>1.122211220836911E-2</v>
      </c>
      <c r="E229" s="4">
        <v>-1.3477397276295819E-3</v>
      </c>
      <c r="F229" s="2">
        <v>2</v>
      </c>
      <c r="G229" s="4">
        <v>0.15092100769976491</v>
      </c>
      <c r="H229" s="4">
        <v>-7.2644259286346102E-2</v>
      </c>
      <c r="I229" s="4">
        <v>0.44659684767310059</v>
      </c>
    </row>
    <row r="230" spans="1:9" x14ac:dyDescent="0.25">
      <c r="A230" t="s">
        <v>434</v>
      </c>
      <c r="B230" s="3">
        <v>363.72988891601563</v>
      </c>
      <c r="C230" s="3">
        <v>14.840000152587891</v>
      </c>
      <c r="D230" s="4">
        <v>-6.3755624448059711E-3</v>
      </c>
      <c r="E230" s="4">
        <v>-6.3722410383196593E-2</v>
      </c>
      <c r="F230" s="2">
        <v>2</v>
      </c>
      <c r="G230" s="4">
        <v>0.13168849044217201</v>
      </c>
      <c r="H230" s="4">
        <v>-8.293565823196114E-2</v>
      </c>
      <c r="I230" s="4">
        <v>0.4305431321254769</v>
      </c>
    </row>
    <row r="231" spans="1:9" x14ac:dyDescent="0.25">
      <c r="A231" t="s">
        <v>435</v>
      </c>
      <c r="B231" s="3">
        <v>366.06375122070313</v>
      </c>
      <c r="C231" s="3">
        <v>15.85000038146973</v>
      </c>
      <c r="D231" s="4">
        <v>1.8482344679482401E-3</v>
      </c>
      <c r="E231" s="4">
        <v>-6.8922090485168397E-3</v>
      </c>
      <c r="F231" s="2">
        <v>2</v>
      </c>
      <c r="G231" s="4">
        <v>0.17073894644028889</v>
      </c>
      <c r="H231" s="4">
        <v>-7.7051341425871889E-2</v>
      </c>
      <c r="I231" s="4">
        <v>0.43972217072812558</v>
      </c>
    </row>
    <row r="232" spans="1:9" x14ac:dyDescent="0.25">
      <c r="A232" t="s">
        <v>436</v>
      </c>
      <c r="B232" s="3">
        <v>365.388427734375</v>
      </c>
      <c r="C232" s="3">
        <v>15.960000038146971</v>
      </c>
      <c r="D232" s="4">
        <v>-1.099465883087036E-2</v>
      </c>
      <c r="E232" s="4">
        <v>-1.876155934997459E-3</v>
      </c>
      <c r="F232" s="2">
        <v>2</v>
      </c>
      <c r="G232" s="4">
        <v>0.15535256204892889</v>
      </c>
      <c r="H232" s="4">
        <v>-7.8754019999567548E-2</v>
      </c>
      <c r="I232" s="4">
        <v>0.43706613556365559</v>
      </c>
    </row>
    <row r="233" spans="1:9" x14ac:dyDescent="0.25">
      <c r="A233" t="s">
        <v>437</v>
      </c>
      <c r="B233" s="3">
        <v>369.45040893554688</v>
      </c>
      <c r="C233" s="3">
        <v>15.989999771118161</v>
      </c>
      <c r="D233" s="4">
        <v>-8.5023182705534772E-3</v>
      </c>
      <c r="E233" s="4">
        <v>1.395049505190005E-2</v>
      </c>
      <c r="F233" s="2">
        <v>2</v>
      </c>
      <c r="G233" s="4">
        <v>0.16442033299159101</v>
      </c>
      <c r="H233" s="4">
        <v>-6.8512634207411938E-2</v>
      </c>
      <c r="I233" s="4">
        <v>0.45304183480431082</v>
      </c>
    </row>
    <row r="234" spans="1:9" x14ac:dyDescent="0.25">
      <c r="A234" t="s">
        <v>438</v>
      </c>
      <c r="B234" s="3">
        <v>372.6185302734375</v>
      </c>
      <c r="C234" s="3">
        <v>15.77000045776367</v>
      </c>
      <c r="D234" s="4">
        <v>8.4667683616033163E-3</v>
      </c>
      <c r="E234" s="4">
        <v>-7.7777771581063693E-2</v>
      </c>
      <c r="F234" s="2">
        <v>2</v>
      </c>
      <c r="G234" s="4">
        <v>0.1648119295409769</v>
      </c>
      <c r="H234" s="4">
        <v>-6.0524918053448062E-2</v>
      </c>
      <c r="I234" s="4">
        <v>0.4655019992278786</v>
      </c>
    </row>
    <row r="235" spans="1:9" x14ac:dyDescent="0.25">
      <c r="A235" t="s">
        <v>439</v>
      </c>
      <c r="B235" s="3">
        <v>369.49014282226563</v>
      </c>
      <c r="C235" s="3">
        <v>17.10000038146973</v>
      </c>
      <c r="D235" s="4">
        <v>-4.6817747914323924E-3</v>
      </c>
      <c r="E235" s="4">
        <v>7.4120621829197653E-2</v>
      </c>
      <c r="F235" s="2">
        <v>3</v>
      </c>
      <c r="G235" s="4">
        <v>0.1604339881819774</v>
      </c>
      <c r="H235" s="4">
        <v>-6.8412454013867197E-2</v>
      </c>
      <c r="I235" s="4">
        <v>0.45319810746842298</v>
      </c>
    </row>
    <row r="236" spans="1:9" x14ac:dyDescent="0.25">
      <c r="A236" t="s">
        <v>440</v>
      </c>
      <c r="B236" s="3">
        <v>371.2281494140625</v>
      </c>
      <c r="C236" s="3">
        <v>15.920000076293951</v>
      </c>
      <c r="D236" s="4">
        <v>-1.6026847164515301E-3</v>
      </c>
      <c r="E236" s="4">
        <v>-1.0565573317698361E-2</v>
      </c>
      <c r="F236" s="2">
        <v>2</v>
      </c>
      <c r="G236" s="4">
        <v>0.1976427974722739</v>
      </c>
      <c r="H236" s="4">
        <v>-6.4030455394384123E-2</v>
      </c>
      <c r="I236" s="4">
        <v>0.46003365623482623</v>
      </c>
    </row>
    <row r="237" spans="1:9" x14ac:dyDescent="0.25">
      <c r="A237" t="s">
        <v>441</v>
      </c>
      <c r="B237" s="3">
        <v>371.82406616210938</v>
      </c>
      <c r="C237" s="3">
        <v>16.090000152587891</v>
      </c>
      <c r="D237" s="4">
        <v>-2.1944011275643049E-2</v>
      </c>
      <c r="E237" s="4">
        <v>0.15506100503167591</v>
      </c>
      <c r="F237" s="2">
        <v>3</v>
      </c>
      <c r="G237" s="4">
        <v>0.19598852731888261</v>
      </c>
      <c r="H237" s="4">
        <v>-6.2527983321151948E-2</v>
      </c>
      <c r="I237" s="4">
        <v>0.46237738612124701</v>
      </c>
    </row>
    <row r="238" spans="1:9" x14ac:dyDescent="0.25">
      <c r="A238" t="s">
        <v>442</v>
      </c>
      <c r="B238" s="3">
        <v>380.16644287109381</v>
      </c>
      <c r="C238" s="3">
        <v>13.930000305175779</v>
      </c>
      <c r="D238" s="4">
        <v>-2.3196701525789449E-3</v>
      </c>
      <c r="E238" s="4">
        <v>2.2010285268964539E-2</v>
      </c>
      <c r="F238" s="2">
        <v>2</v>
      </c>
      <c r="G238" s="4">
        <v>0.22208582770006949</v>
      </c>
      <c r="H238" s="4">
        <v>-4.1494528445596528E-2</v>
      </c>
      <c r="I238" s="4">
        <v>0.49518780415482461</v>
      </c>
    </row>
    <row r="239" spans="1:9" x14ac:dyDescent="0.25">
      <c r="A239" t="s">
        <v>443</v>
      </c>
      <c r="B239" s="3">
        <v>381.05035400390619</v>
      </c>
      <c r="C239" s="3">
        <v>13.63000011444092</v>
      </c>
      <c r="D239" s="4">
        <v>5.2148480538471986E-4</v>
      </c>
      <c r="E239" s="4">
        <v>2.2505640844103999E-2</v>
      </c>
      <c r="F239" s="2">
        <v>2</v>
      </c>
      <c r="G239" s="4">
        <v>0.2472661551642554</v>
      </c>
      <c r="H239" s="4">
        <v>-3.9265942327447512E-2</v>
      </c>
      <c r="I239" s="4">
        <v>0.49866421079334011</v>
      </c>
    </row>
    <row r="240" spans="1:9" x14ac:dyDescent="0.25">
      <c r="A240" t="s">
        <v>444</v>
      </c>
      <c r="B240" s="3">
        <v>380.85174560546881</v>
      </c>
      <c r="C240" s="3">
        <v>13.329999923706049</v>
      </c>
      <c r="D240" s="4">
        <v>1.821474171135784E-2</v>
      </c>
      <c r="E240" s="4">
        <v>-7.4947948309660228E-2</v>
      </c>
      <c r="F240" s="2">
        <v>2</v>
      </c>
      <c r="G240" s="4">
        <v>0.25880525690833661</v>
      </c>
      <c r="H240" s="4">
        <v>-3.9766689408545219E-2</v>
      </c>
      <c r="I240" s="4">
        <v>0.49788308752295413</v>
      </c>
    </row>
    <row r="241" spans="1:9" x14ac:dyDescent="0.25">
      <c r="A241" t="s">
        <v>445</v>
      </c>
      <c r="B241" s="3">
        <v>374.03872680664063</v>
      </c>
      <c r="C241" s="3">
        <v>14.409999847412109</v>
      </c>
      <c r="D241" s="4">
        <v>-2.383973680162188E-3</v>
      </c>
      <c r="E241" s="4">
        <v>9.2494337061484133E-2</v>
      </c>
      <c r="F241" s="2">
        <v>2</v>
      </c>
      <c r="G241" s="4">
        <v>0.2885320082405487</v>
      </c>
      <c r="H241" s="4">
        <v>-5.6944207095696919E-2</v>
      </c>
      <c r="I241" s="4">
        <v>0.47108760673155903</v>
      </c>
    </row>
    <row r="242" spans="1:9" x14ac:dyDescent="0.25">
      <c r="A242" t="s">
        <v>446</v>
      </c>
      <c r="B242" s="3">
        <v>374.93255615234381</v>
      </c>
      <c r="C242" s="3">
        <v>13.189999580383301</v>
      </c>
      <c r="D242" s="4">
        <v>-3.3264123664271672E-3</v>
      </c>
      <c r="E242" s="4">
        <v>-4.834055504259438E-2</v>
      </c>
      <c r="F242" s="2">
        <v>1</v>
      </c>
      <c r="G242" s="4">
        <v>0.26623244780747157</v>
      </c>
      <c r="H242" s="4">
        <v>-5.4690614400818238E-2</v>
      </c>
      <c r="I242" s="4">
        <v>0.47460302152355882</v>
      </c>
    </row>
    <row r="243" spans="1:9" x14ac:dyDescent="0.25">
      <c r="A243" t="s">
        <v>447</v>
      </c>
      <c r="B243" s="3">
        <v>376.18389892578119</v>
      </c>
      <c r="C243" s="3">
        <v>13.85999965667725</v>
      </c>
      <c r="D243" s="4">
        <v>6.7776288589906919E-3</v>
      </c>
      <c r="E243" s="4">
        <v>-3.594550056315482E-3</v>
      </c>
      <c r="F243" s="2">
        <v>2</v>
      </c>
      <c r="G243" s="4">
        <v>0.2632223478599669</v>
      </c>
      <c r="H243" s="4">
        <v>-5.1535630793975717E-2</v>
      </c>
      <c r="I243" s="4">
        <v>0.47952453021730612</v>
      </c>
    </row>
    <row r="244" spans="1:9" x14ac:dyDescent="0.25">
      <c r="A244" t="s">
        <v>448</v>
      </c>
      <c r="B244" s="3">
        <v>373.65142822265619</v>
      </c>
      <c r="C244" s="3">
        <v>13.909999847412109</v>
      </c>
      <c r="D244" s="4">
        <v>1.5973123661066071E-3</v>
      </c>
      <c r="E244" s="4">
        <v>2.2794077738759629E-2</v>
      </c>
      <c r="F244" s="2">
        <v>2</v>
      </c>
      <c r="G244" s="4">
        <v>0.23271650574016431</v>
      </c>
      <c r="H244" s="4">
        <v>-5.7920694681162677E-2</v>
      </c>
      <c r="I244" s="4">
        <v>0.4695643683442714</v>
      </c>
    </row>
    <row r="245" spans="1:9" x14ac:dyDescent="0.25">
      <c r="A245" t="s">
        <v>449</v>
      </c>
      <c r="B245" s="3">
        <v>373.0555419921875</v>
      </c>
      <c r="C245" s="3">
        <v>13.60000038146973</v>
      </c>
      <c r="D245" s="4">
        <v>-2.9991704630358829E-3</v>
      </c>
      <c r="E245" s="4">
        <v>-2.787701186768976E-2</v>
      </c>
      <c r="F245" s="2">
        <v>2</v>
      </c>
      <c r="G245" s="4">
        <v>0.24841822019159249</v>
      </c>
      <c r="H245" s="4">
        <v>-5.9423089811081908E-2</v>
      </c>
      <c r="I245" s="4">
        <v>0.4672207584829382</v>
      </c>
    </row>
    <row r="246" spans="1:9" x14ac:dyDescent="0.25">
      <c r="A246" t="s">
        <v>450</v>
      </c>
      <c r="B246" s="3">
        <v>374.17776489257813</v>
      </c>
      <c r="C246" s="3">
        <v>13.989999771118161</v>
      </c>
      <c r="D246" s="4">
        <v>-2.305199337581176E-2</v>
      </c>
      <c r="E246" s="4">
        <v>1.671508273332489E-2</v>
      </c>
      <c r="F246" s="2">
        <v>2</v>
      </c>
      <c r="G246" s="4">
        <v>0.27202886779375041</v>
      </c>
      <c r="H246" s="4">
        <v>-5.659365336160338E-2</v>
      </c>
      <c r="I246" s="4">
        <v>0.47163444103086438</v>
      </c>
    </row>
    <row r="247" spans="1:9" x14ac:dyDescent="0.25">
      <c r="A247" t="s">
        <v>451</v>
      </c>
      <c r="B247" s="3">
        <v>383.0068359375</v>
      </c>
      <c r="C247" s="3">
        <v>13.760000228881839</v>
      </c>
      <c r="D247" s="4">
        <v>-2.333251575263873E-4</v>
      </c>
      <c r="E247" s="4">
        <v>3.458646853760361E-2</v>
      </c>
      <c r="F247" s="2">
        <v>2</v>
      </c>
      <c r="G247" s="4">
        <v>0.34208554191718199</v>
      </c>
      <c r="H247" s="4">
        <v>-3.4333106530094359E-2</v>
      </c>
      <c r="I247" s="4">
        <v>0.50635901916218518</v>
      </c>
    </row>
    <row r="248" spans="1:9" x14ac:dyDescent="0.25">
      <c r="A248" t="s">
        <v>452</v>
      </c>
      <c r="B248" s="3">
        <v>383.09622192382813</v>
      </c>
      <c r="C248" s="3">
        <v>13.30000019073486</v>
      </c>
      <c r="D248" s="4">
        <v>8.1806628568785733E-3</v>
      </c>
      <c r="E248" s="4">
        <v>-1.3353068072256219E-2</v>
      </c>
      <c r="F248" s="2">
        <v>2</v>
      </c>
      <c r="G248" s="4">
        <v>0.33103864575509129</v>
      </c>
      <c r="H248" s="4">
        <v>-3.4107739566275108E-2</v>
      </c>
      <c r="I248" s="4">
        <v>0.50671057264389407</v>
      </c>
    </row>
    <row r="249" spans="1:9" x14ac:dyDescent="0.25">
      <c r="A249" t="s">
        <v>453</v>
      </c>
      <c r="B249" s="3">
        <v>379.9876708984375</v>
      </c>
      <c r="C249" s="3">
        <v>13.47999954223633</v>
      </c>
      <c r="D249" s="4">
        <v>9.3386700250124299E-3</v>
      </c>
      <c r="E249" s="4">
        <v>1.049470675015529E-2</v>
      </c>
      <c r="F249" s="2">
        <v>2</v>
      </c>
      <c r="G249" s="4">
        <v>0.3441864863627766</v>
      </c>
      <c r="H249" s="4">
        <v>-4.1945262373234933E-2</v>
      </c>
      <c r="I249" s="4">
        <v>0.49448469719140697</v>
      </c>
    </row>
    <row r="250" spans="1:9" x14ac:dyDescent="0.25">
      <c r="A250" t="s">
        <v>454</v>
      </c>
      <c r="B250" s="3">
        <v>376.471923828125</v>
      </c>
      <c r="C250" s="3">
        <v>13.340000152587891</v>
      </c>
      <c r="D250" s="4">
        <v>-2.1104097663671159E-4</v>
      </c>
      <c r="E250" s="4">
        <v>-1.9838318214570268E-2</v>
      </c>
      <c r="F250" s="2">
        <v>2</v>
      </c>
      <c r="G250" s="4">
        <v>0.33650494495362948</v>
      </c>
      <c r="H250" s="4">
        <v>-5.0809439805745822E-2</v>
      </c>
      <c r="I250" s="4">
        <v>0.48065732699448849</v>
      </c>
    </row>
    <row r="251" spans="1:9" x14ac:dyDescent="0.25">
      <c r="A251" t="s">
        <v>455</v>
      </c>
      <c r="B251" s="3">
        <v>376.5513916015625</v>
      </c>
      <c r="C251" s="3">
        <v>13.60999965667725</v>
      </c>
      <c r="D251" s="4">
        <v>1.697863409852118E-2</v>
      </c>
      <c r="E251" s="4">
        <v>5.1698445362948764E-3</v>
      </c>
      <c r="F251" s="2">
        <v>2</v>
      </c>
      <c r="G251" s="4">
        <v>0.33403147746355288</v>
      </c>
      <c r="H251" s="4">
        <v>-5.0609079418656333E-2</v>
      </c>
      <c r="I251" s="4">
        <v>0.48096987232271288</v>
      </c>
    </row>
    <row r="252" spans="1:9" x14ac:dyDescent="0.25">
      <c r="A252" t="s">
        <v>456</v>
      </c>
      <c r="B252" s="3">
        <v>370.26480102539063</v>
      </c>
      <c r="C252" s="3">
        <v>13.539999961853029</v>
      </c>
      <c r="D252" s="4">
        <v>1.2630128642393769E-2</v>
      </c>
      <c r="E252" s="4">
        <v>-8.7601090119137304E-2</v>
      </c>
      <c r="F252" s="2">
        <v>2</v>
      </c>
      <c r="G252" s="4">
        <v>0.29905219202075939</v>
      </c>
      <c r="H252" s="4">
        <v>-6.6459324956309684E-2</v>
      </c>
      <c r="I252" s="4">
        <v>0.45624482429317381</v>
      </c>
    </row>
    <row r="253" spans="1:9" x14ac:dyDescent="0.25">
      <c r="A253" t="s">
        <v>457</v>
      </c>
      <c r="B253" s="3">
        <v>365.64663696289063</v>
      </c>
      <c r="C253" s="3">
        <v>14.840000152587891</v>
      </c>
      <c r="D253" s="4">
        <v>4.9406153219548887E-3</v>
      </c>
      <c r="E253" s="4">
        <v>-1.526208008586238E-2</v>
      </c>
      <c r="F253" s="2">
        <v>2</v>
      </c>
      <c r="G253" s="4">
        <v>0.25544251709041421</v>
      </c>
      <c r="H253" s="4">
        <v>-7.8103002628152729E-2</v>
      </c>
      <c r="I253" s="4">
        <v>0.43808166783021002</v>
      </c>
    </row>
    <row r="254" spans="1:9" x14ac:dyDescent="0.25">
      <c r="A254" t="s">
        <v>458</v>
      </c>
      <c r="B254" s="3">
        <v>363.8489990234375</v>
      </c>
      <c r="C254" s="3">
        <v>15.069999694824221</v>
      </c>
      <c r="D254" s="4">
        <v>3.2746857228826981E-4</v>
      </c>
      <c r="E254" s="4">
        <v>1.6183396652249549E-2</v>
      </c>
      <c r="F254" s="2">
        <v>2</v>
      </c>
      <c r="G254" s="4">
        <v>0.25083723269062519</v>
      </c>
      <c r="H254" s="4">
        <v>-8.2635348481265969E-2</v>
      </c>
      <c r="I254" s="4">
        <v>0.43101159004255057</v>
      </c>
    </row>
    <row r="255" spans="1:9" x14ac:dyDescent="0.25">
      <c r="A255" t="s">
        <v>459</v>
      </c>
      <c r="B255" s="3">
        <v>363.72988891601563</v>
      </c>
      <c r="C255" s="3">
        <v>14.829999923706049</v>
      </c>
      <c r="D255" s="4">
        <v>-3.3200085329119222E-3</v>
      </c>
      <c r="E255" s="4">
        <v>-3.9507750858507662E-2</v>
      </c>
      <c r="F255" s="2">
        <v>2</v>
      </c>
      <c r="G255" s="4">
        <v>0.27718572315075329</v>
      </c>
      <c r="H255" s="4">
        <v>-8.293565823196114E-2</v>
      </c>
      <c r="I255" s="4">
        <v>0.4305431321254769</v>
      </c>
    </row>
    <row r="256" spans="1:9" x14ac:dyDescent="0.25">
      <c r="A256" t="s">
        <v>460</v>
      </c>
      <c r="B256" s="3">
        <v>364.94149780273438</v>
      </c>
      <c r="C256" s="3">
        <v>15.439999580383301</v>
      </c>
      <c r="D256" s="4">
        <v>-7.6159053610502792E-3</v>
      </c>
      <c r="E256" s="4">
        <v>8.8857492813142702E-2</v>
      </c>
      <c r="F256" s="2">
        <v>2</v>
      </c>
      <c r="G256" s="4">
        <v>0.28965662943993392</v>
      </c>
      <c r="H256" s="4">
        <v>-7.9880854818663471E-2</v>
      </c>
      <c r="I256" s="4">
        <v>0.43530836815511181</v>
      </c>
    </row>
    <row r="257" spans="1:9" x14ac:dyDescent="0.25">
      <c r="A257" t="s">
        <v>461</v>
      </c>
      <c r="B257" s="3">
        <v>367.7421875</v>
      </c>
      <c r="C257" s="3">
        <v>14.180000305175779</v>
      </c>
      <c r="D257" s="4">
        <v>-2.705281489523426E-5</v>
      </c>
      <c r="E257" s="4">
        <v>4.4952146210012423E-2</v>
      </c>
      <c r="F257" s="2">
        <v>2</v>
      </c>
      <c r="G257" s="4">
        <v>0.32180212198245489</v>
      </c>
      <c r="H257" s="4">
        <v>-7.2819536153392983E-2</v>
      </c>
      <c r="I257" s="4">
        <v>0.44632343052344797</v>
      </c>
    </row>
    <row r="258" spans="1:9" x14ac:dyDescent="0.25">
      <c r="A258" t="s">
        <v>462</v>
      </c>
      <c r="B258" s="3">
        <v>367.75213623046881</v>
      </c>
      <c r="C258" s="3">
        <v>13.569999694824221</v>
      </c>
      <c r="D258" s="4">
        <v>2.355061960845894E-3</v>
      </c>
      <c r="E258" s="4">
        <v>-1.4717040131794199E-3</v>
      </c>
      <c r="F258" s="2">
        <v>2</v>
      </c>
      <c r="G258" s="4">
        <v>0.33056271293637329</v>
      </c>
      <c r="H258" s="4">
        <v>-7.2794452633350271E-2</v>
      </c>
      <c r="I258" s="4">
        <v>0.44636255870201991</v>
      </c>
    </row>
    <row r="259" spans="1:9" x14ac:dyDescent="0.25">
      <c r="A259" t="s">
        <v>463</v>
      </c>
      <c r="B259" s="3">
        <v>366.88809204101563</v>
      </c>
      <c r="C259" s="3">
        <v>13.590000152587891</v>
      </c>
      <c r="D259" s="4">
        <v>1.5420173958285771E-2</v>
      </c>
      <c r="E259" s="4">
        <v>3.69277628328879E-3</v>
      </c>
      <c r="F259" s="2">
        <v>2</v>
      </c>
      <c r="G259" s="4">
        <v>0.31097202653002748</v>
      </c>
      <c r="H259" s="4">
        <v>-7.4972948654726923E-2</v>
      </c>
      <c r="I259" s="4">
        <v>0.44296428839556051</v>
      </c>
    </row>
    <row r="260" spans="1:9" x14ac:dyDescent="0.25">
      <c r="A260" t="s">
        <v>464</v>
      </c>
      <c r="B260" s="3">
        <v>361.3165283203125</v>
      </c>
      <c r="C260" s="3">
        <v>13.539999961853029</v>
      </c>
      <c r="D260" s="4">
        <v>-2.0026336512247722E-3</v>
      </c>
      <c r="E260" s="4">
        <v>8.1905922693727984E-3</v>
      </c>
      <c r="F260" s="2">
        <v>2</v>
      </c>
      <c r="G260" s="4">
        <v>0.29224742355358058</v>
      </c>
      <c r="H260" s="4">
        <v>-8.9020412368452928E-2</v>
      </c>
      <c r="I260" s="4">
        <v>0.42105142816951591</v>
      </c>
    </row>
    <row r="261" spans="1:9" x14ac:dyDescent="0.25">
      <c r="A261" t="s">
        <v>465</v>
      </c>
      <c r="B261" s="3">
        <v>362.04156494140619</v>
      </c>
      <c r="C261" s="3">
        <v>13.430000305175779</v>
      </c>
      <c r="D261" s="4">
        <v>1.951644683778397E-3</v>
      </c>
      <c r="E261" s="4">
        <v>-2.256182468023105E-2</v>
      </c>
      <c r="F261" s="2">
        <v>2</v>
      </c>
      <c r="G261" s="4">
        <v>0.25539095616091823</v>
      </c>
      <c r="H261" s="4">
        <v>-8.7192393137856761E-2</v>
      </c>
      <c r="I261" s="4">
        <v>0.42390298420175793</v>
      </c>
    </row>
    <row r="262" spans="1:9" x14ac:dyDescent="0.25">
      <c r="A262" t="s">
        <v>466</v>
      </c>
      <c r="B262" s="3">
        <v>361.33636474609381</v>
      </c>
      <c r="C262" s="3">
        <v>13.739999771118161</v>
      </c>
      <c r="D262" s="4">
        <v>1.719414082044457E-2</v>
      </c>
      <c r="E262" s="4">
        <v>-3.578948974609375E-2</v>
      </c>
      <c r="F262" s="2">
        <v>2</v>
      </c>
      <c r="G262" s="4">
        <v>0.24375954726504129</v>
      </c>
      <c r="H262" s="4">
        <v>-8.8970399214993501E-2</v>
      </c>
      <c r="I262" s="4">
        <v>0.42112944447648443</v>
      </c>
    </row>
    <row r="263" spans="1:9" x14ac:dyDescent="0.25">
      <c r="A263" t="s">
        <v>467</v>
      </c>
      <c r="B263" s="3">
        <v>355.228515625</v>
      </c>
      <c r="C263" s="3">
        <v>14.25</v>
      </c>
      <c r="D263" s="4">
        <v>-1.3405501983761999E-2</v>
      </c>
      <c r="E263" s="4">
        <v>6.0267890245990552E-2</v>
      </c>
      <c r="F263" s="2">
        <v>2</v>
      </c>
      <c r="G263" s="4">
        <v>0.26463074220514188</v>
      </c>
      <c r="H263" s="4">
        <v>-0.1043699877683215</v>
      </c>
      <c r="I263" s="4">
        <v>0.39710738338527518</v>
      </c>
    </row>
    <row r="264" spans="1:9" x14ac:dyDescent="0.25">
      <c r="A264" t="s">
        <v>468</v>
      </c>
      <c r="B264" s="3">
        <v>360.05523681640619</v>
      </c>
      <c r="C264" s="3">
        <v>13.439999580383301</v>
      </c>
      <c r="D264" s="4">
        <v>-9.9134614472816684E-3</v>
      </c>
      <c r="E264" s="4">
        <v>4.1053426741707748E-2</v>
      </c>
      <c r="F264" s="2">
        <v>2</v>
      </c>
      <c r="G264" s="4">
        <v>0.30090414916255948</v>
      </c>
      <c r="H264" s="4">
        <v>-9.220047949533805E-2</v>
      </c>
      <c r="I264" s="4">
        <v>0.41609079129719689</v>
      </c>
    </row>
    <row r="265" spans="1:9" x14ac:dyDescent="0.25">
      <c r="A265" t="s">
        <v>469</v>
      </c>
      <c r="B265" s="3">
        <v>363.66036987304688</v>
      </c>
      <c r="C265" s="3">
        <v>12.909999847412109</v>
      </c>
      <c r="D265" s="4">
        <v>1.179897772533489E-2</v>
      </c>
      <c r="E265" s="4">
        <v>-2.196969439722829E-2</v>
      </c>
      <c r="F265" s="2">
        <v>1</v>
      </c>
      <c r="G265" s="4">
        <v>0.31201321479391031</v>
      </c>
      <c r="H265" s="4">
        <v>-8.311093509900791E-2</v>
      </c>
      <c r="I265" s="4">
        <v>0.43026971497582428</v>
      </c>
    </row>
    <row r="266" spans="1:9" x14ac:dyDescent="0.25">
      <c r="A266" t="s">
        <v>470</v>
      </c>
      <c r="B266" s="3">
        <v>359.41958618164063</v>
      </c>
      <c r="C266" s="3">
        <v>13.19999980926514</v>
      </c>
      <c r="D266" s="4">
        <v>-1.3627768896931959E-2</v>
      </c>
      <c r="E266" s="4">
        <v>-4.8991376049651543E-2</v>
      </c>
      <c r="F266" s="2">
        <v>1</v>
      </c>
      <c r="G266" s="4">
        <v>0.32942858368401101</v>
      </c>
      <c r="H266" s="4">
        <v>-9.3803131762114966E-2</v>
      </c>
      <c r="I266" s="4">
        <v>0.41359078874666388</v>
      </c>
    </row>
    <row r="267" spans="1:9" x14ac:dyDescent="0.25">
      <c r="A267" t="s">
        <v>471</v>
      </c>
      <c r="B267" s="3">
        <v>364.38534545898438</v>
      </c>
      <c r="C267" s="3">
        <v>13.88000011444092</v>
      </c>
      <c r="D267" s="4">
        <v>-1.431594448143225E-3</v>
      </c>
      <c r="E267" s="4">
        <v>2.5110794205745361E-2</v>
      </c>
      <c r="F267" s="2">
        <v>2</v>
      </c>
      <c r="G267" s="4">
        <v>0.36418481296609673</v>
      </c>
      <c r="H267" s="4">
        <v>-8.1283069755037851E-2</v>
      </c>
      <c r="I267" s="4">
        <v>0.43312103095789078</v>
      </c>
    </row>
    <row r="268" spans="1:9" x14ac:dyDescent="0.25">
      <c r="A268" t="s">
        <v>472</v>
      </c>
      <c r="B268" s="3">
        <v>364.90774536132813</v>
      </c>
      <c r="C268" s="3">
        <v>13.539999961853029</v>
      </c>
      <c r="D268" s="4">
        <v>-6.2929339434323328E-3</v>
      </c>
      <c r="E268" s="4">
        <v>-6.620689918254985E-2</v>
      </c>
      <c r="F268" s="2">
        <v>2</v>
      </c>
      <c r="G268" s="4">
        <v>0.31102188202017128</v>
      </c>
      <c r="H268" s="4">
        <v>-7.9965954122857341E-2</v>
      </c>
      <c r="I268" s="4">
        <v>0.43517562040817781</v>
      </c>
    </row>
    <row r="269" spans="1:9" x14ac:dyDescent="0.25">
      <c r="A269" t="s">
        <v>473</v>
      </c>
      <c r="B269" s="3">
        <v>367.2186279296875</v>
      </c>
      <c r="C269" s="3">
        <v>14.5</v>
      </c>
      <c r="D269" s="4">
        <v>1.1915914493625831E-2</v>
      </c>
      <c r="E269" s="4">
        <v>4.4668579282937333E-2</v>
      </c>
      <c r="F269" s="2">
        <v>2</v>
      </c>
      <c r="G269" s="4">
        <v>0.35227025491370112</v>
      </c>
      <c r="H269" s="4">
        <v>-7.4139575631468002E-2</v>
      </c>
      <c r="I269" s="4">
        <v>0.44426428011983071</v>
      </c>
    </row>
    <row r="270" spans="1:9" x14ac:dyDescent="0.25">
      <c r="A270" t="s">
        <v>474</v>
      </c>
      <c r="B270" s="3">
        <v>362.8944091796875</v>
      </c>
      <c r="C270" s="3">
        <v>13.88000011444092</v>
      </c>
      <c r="D270" s="4">
        <v>7.2675281671035208E-3</v>
      </c>
      <c r="E270" s="4">
        <v>-4.9965746707098302E-2</v>
      </c>
      <c r="F270" s="2">
        <v>2</v>
      </c>
      <c r="G270" s="4">
        <v>0.33877218874788739</v>
      </c>
      <c r="H270" s="4">
        <v>-8.5042135312356382E-2</v>
      </c>
      <c r="I270" s="4">
        <v>0.42725720530105188</v>
      </c>
    </row>
    <row r="271" spans="1:9" x14ac:dyDescent="0.25">
      <c r="A271" t="s">
        <v>475</v>
      </c>
      <c r="B271" s="3">
        <v>360.27609252929688</v>
      </c>
      <c r="C271" s="3">
        <v>14.60999965667725</v>
      </c>
      <c r="D271" s="4">
        <v>7.6839190727229223E-3</v>
      </c>
      <c r="E271" s="4">
        <v>-2.6648938448043391E-2</v>
      </c>
      <c r="F271" s="2">
        <v>2</v>
      </c>
      <c r="G271" s="4">
        <v>0.26731444065298843</v>
      </c>
      <c r="H271" s="4">
        <v>-9.1643640739052845E-2</v>
      </c>
      <c r="I271" s="4">
        <v>0.41695941285647531</v>
      </c>
    </row>
    <row r="272" spans="1:9" x14ac:dyDescent="0.25">
      <c r="A272" t="s">
        <v>476</v>
      </c>
      <c r="B272" s="3">
        <v>357.52886962890619</v>
      </c>
      <c r="C272" s="3">
        <v>15.010000228881839</v>
      </c>
      <c r="D272" s="4">
        <v>1.6897034746951482E-2</v>
      </c>
      <c r="E272" s="4">
        <v>8.532178681744873E-2</v>
      </c>
      <c r="F272" s="2">
        <v>2</v>
      </c>
      <c r="G272" s="4">
        <v>0.21329259718426791</v>
      </c>
      <c r="H272" s="4">
        <v>-9.8570154719922143E-2</v>
      </c>
      <c r="I272" s="4">
        <v>0.40615463444169109</v>
      </c>
    </row>
    <row r="273" spans="1:9" x14ac:dyDescent="0.25">
      <c r="A273" t="s">
        <v>477</v>
      </c>
      <c r="B273" s="3">
        <v>351.58807373046881</v>
      </c>
      <c r="C273" s="3">
        <v>13.829999923706049</v>
      </c>
      <c r="D273" s="4">
        <v>3.822787977726616E-3</v>
      </c>
      <c r="E273" s="4">
        <v>1.3186835912539109E-2</v>
      </c>
      <c r="F273" s="2">
        <v>2</v>
      </c>
      <c r="G273" s="4">
        <v>0.16117451919331249</v>
      </c>
      <c r="H273" s="4">
        <v>-0.1135485555778093</v>
      </c>
      <c r="I273" s="4">
        <v>0.38278959068024387</v>
      </c>
    </row>
    <row r="274" spans="1:9" x14ac:dyDescent="0.25">
      <c r="A274" t="s">
        <v>478</v>
      </c>
      <c r="B274" s="3">
        <v>350.2491455078125</v>
      </c>
      <c r="C274" s="3">
        <v>13.64999961853027</v>
      </c>
      <c r="D274" s="4">
        <v>1.241319325755574E-2</v>
      </c>
      <c r="E274" s="4">
        <v>-2.0803441218256721E-2</v>
      </c>
      <c r="F274" s="2">
        <v>2</v>
      </c>
      <c r="G274" s="4">
        <v>0.1484280635192681</v>
      </c>
      <c r="H274" s="4">
        <v>-0.1169243664930031</v>
      </c>
      <c r="I274" s="4">
        <v>0.37752360998495899</v>
      </c>
    </row>
    <row r="275" spans="1:9" x14ac:dyDescent="0.25">
      <c r="A275" t="s">
        <v>479</v>
      </c>
      <c r="B275" s="3">
        <v>345.95474243164063</v>
      </c>
      <c r="C275" s="3">
        <v>13.939999580383301</v>
      </c>
      <c r="D275" s="4">
        <v>-1.6965391963570942E-2</v>
      </c>
      <c r="E275" s="4">
        <v>-1.4326975436259599E-3</v>
      </c>
      <c r="F275" s="2">
        <v>2</v>
      </c>
      <c r="G275" s="4">
        <v>0.14413163285028061</v>
      </c>
      <c r="H275" s="4">
        <v>-0.12775175255707641</v>
      </c>
      <c r="I275" s="4">
        <v>0.36063379967680848</v>
      </c>
    </row>
    <row r="276" spans="1:9" x14ac:dyDescent="0.25">
      <c r="A276" t="s">
        <v>480</v>
      </c>
      <c r="B276" s="3">
        <v>351.92529296875</v>
      </c>
      <c r="C276" s="3">
        <v>13.960000038146971</v>
      </c>
      <c r="D276" s="4">
        <v>-1.6898105981555389E-4</v>
      </c>
      <c r="E276" s="4">
        <v>-5.2274238154691233E-2</v>
      </c>
      <c r="F276" s="2">
        <v>2</v>
      </c>
      <c r="G276" s="4">
        <v>0.16775431636343269</v>
      </c>
      <c r="H276" s="4">
        <v>-0.1126983319690001</v>
      </c>
      <c r="I276" s="4">
        <v>0.38411586789870822</v>
      </c>
    </row>
    <row r="277" spans="1:9" x14ac:dyDescent="0.25">
      <c r="A277" t="s">
        <v>481</v>
      </c>
      <c r="B277" s="3">
        <v>351.98477172851563</v>
      </c>
      <c r="C277" s="3">
        <v>14.72999954223633</v>
      </c>
      <c r="D277" s="4">
        <v>7.0494560336054057E-4</v>
      </c>
      <c r="E277" s="4">
        <v>8.9040518746559272E-3</v>
      </c>
      <c r="F277" s="2">
        <v>2</v>
      </c>
      <c r="G277" s="4">
        <v>0.1375622566224437</v>
      </c>
      <c r="H277" s="4">
        <v>-0.1125483694519351</v>
      </c>
      <c r="I277" s="4">
        <v>0.38434979679452602</v>
      </c>
    </row>
    <row r="278" spans="1:9" x14ac:dyDescent="0.25">
      <c r="A278" t="s">
        <v>482</v>
      </c>
      <c r="B278" s="3">
        <v>351.73681640625</v>
      </c>
      <c r="C278" s="3">
        <v>14.60000038146973</v>
      </c>
      <c r="D278" s="4">
        <v>7.4997934862277571E-3</v>
      </c>
      <c r="E278" s="4">
        <v>-6.7092604642450149E-2</v>
      </c>
      <c r="F278" s="2">
        <v>2</v>
      </c>
      <c r="G278" s="4">
        <v>0.16789160203550171</v>
      </c>
      <c r="H278" s="4">
        <v>-0.11317353387017701</v>
      </c>
      <c r="I278" s="4">
        <v>0.38337459295741988</v>
      </c>
    </row>
    <row r="279" spans="1:9" x14ac:dyDescent="0.25">
      <c r="A279" t="s">
        <v>483</v>
      </c>
      <c r="B279" s="3">
        <v>349.11849975585938</v>
      </c>
      <c r="C279" s="3">
        <v>15.64999961853027</v>
      </c>
      <c r="D279" s="4">
        <v>1.1551938228379081E-2</v>
      </c>
      <c r="E279" s="4">
        <v>-0.12764776183701701</v>
      </c>
      <c r="F279" s="2">
        <v>2</v>
      </c>
      <c r="G279" s="4">
        <v>0.15062496800303429</v>
      </c>
      <c r="H279" s="4">
        <v>-0.1197750392968735</v>
      </c>
      <c r="I279" s="4">
        <v>0.37307680051284309</v>
      </c>
    </row>
    <row r="280" spans="1:9" x14ac:dyDescent="0.25">
      <c r="A280" t="s">
        <v>484</v>
      </c>
      <c r="B280" s="3">
        <v>345.13156127929688</v>
      </c>
      <c r="C280" s="3">
        <v>17.940000534057621</v>
      </c>
      <c r="D280" s="4">
        <v>-5.6859789081059597E-3</v>
      </c>
      <c r="E280" s="4">
        <v>2.7491493399437239E-2</v>
      </c>
      <c r="F280" s="2">
        <v>3</v>
      </c>
      <c r="G280" s="4">
        <v>0.134467091111103</v>
      </c>
      <c r="H280" s="4">
        <v>-0.1298272214823267</v>
      </c>
      <c r="I280" s="4">
        <v>0.357396242962704</v>
      </c>
    </row>
    <row r="281" spans="1:9" x14ac:dyDescent="0.25">
      <c r="A281" t="s">
        <v>485</v>
      </c>
      <c r="B281" s="3">
        <v>347.10519409179688</v>
      </c>
      <c r="C281" s="3">
        <v>17.45999908447266</v>
      </c>
      <c r="D281" s="4">
        <v>4.5350027975035179E-3</v>
      </c>
      <c r="E281" s="4">
        <v>-2.7298142486906211E-2</v>
      </c>
      <c r="F281" s="2">
        <v>3</v>
      </c>
      <c r="G281" s="4">
        <v>0.17819483363016239</v>
      </c>
      <c r="H281" s="4">
        <v>-0.1248511435430595</v>
      </c>
      <c r="I281" s="4">
        <v>0.36515850543080508</v>
      </c>
    </row>
    <row r="282" spans="1:9" x14ac:dyDescent="0.25">
      <c r="A282" t="s">
        <v>486</v>
      </c>
      <c r="B282" s="3">
        <v>345.53817749023438</v>
      </c>
      <c r="C282" s="3">
        <v>17.95000076293945</v>
      </c>
      <c r="D282" s="4">
        <v>2.5550368796502632E-2</v>
      </c>
      <c r="E282" s="4">
        <v>-6.2173388958025599E-2</v>
      </c>
      <c r="F282" s="2">
        <v>3</v>
      </c>
      <c r="G282" s="4">
        <v>0.2053728358030362</v>
      </c>
      <c r="H282" s="4">
        <v>-0.12880202877972291</v>
      </c>
      <c r="I282" s="4">
        <v>0.35899545723047033</v>
      </c>
    </row>
    <row r="283" spans="1:9" x14ac:dyDescent="0.25">
      <c r="A283" t="s">
        <v>487</v>
      </c>
      <c r="B283" s="3">
        <v>336.92950439453119</v>
      </c>
      <c r="C283" s="3">
        <v>19.139999389648441</v>
      </c>
      <c r="D283" s="4">
        <v>2.433310528121568E-2</v>
      </c>
      <c r="E283" s="4">
        <v>-4.4433413204546517E-2</v>
      </c>
      <c r="F283" s="2">
        <v>3</v>
      </c>
      <c r="G283" s="4">
        <v>0.1917917378938292</v>
      </c>
      <c r="H283" s="4">
        <v>-0.1505068910046419</v>
      </c>
      <c r="I283" s="4">
        <v>0.32513770028211297</v>
      </c>
    </row>
    <row r="284" spans="1:9" x14ac:dyDescent="0.25">
      <c r="A284" t="s">
        <v>488</v>
      </c>
      <c r="B284" s="3">
        <v>328.92572021484381</v>
      </c>
      <c r="C284" s="3">
        <v>20.030000686645511</v>
      </c>
      <c r="D284" s="4">
        <v>-5.1295892091896E-3</v>
      </c>
      <c r="E284" s="4">
        <v>8.0949808117440902E-2</v>
      </c>
      <c r="F284" s="2">
        <v>4</v>
      </c>
      <c r="G284" s="4">
        <v>0.1387425403075635</v>
      </c>
      <c r="H284" s="4">
        <v>-0.17068665982230249</v>
      </c>
      <c r="I284" s="4">
        <v>0.29365896059594387</v>
      </c>
    </row>
    <row r="285" spans="1:9" x14ac:dyDescent="0.25">
      <c r="A285" t="s">
        <v>489</v>
      </c>
      <c r="B285" s="3">
        <v>330.62167358398438</v>
      </c>
      <c r="C285" s="3">
        <v>18.530000686645511</v>
      </c>
      <c r="D285" s="4">
        <v>-1.2676312667190159E-2</v>
      </c>
      <c r="E285" s="4">
        <v>7.6699690435416246E-2</v>
      </c>
      <c r="F285" s="2">
        <v>3</v>
      </c>
      <c r="G285" s="4">
        <v>0.16364577849894379</v>
      </c>
      <c r="H285" s="4">
        <v>-0.16641068908815329</v>
      </c>
      <c r="I285" s="4">
        <v>0.30032911479157359</v>
      </c>
    </row>
    <row r="286" spans="1:9" x14ac:dyDescent="0.25">
      <c r="A286" t="s">
        <v>490</v>
      </c>
      <c r="B286" s="3">
        <v>334.86654663085938</v>
      </c>
      <c r="C286" s="3">
        <v>17.20999908447266</v>
      </c>
      <c r="D286" s="4">
        <v>3.3580272019955171E-3</v>
      </c>
      <c r="E286" s="4">
        <v>2.379533796777844E-2</v>
      </c>
      <c r="F286" s="2">
        <v>3</v>
      </c>
      <c r="G286" s="4">
        <v>0.17492290874959321</v>
      </c>
      <c r="H286" s="4">
        <v>-0.1557081820211024</v>
      </c>
      <c r="I286" s="4">
        <v>0.31702412438247851</v>
      </c>
    </row>
    <row r="287" spans="1:9" x14ac:dyDescent="0.25">
      <c r="A287" t="s">
        <v>491</v>
      </c>
      <c r="B287" s="3">
        <v>333.74581909179688</v>
      </c>
      <c r="C287" s="3">
        <v>16.809999465942379</v>
      </c>
      <c r="D287" s="4">
        <v>-2.2534680828177889E-3</v>
      </c>
      <c r="E287" s="4">
        <v>4.7352041433556202E-2</v>
      </c>
      <c r="F287" s="2">
        <v>3</v>
      </c>
      <c r="G287" s="4">
        <v>0.16471618665350871</v>
      </c>
      <c r="H287" s="4">
        <v>-0.1585338482482431</v>
      </c>
      <c r="I287" s="4">
        <v>0.31261632306384679</v>
      </c>
    </row>
    <row r="288" spans="1:9" x14ac:dyDescent="0.25">
      <c r="A288" t="s">
        <v>492</v>
      </c>
      <c r="B288" s="3">
        <v>334.49960327148438</v>
      </c>
      <c r="C288" s="3">
        <v>16.04999923706055</v>
      </c>
      <c r="D288" s="4">
        <v>1.8573435551705542E-2</v>
      </c>
      <c r="E288" s="4">
        <v>-4.8607087218740963E-2</v>
      </c>
      <c r="F288" s="2">
        <v>2</v>
      </c>
      <c r="G288" s="4">
        <v>0.110041409513443</v>
      </c>
      <c r="H288" s="4">
        <v>-0.15663334841678739</v>
      </c>
      <c r="I288" s="4">
        <v>0.31558094272864912</v>
      </c>
    </row>
    <row r="289" spans="1:9" x14ac:dyDescent="0.25">
      <c r="A289" t="s">
        <v>493</v>
      </c>
      <c r="B289" s="3">
        <v>328.40008544921881</v>
      </c>
      <c r="C289" s="3">
        <v>16.870000839233398</v>
      </c>
      <c r="D289" s="4">
        <v>1.2104037500752399E-2</v>
      </c>
      <c r="E289" s="4">
        <v>-6.2256750757876837E-2</v>
      </c>
      <c r="F289" s="2">
        <v>3</v>
      </c>
      <c r="G289" s="4">
        <v>0.11802731241274669</v>
      </c>
      <c r="H289" s="4">
        <v>-0.17201193144566251</v>
      </c>
      <c r="I289" s="4">
        <v>0.29159164848636648</v>
      </c>
    </row>
    <row r="290" spans="1:9" x14ac:dyDescent="0.25">
      <c r="A290" t="s">
        <v>494</v>
      </c>
      <c r="B290" s="3">
        <v>324.47265625</v>
      </c>
      <c r="C290" s="3">
        <v>17.989999771118161</v>
      </c>
      <c r="D290" s="4">
        <v>1.132266099952872E-3</v>
      </c>
      <c r="E290" s="4">
        <v>5.0817692128321428E-2</v>
      </c>
      <c r="F290" s="2">
        <v>3</v>
      </c>
      <c r="G290" s="4">
        <v>9.1851838768158833E-2</v>
      </c>
      <c r="H290" s="4">
        <v>-0.18191407417073771</v>
      </c>
      <c r="I290" s="4">
        <v>0.27614513985713279</v>
      </c>
    </row>
    <row r="291" spans="1:9" x14ac:dyDescent="0.25">
      <c r="A291" t="s">
        <v>495</v>
      </c>
      <c r="B291" s="3">
        <v>324.10568237304688</v>
      </c>
      <c r="C291" s="3">
        <v>17.120000839233398</v>
      </c>
      <c r="D291" s="4">
        <v>5.4149843947266518E-3</v>
      </c>
      <c r="E291" s="4">
        <v>5.2848002911982661E-3</v>
      </c>
      <c r="F291" s="2">
        <v>3</v>
      </c>
      <c r="G291" s="4">
        <v>0.13103520180057521</v>
      </c>
      <c r="H291" s="4">
        <v>-0.18283931750973581</v>
      </c>
      <c r="I291" s="4">
        <v>0.27470183817821597</v>
      </c>
    </row>
    <row r="292" spans="1:9" x14ac:dyDescent="0.25">
      <c r="A292" t="s">
        <v>496</v>
      </c>
      <c r="B292" s="3">
        <v>322.360107421875</v>
      </c>
      <c r="C292" s="3">
        <v>17.030000686645511</v>
      </c>
      <c r="D292" s="4">
        <v>-3.586884820954261E-3</v>
      </c>
      <c r="E292" s="4">
        <v>5.9066969679353321E-3</v>
      </c>
      <c r="F292" s="2">
        <v>3</v>
      </c>
      <c r="G292" s="4">
        <v>0.1222837219660047</v>
      </c>
      <c r="H292" s="4">
        <v>-0.1872403980708465</v>
      </c>
      <c r="I292" s="4">
        <v>0.26783652319007722</v>
      </c>
    </row>
    <row r="293" spans="1:9" x14ac:dyDescent="0.25">
      <c r="A293" t="s">
        <v>497</v>
      </c>
      <c r="B293" s="3">
        <v>323.52053833007813</v>
      </c>
      <c r="C293" s="3">
        <v>16.930000305175781</v>
      </c>
      <c r="D293" s="4">
        <v>3.2601560832019589E-3</v>
      </c>
      <c r="E293" s="4">
        <v>-5.9033226485027956E-4</v>
      </c>
      <c r="F293" s="2">
        <v>3</v>
      </c>
      <c r="G293" s="4">
        <v>9.2919015120172865E-2</v>
      </c>
      <c r="H293" s="4">
        <v>-0.18431462859347389</v>
      </c>
      <c r="I293" s="4">
        <v>0.27240047714773352</v>
      </c>
    </row>
    <row r="294" spans="1:9" x14ac:dyDescent="0.25">
      <c r="A294" t="s">
        <v>498</v>
      </c>
      <c r="B294" s="3">
        <v>322.46923828125</v>
      </c>
      <c r="C294" s="3">
        <v>16.940000534057621</v>
      </c>
      <c r="D294" s="4">
        <v>1.0881641094403481E-2</v>
      </c>
      <c r="E294" s="4">
        <v>-4.3478181265979798E-2</v>
      </c>
      <c r="F294" s="2">
        <v>3</v>
      </c>
      <c r="G294" s="4">
        <v>0.10260192706198019</v>
      </c>
      <c r="H294" s="4">
        <v>-0.18696524878350701</v>
      </c>
      <c r="I294" s="4">
        <v>0.26826573290349143</v>
      </c>
    </row>
    <row r="295" spans="1:9" x14ac:dyDescent="0.25">
      <c r="A295" t="s">
        <v>499</v>
      </c>
      <c r="B295" s="3">
        <v>318.99801635742188</v>
      </c>
      <c r="C295" s="3">
        <v>17.70999908447266</v>
      </c>
      <c r="D295" s="4">
        <v>-6.3330667819567754E-3</v>
      </c>
      <c r="E295" s="4">
        <v>4.2991729205911662E-2</v>
      </c>
      <c r="F295" s="2">
        <v>3</v>
      </c>
      <c r="G295" s="4">
        <v>4.8055899378711908E-2</v>
      </c>
      <c r="H295" s="4">
        <v>-0.19571716592232991</v>
      </c>
      <c r="I295" s="4">
        <v>0.25461347930944522</v>
      </c>
    </row>
    <row r="296" spans="1:9" x14ac:dyDescent="0.25">
      <c r="A296" t="s">
        <v>500</v>
      </c>
      <c r="B296" s="3">
        <v>321.0311279296875</v>
      </c>
      <c r="C296" s="3">
        <v>16.979999542236332</v>
      </c>
      <c r="D296" s="4">
        <v>2.4775219063137839E-3</v>
      </c>
      <c r="E296" s="4">
        <v>-1.221646220459538E-2</v>
      </c>
      <c r="F296" s="2">
        <v>3</v>
      </c>
      <c r="G296" s="4">
        <v>4.2099250547868561E-2</v>
      </c>
      <c r="H296" s="4">
        <v>-0.19059112546599749</v>
      </c>
      <c r="I296" s="4">
        <v>0.26260967067336399</v>
      </c>
    </row>
    <row r="297" spans="1:9" x14ac:dyDescent="0.25">
      <c r="A297" t="s">
        <v>501</v>
      </c>
      <c r="B297" s="3">
        <v>320.23773193359381</v>
      </c>
      <c r="C297" s="3">
        <v>17.190000534057621</v>
      </c>
      <c r="D297" s="4">
        <v>2.125446842320744E-2</v>
      </c>
      <c r="E297" s="4">
        <v>-0.144350403011655</v>
      </c>
      <c r="F297" s="2">
        <v>3</v>
      </c>
      <c r="G297" s="4">
        <v>-1.283101894337535E-2</v>
      </c>
      <c r="H297" s="4">
        <v>-0.192591497717746</v>
      </c>
      <c r="I297" s="4">
        <v>0.25948925844480009</v>
      </c>
    </row>
    <row r="298" spans="1:9" x14ac:dyDescent="0.25">
      <c r="A298" t="s">
        <v>502</v>
      </c>
      <c r="B298" s="3">
        <v>313.57290649414063</v>
      </c>
      <c r="C298" s="3">
        <v>20.090000152587891</v>
      </c>
      <c r="D298" s="4">
        <v>-3.530019763261727E-3</v>
      </c>
      <c r="E298" s="4">
        <v>9.5419846534355868E-2</v>
      </c>
      <c r="F298" s="2">
        <v>4</v>
      </c>
      <c r="G298" s="4">
        <v>-6.9245362675995903E-4</v>
      </c>
      <c r="H298" s="4">
        <v>-0.2093953786768997</v>
      </c>
      <c r="I298" s="4">
        <v>0.23327661947900349</v>
      </c>
    </row>
    <row r="299" spans="1:9" x14ac:dyDescent="0.25">
      <c r="A299" t="s">
        <v>503</v>
      </c>
      <c r="B299" s="3">
        <v>314.68374633789063</v>
      </c>
      <c r="C299" s="3">
        <v>18.340000152587891</v>
      </c>
      <c r="D299" s="4">
        <v>-6.5437780204360418E-3</v>
      </c>
      <c r="E299" s="4">
        <v>3.1496031738794887E-2</v>
      </c>
      <c r="F299" s="2">
        <v>3</v>
      </c>
      <c r="G299" s="4">
        <v>3.9180969365844032E-3</v>
      </c>
      <c r="H299" s="4">
        <v>-0.2065946420831756</v>
      </c>
      <c r="I299" s="4">
        <v>0.2376455326692386</v>
      </c>
    </row>
    <row r="300" spans="1:9" x14ac:dyDescent="0.25">
      <c r="A300" t="s">
        <v>504</v>
      </c>
      <c r="B300" s="3">
        <v>316.75653076171881</v>
      </c>
      <c r="C300" s="3">
        <v>17.780000686645511</v>
      </c>
      <c r="D300" s="4">
        <v>-8.7216823240170438E-3</v>
      </c>
      <c r="E300" s="4">
        <v>0.1057214409829204</v>
      </c>
      <c r="F300" s="2">
        <v>3</v>
      </c>
      <c r="G300" s="4">
        <v>2.7402642022544828E-2</v>
      </c>
      <c r="H300" s="4">
        <v>-0.2013685753199245</v>
      </c>
      <c r="I300" s="4">
        <v>0.24579775664709441</v>
      </c>
    </row>
    <row r="301" spans="1:9" x14ac:dyDescent="0.25">
      <c r="A301" t="s">
        <v>505</v>
      </c>
      <c r="B301" s="3">
        <v>319.54348754882813</v>
      </c>
      <c r="C301" s="3">
        <v>16.079999923706051</v>
      </c>
      <c r="D301" s="4">
        <v>-1.147114337297972E-3</v>
      </c>
      <c r="E301" s="4">
        <v>1.9011419252944251E-2</v>
      </c>
      <c r="F301" s="2">
        <v>3</v>
      </c>
      <c r="G301" s="4">
        <v>-1.019627809333956E-2</v>
      </c>
      <c r="H301" s="4">
        <v>-0.19434188114551049</v>
      </c>
      <c r="I301" s="4">
        <v>0.2567588077259908</v>
      </c>
    </row>
    <row r="302" spans="1:9" x14ac:dyDescent="0.25">
      <c r="A302" t="s">
        <v>506</v>
      </c>
      <c r="B302" s="3">
        <v>319.91046142578119</v>
      </c>
      <c r="C302" s="3">
        <v>15.77999973297119</v>
      </c>
      <c r="D302" s="4">
        <v>6.8987589380196113E-3</v>
      </c>
      <c r="E302" s="4">
        <v>-7.3399935600386379E-2</v>
      </c>
      <c r="F302" s="2">
        <v>2</v>
      </c>
      <c r="G302" s="4">
        <v>2.6134613123797171E-2</v>
      </c>
      <c r="H302" s="4">
        <v>-0.1934166378065123</v>
      </c>
      <c r="I302" s="4">
        <v>0.25820210940490779</v>
      </c>
    </row>
    <row r="303" spans="1:9" x14ac:dyDescent="0.25">
      <c r="A303" t="s">
        <v>507</v>
      </c>
      <c r="B303" s="3">
        <v>317.71859741210938</v>
      </c>
      <c r="C303" s="3">
        <v>17.030000686645511</v>
      </c>
      <c r="D303" s="4">
        <v>2.7190902550384699E-2</v>
      </c>
      <c r="E303" s="4">
        <v>-9.6072157711408424E-2</v>
      </c>
      <c r="F303" s="2">
        <v>3</v>
      </c>
      <c r="G303" s="4">
        <v>1.7882999510954841E-2</v>
      </c>
      <c r="H303" s="4">
        <v>-0.1989429373771455</v>
      </c>
      <c r="I303" s="4">
        <v>0.24958154753506581</v>
      </c>
    </row>
    <row r="304" spans="1:9" x14ac:dyDescent="0.25">
      <c r="A304" t="s">
        <v>508</v>
      </c>
      <c r="B304" s="3">
        <v>309.3082275390625</v>
      </c>
      <c r="C304" s="3">
        <v>18.840000152587891</v>
      </c>
      <c r="D304" s="4">
        <v>6.0647305613066296E-3</v>
      </c>
      <c r="E304" s="4">
        <v>4.2643882052246784E-3</v>
      </c>
      <c r="F304" s="2">
        <v>3</v>
      </c>
      <c r="G304" s="4">
        <v>-4.6464592487669432E-2</v>
      </c>
      <c r="H304" s="4">
        <v>-0.22014782195409699</v>
      </c>
      <c r="I304" s="4">
        <v>0.21650371360621801</v>
      </c>
    </row>
    <row r="305" spans="1:9" x14ac:dyDescent="0.25">
      <c r="A305" t="s">
        <v>509</v>
      </c>
      <c r="B305" s="3">
        <v>307.44366455078119</v>
      </c>
      <c r="C305" s="3">
        <v>18.760000228881839</v>
      </c>
      <c r="D305" s="4">
        <v>-1.8863834153615811E-2</v>
      </c>
      <c r="E305" s="4">
        <v>0.11071645392595381</v>
      </c>
      <c r="F305" s="2">
        <v>3</v>
      </c>
      <c r="G305" s="4">
        <v>-4.0037680729380958E-2</v>
      </c>
      <c r="H305" s="4">
        <v>-0.2248489044926508</v>
      </c>
      <c r="I305" s="4">
        <v>0.20917042080135581</v>
      </c>
    </row>
    <row r="306" spans="1:9" x14ac:dyDescent="0.25">
      <c r="A306" t="s">
        <v>510</v>
      </c>
      <c r="B306" s="3">
        <v>313.354736328125</v>
      </c>
      <c r="C306" s="3">
        <v>16.889999389648441</v>
      </c>
      <c r="D306" s="4">
        <v>-2.084463940562054E-3</v>
      </c>
      <c r="E306" s="4">
        <v>7.1555711752655524E-3</v>
      </c>
      <c r="F306" s="2">
        <v>3</v>
      </c>
      <c r="G306" s="4">
        <v>-4.7201444080706478E-2</v>
      </c>
      <c r="H306" s="4">
        <v>-0.2099454464216397</v>
      </c>
      <c r="I306" s="4">
        <v>0.23241856012743781</v>
      </c>
    </row>
    <row r="307" spans="1:9" x14ac:dyDescent="0.25">
      <c r="A307" t="s">
        <v>511</v>
      </c>
      <c r="B307" s="3">
        <v>314.00927734375</v>
      </c>
      <c r="C307" s="3">
        <v>16.770000457763668</v>
      </c>
      <c r="D307" s="4">
        <v>1.0434167408408519E-3</v>
      </c>
      <c r="E307" s="4">
        <v>-2.3296424971048221E-2</v>
      </c>
      <c r="F307" s="2">
        <v>3</v>
      </c>
      <c r="G307" s="4">
        <v>-6.4966797296529766E-2</v>
      </c>
      <c r="H307" s="4">
        <v>-0.20829516624410679</v>
      </c>
      <c r="I307" s="4">
        <v>0.23499285820722249</v>
      </c>
    </row>
    <row r="308" spans="1:9" x14ac:dyDescent="0.25">
      <c r="A308" t="s">
        <v>512</v>
      </c>
      <c r="B308" s="3">
        <v>313.68197631835938</v>
      </c>
      <c r="C308" s="3">
        <v>17.170000076293949</v>
      </c>
      <c r="D308" s="4">
        <v>-7.6245662166055661E-3</v>
      </c>
      <c r="E308" s="4">
        <v>4.3134935073663623E-2</v>
      </c>
      <c r="F308" s="2">
        <v>3</v>
      </c>
      <c r="G308" s="4">
        <v>-7.9564297192369238E-2</v>
      </c>
      <c r="H308" s="4">
        <v>-0.20912038327618621</v>
      </c>
      <c r="I308" s="4">
        <v>0.2337055891422426</v>
      </c>
    </row>
    <row r="309" spans="1:9" x14ac:dyDescent="0.25">
      <c r="A309" t="s">
        <v>513</v>
      </c>
      <c r="B309" s="3">
        <v>316.092041015625</v>
      </c>
      <c r="C309" s="3">
        <v>16.45999908447266</v>
      </c>
      <c r="D309" s="4">
        <v>-4.7044273438112683E-4</v>
      </c>
      <c r="E309" s="4">
        <v>-2.1984601361300649E-2</v>
      </c>
      <c r="F309" s="2">
        <v>3</v>
      </c>
      <c r="G309" s="4">
        <v>-5.176175670960903E-2</v>
      </c>
      <c r="H309" s="4">
        <v>-0.20304393901750009</v>
      </c>
      <c r="I309" s="4">
        <v>0.2431843303887378</v>
      </c>
    </row>
    <row r="310" spans="1:9" x14ac:dyDescent="0.25">
      <c r="A310" t="s">
        <v>514</v>
      </c>
      <c r="B310" s="3">
        <v>316.24081420898438</v>
      </c>
      <c r="C310" s="3">
        <v>16.829999923706051</v>
      </c>
      <c r="D310" s="4">
        <v>6.282614586794466E-5</v>
      </c>
      <c r="E310" s="4">
        <v>-7.0796952113285627E-3</v>
      </c>
      <c r="F310" s="2">
        <v>3</v>
      </c>
      <c r="G310" s="4">
        <v>-5.0586822199744967E-2</v>
      </c>
      <c r="H310" s="4">
        <v>-0.20266884036655489</v>
      </c>
      <c r="I310" s="4">
        <v>0.2437694526910015</v>
      </c>
    </row>
    <row r="311" spans="1:9" x14ac:dyDescent="0.25">
      <c r="A311" t="s">
        <v>515</v>
      </c>
      <c r="B311" s="3">
        <v>316.220947265625</v>
      </c>
      <c r="C311" s="3">
        <v>16.95000076293945</v>
      </c>
      <c r="D311" s="4">
        <v>8.4737454428140957E-4</v>
      </c>
      <c r="E311" s="4">
        <v>-7.0298145301754822E-3</v>
      </c>
      <c r="F311" s="2">
        <v>3</v>
      </c>
      <c r="G311" s="4">
        <v>-7.235535285656014E-2</v>
      </c>
      <c r="H311" s="4">
        <v>-0.2027189304633272</v>
      </c>
      <c r="I311" s="4">
        <v>0.24369131635894539</v>
      </c>
    </row>
    <row r="312" spans="1:9" x14ac:dyDescent="0.25">
      <c r="A312" t="s">
        <v>516</v>
      </c>
      <c r="B312" s="3">
        <v>315.95321655273438</v>
      </c>
      <c r="C312" s="3">
        <v>17.069999694824219</v>
      </c>
      <c r="D312" s="4">
        <v>-1.8798467586019769E-3</v>
      </c>
      <c r="E312" s="4">
        <v>-4.1011211995808927E-2</v>
      </c>
      <c r="F312" s="2">
        <v>3</v>
      </c>
      <c r="G312" s="4">
        <v>-5.4300497934892888E-2</v>
      </c>
      <c r="H312" s="4">
        <v>-0.20339395414840261</v>
      </c>
      <c r="I312" s="4">
        <v>0.24263833626504619</v>
      </c>
    </row>
    <row r="313" spans="1:9" x14ac:dyDescent="0.25">
      <c r="A313" t="s">
        <v>517</v>
      </c>
      <c r="B313" s="3">
        <v>316.54827880859381</v>
      </c>
      <c r="C313" s="3">
        <v>17.79999923706055</v>
      </c>
      <c r="D313" s="4">
        <v>1.9582074376633951E-2</v>
      </c>
      <c r="E313" s="4">
        <v>-6.7574693830081967E-2</v>
      </c>
      <c r="F313" s="2">
        <v>3</v>
      </c>
      <c r="G313" s="4">
        <v>-5.652180477854496E-2</v>
      </c>
      <c r="H313" s="4">
        <v>-0.20189363648793479</v>
      </c>
      <c r="I313" s="4">
        <v>0.2449787054490129</v>
      </c>
    </row>
    <row r="314" spans="1:9" x14ac:dyDescent="0.25">
      <c r="A314" t="s">
        <v>518</v>
      </c>
      <c r="B314" s="3">
        <v>310.46865844726563</v>
      </c>
      <c r="C314" s="3">
        <v>19.090000152587891</v>
      </c>
      <c r="D314" s="4">
        <v>-8.8338890399546344E-3</v>
      </c>
      <c r="E314" s="4">
        <v>-5.2357218230936198E-4</v>
      </c>
      <c r="F314" s="2">
        <v>3</v>
      </c>
      <c r="G314" s="4">
        <v>-9.6533788921953523E-2</v>
      </c>
      <c r="H314" s="4">
        <v>-0.21722205247672441</v>
      </c>
      <c r="I314" s="4">
        <v>0.2210676675638743</v>
      </c>
    </row>
    <row r="315" spans="1:9" x14ac:dyDescent="0.25">
      <c r="A315" t="s">
        <v>519</v>
      </c>
      <c r="B315" s="3">
        <v>313.23574829101563</v>
      </c>
      <c r="C315" s="3">
        <v>19.10000038146973</v>
      </c>
      <c r="D315" s="4">
        <v>-6.4177529501016073E-3</v>
      </c>
      <c r="E315" s="4">
        <v>6.8529822256617754E-3</v>
      </c>
      <c r="F315" s="2">
        <v>3</v>
      </c>
      <c r="G315" s="4">
        <v>-0.101223772764042</v>
      </c>
      <c r="H315" s="4">
        <v>-0.2102454483990828</v>
      </c>
      <c r="I315" s="4">
        <v>0.23195058231071461</v>
      </c>
    </row>
    <row r="316" spans="1:9" x14ac:dyDescent="0.25">
      <c r="A316" t="s">
        <v>520</v>
      </c>
      <c r="B316" s="3">
        <v>315.25900268554688</v>
      </c>
      <c r="C316" s="3">
        <v>18.969999313354489</v>
      </c>
      <c r="D316" s="4">
        <v>-5.657755154067079E-4</v>
      </c>
      <c r="E316" s="4">
        <v>3.097824492616752E-2</v>
      </c>
      <c r="F316" s="2">
        <v>3</v>
      </c>
      <c r="G316" s="4">
        <v>-9.326734077638188E-2</v>
      </c>
      <c r="H316" s="4">
        <v>-0.20514426063285421</v>
      </c>
      <c r="I316" s="4">
        <v>0.2399080055713245</v>
      </c>
    </row>
    <row r="317" spans="1:9" x14ac:dyDescent="0.25">
      <c r="A317" t="s">
        <v>521</v>
      </c>
      <c r="B317" s="3">
        <v>315.43746948242188</v>
      </c>
      <c r="C317" s="3">
        <v>18.39999961853027</v>
      </c>
      <c r="D317" s="4">
        <v>6.7421620248031564E-3</v>
      </c>
      <c r="E317" s="4">
        <v>-3.563942913495044E-2</v>
      </c>
      <c r="F317" s="2">
        <v>3</v>
      </c>
      <c r="G317" s="4">
        <v>-0.1124517220768152</v>
      </c>
      <c r="H317" s="4">
        <v>-0.20469429613834589</v>
      </c>
      <c r="I317" s="4">
        <v>0.24060991228386561</v>
      </c>
    </row>
    <row r="318" spans="1:9" x14ac:dyDescent="0.25">
      <c r="A318" t="s">
        <v>522</v>
      </c>
      <c r="B318" s="3">
        <v>313.32498168945313</v>
      </c>
      <c r="C318" s="3">
        <v>19.079999923706051</v>
      </c>
      <c r="D318" s="4">
        <v>-9.8723137677260153E-3</v>
      </c>
      <c r="E318" s="4">
        <v>4.2105223003185976E-3</v>
      </c>
      <c r="F318" s="2">
        <v>3</v>
      </c>
      <c r="G318" s="4">
        <v>-0.13797082325662779</v>
      </c>
      <c r="H318" s="4">
        <v>-0.21002046615182871</v>
      </c>
      <c r="I318" s="4">
        <v>0.23230153566698511</v>
      </c>
    </row>
    <row r="319" spans="1:9" x14ac:dyDescent="0.25">
      <c r="A319" t="s">
        <v>523</v>
      </c>
      <c r="B319" s="3">
        <v>316.44906616210938</v>
      </c>
      <c r="C319" s="3">
        <v>19</v>
      </c>
      <c r="D319" s="4">
        <v>-3.3734435343469871E-3</v>
      </c>
      <c r="E319" s="4">
        <v>2.4258802234363941E-2</v>
      </c>
      <c r="F319" s="2">
        <v>3</v>
      </c>
      <c r="G319" s="4">
        <v>-0.1114508700442218</v>
      </c>
      <c r="H319" s="4">
        <v>-0.20214377919854459</v>
      </c>
      <c r="I319" s="4">
        <v>0.2445885038890829</v>
      </c>
    </row>
    <row r="320" spans="1:9" x14ac:dyDescent="0.25">
      <c r="A320" t="s">
        <v>524</v>
      </c>
      <c r="B320" s="3">
        <v>317.52020263671881</v>
      </c>
      <c r="C320" s="3">
        <v>18.54999923706055</v>
      </c>
      <c r="D320" s="4">
        <v>-2.4304278172334599E-3</v>
      </c>
      <c r="E320" s="4">
        <v>-8.0214716448667733E-3</v>
      </c>
      <c r="F320" s="2">
        <v>3</v>
      </c>
      <c r="G320" s="4">
        <v>-0.1101400820301101</v>
      </c>
      <c r="H320" s="4">
        <v>-0.19944314585505221</v>
      </c>
      <c r="I320" s="4">
        <v>0.2488012644402933</v>
      </c>
    </row>
    <row r="321" spans="1:9" x14ac:dyDescent="0.25">
      <c r="A321" t="s">
        <v>525</v>
      </c>
      <c r="B321" s="3">
        <v>318.29379272460938</v>
      </c>
      <c r="C321" s="3">
        <v>18.70000076293945</v>
      </c>
      <c r="D321" s="4">
        <v>1.6630777040620659E-2</v>
      </c>
      <c r="E321" s="4">
        <v>-1.6824378923376959E-2</v>
      </c>
      <c r="F321" s="2">
        <v>3</v>
      </c>
      <c r="G321" s="4">
        <v>-0.1190286201535852</v>
      </c>
      <c r="H321" s="4">
        <v>-0.1974927098134501</v>
      </c>
      <c r="I321" s="4">
        <v>0.25184378038697641</v>
      </c>
    </row>
    <row r="322" spans="1:9" x14ac:dyDescent="0.25">
      <c r="A322" t="s">
        <v>526</v>
      </c>
      <c r="B322" s="3">
        <v>313.0869140625</v>
      </c>
      <c r="C322" s="3">
        <v>19.020000457763668</v>
      </c>
      <c r="D322" s="4">
        <v>9.4652818311378173E-3</v>
      </c>
      <c r="E322" s="4">
        <v>-5.2301452447914842E-3</v>
      </c>
      <c r="F322" s="2">
        <v>3</v>
      </c>
      <c r="G322" s="4">
        <v>-0.1430117273340332</v>
      </c>
      <c r="H322" s="4">
        <v>-0.21062070093665411</v>
      </c>
      <c r="I322" s="4">
        <v>0.23136521995827561</v>
      </c>
    </row>
    <row r="323" spans="1:9" x14ac:dyDescent="0.25">
      <c r="A323" t="s">
        <v>527</v>
      </c>
      <c r="B323" s="3">
        <v>310.1512451171875</v>
      </c>
      <c r="C323" s="3">
        <v>19.120000839233398</v>
      </c>
      <c r="D323" s="4">
        <v>1.823386593966192E-2</v>
      </c>
      <c r="E323" s="4">
        <v>-4.2563770823601188E-2</v>
      </c>
      <c r="F323" s="2">
        <v>3</v>
      </c>
      <c r="G323" s="4">
        <v>-0.13643717485865939</v>
      </c>
      <c r="H323" s="4">
        <v>-0.21802233987538719</v>
      </c>
      <c r="I323" s="4">
        <v>0.21981928662729081</v>
      </c>
    </row>
    <row r="324" spans="1:9" x14ac:dyDescent="0.25">
      <c r="A324" t="s">
        <v>528</v>
      </c>
      <c r="B324" s="3">
        <v>304.59725952148438</v>
      </c>
      <c r="C324" s="3">
        <v>19.969999313354489</v>
      </c>
      <c r="D324" s="4">
        <v>-5.3115595732694532E-3</v>
      </c>
      <c r="E324" s="4">
        <v>-3.0582575555772259E-2</v>
      </c>
      <c r="F324" s="2">
        <v>4</v>
      </c>
      <c r="G324" s="4">
        <v>-0.13877909757450149</v>
      </c>
      <c r="H324" s="4">
        <v>-0.2320254842408169</v>
      </c>
      <c r="I324" s="4">
        <v>0.19797556085172929</v>
      </c>
    </row>
    <row r="325" spans="1:9" x14ac:dyDescent="0.25">
      <c r="A325" t="s">
        <v>529</v>
      </c>
      <c r="B325" s="3">
        <v>306.22378540039063</v>
      </c>
      <c r="C325" s="3">
        <v>20.60000038146973</v>
      </c>
      <c r="D325" s="4">
        <v>-6.8513447334029856E-3</v>
      </c>
      <c r="E325" s="4">
        <v>-5.2437874960925217E-2</v>
      </c>
      <c r="F325" s="2">
        <v>4</v>
      </c>
      <c r="G325" s="4">
        <v>-0.1349025143099625</v>
      </c>
      <c r="H325" s="4">
        <v>-0.22792455954377541</v>
      </c>
      <c r="I325" s="4">
        <v>0.20437265797296941</v>
      </c>
    </row>
    <row r="326" spans="1:9" x14ac:dyDescent="0.25">
      <c r="A326" t="s">
        <v>530</v>
      </c>
      <c r="B326" s="3">
        <v>308.3363037109375</v>
      </c>
      <c r="C326" s="3">
        <v>21.739999771118161</v>
      </c>
      <c r="D326" s="4">
        <v>3.680419688442349E-3</v>
      </c>
      <c r="E326" s="4">
        <v>-3.8478585393539773E-2</v>
      </c>
      <c r="F326" s="2">
        <v>4</v>
      </c>
      <c r="G326" s="4">
        <v>-0.1095736944168989</v>
      </c>
      <c r="H326" s="4">
        <v>-0.2225983125869796</v>
      </c>
      <c r="I326" s="4">
        <v>0.21268115461493761</v>
      </c>
    </row>
    <row r="327" spans="1:9" x14ac:dyDescent="0.25">
      <c r="A327" t="s">
        <v>531</v>
      </c>
      <c r="B327" s="3">
        <v>307.20565795898438</v>
      </c>
      <c r="C327" s="3">
        <v>22.610000610351559</v>
      </c>
      <c r="D327" s="4">
        <v>1.185821883666782E-2</v>
      </c>
      <c r="E327" s="4">
        <v>1.572328741558637E-2</v>
      </c>
      <c r="F327" s="2">
        <v>4</v>
      </c>
      <c r="G327" s="4">
        <v>-0.1255884668361256</v>
      </c>
      <c r="H327" s="4">
        <v>-0.22544898539085009</v>
      </c>
      <c r="I327" s="4">
        <v>0.20823434514282169</v>
      </c>
    </row>
    <row r="328" spans="1:9" x14ac:dyDescent="0.25">
      <c r="A328" t="s">
        <v>532</v>
      </c>
      <c r="B328" s="3">
        <v>303.60543823242188</v>
      </c>
      <c r="C328" s="3">
        <v>22.260000228881839</v>
      </c>
      <c r="D328" s="4">
        <v>-1.359798161513626E-2</v>
      </c>
      <c r="E328" s="4">
        <v>4.1160014156131457E-2</v>
      </c>
      <c r="F328" s="2">
        <v>4</v>
      </c>
      <c r="G328" s="4">
        <v>-0.11885288843796681</v>
      </c>
      <c r="H328" s="4">
        <v>-0.23452614191378479</v>
      </c>
      <c r="I328" s="4">
        <v>0.1940747455033052</v>
      </c>
    </row>
    <row r="329" spans="1:9" x14ac:dyDescent="0.25">
      <c r="A329" t="s">
        <v>533</v>
      </c>
      <c r="B329" s="3">
        <v>307.790771484375</v>
      </c>
      <c r="C329" s="3">
        <v>21.379999160766602</v>
      </c>
      <c r="D329" s="4">
        <v>1.428225192509402E-2</v>
      </c>
      <c r="E329" s="4">
        <v>-0.11469981372746089</v>
      </c>
      <c r="F329" s="2">
        <v>4</v>
      </c>
      <c r="G329" s="4">
        <v>-0.1091894114797823</v>
      </c>
      <c r="H329" s="4">
        <v>-0.2239737512504251</v>
      </c>
      <c r="I329" s="4">
        <v>0.2105355861482168</v>
      </c>
    </row>
    <row r="330" spans="1:9" x14ac:dyDescent="0.25">
      <c r="A330" t="s">
        <v>534</v>
      </c>
      <c r="B330" s="3">
        <v>303.45672607421881</v>
      </c>
      <c r="C330" s="3">
        <v>24.14999961853027</v>
      </c>
      <c r="D330" s="4">
        <v>3.5490725946116801E-3</v>
      </c>
      <c r="E330" s="4">
        <v>-5.3312449947052531E-2</v>
      </c>
      <c r="F330" s="2">
        <v>4</v>
      </c>
      <c r="G330" s="4">
        <v>-0.1037565958637319</v>
      </c>
      <c r="H330" s="4">
        <v>-0.23490108667810411</v>
      </c>
      <c r="I330" s="4">
        <v>0.19348986325121681</v>
      </c>
    </row>
    <row r="331" spans="1:9" x14ac:dyDescent="0.25">
      <c r="A331" t="s">
        <v>535</v>
      </c>
      <c r="B331" s="3">
        <v>302.383544921875</v>
      </c>
      <c r="C331" s="3">
        <v>25.510000228881839</v>
      </c>
      <c r="D331" s="4">
        <v>-4.7263051178352278E-3</v>
      </c>
      <c r="E331" s="4">
        <v>0.1096128961658145</v>
      </c>
      <c r="F331" s="2">
        <v>5</v>
      </c>
      <c r="G331" s="4">
        <v>-9.6114337727160604E-2</v>
      </c>
      <c r="H331" s="4">
        <v>-0.23760687522356841</v>
      </c>
      <c r="I331" s="4">
        <v>0.18926906101913429</v>
      </c>
    </row>
    <row r="332" spans="1:9" x14ac:dyDescent="0.25">
      <c r="A332" t="s">
        <v>536</v>
      </c>
      <c r="B332" s="3">
        <v>303.81948852539063</v>
      </c>
      <c r="C332" s="3">
        <v>22.989999771118161</v>
      </c>
      <c r="D332" s="4">
        <v>2.6360790118538761E-2</v>
      </c>
      <c r="E332" s="4">
        <v>-0.1205049614414945</v>
      </c>
      <c r="F332" s="2">
        <v>4</v>
      </c>
      <c r="G332" s="4">
        <v>-5.8140643758674233E-2</v>
      </c>
      <c r="H332" s="4">
        <v>-0.2339864615163019</v>
      </c>
      <c r="I332" s="4">
        <v>0.1949166014680388</v>
      </c>
    </row>
    <row r="333" spans="1:9" x14ac:dyDescent="0.25">
      <c r="A333" t="s">
        <v>537</v>
      </c>
      <c r="B333" s="3">
        <v>296.01626586914063</v>
      </c>
      <c r="C333" s="3">
        <v>26.139999389648441</v>
      </c>
      <c r="D333" s="4">
        <v>5.245904289684189E-3</v>
      </c>
      <c r="E333" s="4">
        <v>0.1015592032828581</v>
      </c>
      <c r="F333" s="2">
        <v>5</v>
      </c>
      <c r="G333" s="4">
        <v>-5.3546796390507523E-2</v>
      </c>
      <c r="H333" s="4">
        <v>-0.25366055888083178</v>
      </c>
      <c r="I333" s="4">
        <v>0.16422666665786489</v>
      </c>
    </row>
    <row r="334" spans="1:9" x14ac:dyDescent="0.25">
      <c r="A334" t="s">
        <v>538</v>
      </c>
      <c r="B334" s="3">
        <v>294.47149658203119</v>
      </c>
      <c r="C334" s="3">
        <v>23.729999542236332</v>
      </c>
      <c r="D334" s="4">
        <v>2.2980057318947811E-2</v>
      </c>
      <c r="E334" s="4">
        <v>-0.1052036526157215</v>
      </c>
      <c r="F334" s="2">
        <v>4</v>
      </c>
      <c r="G334" s="4">
        <v>-7.6567382046619503E-2</v>
      </c>
      <c r="H334" s="4">
        <v>-0.25755535244230782</v>
      </c>
      <c r="I334" s="4">
        <v>0.15815111674642221</v>
      </c>
    </row>
    <row r="335" spans="1:9" x14ac:dyDescent="0.25">
      <c r="A335" t="s">
        <v>539</v>
      </c>
      <c r="B335" s="3">
        <v>287.85653686523438</v>
      </c>
      <c r="C335" s="3">
        <v>26.520000457763668</v>
      </c>
      <c r="D335" s="4">
        <v>7.4162847039915816E-3</v>
      </c>
      <c r="E335" s="4">
        <v>6.9354890065189689E-2</v>
      </c>
      <c r="F335" s="2">
        <v>5</v>
      </c>
      <c r="G335" s="4">
        <v>-0.116031593692245</v>
      </c>
      <c r="H335" s="4">
        <v>-0.27423350802799601</v>
      </c>
      <c r="I335" s="4">
        <v>0.1321345987738356</v>
      </c>
    </row>
    <row r="336" spans="1:9" x14ac:dyDescent="0.25">
      <c r="A336" t="s">
        <v>540</v>
      </c>
      <c r="B336" s="3">
        <v>285.7374267578125</v>
      </c>
      <c r="C336" s="3">
        <v>24.79999923706055</v>
      </c>
      <c r="D336" s="4">
        <v>-1.404362575828666E-2</v>
      </c>
      <c r="E336" s="4">
        <v>9.6859733197279807E-2</v>
      </c>
      <c r="F336" s="2">
        <v>5</v>
      </c>
      <c r="G336" s="4">
        <v>-0.1322829895180315</v>
      </c>
      <c r="H336" s="4">
        <v>-0.27957637474040292</v>
      </c>
      <c r="I336" s="4">
        <v>0.1238001767129366</v>
      </c>
    </row>
    <row r="337" spans="1:9" x14ac:dyDescent="0.25">
      <c r="A337" t="s">
        <v>541</v>
      </c>
      <c r="B337" s="3">
        <v>289.807373046875</v>
      </c>
      <c r="C337" s="3">
        <v>22.610000610351559</v>
      </c>
      <c r="D337" s="4">
        <v>-1.732582134517513E-2</v>
      </c>
      <c r="E337" s="4">
        <v>0.1831501773005757</v>
      </c>
      <c r="F337" s="2">
        <v>4</v>
      </c>
      <c r="G337" s="4">
        <v>-8.824245256851404E-2</v>
      </c>
      <c r="H337" s="4">
        <v>-0.26931490674355052</v>
      </c>
      <c r="I337" s="4">
        <v>0.13980720250146689</v>
      </c>
    </row>
    <row r="338" spans="1:9" x14ac:dyDescent="0.25">
      <c r="A338" t="s">
        <v>542</v>
      </c>
      <c r="B338" s="3">
        <v>294.91705322265619</v>
      </c>
      <c r="C338" s="3">
        <v>19.110000610351559</v>
      </c>
      <c r="D338" s="4">
        <v>4.9941663835395564E-3</v>
      </c>
      <c r="E338" s="4">
        <v>-2.4502273532290841E-2</v>
      </c>
      <c r="F338" s="2">
        <v>3</v>
      </c>
      <c r="G338" s="4">
        <v>-7.6479701716415049E-2</v>
      </c>
      <c r="H338" s="4">
        <v>-0.25643198007229751</v>
      </c>
      <c r="I338" s="4">
        <v>0.1599034830260222</v>
      </c>
    </row>
    <row r="339" spans="1:9" x14ac:dyDescent="0.25">
      <c r="A339" t="s">
        <v>543</v>
      </c>
      <c r="B339" s="3">
        <v>293.45150756835938</v>
      </c>
      <c r="C339" s="3">
        <v>19.590000152587891</v>
      </c>
      <c r="D339" s="4">
        <v>-1.2265761801802499E-2</v>
      </c>
      <c r="E339" s="4">
        <v>5.2659833965358123E-2</v>
      </c>
      <c r="F339" s="2">
        <v>4</v>
      </c>
      <c r="G339" s="4">
        <v>-0.1149599888300252</v>
      </c>
      <c r="H339" s="4">
        <v>-0.26012702879318789</v>
      </c>
      <c r="I339" s="4">
        <v>0.15413951824210301</v>
      </c>
    </row>
    <row r="340" spans="1:9" x14ac:dyDescent="0.25">
      <c r="A340" t="s">
        <v>544</v>
      </c>
      <c r="B340" s="3">
        <v>297.09561157226563</v>
      </c>
      <c r="C340" s="3">
        <v>18.610000610351559</v>
      </c>
      <c r="D340" s="4">
        <v>1.1343866095692161E-3</v>
      </c>
      <c r="E340" s="4">
        <v>6.4900400605110153E-3</v>
      </c>
      <c r="F340" s="2">
        <v>3</v>
      </c>
      <c r="G340" s="4">
        <v>-0.1169549549680298</v>
      </c>
      <c r="H340" s="4">
        <v>-0.25093922778613847</v>
      </c>
      <c r="I340" s="4">
        <v>0.16847171395765151</v>
      </c>
    </row>
    <row r="341" spans="1:9" x14ac:dyDescent="0.25">
      <c r="A341" t="s">
        <v>545</v>
      </c>
      <c r="B341" s="3">
        <v>296.75897216796881</v>
      </c>
      <c r="C341" s="3">
        <v>18.489999771118161</v>
      </c>
      <c r="D341" s="4">
        <v>2.0673893458887701E-2</v>
      </c>
      <c r="E341" s="4">
        <v>-5.6151116534035039E-2</v>
      </c>
      <c r="F341" s="2">
        <v>3</v>
      </c>
      <c r="G341" s="4">
        <v>-0.1305554711123906</v>
      </c>
      <c r="H341" s="4">
        <v>-0.25178798947200032</v>
      </c>
      <c r="I341" s="4">
        <v>0.16714771721585239</v>
      </c>
    </row>
    <row r="342" spans="1:9" x14ac:dyDescent="0.25">
      <c r="A342" t="s">
        <v>546</v>
      </c>
      <c r="B342" s="3">
        <v>290.74807739257813</v>
      </c>
      <c r="C342" s="3">
        <v>19.590000152587891</v>
      </c>
      <c r="D342" s="4">
        <v>8.2757657263414774E-3</v>
      </c>
      <c r="E342" s="4">
        <v>-4.8104945324989323E-2</v>
      </c>
      <c r="F342" s="2">
        <v>4</v>
      </c>
      <c r="G342" s="4">
        <v>-0.13387279123417431</v>
      </c>
      <c r="H342" s="4">
        <v>-0.26694312911988161</v>
      </c>
      <c r="I342" s="4">
        <v>0.14350697582808761</v>
      </c>
    </row>
    <row r="343" spans="1:9" x14ac:dyDescent="0.25">
      <c r="A343" t="s">
        <v>547</v>
      </c>
      <c r="B343" s="3">
        <v>288.36166381835938</v>
      </c>
      <c r="C343" s="3">
        <v>20.579999923706051</v>
      </c>
      <c r="D343" s="4">
        <v>-8.0389593906364798E-3</v>
      </c>
      <c r="E343" s="4">
        <v>-5.7971417782864956E-3</v>
      </c>
      <c r="F343" s="2">
        <v>4</v>
      </c>
      <c r="G343" s="4">
        <v>-0.1541346450807235</v>
      </c>
      <c r="H343" s="4">
        <v>-0.27295994231098158</v>
      </c>
      <c r="I343" s="4">
        <v>0.13412125402451619</v>
      </c>
    </row>
    <row r="344" spans="1:9" x14ac:dyDescent="0.25">
      <c r="A344" t="s">
        <v>548</v>
      </c>
      <c r="B344" s="3">
        <v>290.69857788085938</v>
      </c>
      <c r="C344" s="3">
        <v>20.70000076293945</v>
      </c>
      <c r="D344" s="4">
        <v>-1.2928365469196961E-3</v>
      </c>
      <c r="E344" s="4">
        <v>-1.1933173789771431E-2</v>
      </c>
      <c r="F344" s="2">
        <v>4</v>
      </c>
      <c r="G344" s="4">
        <v>-0.1447395699263212</v>
      </c>
      <c r="H344" s="4">
        <v>-0.26706793117359101</v>
      </c>
      <c r="I344" s="4">
        <v>0.14331229513592941</v>
      </c>
    </row>
    <row r="345" spans="1:9" x14ac:dyDescent="0.25">
      <c r="A345" t="s">
        <v>549</v>
      </c>
      <c r="B345" s="3">
        <v>291.07489013671881</v>
      </c>
      <c r="C345" s="3">
        <v>20.95000076293945</v>
      </c>
      <c r="D345" s="4">
        <v>7.161151515951536E-3</v>
      </c>
      <c r="E345" s="4">
        <v>-3.3225625787705493E-2</v>
      </c>
      <c r="F345" s="2">
        <v>4</v>
      </c>
      <c r="G345" s="4">
        <v>-0.13035269892277229</v>
      </c>
      <c r="H345" s="4">
        <v>-0.26611914318081042</v>
      </c>
      <c r="I345" s="4">
        <v>0.14479232449166529</v>
      </c>
    </row>
    <row r="346" spans="1:9" x14ac:dyDescent="0.25">
      <c r="A346" t="s">
        <v>550</v>
      </c>
      <c r="B346" s="3">
        <v>289.00527954101563</v>
      </c>
      <c r="C346" s="3">
        <v>21.670000076293949</v>
      </c>
      <c r="D346" s="4">
        <v>-1.6743995390905542E-2</v>
      </c>
      <c r="E346" s="4">
        <v>2.5070988739244401E-2</v>
      </c>
      <c r="F346" s="2">
        <v>4</v>
      </c>
      <c r="G346" s="4">
        <v>-0.10751982373042369</v>
      </c>
      <c r="H346" s="4">
        <v>-0.27133720783950799</v>
      </c>
      <c r="I346" s="4">
        <v>0.13665258312292439</v>
      </c>
    </row>
    <row r="347" spans="1:9" x14ac:dyDescent="0.25">
      <c r="A347" t="s">
        <v>551</v>
      </c>
      <c r="B347" s="3">
        <v>293.92678833007813</v>
      </c>
      <c r="C347" s="3">
        <v>21.139999389648441</v>
      </c>
      <c r="D347" s="4">
        <v>8.73386913827634E-3</v>
      </c>
      <c r="E347" s="4">
        <v>-5.1592708777226097E-2</v>
      </c>
      <c r="F347" s="2">
        <v>4</v>
      </c>
      <c r="G347" s="4">
        <v>-0.1155720461646861</v>
      </c>
      <c r="H347" s="4">
        <v>-0.25892871363630182</v>
      </c>
      <c r="I347" s="4">
        <v>0.1560087889570678</v>
      </c>
    </row>
    <row r="348" spans="1:9" x14ac:dyDescent="0.25">
      <c r="A348" t="s">
        <v>552</v>
      </c>
      <c r="B348" s="3">
        <v>291.38189697265619</v>
      </c>
      <c r="C348" s="3">
        <v>22.29000091552734</v>
      </c>
      <c r="D348" s="4">
        <v>7.48360053840047E-4</v>
      </c>
      <c r="E348" s="4">
        <v>-2.5360730320178489E-2</v>
      </c>
      <c r="F348" s="2">
        <v>4</v>
      </c>
      <c r="G348" s="4">
        <v>-0.13203548363285431</v>
      </c>
      <c r="H348" s="4">
        <v>-0.26534509345188551</v>
      </c>
      <c r="I348" s="4">
        <v>0.1459997768733621</v>
      </c>
    </row>
    <row r="349" spans="1:9" x14ac:dyDescent="0.25">
      <c r="A349" t="s">
        <v>553</v>
      </c>
      <c r="B349" s="3">
        <v>291.16400146484381</v>
      </c>
      <c r="C349" s="3">
        <v>22.870000839233398</v>
      </c>
      <c r="D349" s="4">
        <v>-2.367527057817553E-2</v>
      </c>
      <c r="E349" s="4">
        <v>0.1423576581570212</v>
      </c>
      <c r="F349" s="2">
        <v>4</v>
      </c>
      <c r="G349" s="4">
        <v>-0.14257685578268431</v>
      </c>
      <c r="H349" s="4">
        <v>-0.26589446870680827</v>
      </c>
      <c r="I349" s="4">
        <v>0.14514279774758521</v>
      </c>
    </row>
    <row r="350" spans="1:9" x14ac:dyDescent="0.25">
      <c r="A350" t="s">
        <v>554</v>
      </c>
      <c r="B350" s="3">
        <v>298.22454833984381</v>
      </c>
      <c r="C350" s="3">
        <v>20.020000457763668</v>
      </c>
      <c r="D350" s="4">
        <v>-7.0556179490433024E-3</v>
      </c>
      <c r="E350" s="4">
        <v>-7.436768367024893E-3</v>
      </c>
      <c r="F350" s="2">
        <v>4</v>
      </c>
      <c r="G350" s="4">
        <v>-0.14790630984063011</v>
      </c>
      <c r="H350" s="4">
        <v>-0.2480928638077968</v>
      </c>
      <c r="I350" s="4">
        <v>0.1729118020248592</v>
      </c>
    </row>
    <row r="351" spans="1:9" x14ac:dyDescent="0.25">
      <c r="A351" t="s">
        <v>555</v>
      </c>
      <c r="B351" s="3">
        <v>300.34365844726563</v>
      </c>
      <c r="C351" s="3">
        <v>20.170000076293949</v>
      </c>
      <c r="D351" s="4">
        <v>-1.8764360238148758E-2</v>
      </c>
      <c r="E351" s="4">
        <v>0.1064180242880923</v>
      </c>
      <c r="F351" s="2">
        <v>4</v>
      </c>
      <c r="G351" s="4">
        <v>-0.14206818552503589</v>
      </c>
      <c r="H351" s="4">
        <v>-0.24274999709538991</v>
      </c>
      <c r="I351" s="4">
        <v>0.18124622408575841</v>
      </c>
    </row>
    <row r="352" spans="1:9" x14ac:dyDescent="0.25">
      <c r="A352" t="s">
        <v>556</v>
      </c>
      <c r="B352" s="3">
        <v>306.08718872070313</v>
      </c>
      <c r="C352" s="3">
        <v>18.229999542236332</v>
      </c>
      <c r="D352" s="4">
        <v>7.6611407982771773E-3</v>
      </c>
      <c r="E352" s="4">
        <v>-3.5959826053030941E-2</v>
      </c>
      <c r="F352" s="2">
        <v>3</v>
      </c>
      <c r="G352" s="4">
        <v>-0.1039224513509556</v>
      </c>
      <c r="H352" s="4">
        <v>-0.22826895781282791</v>
      </c>
      <c r="I352" s="4">
        <v>0.20383542568067581</v>
      </c>
    </row>
    <row r="353" spans="1:9" x14ac:dyDescent="0.25">
      <c r="A353" t="s">
        <v>557</v>
      </c>
      <c r="B353" s="3">
        <v>303.76004028320313</v>
      </c>
      <c r="C353" s="3">
        <v>18.909999847412109</v>
      </c>
      <c r="D353" s="4">
        <v>7.3891261664271726E-3</v>
      </c>
      <c r="E353" s="4">
        <v>-7.0304832568737208E-2</v>
      </c>
      <c r="F353" s="2">
        <v>3</v>
      </c>
      <c r="G353" s="4">
        <v>-0.109633360094282</v>
      </c>
      <c r="H353" s="4">
        <v>-0.2341363470900539</v>
      </c>
      <c r="I353" s="4">
        <v>0.1946827925973087</v>
      </c>
    </row>
    <row r="354" spans="1:9" x14ac:dyDescent="0.25">
      <c r="A354" t="s">
        <v>558</v>
      </c>
      <c r="B354" s="3">
        <v>301.531982421875</v>
      </c>
      <c r="C354" s="3">
        <v>20.340000152587891</v>
      </c>
      <c r="D354" s="4">
        <v>1.6015775669113271E-2</v>
      </c>
      <c r="E354" s="4">
        <v>-9.2547748515765527E-3</v>
      </c>
      <c r="F354" s="2">
        <v>4</v>
      </c>
      <c r="G354" s="4">
        <v>-0.14420084906057501</v>
      </c>
      <c r="H354" s="4">
        <v>-0.23975390142992231</v>
      </c>
      <c r="I354" s="4">
        <v>0.18591988097352119</v>
      </c>
    </row>
    <row r="355" spans="1:9" x14ac:dyDescent="0.25">
      <c r="A355" t="s">
        <v>559</v>
      </c>
      <c r="B355" s="3">
        <v>296.77883911132813</v>
      </c>
      <c r="C355" s="3">
        <v>20.530000686645511</v>
      </c>
      <c r="D355" s="4">
        <v>-6.5628143485816359E-3</v>
      </c>
      <c r="E355" s="4">
        <v>-8.6913764260908577E-3</v>
      </c>
      <c r="F355" s="2">
        <v>4</v>
      </c>
      <c r="G355" s="4">
        <v>-0.1767545917701778</v>
      </c>
      <c r="H355" s="4">
        <v>-0.25173789937522789</v>
      </c>
      <c r="I355" s="4">
        <v>0.1672258535479085</v>
      </c>
    </row>
    <row r="356" spans="1:9" x14ac:dyDescent="0.25">
      <c r="A356" t="s">
        <v>560</v>
      </c>
      <c r="B356" s="3">
        <v>298.73941040039063</v>
      </c>
      <c r="C356" s="3">
        <v>20.70999908447266</v>
      </c>
      <c r="D356" s="4">
        <v>-8.8380551540083729E-3</v>
      </c>
      <c r="E356" s="4">
        <v>5.5017828317822433E-2</v>
      </c>
      <c r="F356" s="2">
        <v>4</v>
      </c>
      <c r="G356" s="4">
        <v>-0.15375573623502431</v>
      </c>
      <c r="H356" s="4">
        <v>-0.24679475317393079</v>
      </c>
      <c r="I356" s="4">
        <v>0.17493674527849801</v>
      </c>
    </row>
    <row r="357" spans="1:9" x14ac:dyDescent="0.25">
      <c r="A357" t="s">
        <v>561</v>
      </c>
      <c r="B357" s="3">
        <v>301.40322875976563</v>
      </c>
      <c r="C357" s="3">
        <v>19.629999160766602</v>
      </c>
      <c r="D357" s="4">
        <v>-1.7781096357069152E-2</v>
      </c>
      <c r="E357" s="4">
        <v>5.1982814645575637E-2</v>
      </c>
      <c r="F357" s="2">
        <v>4</v>
      </c>
      <c r="G357" s="4">
        <v>-0.1366173419924698</v>
      </c>
      <c r="H357" s="4">
        <v>-0.2400785252675299</v>
      </c>
      <c r="I357" s="4">
        <v>0.1854134951287518</v>
      </c>
    </row>
    <row r="358" spans="1:9" x14ac:dyDescent="0.25">
      <c r="A358" t="s">
        <v>562</v>
      </c>
      <c r="B358" s="3">
        <v>306.85952758789063</v>
      </c>
      <c r="C358" s="3">
        <v>18.659999847412109</v>
      </c>
      <c r="D358" s="4">
        <v>2.0718866072416461E-2</v>
      </c>
      <c r="E358" s="4">
        <v>-3.9629461949033502E-2</v>
      </c>
      <c r="F358" s="2">
        <v>3</v>
      </c>
      <c r="G358" s="4">
        <v>-0.12805870097463229</v>
      </c>
      <c r="H358" s="4">
        <v>-0.2263216764470595</v>
      </c>
      <c r="I358" s="4">
        <v>0.20687302059876539</v>
      </c>
    </row>
    <row r="359" spans="1:9" x14ac:dyDescent="0.25">
      <c r="A359" t="s">
        <v>563</v>
      </c>
      <c r="B359" s="3">
        <v>300.63079833984381</v>
      </c>
      <c r="C359" s="3">
        <v>19.430000305175781</v>
      </c>
      <c r="D359" s="4">
        <v>-8.4590893389022703E-3</v>
      </c>
      <c r="E359" s="4">
        <v>6.0010932135744488E-2</v>
      </c>
      <c r="F359" s="2">
        <v>3</v>
      </c>
      <c r="G359" s="4">
        <v>-0.13498137338622401</v>
      </c>
      <c r="H359" s="4">
        <v>-0.2420260374632375</v>
      </c>
      <c r="I359" s="4">
        <v>0.182375540135399</v>
      </c>
    </row>
    <row r="360" spans="1:9" x14ac:dyDescent="0.25">
      <c r="A360" t="s">
        <v>564</v>
      </c>
      <c r="B360" s="3">
        <v>303.195556640625</v>
      </c>
      <c r="C360" s="3">
        <v>18.329999923706051</v>
      </c>
      <c r="D360" s="4">
        <v>-1.7772530941793759E-2</v>
      </c>
      <c r="E360" s="4">
        <v>-2.1356093342568942E-2</v>
      </c>
      <c r="F360" s="2">
        <v>3</v>
      </c>
      <c r="G360" s="4">
        <v>-0.1629720887406397</v>
      </c>
      <c r="H360" s="4">
        <v>-0.23555956755088131</v>
      </c>
      <c r="I360" s="4">
        <v>0.19246268855116089</v>
      </c>
    </row>
    <row r="361" spans="1:9" x14ac:dyDescent="0.25">
      <c r="A361" t="s">
        <v>565</v>
      </c>
      <c r="B361" s="3">
        <v>308.68161010742188</v>
      </c>
      <c r="C361" s="3">
        <v>18.729999542236332</v>
      </c>
      <c r="D361" s="4">
        <v>3.5890051168357751E-2</v>
      </c>
      <c r="E361" s="4">
        <v>4.8125274908483062E-2</v>
      </c>
      <c r="F361" s="2">
        <v>3</v>
      </c>
      <c r="G361" s="4">
        <v>-0.1409025803297547</v>
      </c>
      <c r="H361" s="4">
        <v>-0.22172769900022171</v>
      </c>
      <c r="I361" s="4">
        <v>0.2140392384816274</v>
      </c>
    </row>
    <row r="362" spans="1:9" x14ac:dyDescent="0.25">
      <c r="A362" t="s">
        <v>566</v>
      </c>
      <c r="B362" s="3">
        <v>297.98684692382813</v>
      </c>
      <c r="C362" s="3">
        <v>17.870000839233398</v>
      </c>
      <c r="D362" s="4">
        <v>2.1383350306819929E-2</v>
      </c>
      <c r="E362" s="4">
        <v>-7.8865918009372926E-2</v>
      </c>
      <c r="F362" s="2">
        <v>3</v>
      </c>
      <c r="G362" s="4">
        <v>-0.16502500965856651</v>
      </c>
      <c r="H362" s="4">
        <v>-0.248692175272866</v>
      </c>
      <c r="I362" s="4">
        <v>0.17197692661720149</v>
      </c>
    </row>
    <row r="363" spans="1:9" x14ac:dyDescent="0.25">
      <c r="A363" t="s">
        <v>567</v>
      </c>
      <c r="B363" s="3">
        <v>291.748291015625</v>
      </c>
      <c r="C363" s="3">
        <v>19.39999961853027</v>
      </c>
      <c r="D363" s="4">
        <v>1.498610871638761E-2</v>
      </c>
      <c r="E363" s="4">
        <v>-2.7081288919978741E-2</v>
      </c>
      <c r="F363" s="2">
        <v>3</v>
      </c>
      <c r="G363" s="4">
        <v>-0.15636363379646809</v>
      </c>
      <c r="H363" s="4">
        <v>-0.26442131203583458</v>
      </c>
      <c r="I363" s="4">
        <v>0.1474407980756138</v>
      </c>
    </row>
    <row r="364" spans="1:9" x14ac:dyDescent="0.25">
      <c r="A364" t="s">
        <v>568</v>
      </c>
      <c r="B364" s="3">
        <v>287.440673828125</v>
      </c>
      <c r="C364" s="3">
        <v>19.940000534057621</v>
      </c>
      <c r="D364" s="4">
        <v>-2.0218815248661651E-2</v>
      </c>
      <c r="E364" s="4">
        <v>7.7255553079059291E-2</v>
      </c>
      <c r="F364" s="2">
        <v>4</v>
      </c>
      <c r="G364" s="4">
        <v>-0.1427464950956322</v>
      </c>
      <c r="H364" s="4">
        <v>-0.27528201455444318</v>
      </c>
      <c r="I364" s="4">
        <v>0.13049901690451349</v>
      </c>
    </row>
    <row r="365" spans="1:9" x14ac:dyDescent="0.25">
      <c r="A365" t="s">
        <v>569</v>
      </c>
      <c r="B365" s="3">
        <v>293.372314453125</v>
      </c>
      <c r="C365" s="3">
        <v>18.510000228881839</v>
      </c>
      <c r="D365" s="4">
        <v>9.9545389217934321E-3</v>
      </c>
      <c r="E365" s="4">
        <v>-1.174582587994155E-2</v>
      </c>
      <c r="F365" s="2">
        <v>3</v>
      </c>
      <c r="G365" s="4">
        <v>-0.13386723637467421</v>
      </c>
      <c r="H365" s="4">
        <v>-0.26032669669046038</v>
      </c>
      <c r="I365" s="4">
        <v>0.15382805313966719</v>
      </c>
    </row>
    <row r="366" spans="1:9" x14ac:dyDescent="0.25">
      <c r="A366" t="s">
        <v>570</v>
      </c>
      <c r="B366" s="3">
        <v>290.480712890625</v>
      </c>
      <c r="C366" s="3">
        <v>18.729999542236332</v>
      </c>
      <c r="D366" s="4">
        <v>1.9497375658120489E-2</v>
      </c>
      <c r="E366" s="4">
        <v>-1.83438355801494E-2</v>
      </c>
      <c r="F366" s="2">
        <v>3</v>
      </c>
      <c r="G366" s="4">
        <v>-0.14374609867409571</v>
      </c>
      <c r="H366" s="4">
        <v>-0.26761722948520072</v>
      </c>
      <c r="I366" s="4">
        <v>0.14245543603524011</v>
      </c>
    </row>
    <row r="367" spans="1:9" x14ac:dyDescent="0.25">
      <c r="A367" t="s">
        <v>571</v>
      </c>
      <c r="B367" s="3">
        <v>284.9254150390625</v>
      </c>
      <c r="C367" s="3">
        <v>19.079999923706051</v>
      </c>
      <c r="D367" s="4">
        <v>-2.2193597809089249E-3</v>
      </c>
      <c r="E367" s="4">
        <v>-6.2500434617184242E-3</v>
      </c>
      <c r="F367" s="2">
        <v>3</v>
      </c>
      <c r="G367" s="4">
        <v>-0.17959104839958309</v>
      </c>
      <c r="H367" s="4">
        <v>-0.28162368241308999</v>
      </c>
      <c r="I367" s="4">
        <v>0.12060654918090979</v>
      </c>
    </row>
    <row r="368" spans="1:9" x14ac:dyDescent="0.25">
      <c r="A368" t="s">
        <v>572</v>
      </c>
      <c r="B368" s="3">
        <v>285.55917358398438</v>
      </c>
      <c r="C368" s="3">
        <v>19.20000076293945</v>
      </c>
      <c r="D368" s="4">
        <v>-2.041733310424676E-3</v>
      </c>
      <c r="E368" s="4">
        <v>-3.0792464384042369E-2</v>
      </c>
      <c r="F368" s="2">
        <v>3</v>
      </c>
      <c r="G368" s="4">
        <v>-0.17400211963565429</v>
      </c>
      <c r="H368" s="4">
        <v>-0.28002580063172</v>
      </c>
      <c r="I368" s="4">
        <v>0.12309911017600909</v>
      </c>
    </row>
    <row r="369" spans="1:9" x14ac:dyDescent="0.25">
      <c r="A369" t="s">
        <v>573</v>
      </c>
      <c r="B369" s="3">
        <v>286.14340209960938</v>
      </c>
      <c r="C369" s="3">
        <v>19.809999465942379</v>
      </c>
      <c r="D369" s="4">
        <v>2.2215799692365309E-2</v>
      </c>
      <c r="E369" s="4">
        <v>-2.0151594336836891E-3</v>
      </c>
      <c r="F369" s="2">
        <v>4</v>
      </c>
      <c r="G369" s="4">
        <v>-0.19526295543504399</v>
      </c>
      <c r="H369" s="4">
        <v>-0.2785527978473723</v>
      </c>
      <c r="I369" s="4">
        <v>0.12539687045386219</v>
      </c>
    </row>
    <row r="370" spans="1:9" x14ac:dyDescent="0.25">
      <c r="A370" t="s">
        <v>574</v>
      </c>
      <c r="B370" s="3">
        <v>279.92465209960938</v>
      </c>
      <c r="C370" s="3">
        <v>19.85000038146973</v>
      </c>
      <c r="D370" s="4">
        <v>2.7366893314724191E-2</v>
      </c>
      <c r="E370" s="4">
        <v>-3.2651075114399131E-2</v>
      </c>
      <c r="F370" s="2">
        <v>4</v>
      </c>
      <c r="G370" s="4">
        <v>-0.22297737854546379</v>
      </c>
      <c r="H370" s="4">
        <v>-0.29423199840019459</v>
      </c>
      <c r="I370" s="4">
        <v>0.1009386381941553</v>
      </c>
    </row>
    <row r="371" spans="1:9" x14ac:dyDescent="0.25">
      <c r="A371" t="s">
        <v>575</v>
      </c>
      <c r="B371" s="3">
        <v>272.46804809570313</v>
      </c>
      <c r="C371" s="3">
        <v>20.520000457763668</v>
      </c>
      <c r="D371" s="4">
        <v>-9.8243093987601116E-3</v>
      </c>
      <c r="E371" s="4">
        <v>8.8495724594612746E-3</v>
      </c>
      <c r="F371" s="2">
        <v>4</v>
      </c>
      <c r="G371" s="4">
        <v>-0.25198274276728161</v>
      </c>
      <c r="H371" s="4">
        <v>-0.31303217361550711</v>
      </c>
      <c r="I371" s="4">
        <v>7.1611948329439734E-2</v>
      </c>
    </row>
    <row r="372" spans="1:9" x14ac:dyDescent="0.25">
      <c r="A372" t="s">
        <v>576</v>
      </c>
      <c r="B372" s="3">
        <v>275.17141723632813</v>
      </c>
      <c r="C372" s="3">
        <v>20.340000152587891</v>
      </c>
      <c r="D372" s="4">
        <v>-1.299994231345381E-2</v>
      </c>
      <c r="E372" s="4">
        <v>5.0619809470064503E-2</v>
      </c>
      <c r="F372" s="2">
        <v>4</v>
      </c>
      <c r="G372" s="4">
        <v>-0.26336715116148463</v>
      </c>
      <c r="H372" s="4">
        <v>-0.3062162271754395</v>
      </c>
      <c r="I372" s="4">
        <v>8.2244250693279897E-2</v>
      </c>
    </row>
    <row r="373" spans="1:9" x14ac:dyDescent="0.25">
      <c r="A373" t="s">
        <v>577</v>
      </c>
      <c r="B373" s="3">
        <v>278.79574584960938</v>
      </c>
      <c r="C373" s="3">
        <v>19.360000610351559</v>
      </c>
      <c r="D373" s="4">
        <v>2.0284992407113571E-3</v>
      </c>
      <c r="E373" s="4">
        <v>5.5040883263509872E-2</v>
      </c>
      <c r="F373" s="2">
        <v>3</v>
      </c>
      <c r="G373" s="4">
        <v>-0.24902070615035671</v>
      </c>
      <c r="H373" s="4">
        <v>-0.2970782854352233</v>
      </c>
      <c r="I373" s="4">
        <v>9.6498670152035171E-2</v>
      </c>
    </row>
    <row r="374" spans="1:9" x14ac:dyDescent="0.25">
      <c r="A374" t="s">
        <v>578</v>
      </c>
      <c r="B374" s="3">
        <v>278.23135375976563</v>
      </c>
      <c r="C374" s="3">
        <v>18.35000038146973</v>
      </c>
      <c r="D374" s="4">
        <v>6.8807848582974618E-3</v>
      </c>
      <c r="E374" s="4">
        <v>-2.5491213180093061E-2</v>
      </c>
      <c r="F374" s="2">
        <v>3</v>
      </c>
      <c r="G374" s="4">
        <v>-0.2692895110961645</v>
      </c>
      <c r="H374" s="4">
        <v>-0.29850127506611163</v>
      </c>
      <c r="I374" s="4">
        <v>9.4278926181150302E-2</v>
      </c>
    </row>
    <row r="375" spans="1:9" x14ac:dyDescent="0.25">
      <c r="A375" t="s">
        <v>579</v>
      </c>
      <c r="B375" s="3">
        <v>276.32998657226563</v>
      </c>
      <c r="C375" s="3">
        <v>18.829999923706051</v>
      </c>
      <c r="D375" s="4">
        <v>5.4044432955944188E-3</v>
      </c>
      <c r="E375" s="4">
        <v>-0.1071598014476315</v>
      </c>
      <c r="F375" s="2">
        <v>3</v>
      </c>
      <c r="G375" s="4">
        <v>-0.27140513421154677</v>
      </c>
      <c r="H375" s="4">
        <v>-0.30329515124016082</v>
      </c>
      <c r="I375" s="4">
        <v>8.6800883120589756E-2</v>
      </c>
    </row>
    <row r="376" spans="1:9" x14ac:dyDescent="0.25">
      <c r="A376" t="s">
        <v>580</v>
      </c>
      <c r="B376" s="3">
        <v>274.8446044921875</v>
      </c>
      <c r="C376" s="3">
        <v>21.090000152587891</v>
      </c>
      <c r="D376" s="4">
        <v>1.729999213821554E-2</v>
      </c>
      <c r="E376" s="4">
        <v>2.4781352321307178E-2</v>
      </c>
      <c r="F376" s="2">
        <v>4</v>
      </c>
      <c r="G376" s="4">
        <v>-0.26443558481733542</v>
      </c>
      <c r="H376" s="4">
        <v>-0.30704021311451068</v>
      </c>
      <c r="I376" s="4">
        <v>8.0958902029702351E-2</v>
      </c>
    </row>
    <row r="377" spans="1:9" x14ac:dyDescent="0.25">
      <c r="A377" t="s">
        <v>581</v>
      </c>
      <c r="B377" s="3">
        <v>270.170654296875</v>
      </c>
      <c r="C377" s="3">
        <v>20.579999923706051</v>
      </c>
      <c r="D377" s="4">
        <v>8.4645181574150019E-3</v>
      </c>
      <c r="E377" s="4">
        <v>-6.3268067050121557E-2</v>
      </c>
      <c r="F377" s="2">
        <v>4</v>
      </c>
      <c r="G377" s="4">
        <v>-0.27646861811703638</v>
      </c>
      <c r="H377" s="4">
        <v>-0.31882454316254399</v>
      </c>
      <c r="I377" s="4">
        <v>6.2576339706525541E-2</v>
      </c>
    </row>
    <row r="378" spans="1:9" x14ac:dyDescent="0.25">
      <c r="A378" t="s">
        <v>582</v>
      </c>
      <c r="B378" s="3">
        <v>267.90298461914063</v>
      </c>
      <c r="C378" s="3">
        <v>21.969999313354489</v>
      </c>
      <c r="D378" s="4">
        <v>6.4733794280629198E-3</v>
      </c>
      <c r="E378" s="4">
        <v>3.9753913201642233E-2</v>
      </c>
      <c r="F378" s="2">
        <v>4</v>
      </c>
      <c r="G378" s="4">
        <v>-0.29031363843724289</v>
      </c>
      <c r="H378" s="4">
        <v>-0.32454196992270501</v>
      </c>
      <c r="I378" s="4">
        <v>5.3657635518976177E-2</v>
      </c>
    </row>
    <row r="379" spans="1:9" x14ac:dyDescent="0.25">
      <c r="A379" t="s">
        <v>583</v>
      </c>
      <c r="B379" s="3">
        <v>266.17990112304688</v>
      </c>
      <c r="C379" s="3">
        <v>21.129999160766602</v>
      </c>
      <c r="D379" s="4">
        <v>2.7601392805409519E-2</v>
      </c>
      <c r="E379" s="4">
        <v>-5.9216383700813613E-2</v>
      </c>
      <c r="F379" s="2">
        <v>4</v>
      </c>
      <c r="G379" s="4">
        <v>-0.29537351569651421</v>
      </c>
      <c r="H379" s="4">
        <v>-0.32888634326212413</v>
      </c>
      <c r="I379" s="4">
        <v>4.6880779020430863E-2</v>
      </c>
    </row>
    <row r="380" spans="1:9" x14ac:dyDescent="0.25">
      <c r="A380" t="s">
        <v>584</v>
      </c>
      <c r="B380" s="3">
        <v>259.03030395507813</v>
      </c>
      <c r="C380" s="3">
        <v>22.45999908447266</v>
      </c>
      <c r="D380" s="4">
        <v>-1.5654492715436948E-2</v>
      </c>
      <c r="E380" s="4">
        <v>2.0445199950535509E-2</v>
      </c>
      <c r="F380" s="2">
        <v>4</v>
      </c>
      <c r="G380" s="4">
        <v>-0.33536534134203039</v>
      </c>
      <c r="H380" s="4">
        <v>-0.34691246874851173</v>
      </c>
      <c r="I380" s="4">
        <v>1.8761541537412049E-2</v>
      </c>
    </row>
    <row r="381" spans="1:9" x14ac:dyDescent="0.25">
      <c r="A381" t="s">
        <v>585</v>
      </c>
      <c r="B381" s="3">
        <v>263.1497802734375</v>
      </c>
      <c r="C381" s="3">
        <v>22.010000228881839</v>
      </c>
      <c r="D381" s="4">
        <v>4.7641542082352828E-3</v>
      </c>
      <c r="E381" s="4">
        <v>-3.8864602815463223E-2</v>
      </c>
      <c r="F381" s="2">
        <v>4</v>
      </c>
      <c r="G381" s="4">
        <v>-0.33355303764657113</v>
      </c>
      <c r="H381" s="4">
        <v>-0.33652612175463681</v>
      </c>
      <c r="I381" s="4">
        <v>3.4963368043188447E-2</v>
      </c>
    </row>
    <row r="382" spans="1:9" x14ac:dyDescent="0.25">
      <c r="A382" t="s">
        <v>586</v>
      </c>
      <c r="B382" s="3">
        <v>261.90203857421881</v>
      </c>
      <c r="C382" s="3">
        <v>22.89999961853027</v>
      </c>
      <c r="D382" s="4">
        <v>-6.7597463223112442E-3</v>
      </c>
      <c r="E382" s="4">
        <v>5.6760477060722181E-2</v>
      </c>
      <c r="F382" s="2">
        <v>4</v>
      </c>
      <c r="G382" s="4">
        <v>-0.33032779580926891</v>
      </c>
      <c r="H382" s="4">
        <v>-0.33967202605054359</v>
      </c>
      <c r="I382" s="4">
        <v>3.0056022309783211E-2</v>
      </c>
    </row>
    <row r="383" spans="1:9" x14ac:dyDescent="0.25">
      <c r="A383" t="s">
        <v>587</v>
      </c>
      <c r="B383" s="3">
        <v>263.68447875976563</v>
      </c>
      <c r="C383" s="3">
        <v>21.670000076293949</v>
      </c>
      <c r="D383" s="4">
        <v>-6.0065193810587836E-4</v>
      </c>
      <c r="E383" s="4">
        <v>1.072759032216308E-2</v>
      </c>
      <c r="F383" s="2">
        <v>4</v>
      </c>
      <c r="G383" s="4">
        <v>-0.32998031911263859</v>
      </c>
      <c r="H383" s="4">
        <v>-0.33517799796731151</v>
      </c>
      <c r="I383" s="4">
        <v>3.706632760379569E-2</v>
      </c>
    </row>
    <row r="384" spans="1:9" x14ac:dyDescent="0.25">
      <c r="A384" t="s">
        <v>588</v>
      </c>
      <c r="B384" s="3">
        <v>263.84295654296881</v>
      </c>
      <c r="C384" s="3">
        <v>21.440000534057621</v>
      </c>
      <c r="D384" s="4">
        <v>2.4375343680793641E-2</v>
      </c>
      <c r="E384" s="4">
        <v>-3.1616932018440069E-2</v>
      </c>
      <c r="F384" s="2">
        <v>4</v>
      </c>
      <c r="G384" s="4">
        <v>-0.33158110847396022</v>
      </c>
      <c r="H384" s="4">
        <v>-0.33477843134282781</v>
      </c>
      <c r="I384" s="4">
        <v>3.7689617883930097E-2</v>
      </c>
    </row>
    <row r="385" spans="1:9" x14ac:dyDescent="0.25">
      <c r="A385" t="s">
        <v>589</v>
      </c>
      <c r="B385" s="3">
        <v>257.56472778320313</v>
      </c>
      <c r="C385" s="3">
        <v>22.139999389648441</v>
      </c>
      <c r="D385" s="4">
        <v>-1.3202807688053601E-2</v>
      </c>
      <c r="E385" s="4">
        <v>2.263278428415183E-2</v>
      </c>
      <c r="F385" s="2">
        <v>4</v>
      </c>
      <c r="G385" s="4">
        <v>-0.34758380361686392</v>
      </c>
      <c r="H385" s="4">
        <v>-0.35060759441271522</v>
      </c>
      <c r="I385" s="4">
        <v>1.2997456728405471E-2</v>
      </c>
    </row>
    <row r="386" spans="1:9" x14ac:dyDescent="0.25">
      <c r="A386" t="s">
        <v>590</v>
      </c>
      <c r="B386" s="3">
        <v>261.01080322265619</v>
      </c>
      <c r="C386" s="3">
        <v>21.64999961853027</v>
      </c>
      <c r="D386" s="4">
        <v>-1.413816009923163E-2</v>
      </c>
      <c r="E386" s="4">
        <v>3.7374161376676041E-2</v>
      </c>
      <c r="F386" s="2">
        <v>4</v>
      </c>
      <c r="G386" s="4">
        <v>-0.34191907856381609</v>
      </c>
      <c r="H386" s="4">
        <v>-0.34191907856381609</v>
      </c>
      <c r="I386" s="4">
        <v>2.655080965023315E-2</v>
      </c>
    </row>
    <row r="387" spans="1:9" x14ac:dyDescent="0.25">
      <c r="A387" t="s">
        <v>591</v>
      </c>
      <c r="B387" s="3">
        <v>264.75393676757813</v>
      </c>
      <c r="C387" s="3">
        <v>20.870000839233398</v>
      </c>
      <c r="D387" s="4">
        <v>2.2491944304914302E-3</v>
      </c>
      <c r="E387" s="4">
        <v>-5.0068207032326062E-2</v>
      </c>
      <c r="F387" s="2">
        <v>4</v>
      </c>
      <c r="G387" s="4">
        <v>-0.3214493766110329</v>
      </c>
      <c r="H387" s="4">
        <v>-0.33248159650603493</v>
      </c>
      <c r="I387" s="4">
        <v>4.1272486775185691E-2</v>
      </c>
    </row>
    <row r="388" spans="1:9" x14ac:dyDescent="0.25">
      <c r="A388" t="s">
        <v>592</v>
      </c>
      <c r="B388" s="3">
        <v>264.1597900390625</v>
      </c>
      <c r="C388" s="3">
        <v>21.969999313354489</v>
      </c>
      <c r="D388" s="4">
        <v>-2.4465373938741149E-2</v>
      </c>
      <c r="E388" s="4">
        <v>9.4668642123609814E-2</v>
      </c>
      <c r="F388" s="2">
        <v>4</v>
      </c>
      <c r="G388" s="4">
        <v>-0.31786813638337702</v>
      </c>
      <c r="H388" s="4">
        <v>-0.33397960586711228</v>
      </c>
      <c r="I388" s="4">
        <v>3.8935718343848118E-2</v>
      </c>
    </row>
    <row r="389" spans="1:9" x14ac:dyDescent="0.25">
      <c r="A389" t="s">
        <v>593</v>
      </c>
      <c r="B389" s="3">
        <v>270.78463745117188</v>
      </c>
      <c r="C389" s="3">
        <v>20.069999694824219</v>
      </c>
      <c r="D389" s="4">
        <v>1.450630651314011E-2</v>
      </c>
      <c r="E389" s="4">
        <v>-6.5642452395756057E-2</v>
      </c>
      <c r="F389" s="2">
        <v>4</v>
      </c>
      <c r="G389" s="4">
        <v>-0.29224525400119922</v>
      </c>
      <c r="H389" s="4">
        <v>-0.31727652064800738</v>
      </c>
      <c r="I389" s="4">
        <v>6.499112444483135E-2</v>
      </c>
    </row>
    <row r="390" spans="1:9" x14ac:dyDescent="0.25">
      <c r="A390" t="s">
        <v>594</v>
      </c>
      <c r="B390" s="3">
        <v>266.9127197265625</v>
      </c>
      <c r="C390" s="3">
        <v>21.479999542236332</v>
      </c>
      <c r="D390" s="4">
        <v>-7.7847506172157299E-4</v>
      </c>
      <c r="E390" s="4">
        <v>-4.1926874703784638E-2</v>
      </c>
      <c r="F390" s="2">
        <v>4</v>
      </c>
      <c r="G390" s="4">
        <v>-0.28675192179596831</v>
      </c>
      <c r="H390" s="4">
        <v>-0.32703870348670933</v>
      </c>
      <c r="I390" s="4">
        <v>4.9762941450021803E-2</v>
      </c>
    </row>
    <row r="391" spans="1:9" x14ac:dyDescent="0.25">
      <c r="A391" t="s">
        <v>595</v>
      </c>
      <c r="B391" s="3">
        <v>267.12066650390619</v>
      </c>
      <c r="C391" s="3">
        <v>22.420000076293949</v>
      </c>
      <c r="D391" s="4">
        <v>-1.405352287634265E-2</v>
      </c>
      <c r="E391" s="4">
        <v>-8.8417663801568791E-3</v>
      </c>
      <c r="F391" s="2">
        <v>4</v>
      </c>
      <c r="G391" s="4">
        <v>-0.29312041312150489</v>
      </c>
      <c r="H391" s="4">
        <v>-0.32651441175182921</v>
      </c>
      <c r="I391" s="4">
        <v>5.0580792397226793E-2</v>
      </c>
    </row>
    <row r="392" spans="1:9" x14ac:dyDescent="0.25">
      <c r="A392" t="s">
        <v>596</v>
      </c>
      <c r="B392" s="3">
        <v>270.92816162109381</v>
      </c>
      <c r="C392" s="3">
        <v>22.620000839233398</v>
      </c>
      <c r="D392" s="4">
        <v>-9.5346155712753289E-3</v>
      </c>
      <c r="E392" s="4">
        <v>-9.1983830562609725E-3</v>
      </c>
      <c r="F392" s="2">
        <v>4</v>
      </c>
      <c r="G392" s="4">
        <v>-0.2866216375624242</v>
      </c>
      <c r="H392" s="4">
        <v>-0.31691465624690057</v>
      </c>
      <c r="I392" s="4">
        <v>6.5555602432020299E-2</v>
      </c>
    </row>
    <row r="393" spans="1:9" x14ac:dyDescent="0.25">
      <c r="A393" t="s">
        <v>597</v>
      </c>
      <c r="B393" s="3">
        <v>273.53622436523438</v>
      </c>
      <c r="C393" s="3">
        <v>22.829999923706051</v>
      </c>
      <c r="D393" s="4">
        <v>-3.3576487294122881E-2</v>
      </c>
      <c r="E393" s="4">
        <v>7.9943263143382737E-2</v>
      </c>
      <c r="F393" s="2">
        <v>4</v>
      </c>
      <c r="G393" s="4">
        <v>-0.29827523346044121</v>
      </c>
      <c r="H393" s="4">
        <v>-0.31033900377337698</v>
      </c>
      <c r="I393" s="4">
        <v>7.5813066447148802E-2</v>
      </c>
    </row>
    <row r="394" spans="1:9" x14ac:dyDescent="0.25">
      <c r="A394" t="s">
        <v>598</v>
      </c>
      <c r="B394" s="3">
        <v>283.03970336914063</v>
      </c>
      <c r="C394" s="3">
        <v>21.139999389648441</v>
      </c>
      <c r="D394" s="4">
        <v>-7.4136994780990007E-3</v>
      </c>
      <c r="E394" s="4">
        <v>-6.2527711535120489E-2</v>
      </c>
      <c r="F394" s="2">
        <v>4</v>
      </c>
      <c r="G394" s="4">
        <v>-0.2573418868401951</v>
      </c>
      <c r="H394" s="4">
        <v>-0.28637808666756281</v>
      </c>
      <c r="I394" s="4">
        <v>0.1131900789903106</v>
      </c>
    </row>
    <row r="395" spans="1:9" x14ac:dyDescent="0.25">
      <c r="A395" t="s">
        <v>599</v>
      </c>
      <c r="B395" s="3">
        <v>285.15374755859381</v>
      </c>
      <c r="C395" s="3">
        <v>22.54999923706055</v>
      </c>
      <c r="D395" s="4">
        <v>1.0750022256383E-2</v>
      </c>
      <c r="E395" s="4">
        <v>-9.8000030517578107E-2</v>
      </c>
      <c r="F395" s="2">
        <v>4</v>
      </c>
      <c r="G395" s="4">
        <v>-0.25953900668473201</v>
      </c>
      <c r="H395" s="4">
        <v>-0.28104799254511631</v>
      </c>
      <c r="I395" s="4">
        <v>0.1215045768866609</v>
      </c>
    </row>
    <row r="396" spans="1:9" x14ac:dyDescent="0.25">
      <c r="A396" t="s">
        <v>600</v>
      </c>
      <c r="B396" s="3">
        <v>282.12094116210938</v>
      </c>
      <c r="C396" s="3">
        <v>25</v>
      </c>
      <c r="D396" s="4">
        <v>1.255133381949913E-2</v>
      </c>
      <c r="E396" s="4">
        <v>9.5050375976597268E-2</v>
      </c>
      <c r="F396" s="2">
        <v>5</v>
      </c>
      <c r="G396" s="4">
        <v>-0.27799787769994028</v>
      </c>
      <c r="H396" s="4">
        <v>-0.28869454204917427</v>
      </c>
      <c r="I396" s="4">
        <v>0.1095766037017056</v>
      </c>
    </row>
    <row r="397" spans="1:9" x14ac:dyDescent="0.25">
      <c r="A397" t="s">
        <v>601</v>
      </c>
      <c r="B397" s="3">
        <v>278.62384033203119</v>
      </c>
      <c r="C397" s="3">
        <v>22.829999923706051</v>
      </c>
      <c r="D397" s="4">
        <v>-6.3766401140202822E-3</v>
      </c>
      <c r="E397" s="4">
        <v>2.4226064872098881E-2</v>
      </c>
      <c r="F397" s="2">
        <v>4</v>
      </c>
      <c r="G397" s="4">
        <v>-0.27919648485810228</v>
      </c>
      <c r="H397" s="4">
        <v>-0.29751170711743352</v>
      </c>
      <c r="I397" s="4">
        <v>9.5822568833337618E-2</v>
      </c>
    </row>
    <row r="398" spans="1:9" x14ac:dyDescent="0.25">
      <c r="A398" t="s">
        <v>602</v>
      </c>
      <c r="B398" s="3">
        <v>280.41192626953119</v>
      </c>
      <c r="C398" s="3">
        <v>22.29000091552734</v>
      </c>
      <c r="D398" s="4">
        <v>1.1834733939825931E-2</v>
      </c>
      <c r="E398" s="4">
        <v>-1.7195740052941551E-2</v>
      </c>
      <c r="F398" s="2">
        <v>4</v>
      </c>
      <c r="G398" s="4">
        <v>-0.28524488147295662</v>
      </c>
      <c r="H398" s="4">
        <v>-0.29300344452129368</v>
      </c>
      <c r="I398" s="4">
        <v>0.1028550787685643</v>
      </c>
    </row>
    <row r="399" spans="1:9" x14ac:dyDescent="0.25">
      <c r="A399" t="s">
        <v>603</v>
      </c>
      <c r="B399" s="3">
        <v>277.13214111328119</v>
      </c>
      <c r="C399" s="3">
        <v>22.680000305175781</v>
      </c>
      <c r="D399" s="4">
        <v>-4.0825628308459594E-3</v>
      </c>
      <c r="E399" s="4">
        <v>2.3004069784698489E-2</v>
      </c>
      <c r="F399" s="2">
        <v>4</v>
      </c>
      <c r="G399" s="4">
        <v>-0.2904442657046179</v>
      </c>
      <c r="H399" s="4">
        <v>-0.30127269625757719</v>
      </c>
      <c r="I399" s="4">
        <v>8.9955742549307605E-2</v>
      </c>
    </row>
    <row r="400" spans="1:9" x14ac:dyDescent="0.25">
      <c r="A400" t="s">
        <v>604</v>
      </c>
      <c r="B400" s="3">
        <v>278.2681884765625</v>
      </c>
      <c r="C400" s="3">
        <v>22.170000076293949</v>
      </c>
      <c r="D400" s="4">
        <v>-2.0720474481069839E-2</v>
      </c>
      <c r="E400" s="4">
        <v>6.8433738616575646E-2</v>
      </c>
      <c r="F400" s="2">
        <v>4</v>
      </c>
      <c r="G400" s="4">
        <v>-0.26608057481806541</v>
      </c>
      <c r="H400" s="4">
        <v>-0.29840840448730321</v>
      </c>
      <c r="I400" s="4">
        <v>9.4423796461936549E-2</v>
      </c>
    </row>
    <row r="401" spans="1:9" x14ac:dyDescent="0.25">
      <c r="A401" t="s">
        <v>605</v>
      </c>
      <c r="B401" s="3">
        <v>284.15603637695313</v>
      </c>
      <c r="C401" s="3">
        <v>20.75</v>
      </c>
      <c r="D401" s="4">
        <v>-1.6783234505417851E-2</v>
      </c>
      <c r="E401" s="4">
        <v>8.8667396716217928E-2</v>
      </c>
      <c r="F401" s="2">
        <v>4</v>
      </c>
      <c r="G401" s="4">
        <v>-0.24454625636726801</v>
      </c>
      <c r="H401" s="4">
        <v>-0.28356350027749611</v>
      </c>
      <c r="I401" s="4">
        <v>0.1175805966963215</v>
      </c>
    </row>
    <row r="402" spans="1:9" x14ac:dyDescent="0.25">
      <c r="A402" t="s">
        <v>606</v>
      </c>
      <c r="B402" s="3">
        <v>289.00650024414063</v>
      </c>
      <c r="C402" s="3">
        <v>19.059999465942379</v>
      </c>
      <c r="D402" s="4">
        <v>-3.9834708310019229E-3</v>
      </c>
      <c r="E402" s="4">
        <v>-3.9314550435815658E-2</v>
      </c>
      <c r="F402" s="2">
        <v>3</v>
      </c>
      <c r="G402" s="4">
        <v>-0.2450114422222586</v>
      </c>
      <c r="H402" s="4">
        <v>-0.27133413010698743</v>
      </c>
      <c r="I402" s="4">
        <v>0.13665738412643</v>
      </c>
    </row>
    <row r="403" spans="1:9" x14ac:dyDescent="0.25">
      <c r="A403" t="s">
        <v>607</v>
      </c>
      <c r="B403" s="3">
        <v>290.162353515625</v>
      </c>
      <c r="C403" s="3">
        <v>19.840000152587891</v>
      </c>
      <c r="D403" s="4">
        <v>1.227309128684295E-3</v>
      </c>
      <c r="E403" s="4">
        <v>-3.5957229050606609E-2</v>
      </c>
      <c r="F403" s="2">
        <v>4</v>
      </c>
      <c r="G403" s="4">
        <v>-0.2365289030569229</v>
      </c>
      <c r="H403" s="4">
        <v>-0.26841990212656702</v>
      </c>
      <c r="I403" s="4">
        <v>0.14120333432093979</v>
      </c>
    </row>
    <row r="404" spans="1:9" x14ac:dyDescent="0.25">
      <c r="A404" t="s">
        <v>608</v>
      </c>
      <c r="B404" s="3">
        <v>289.80667114257813</v>
      </c>
      <c r="C404" s="3">
        <v>20.579999923706051</v>
      </c>
      <c r="D404" s="4">
        <v>4.5585618715840333E-2</v>
      </c>
      <c r="E404" s="4">
        <v>-5.984465520642579E-2</v>
      </c>
      <c r="F404" s="2">
        <v>4</v>
      </c>
      <c r="G404" s="4">
        <v>-0.25043761507695927</v>
      </c>
      <c r="H404" s="4">
        <v>-0.26931667643974982</v>
      </c>
      <c r="I404" s="4">
        <v>0.1398044419244511</v>
      </c>
    </row>
    <row r="405" spans="1:9" x14ac:dyDescent="0.25">
      <c r="A405" t="s">
        <v>609</v>
      </c>
      <c r="B405" s="3">
        <v>277.171630859375</v>
      </c>
      <c r="C405" s="3">
        <v>21.889999389648441</v>
      </c>
      <c r="D405" s="4">
        <v>-7.5695771924445543E-3</v>
      </c>
      <c r="E405" s="4">
        <v>-1.440791121184404E-2</v>
      </c>
      <c r="F405" s="2">
        <v>4</v>
      </c>
      <c r="G405" s="4">
        <v>-0.29364565266708959</v>
      </c>
      <c r="H405" s="4">
        <v>-0.3011731316105366</v>
      </c>
      <c r="I405" s="4">
        <v>9.0111055012718655E-2</v>
      </c>
    </row>
    <row r="406" spans="1:9" x14ac:dyDescent="0.25">
      <c r="A406" t="s">
        <v>610</v>
      </c>
      <c r="B406" s="3">
        <v>279.28570556640619</v>
      </c>
      <c r="C406" s="3">
        <v>22.20999908447266</v>
      </c>
      <c r="D406" s="4">
        <v>-1.467315007229286E-2</v>
      </c>
      <c r="E406" s="4">
        <v>8.3414589486471069E-2</v>
      </c>
      <c r="F406" s="2">
        <v>4</v>
      </c>
      <c r="G406" s="4">
        <v>-0.27281148584253873</v>
      </c>
      <c r="H406" s="4">
        <v>-0.2958429605447771</v>
      </c>
      <c r="I406" s="4">
        <v>9.8425672934156605E-2</v>
      </c>
    </row>
    <row r="407" spans="1:9" x14ac:dyDescent="0.25">
      <c r="A407" t="s">
        <v>611</v>
      </c>
      <c r="B407" s="3">
        <v>283.44473266601563</v>
      </c>
      <c r="C407" s="3">
        <v>20.5</v>
      </c>
      <c r="D407" s="4">
        <v>-6.5784815360778737E-3</v>
      </c>
      <c r="E407" s="4">
        <v>7.3709884873938147E-3</v>
      </c>
      <c r="F407" s="2">
        <v>4</v>
      </c>
      <c r="G407" s="4">
        <v>-0.27597439726551609</v>
      </c>
      <c r="H407" s="4">
        <v>-0.28535689501723571</v>
      </c>
      <c r="I407" s="4">
        <v>0.1147830519535193</v>
      </c>
    </row>
    <row r="408" spans="1:9" x14ac:dyDescent="0.25">
      <c r="A408" t="s">
        <v>612</v>
      </c>
      <c r="B408" s="3">
        <v>285.32171630859381</v>
      </c>
      <c r="C408" s="3">
        <v>20.35000038146973</v>
      </c>
      <c r="D408" s="4">
        <v>1.003671251292459E-2</v>
      </c>
      <c r="E408" s="4">
        <v>-4.4152207310242608E-2</v>
      </c>
      <c r="F408" s="2">
        <v>4</v>
      </c>
      <c r="G408" s="4">
        <v>-0.26883290070590532</v>
      </c>
      <c r="H408" s="4">
        <v>-0.28062449655028499</v>
      </c>
      <c r="I408" s="4">
        <v>0.1221651949690525</v>
      </c>
    </row>
    <row r="409" spans="1:9" x14ac:dyDescent="0.25">
      <c r="A409" t="s">
        <v>613</v>
      </c>
      <c r="B409" s="3">
        <v>282.48648071289063</v>
      </c>
      <c r="C409" s="3">
        <v>21.29000091552734</v>
      </c>
      <c r="D409" s="4">
        <v>1.4402705682606379E-2</v>
      </c>
      <c r="E409" s="4">
        <v>-4.7853294526694401E-2</v>
      </c>
      <c r="F409" s="2">
        <v>4</v>
      </c>
      <c r="G409" s="4">
        <v>-0.27939792606487612</v>
      </c>
      <c r="H409" s="4">
        <v>-0.28777291504588792</v>
      </c>
      <c r="I409" s="4">
        <v>0.1110142642015033</v>
      </c>
    </row>
    <row r="410" spans="1:9" x14ac:dyDescent="0.25">
      <c r="A410" t="s">
        <v>614</v>
      </c>
      <c r="B410" s="3">
        <v>278.47567749023438</v>
      </c>
      <c r="C410" s="3">
        <v>22.360000610351559</v>
      </c>
      <c r="D410" s="4">
        <v>-1.0287162451634749E-2</v>
      </c>
      <c r="E410" s="4">
        <v>-3.2871981024851671E-2</v>
      </c>
      <c r="F410" s="2">
        <v>4</v>
      </c>
      <c r="G410" s="4">
        <v>-0.2978760828662621</v>
      </c>
      <c r="H410" s="4">
        <v>-0.29788526690211842</v>
      </c>
      <c r="I410" s="4">
        <v>9.5239847032826841E-2</v>
      </c>
    </row>
    <row r="411" spans="1:9" x14ac:dyDescent="0.25">
      <c r="A411" t="s">
        <v>615</v>
      </c>
      <c r="B411" s="3">
        <v>281.37017822265619</v>
      </c>
      <c r="C411" s="3">
        <v>23.120000839233398</v>
      </c>
      <c r="D411" s="4">
        <v>3.5142469088089712E-5</v>
      </c>
      <c r="E411" s="4">
        <v>-3.3848702700066013E-2</v>
      </c>
      <c r="F411" s="2">
        <v>4</v>
      </c>
      <c r="G411" s="4">
        <v>-0.2866226376276283</v>
      </c>
      <c r="H411" s="4">
        <v>-0.29058742449264152</v>
      </c>
      <c r="I411" s="4">
        <v>0.1066238665205801</v>
      </c>
    </row>
    <row r="412" spans="1:9" x14ac:dyDescent="0.25">
      <c r="A412" t="s">
        <v>616</v>
      </c>
      <c r="B412" s="3">
        <v>281.36029052734381</v>
      </c>
      <c r="C412" s="3">
        <v>23.930000305175781</v>
      </c>
      <c r="D412" s="4">
        <v>-2.20703296003999E-3</v>
      </c>
      <c r="E412" s="4">
        <v>-7.4657943019088568E-3</v>
      </c>
      <c r="F412" s="2">
        <v>4</v>
      </c>
      <c r="G412" s="4">
        <v>-0.2792564366775645</v>
      </c>
      <c r="H412" s="4">
        <v>-0.29061235412605818</v>
      </c>
      <c r="I412" s="4">
        <v>0.1065849783921835</v>
      </c>
    </row>
    <row r="413" spans="1:9" x14ac:dyDescent="0.25">
      <c r="A413" t="s">
        <v>617</v>
      </c>
      <c r="B413" s="3">
        <v>281.98263549804688</v>
      </c>
      <c r="C413" s="3">
        <v>24.110000610351559</v>
      </c>
      <c r="D413" s="4">
        <v>-1.3649627049891261E-2</v>
      </c>
      <c r="E413" s="4">
        <v>-1.752242417007022E-2</v>
      </c>
      <c r="F413" s="2">
        <v>4</v>
      </c>
      <c r="G413" s="4">
        <v>-0.27728039567460461</v>
      </c>
      <c r="H413" s="4">
        <v>-0.28904324914375562</v>
      </c>
      <c r="I413" s="4">
        <v>0.109032650004504</v>
      </c>
    </row>
    <row r="414" spans="1:9" x14ac:dyDescent="0.25">
      <c r="A414" t="s">
        <v>618</v>
      </c>
      <c r="B414" s="3">
        <v>285.88485717773438</v>
      </c>
      <c r="C414" s="3">
        <v>24.54000091552734</v>
      </c>
      <c r="D414" s="4">
        <v>1.3838517654802601E-2</v>
      </c>
      <c r="E414" s="4">
        <v>3.4134066115311779E-2</v>
      </c>
      <c r="F414" s="2">
        <v>5</v>
      </c>
      <c r="G414" s="4">
        <v>-0.26206147390378082</v>
      </c>
      <c r="H414" s="4">
        <v>-0.27920466159523027</v>
      </c>
      <c r="I414" s="4">
        <v>0.1243800179113439</v>
      </c>
    </row>
    <row r="415" spans="1:9" x14ac:dyDescent="0.25">
      <c r="A415" t="s">
        <v>619</v>
      </c>
      <c r="B415" s="3">
        <v>281.98263549804688</v>
      </c>
      <c r="C415" s="3">
        <v>23.729999542236332</v>
      </c>
      <c r="D415" s="4">
        <v>-8.7513032925845557E-3</v>
      </c>
      <c r="E415" s="4">
        <v>5.3729976015853609E-2</v>
      </c>
      <c r="F415" s="2">
        <v>4</v>
      </c>
      <c r="G415" s="4">
        <v>-0.27230001063197229</v>
      </c>
      <c r="H415" s="4">
        <v>-0.28904324914375562</v>
      </c>
      <c r="I415" s="4">
        <v>0.109032650004504</v>
      </c>
    </row>
    <row r="416" spans="1:9" x14ac:dyDescent="0.25">
      <c r="A416" t="s">
        <v>620</v>
      </c>
      <c r="B416" s="3">
        <v>284.47213745117188</v>
      </c>
      <c r="C416" s="3">
        <v>22.520000457763668</v>
      </c>
      <c r="D416" s="4">
        <v>1.8426232739268581E-2</v>
      </c>
      <c r="E416" s="4">
        <v>-4.2923935376468658E-2</v>
      </c>
      <c r="F416" s="2">
        <v>4</v>
      </c>
      <c r="G416" s="4">
        <v>-0.25815050286387248</v>
      </c>
      <c r="H416" s="4">
        <v>-0.28276652144129288</v>
      </c>
      <c r="I416" s="4">
        <v>0.11882381655413619</v>
      </c>
    </row>
    <row r="417" spans="1:9" x14ac:dyDescent="0.25">
      <c r="A417" t="s">
        <v>621</v>
      </c>
      <c r="B417" s="3">
        <v>279.32522583007813</v>
      </c>
      <c r="C417" s="3">
        <v>23.530000686645511</v>
      </c>
      <c r="D417" s="4">
        <v>7.3788734504409259E-2</v>
      </c>
      <c r="E417" s="4">
        <v>-9.8121864736304132E-2</v>
      </c>
      <c r="F417" s="2">
        <v>4</v>
      </c>
      <c r="G417" s="4">
        <v>-0.26955305445786382</v>
      </c>
      <c r="H417" s="4">
        <v>-0.29574331895442352</v>
      </c>
      <c r="I417" s="4">
        <v>9.8581105422655524E-2</v>
      </c>
    </row>
    <row r="418" spans="1:9" x14ac:dyDescent="0.25">
      <c r="A418" t="s">
        <v>622</v>
      </c>
      <c r="B418" s="3">
        <v>260.13052368164063</v>
      </c>
      <c r="C418" s="3">
        <v>26.090000152587891</v>
      </c>
      <c r="D418" s="4">
        <v>-2.3076551919605781E-2</v>
      </c>
      <c r="E418" s="4">
        <v>2.1534816654065429E-2</v>
      </c>
      <c r="F418" s="2">
        <v>5</v>
      </c>
      <c r="G418" s="4">
        <v>-0.3297456511879383</v>
      </c>
      <c r="H418" s="4">
        <v>-0.34413850842771648</v>
      </c>
      <c r="I418" s="4">
        <v>2.3088685997147081E-2</v>
      </c>
    </row>
    <row r="419" spans="1:9" x14ac:dyDescent="0.25">
      <c r="A419" t="s">
        <v>623</v>
      </c>
      <c r="B419" s="3">
        <v>266.27523803710938</v>
      </c>
      <c r="C419" s="3">
        <v>25.54000091552734</v>
      </c>
      <c r="D419" s="4">
        <v>7.2873085225744214E-3</v>
      </c>
      <c r="E419" s="4">
        <v>4.8870657717245969E-2</v>
      </c>
      <c r="F419" s="2">
        <v>5</v>
      </c>
      <c r="G419" s="4">
        <v>-0.31863572322262318</v>
      </c>
      <c r="H419" s="4">
        <v>-0.32864597235226711</v>
      </c>
      <c r="I419" s="4">
        <v>4.7255737394230168E-2</v>
      </c>
    </row>
    <row r="420" spans="1:9" x14ac:dyDescent="0.25">
      <c r="A420" t="s">
        <v>624</v>
      </c>
      <c r="B420" s="3">
        <v>264.34884643554688</v>
      </c>
      <c r="C420" s="3">
        <v>24.35000038146973</v>
      </c>
      <c r="D420" s="4">
        <v>1.0994301576660259E-2</v>
      </c>
      <c r="E420" s="4">
        <v>-8.1465931489278498E-3</v>
      </c>
      <c r="F420" s="2">
        <v>4</v>
      </c>
      <c r="G420" s="4">
        <v>-0.32448151425242139</v>
      </c>
      <c r="H420" s="4">
        <v>-0.33350294204298803</v>
      </c>
      <c r="I420" s="4">
        <v>3.9679273761801692E-2</v>
      </c>
    </row>
    <row r="421" spans="1:9" x14ac:dyDescent="0.25">
      <c r="A421" t="s">
        <v>625</v>
      </c>
      <c r="B421" s="3">
        <v>261.47412109375</v>
      </c>
      <c r="C421" s="3">
        <v>24.54999923706055</v>
      </c>
      <c r="D421" s="4">
        <v>1.6085079021278759E-2</v>
      </c>
      <c r="E421" s="4">
        <v>-2.9644269668647531E-2</v>
      </c>
      <c r="F421" s="2">
        <v>5</v>
      </c>
      <c r="G421" s="4">
        <v>-0.33118998369265151</v>
      </c>
      <c r="H421" s="4">
        <v>-0.34075092518563149</v>
      </c>
      <c r="I421" s="4">
        <v>2.8373030530841611E-2</v>
      </c>
    </row>
    <row r="422" spans="1:9" x14ac:dyDescent="0.25">
      <c r="A422" t="s">
        <v>626</v>
      </c>
      <c r="B422" s="3">
        <v>257.33486938476563</v>
      </c>
      <c r="C422" s="3">
        <v>25.29999923706055</v>
      </c>
      <c r="D422" s="4">
        <v>-1.9534775018007929E-2</v>
      </c>
      <c r="E422" s="4">
        <v>-2.1655118332319478E-2</v>
      </c>
      <c r="F422" s="2">
        <v>5</v>
      </c>
      <c r="G422" s="4">
        <v>-0.33334005341755413</v>
      </c>
      <c r="H422" s="4">
        <v>-0.35118713144633962</v>
      </c>
      <c r="I422" s="4">
        <v>1.209342776827205E-2</v>
      </c>
    </row>
    <row r="423" spans="1:9" x14ac:dyDescent="0.25">
      <c r="A423" t="s">
        <v>627</v>
      </c>
      <c r="B423" s="3">
        <v>262.46200561523438</v>
      </c>
      <c r="C423" s="3">
        <v>25.860000610351559</v>
      </c>
      <c r="D423" s="4">
        <v>-3.4277034045831489E-2</v>
      </c>
      <c r="E423" s="4">
        <v>1.9372780102206999E-3</v>
      </c>
      <c r="F423" s="2">
        <v>5</v>
      </c>
      <c r="G423" s="4">
        <v>-0.31283951118379438</v>
      </c>
      <c r="H423" s="4">
        <v>-0.33826019320004241</v>
      </c>
      <c r="I423" s="4">
        <v>3.2258362642959559E-2</v>
      </c>
    </row>
    <row r="424" spans="1:9" x14ac:dyDescent="0.25">
      <c r="A424" t="s">
        <v>628</v>
      </c>
      <c r="B424" s="3">
        <v>271.77774047851563</v>
      </c>
      <c r="C424" s="3">
        <v>25.809999465942379</v>
      </c>
      <c r="D424" s="4">
        <v>-1.021778377842497E-2</v>
      </c>
      <c r="E424" s="4">
        <v>-2.7047796404234829E-3</v>
      </c>
      <c r="F424" s="2">
        <v>5</v>
      </c>
      <c r="G424" s="4">
        <v>-0.2854744343822242</v>
      </c>
      <c r="H424" s="4">
        <v>-0.31477263135589267</v>
      </c>
      <c r="I424" s="4">
        <v>6.8896980846936628E-2</v>
      </c>
    </row>
    <row r="425" spans="1:9" x14ac:dyDescent="0.25">
      <c r="A425" t="s">
        <v>629</v>
      </c>
      <c r="B425" s="3">
        <v>274.5833740234375</v>
      </c>
      <c r="C425" s="3">
        <v>25.879999160766602</v>
      </c>
      <c r="D425" s="4">
        <v>-1.162796062395133E-2</v>
      </c>
      <c r="E425" s="4">
        <v>5.048511097732078E-3</v>
      </c>
      <c r="F425" s="2">
        <v>5</v>
      </c>
      <c r="G425" s="4">
        <v>-0.27563019635449298</v>
      </c>
      <c r="H425" s="4">
        <v>-0.30769884787391388</v>
      </c>
      <c r="I425" s="4">
        <v>7.9931487279471192E-2</v>
      </c>
    </row>
    <row r="426" spans="1:9" x14ac:dyDescent="0.25">
      <c r="A426" t="s">
        <v>630</v>
      </c>
      <c r="B426" s="3">
        <v>277.81378173828119</v>
      </c>
      <c r="C426" s="3">
        <v>25.75</v>
      </c>
      <c r="D426" s="4">
        <v>3.0600684719741089E-2</v>
      </c>
      <c r="E426" s="4">
        <v>-5.987584615530317E-2</v>
      </c>
      <c r="F426" s="2">
        <v>5</v>
      </c>
      <c r="G426" s="4">
        <v>-0.26350305455152079</v>
      </c>
      <c r="H426" s="4">
        <v>-0.29955409041808773</v>
      </c>
      <c r="I426" s="4">
        <v>9.2636622906919985E-2</v>
      </c>
    </row>
    <row r="427" spans="1:9" x14ac:dyDescent="0.25">
      <c r="A427" t="s">
        <v>631</v>
      </c>
      <c r="B427" s="3">
        <v>269.56491088867188</v>
      </c>
      <c r="C427" s="3">
        <v>27.389999389648441</v>
      </c>
      <c r="D427" s="4">
        <v>-1.8205937600729191E-2</v>
      </c>
      <c r="E427" s="4">
        <v>4.0322104191432562E-3</v>
      </c>
      <c r="F427" s="2">
        <v>5</v>
      </c>
      <c r="G427" s="4">
        <v>-0.27743498217699192</v>
      </c>
      <c r="H427" s="4">
        <v>-0.32035179098256678</v>
      </c>
      <c r="I427" s="4">
        <v>6.0193961741883177E-2</v>
      </c>
    </row>
    <row r="428" spans="1:9" x14ac:dyDescent="0.25">
      <c r="A428" t="s">
        <v>632</v>
      </c>
      <c r="B428" s="3">
        <v>274.5635986328125</v>
      </c>
      <c r="C428" s="3">
        <v>27.280000686645511</v>
      </c>
      <c r="D428" s="4">
        <v>-2.2096389085835329E-2</v>
      </c>
      <c r="E428" s="4">
        <v>-4.1461645670640153E-2</v>
      </c>
      <c r="F428" s="2">
        <v>5</v>
      </c>
      <c r="G428" s="4">
        <v>-0.26232781820839851</v>
      </c>
      <c r="H428" s="4">
        <v>-0.3077487071407472</v>
      </c>
      <c r="I428" s="4">
        <v>7.985371102267802E-2</v>
      </c>
    </row>
    <row r="429" spans="1:9" x14ac:dyDescent="0.25">
      <c r="A429" t="s">
        <v>633</v>
      </c>
      <c r="B429" s="3">
        <v>280.76754760742188</v>
      </c>
      <c r="C429" s="3">
        <v>28.45999908447266</v>
      </c>
      <c r="D429" s="4">
        <v>2.0685991031684559E-2</v>
      </c>
      <c r="E429" s="4">
        <v>-4.6566207009496541E-2</v>
      </c>
      <c r="F429" s="2">
        <v>5</v>
      </c>
      <c r="G429" s="4">
        <v>-0.24328443270170549</v>
      </c>
      <c r="H429" s="4">
        <v>-0.29210682409473693</v>
      </c>
      <c r="I429" s="4">
        <v>0.10425373111487771</v>
      </c>
    </row>
    <row r="430" spans="1:9" x14ac:dyDescent="0.25">
      <c r="A430" t="s">
        <v>634</v>
      </c>
      <c r="B430" s="3">
        <v>275.07730102539063</v>
      </c>
      <c r="C430" s="3">
        <v>29.85000038146973</v>
      </c>
      <c r="D430" s="4">
        <v>1.100144375372381E-2</v>
      </c>
      <c r="E430" s="4">
        <v>5.3890146357045143E-3</v>
      </c>
      <c r="F430" s="2">
        <v>5</v>
      </c>
      <c r="G430" s="4">
        <v>-0.25103034156487608</v>
      </c>
      <c r="H430" s="4">
        <v>-0.30645352035277579</v>
      </c>
      <c r="I430" s="4">
        <v>8.1874093322986452E-2</v>
      </c>
    </row>
    <row r="431" spans="1:9" x14ac:dyDescent="0.25">
      <c r="A431" t="s">
        <v>635</v>
      </c>
      <c r="B431" s="3">
        <v>272.083984375</v>
      </c>
      <c r="C431" s="3">
        <v>29.690000534057621</v>
      </c>
      <c r="D431" s="4">
        <v>2.344758647503542E-2</v>
      </c>
      <c r="E431" s="4">
        <v>-9.6730824752067068E-3</v>
      </c>
      <c r="F431" s="2">
        <v>5</v>
      </c>
      <c r="G431" s="4">
        <v>-0.26540512290572249</v>
      </c>
      <c r="H431" s="4">
        <v>-0.31400050520979328</v>
      </c>
      <c r="I431" s="4">
        <v>7.0101432601442415E-2</v>
      </c>
    </row>
    <row r="432" spans="1:9" x14ac:dyDescent="0.25">
      <c r="A432" t="s">
        <v>636</v>
      </c>
      <c r="B432" s="3">
        <v>265.85043334960938</v>
      </c>
      <c r="C432" s="3">
        <v>29.979999542236332</v>
      </c>
      <c r="D432" s="4">
        <v>-5.1019522479288648E-3</v>
      </c>
      <c r="E432" s="4">
        <v>-2.535762941617703E-2</v>
      </c>
      <c r="F432" s="2">
        <v>5</v>
      </c>
      <c r="G432" s="4">
        <v>-0.27785168971135671</v>
      </c>
      <c r="H432" s="4">
        <v>-0.32971702326942748</v>
      </c>
      <c r="I432" s="4">
        <v>4.5584988174228069E-2</v>
      </c>
    </row>
    <row r="433" spans="1:9" x14ac:dyDescent="0.25">
      <c r="A433" t="s">
        <v>637</v>
      </c>
      <c r="B433" s="3">
        <v>267.2137451171875</v>
      </c>
      <c r="C433" s="3">
        <v>30.760000228881839</v>
      </c>
      <c r="D433" s="4">
        <v>-3.6467462621078139E-3</v>
      </c>
      <c r="E433" s="4">
        <v>8.5245976682568614E-3</v>
      </c>
      <c r="F433" s="2">
        <v>5</v>
      </c>
      <c r="G433" s="4">
        <v>-0.27509572669541038</v>
      </c>
      <c r="H433" s="4">
        <v>-0.32627973464713522</v>
      </c>
      <c r="I433" s="4">
        <v>5.0946868914540477E-2</v>
      </c>
    </row>
    <row r="434" spans="1:9" x14ac:dyDescent="0.25">
      <c r="A434" t="s">
        <v>638</v>
      </c>
      <c r="B434" s="3">
        <v>268.1917724609375</v>
      </c>
      <c r="C434" s="3">
        <v>30.5</v>
      </c>
      <c r="D434" s="4">
        <v>7.907873673123067E-3</v>
      </c>
      <c r="E434" s="4">
        <v>-2.7733529357937381E-2</v>
      </c>
      <c r="F434" s="2">
        <v>5</v>
      </c>
      <c r="G434" s="4">
        <v>-0.26693669891004468</v>
      </c>
      <c r="H434" s="4">
        <v>-0.32381385535164969</v>
      </c>
      <c r="I434" s="4">
        <v>5.4793432923349712E-2</v>
      </c>
    </row>
    <row r="435" spans="1:9" x14ac:dyDescent="0.25">
      <c r="A435" t="s">
        <v>639</v>
      </c>
      <c r="B435" s="3">
        <v>266.08758544921881</v>
      </c>
      <c r="C435" s="3">
        <v>31.370000839233398</v>
      </c>
      <c r="D435" s="4">
        <v>3.302161581367602E-2</v>
      </c>
      <c r="E435" s="4">
        <v>-2.029980041342172E-2</v>
      </c>
      <c r="F435" s="2">
        <v>5</v>
      </c>
      <c r="G435" s="4">
        <v>-0.2653745334003772</v>
      </c>
      <c r="H435" s="4">
        <v>-0.32911909678399259</v>
      </c>
      <c r="I435" s="4">
        <v>4.6517703130308341E-2</v>
      </c>
    </row>
    <row r="436" spans="1:9" x14ac:dyDescent="0.25">
      <c r="A436" t="s">
        <v>640</v>
      </c>
      <c r="B436" s="3">
        <v>257.58181762695313</v>
      </c>
      <c r="C436" s="3">
        <v>32.020000457763672</v>
      </c>
      <c r="D436" s="4">
        <v>-3.0057231677457111E-2</v>
      </c>
      <c r="E436" s="4">
        <v>2.5046938750283849E-3</v>
      </c>
      <c r="F436" s="2">
        <v>5</v>
      </c>
      <c r="G436" s="4">
        <v>-0.28437702000316079</v>
      </c>
      <c r="H436" s="4">
        <v>-0.35056450615742712</v>
      </c>
      <c r="I436" s="4">
        <v>1.306467077748596E-2</v>
      </c>
    </row>
    <row r="437" spans="1:9" x14ac:dyDescent="0.25">
      <c r="A437" t="s">
        <v>641</v>
      </c>
      <c r="B437" s="3">
        <v>265.56393432617188</v>
      </c>
      <c r="C437" s="3">
        <v>31.940000534057621</v>
      </c>
      <c r="D437" s="4">
        <v>2.345237505782061E-2</v>
      </c>
      <c r="E437" s="4">
        <v>-4.8555233112436147E-2</v>
      </c>
      <c r="F437" s="2">
        <v>5</v>
      </c>
      <c r="G437" s="4">
        <v>-0.24861295161047861</v>
      </c>
      <c r="H437" s="4">
        <v>-0.33043936709200672</v>
      </c>
      <c r="I437" s="4">
        <v>4.445819265142803E-2</v>
      </c>
    </row>
    <row r="438" spans="1:9" x14ac:dyDescent="0.25">
      <c r="A438" t="s">
        <v>642</v>
      </c>
      <c r="B438" s="3">
        <v>259.47854614257813</v>
      </c>
      <c r="C438" s="3">
        <v>33.569999694824219</v>
      </c>
      <c r="D438" s="4">
        <v>-3.4260156390442109E-4</v>
      </c>
      <c r="E438" s="4">
        <v>-1.7841620988797711E-3</v>
      </c>
      <c r="F438" s="2">
        <v>5</v>
      </c>
      <c r="G438" s="4">
        <v>-0.25995178794214618</v>
      </c>
      <c r="H438" s="4">
        <v>-0.34578232536695608</v>
      </c>
      <c r="I438" s="4">
        <v>-5.9435798336363588E-3</v>
      </c>
    </row>
    <row r="439" spans="1:9" x14ac:dyDescent="0.25">
      <c r="A439" t="s">
        <v>643</v>
      </c>
      <c r="B439" s="3">
        <v>259.56747436523438</v>
      </c>
      <c r="C439" s="3">
        <v>33.630001068115227</v>
      </c>
      <c r="D439" s="4">
        <v>-1.3738425162282851E-2</v>
      </c>
      <c r="E439" s="4">
        <v>3.6363644913174793E-2</v>
      </c>
      <c r="F439" s="2">
        <v>5</v>
      </c>
      <c r="G439" s="4">
        <v>-0.26228009255946477</v>
      </c>
      <c r="H439" s="4">
        <v>-0.3455581125528322</v>
      </c>
      <c r="I439" s="4">
        <v>-5.6028978312913091E-3</v>
      </c>
    </row>
    <row r="440" spans="1:9" x14ac:dyDescent="0.25">
      <c r="A440" t="s">
        <v>644</v>
      </c>
      <c r="B440" s="3">
        <v>263.18319702148438</v>
      </c>
      <c r="C440" s="3">
        <v>32.450000762939453</v>
      </c>
      <c r="D440" s="4">
        <v>-9.9961382444211377E-3</v>
      </c>
      <c r="E440" s="4">
        <v>3.4757657250430452E-2</v>
      </c>
      <c r="F440" s="2">
        <v>5</v>
      </c>
      <c r="G440" s="4">
        <v>-0.2577407156340491</v>
      </c>
      <c r="H440" s="4">
        <v>-0.33644186882688609</v>
      </c>
      <c r="I440" s="4">
        <v>-1.732732519994284E-3</v>
      </c>
    </row>
    <row r="441" spans="1:9" x14ac:dyDescent="0.25">
      <c r="A441" t="s">
        <v>645</v>
      </c>
      <c r="B441" s="3">
        <v>265.840576171875</v>
      </c>
      <c r="C441" s="3">
        <v>31.360000610351559</v>
      </c>
      <c r="D441" s="4">
        <v>-3.8104092913757943E-2</v>
      </c>
      <c r="E441" s="4">
        <v>2.752294036660841E-2</v>
      </c>
      <c r="F441" s="2">
        <v>5</v>
      </c>
      <c r="G441" s="4">
        <v>-0.25398482733956379</v>
      </c>
      <c r="H441" s="4">
        <v>-0.32974187595953119</v>
      </c>
      <c r="I441" s="4">
        <v>-4.2305316839491569E-3</v>
      </c>
    </row>
    <row r="442" spans="1:9" x14ac:dyDescent="0.25">
      <c r="A442" t="s">
        <v>646</v>
      </c>
      <c r="B442" s="3">
        <v>276.3714599609375</v>
      </c>
      <c r="C442" s="3">
        <v>30.520000457763668</v>
      </c>
      <c r="D442" s="4">
        <v>-7.8729150425438377E-3</v>
      </c>
      <c r="E442" s="4">
        <v>6.9001795914091613E-2</v>
      </c>
      <c r="F442" s="2">
        <v>5</v>
      </c>
      <c r="G442" s="4">
        <v>-0.21731667011073119</v>
      </c>
      <c r="H442" s="4">
        <v>-0.3031905852777742</v>
      </c>
      <c r="I442" s="4">
        <v>3.5215412582862538E-2</v>
      </c>
    </row>
    <row r="443" spans="1:9" x14ac:dyDescent="0.25">
      <c r="A443" t="s">
        <v>647</v>
      </c>
      <c r="B443" s="3">
        <v>278.5645751953125</v>
      </c>
      <c r="C443" s="3">
        <v>28.54999923706055</v>
      </c>
      <c r="D443" s="4">
        <v>-5.3148751464215938E-4</v>
      </c>
      <c r="E443" s="4">
        <v>-1.7887872831875429E-2</v>
      </c>
      <c r="F443" s="2">
        <v>5</v>
      </c>
      <c r="G443" s="4">
        <v>-0.2060507810672072</v>
      </c>
      <c r="H443" s="4">
        <v>-0.29766113103130742</v>
      </c>
      <c r="I443" s="4">
        <v>4.3430250296265349E-2</v>
      </c>
    </row>
    <row r="444" spans="1:9" x14ac:dyDescent="0.25">
      <c r="A444" t="s">
        <v>648</v>
      </c>
      <c r="B444" s="3">
        <v>278.71270751953119</v>
      </c>
      <c r="C444" s="3">
        <v>29.069999694824219</v>
      </c>
      <c r="D444" s="4">
        <v>3.144085707709543E-2</v>
      </c>
      <c r="E444" s="4">
        <v>-3.421929148145797E-2</v>
      </c>
      <c r="F444" s="2">
        <v>5</v>
      </c>
      <c r="G444" s="4">
        <v>-0.19490517707909741</v>
      </c>
      <c r="H444" s="4">
        <v>-0.29728764818993553</v>
      </c>
      <c r="I444" s="4">
        <v>4.3985115350546389E-2</v>
      </c>
    </row>
    <row r="445" spans="1:9" x14ac:dyDescent="0.25">
      <c r="A445" t="s">
        <v>649</v>
      </c>
      <c r="B445" s="3">
        <v>270.21685791015619</v>
      </c>
      <c r="C445" s="3">
        <v>30.10000038146973</v>
      </c>
      <c r="D445" s="4">
        <v>2.3460090913703931E-2</v>
      </c>
      <c r="E445" s="4">
        <v>-4.8070854440891993E-2</v>
      </c>
      <c r="F445" s="2">
        <v>5</v>
      </c>
      <c r="G445" s="4">
        <v>-0.23582993959801279</v>
      </c>
      <c r="H445" s="4">
        <v>-0.31870805098664018</v>
      </c>
      <c r="I445" s="4">
        <v>1.216187839310434E-2</v>
      </c>
    </row>
    <row r="446" spans="1:9" x14ac:dyDescent="0.25">
      <c r="A446" t="s">
        <v>650</v>
      </c>
      <c r="B446" s="3">
        <v>264.02285766601563</v>
      </c>
      <c r="C446" s="3">
        <v>31.620000839233398</v>
      </c>
      <c r="D446" s="4">
        <v>-1.6956657696200691E-2</v>
      </c>
      <c r="E446" s="4">
        <v>-6.9095261400811134E-3</v>
      </c>
      <c r="F446" s="2">
        <v>5</v>
      </c>
      <c r="G446" s="4">
        <v>-0.2487158743890254</v>
      </c>
      <c r="H446" s="4">
        <v>-0.33432485051260791</v>
      </c>
      <c r="I446" s="4">
        <v>-1.1039231154106771E-2</v>
      </c>
    </row>
    <row r="447" spans="1:9" x14ac:dyDescent="0.25">
      <c r="A447" t="s">
        <v>651</v>
      </c>
      <c r="B447" s="3">
        <v>268.5770263671875</v>
      </c>
      <c r="C447" s="3">
        <v>31.840000152587891</v>
      </c>
      <c r="D447" s="4">
        <v>-2.8827519326380169E-2</v>
      </c>
      <c r="E447" s="4">
        <v>5.5003307840504778E-2</v>
      </c>
      <c r="F447" s="2">
        <v>5</v>
      </c>
      <c r="G447" s="4">
        <v>-0.23856473430758371</v>
      </c>
      <c r="H447" s="4">
        <v>-0.32284252296815602</v>
      </c>
      <c r="I447" s="4">
        <v>6.0194970938172174E-3</v>
      </c>
    </row>
    <row r="448" spans="1:9" x14ac:dyDescent="0.25">
      <c r="A448" t="s">
        <v>652</v>
      </c>
      <c r="B448" s="3">
        <v>276.54925537109381</v>
      </c>
      <c r="C448" s="3">
        <v>30.180000305175781</v>
      </c>
      <c r="D448" s="4">
        <v>1.9891905908485E-2</v>
      </c>
      <c r="E448" s="4">
        <v>-7.4233076141595022E-2</v>
      </c>
      <c r="F448" s="2">
        <v>5</v>
      </c>
      <c r="G448" s="4">
        <v>-0.21724841313407151</v>
      </c>
      <c r="H448" s="4">
        <v>-0.30274231353615227</v>
      </c>
      <c r="I448" s="4">
        <v>3.5881387821066417E-2</v>
      </c>
    </row>
    <row r="449" spans="1:9" x14ac:dyDescent="0.25">
      <c r="A449" t="s">
        <v>653</v>
      </c>
      <c r="B449" s="3">
        <v>271.15545654296881</v>
      </c>
      <c r="C449" s="3">
        <v>32.599998474121087</v>
      </c>
      <c r="D449" s="4">
        <v>4.0105115485178372E-4</v>
      </c>
      <c r="E449" s="4">
        <v>1.05393729162393E-2</v>
      </c>
      <c r="F449" s="2">
        <v>5</v>
      </c>
      <c r="G449" s="4">
        <v>-0.25423309715593351</v>
      </c>
      <c r="H449" s="4">
        <v>-0.3163415824515694</v>
      </c>
      <c r="I449" s="4">
        <v>1.5677624089327939E-2</v>
      </c>
    </row>
    <row r="450" spans="1:9" x14ac:dyDescent="0.25">
      <c r="A450" t="s">
        <v>654</v>
      </c>
      <c r="B450" s="3">
        <v>271.0467529296875</v>
      </c>
      <c r="C450" s="3">
        <v>32.259998321533203</v>
      </c>
      <c r="D450" s="4">
        <v>-4.137662551429222E-3</v>
      </c>
      <c r="E450" s="4">
        <v>7.8208497301885727E-2</v>
      </c>
      <c r="F450" s="2">
        <v>5</v>
      </c>
      <c r="G450" s="4">
        <v>-0.26048261476446938</v>
      </c>
      <c r="H450" s="4">
        <v>-0.31661565453252671</v>
      </c>
      <c r="I450" s="4">
        <v>2.5526921862756961E-2</v>
      </c>
    </row>
    <row r="451" spans="1:9" x14ac:dyDescent="0.25">
      <c r="A451" t="s">
        <v>655</v>
      </c>
      <c r="B451" s="3">
        <v>272.17291259765619</v>
      </c>
      <c r="C451" s="3">
        <v>29.920000076293949</v>
      </c>
      <c r="D451" s="4">
        <v>-1.6281837017062099E-2</v>
      </c>
      <c r="E451" s="4">
        <v>9.3967080767042965E-2</v>
      </c>
      <c r="F451" s="2">
        <v>5</v>
      </c>
      <c r="G451" s="4">
        <v>-0.25671316236535341</v>
      </c>
      <c r="H451" s="4">
        <v>-0.31377629239566929</v>
      </c>
      <c r="I451" s="4">
        <v>4.1929834337988137E-2</v>
      </c>
    </row>
    <row r="452" spans="1:9" x14ac:dyDescent="0.25">
      <c r="A452" t="s">
        <v>656</v>
      </c>
      <c r="B452" s="3">
        <v>276.677734375</v>
      </c>
      <c r="C452" s="3">
        <v>27.35000038146973</v>
      </c>
      <c r="D452" s="4">
        <v>-1.2307675547300169E-2</v>
      </c>
      <c r="E452" s="4">
        <v>-2.2865287419860159E-2</v>
      </c>
      <c r="F452" s="2">
        <v>5</v>
      </c>
      <c r="G452" s="4">
        <v>-0.2374388873720952</v>
      </c>
      <c r="H452" s="4">
        <v>-0.3024183821883617</v>
      </c>
      <c r="I452" s="4">
        <v>5.9175151527683927E-2</v>
      </c>
    </row>
    <row r="453" spans="1:9" x14ac:dyDescent="0.25">
      <c r="A453" t="s">
        <v>657</v>
      </c>
      <c r="B453" s="3">
        <v>280.12542724609381</v>
      </c>
      <c r="C453" s="3">
        <v>27.989999771118161</v>
      </c>
      <c r="D453" s="4">
        <v>-1.790604385016914E-2</v>
      </c>
      <c r="E453" s="4">
        <v>3.0559643901659991E-2</v>
      </c>
      <c r="F453" s="2">
        <v>5</v>
      </c>
      <c r="G453" s="4">
        <v>-0.22072516285635599</v>
      </c>
      <c r="H453" s="4">
        <v>-0.29372578834387292</v>
      </c>
      <c r="I453" s="4">
        <v>7.2373577586111182E-2</v>
      </c>
    </row>
    <row r="454" spans="1:9" x14ac:dyDescent="0.25">
      <c r="A454" t="s">
        <v>658</v>
      </c>
      <c r="B454" s="3">
        <v>285.23281860351563</v>
      </c>
      <c r="C454" s="3">
        <v>27.159999847412109</v>
      </c>
      <c r="D454" s="4">
        <v>-7.9709323504013607E-3</v>
      </c>
      <c r="E454" s="4">
        <v>5.4347810795459812E-2</v>
      </c>
      <c r="F454" s="2">
        <v>5</v>
      </c>
      <c r="G454" s="4">
        <v>-0.20554080038977901</v>
      </c>
      <c r="H454" s="4">
        <v>-0.28084863242109598</v>
      </c>
      <c r="I454" s="4">
        <v>9.6585424115869012E-2</v>
      </c>
    </row>
    <row r="455" spans="1:9" x14ac:dyDescent="0.25">
      <c r="A455" t="s">
        <v>659</v>
      </c>
      <c r="B455" s="3">
        <v>287.524658203125</v>
      </c>
      <c r="C455" s="3">
        <v>25.760000228881839</v>
      </c>
      <c r="D455" s="4">
        <v>7.7871968048970341E-3</v>
      </c>
      <c r="E455" s="4">
        <v>-2.0532282275422031E-2</v>
      </c>
      <c r="F455" s="2">
        <v>5</v>
      </c>
      <c r="G455" s="4">
        <v>-0.21570526072891499</v>
      </c>
      <c r="H455" s="4">
        <v>-0.2750702665570276</v>
      </c>
      <c r="I455" s="4">
        <v>0.1053964645552115</v>
      </c>
    </row>
    <row r="456" spans="1:9" x14ac:dyDescent="0.25">
      <c r="A456" t="s">
        <v>660</v>
      </c>
      <c r="B456" s="3">
        <v>285.30294799804688</v>
      </c>
      <c r="C456" s="3">
        <v>26.29999923706055</v>
      </c>
      <c r="D456" s="4">
        <v>-6.1147160144600088E-3</v>
      </c>
      <c r="E456" s="4">
        <v>1.1419405700090479E-3</v>
      </c>
      <c r="F456" s="2">
        <v>5</v>
      </c>
      <c r="G456" s="4">
        <v>-0.23098145129110009</v>
      </c>
      <c r="H456" s="4">
        <v>-0.28067181668778879</v>
      </c>
      <c r="I456" s="4">
        <v>9.6855038503938173E-2</v>
      </c>
    </row>
    <row r="457" spans="1:9" x14ac:dyDescent="0.25">
      <c r="A457" t="s">
        <v>661</v>
      </c>
      <c r="B457" s="3">
        <v>287.0582275390625</v>
      </c>
      <c r="C457" s="3">
        <v>26.270000457763668</v>
      </c>
      <c r="D457" s="4">
        <v>-1.6653691388970101E-2</v>
      </c>
      <c r="E457" s="4">
        <v>4.2049163223694119E-3</v>
      </c>
      <c r="F457" s="2">
        <v>5</v>
      </c>
      <c r="G457" s="4">
        <v>-0.22571805056909319</v>
      </c>
      <c r="H457" s="4">
        <v>-0.27624626815313968</v>
      </c>
      <c r="I457" s="4">
        <v>0.1036032590255118</v>
      </c>
    </row>
    <row r="458" spans="1:9" x14ac:dyDescent="0.25">
      <c r="A458" t="s">
        <v>662</v>
      </c>
      <c r="B458" s="3">
        <v>291.91976928710938</v>
      </c>
      <c r="C458" s="3">
        <v>26.159999847412109</v>
      </c>
      <c r="D458" s="4">
        <v>7.9331201972869803E-3</v>
      </c>
      <c r="E458" s="4">
        <v>-4.0704092105563139E-2</v>
      </c>
      <c r="F458" s="2">
        <v>5</v>
      </c>
      <c r="G458" s="4">
        <v>-0.2067508088704075</v>
      </c>
      <c r="H458" s="4">
        <v>-0.26398896756000678</v>
      </c>
      <c r="I458" s="4">
        <v>0.1222935901232436</v>
      </c>
    </row>
    <row r="459" spans="1:9" x14ac:dyDescent="0.25">
      <c r="A459" t="s">
        <v>663</v>
      </c>
      <c r="B459" s="3">
        <v>289.62216186523438</v>
      </c>
      <c r="C459" s="3">
        <v>27.270000457763668</v>
      </c>
      <c r="D459" s="4">
        <v>-5.483673261260491E-2</v>
      </c>
      <c r="E459" s="4">
        <v>0.1424381859652866</v>
      </c>
      <c r="F459" s="2">
        <v>5</v>
      </c>
      <c r="G459" s="4">
        <v>-0.2152320093196346</v>
      </c>
      <c r="H459" s="4">
        <v>-0.26978187571023482</v>
      </c>
      <c r="I459" s="4">
        <v>0.1134603751324019</v>
      </c>
    </row>
    <row r="460" spans="1:9" x14ac:dyDescent="0.25">
      <c r="A460" t="s">
        <v>664</v>
      </c>
      <c r="B460" s="3">
        <v>306.425537109375</v>
      </c>
      <c r="C460" s="3">
        <v>23.870000839233398</v>
      </c>
      <c r="D460" s="4">
        <v>1.1885708066403209E-2</v>
      </c>
      <c r="E460" s="4">
        <v>4.7389200540585603E-2</v>
      </c>
      <c r="F460" s="2">
        <v>4</v>
      </c>
      <c r="G460" s="4">
        <v>-0.17027430907095059</v>
      </c>
      <c r="H460" s="4">
        <v>-0.22741588730143719</v>
      </c>
      <c r="I460" s="4">
        <v>0.17806141388694791</v>
      </c>
    </row>
    <row r="461" spans="1:9" x14ac:dyDescent="0.25">
      <c r="A461" t="s">
        <v>665</v>
      </c>
      <c r="B461" s="3">
        <v>302.82623291015619</v>
      </c>
      <c r="C461" s="3">
        <v>22.79000091552734</v>
      </c>
      <c r="D461" s="4">
        <v>2.1862143387411329E-2</v>
      </c>
      <c r="E461" s="4">
        <v>-3.4731032343332413E-2</v>
      </c>
      <c r="F461" s="2">
        <v>4</v>
      </c>
      <c r="G461" s="4">
        <v>-0.1862435859239554</v>
      </c>
      <c r="H461" s="4">
        <v>-0.23649073552498159</v>
      </c>
      <c r="I461" s="4">
        <v>0.1642237897974537</v>
      </c>
    </row>
    <row r="462" spans="1:9" x14ac:dyDescent="0.25">
      <c r="A462" t="s">
        <v>666</v>
      </c>
      <c r="B462" s="3">
        <v>296.34744262695313</v>
      </c>
      <c r="C462" s="3">
        <v>23.610000610351559</v>
      </c>
      <c r="D462" s="4">
        <v>5.1845496156719406E-3</v>
      </c>
      <c r="E462" s="4">
        <v>-4.1801899545889983E-2</v>
      </c>
      <c r="F462" s="2">
        <v>4</v>
      </c>
      <c r="G462" s="4">
        <v>-0.20639322232752921</v>
      </c>
      <c r="H462" s="4">
        <v>-0.25282557004799949</v>
      </c>
      <c r="I462" s="4">
        <v>0.13931590218042711</v>
      </c>
    </row>
    <row r="463" spans="1:9" x14ac:dyDescent="0.25">
      <c r="A463" t="s">
        <v>667</v>
      </c>
      <c r="B463" s="3">
        <v>294.81893920898438</v>
      </c>
      <c r="C463" s="3">
        <v>24.639999389648441</v>
      </c>
      <c r="D463" s="4">
        <v>2.020131510832757E-2</v>
      </c>
      <c r="E463" s="4">
        <v>-8.4355275757534987E-2</v>
      </c>
      <c r="F463" s="2">
        <v>5</v>
      </c>
      <c r="G463" s="4">
        <v>-0.21323447552165639</v>
      </c>
      <c r="H463" s="4">
        <v>-0.25667935282363868</v>
      </c>
      <c r="I463" s="4">
        <v>0.13343952870747941</v>
      </c>
    </row>
    <row r="464" spans="1:9" x14ac:dyDescent="0.25">
      <c r="A464" t="s">
        <v>668</v>
      </c>
      <c r="B464" s="3">
        <v>288.98114013671881</v>
      </c>
      <c r="C464" s="3">
        <v>26.909999847412109</v>
      </c>
      <c r="D464" s="4">
        <v>-7.1824445768061676E-3</v>
      </c>
      <c r="E464" s="4">
        <v>5.6537124965786438E-2</v>
      </c>
      <c r="F464" s="2">
        <v>5</v>
      </c>
      <c r="G464" s="4">
        <v>-0.22772198417477191</v>
      </c>
      <c r="H464" s="4">
        <v>-0.2713980700001023</v>
      </c>
      <c r="I464" s="4">
        <v>0.1109959494485928</v>
      </c>
    </row>
    <row r="465" spans="1:9" x14ac:dyDescent="0.25">
      <c r="A465" t="s">
        <v>669</v>
      </c>
      <c r="B465" s="3">
        <v>291.07174682617188</v>
      </c>
      <c r="C465" s="3">
        <v>25.469999313354489</v>
      </c>
      <c r="D465" s="4">
        <v>-1.4128241774814089E-2</v>
      </c>
      <c r="E465" s="4">
        <v>-3.521132803927185E-3</v>
      </c>
      <c r="F465" s="2">
        <v>5</v>
      </c>
      <c r="G465" s="4">
        <v>-0.21974248449541281</v>
      </c>
      <c r="H465" s="4">
        <v>-0.26612706834205091</v>
      </c>
      <c r="I465" s="4">
        <v>0.11903334442452</v>
      </c>
    </row>
    <row r="466" spans="1:9" x14ac:dyDescent="0.25">
      <c r="A466" t="s">
        <v>670</v>
      </c>
      <c r="B466" s="3">
        <v>295.24301147460938</v>
      </c>
      <c r="C466" s="3">
        <v>25.559999465942379</v>
      </c>
      <c r="D466" s="4">
        <v>4.3442193548459679E-4</v>
      </c>
      <c r="E466" s="4">
        <v>-1.198304457806121E-2</v>
      </c>
      <c r="F466" s="2">
        <v>5</v>
      </c>
      <c r="G466" s="4">
        <v>-0.20893527741248</v>
      </c>
      <c r="H466" s="4">
        <v>-0.25561014854599062</v>
      </c>
      <c r="I466" s="4">
        <v>0.13506988620817981</v>
      </c>
    </row>
    <row r="467" spans="1:9" x14ac:dyDescent="0.25">
      <c r="A467" t="s">
        <v>671</v>
      </c>
      <c r="B467" s="3">
        <v>295.11480712890619</v>
      </c>
      <c r="C467" s="3">
        <v>25.870000839233398</v>
      </c>
      <c r="D467" s="4">
        <v>-5.8133820670743797E-3</v>
      </c>
      <c r="E467" s="4">
        <v>-1.2972081538174529E-2</v>
      </c>
      <c r="F467" s="2">
        <v>5</v>
      </c>
      <c r="G467" s="4">
        <v>-0.2079677267833544</v>
      </c>
      <c r="H467" s="4">
        <v>-0.25593338740396421</v>
      </c>
      <c r="I467" s="4">
        <v>0.13457700107141801</v>
      </c>
    </row>
    <row r="468" spans="1:9" x14ac:dyDescent="0.25">
      <c r="A468" t="s">
        <v>672</v>
      </c>
      <c r="B468" s="3">
        <v>296.8404541015625</v>
      </c>
      <c r="C468" s="3">
        <v>26.20999908447266</v>
      </c>
      <c r="D468" s="4">
        <v>-1.1136581102946909E-2</v>
      </c>
      <c r="E468" s="4">
        <v>0</v>
      </c>
      <c r="F468" s="2">
        <v>5</v>
      </c>
      <c r="G468" s="4">
        <v>-0.2039859673105244</v>
      </c>
      <c r="H468" s="4">
        <v>-0.25158255082625192</v>
      </c>
      <c r="I468" s="4">
        <v>0.14121129836809379</v>
      </c>
    </row>
    <row r="469" spans="1:9" x14ac:dyDescent="0.25">
      <c r="A469" t="s">
        <v>673</v>
      </c>
      <c r="B469" s="3">
        <v>300.1834716796875</v>
      </c>
      <c r="C469" s="3">
        <v>26.20999908447266</v>
      </c>
      <c r="D469" s="4">
        <v>-9.8555311284517222E-3</v>
      </c>
      <c r="E469" s="4">
        <v>2.543034554427015E-2</v>
      </c>
      <c r="F469" s="2">
        <v>5</v>
      </c>
      <c r="G469" s="4">
        <v>-0.18598732060362189</v>
      </c>
      <c r="H469" s="4">
        <v>-0.24315387254540249</v>
      </c>
      <c r="I469" s="4">
        <v>0.15406362148674149</v>
      </c>
    </row>
    <row r="470" spans="1:9" x14ac:dyDescent="0.25">
      <c r="A470" t="s">
        <v>674</v>
      </c>
      <c r="B470" s="3">
        <v>303.17138671875</v>
      </c>
      <c r="C470" s="3">
        <v>25.559999465942379</v>
      </c>
      <c r="D470" s="4">
        <v>-4.0988088324333649E-2</v>
      </c>
      <c r="E470" s="4">
        <v>0.1735536574897629</v>
      </c>
      <c r="F470" s="2">
        <v>5</v>
      </c>
      <c r="G470" s="4">
        <v>-0.16989394052958801</v>
      </c>
      <c r="H470" s="4">
        <v>-0.23562050665478859</v>
      </c>
      <c r="I470" s="4">
        <v>0.16555074311732421</v>
      </c>
    </row>
    <row r="471" spans="1:9" x14ac:dyDescent="0.25">
      <c r="A471" t="s">
        <v>675</v>
      </c>
      <c r="B471" s="3">
        <v>316.12890625</v>
      </c>
      <c r="C471" s="3">
        <v>21.780000686645511</v>
      </c>
      <c r="D471" s="4">
        <v>1.7681919188158309E-2</v>
      </c>
      <c r="E471" s="4">
        <v>-4.5574014990657163E-2</v>
      </c>
      <c r="F471" s="2">
        <v>4</v>
      </c>
      <c r="G471" s="4">
        <v>-0.13991177855948489</v>
      </c>
      <c r="H471" s="4">
        <v>-0.20295099149537871</v>
      </c>
      <c r="I471" s="4">
        <v>0.21536628370003849</v>
      </c>
    </row>
    <row r="472" spans="1:9" x14ac:dyDescent="0.25">
      <c r="A472" t="s">
        <v>676</v>
      </c>
      <c r="B472" s="3">
        <v>310.63626098632813</v>
      </c>
      <c r="C472" s="3">
        <v>22.819999694824219</v>
      </c>
      <c r="D472" s="4">
        <v>2.897279014984155E-3</v>
      </c>
      <c r="E472" s="4">
        <v>-5.3504806423500639E-2</v>
      </c>
      <c r="F472" s="2">
        <v>4</v>
      </c>
      <c r="G472" s="4">
        <v>-0.1538848833194211</v>
      </c>
      <c r="H472" s="4">
        <v>-0.2167994798016494</v>
      </c>
      <c r="I472" s="4">
        <v>0.19424965776102271</v>
      </c>
    </row>
    <row r="473" spans="1:9" x14ac:dyDescent="0.25">
      <c r="A473" t="s">
        <v>677</v>
      </c>
      <c r="B473" s="3">
        <v>309.73886108398438</v>
      </c>
      <c r="C473" s="3">
        <v>24.110000610351559</v>
      </c>
      <c r="D473" s="4">
        <v>-8.2694070431521549E-4</v>
      </c>
      <c r="E473" s="4">
        <v>1.302526820287842E-2</v>
      </c>
      <c r="F473" s="2">
        <v>4</v>
      </c>
      <c r="G473" s="4">
        <v>-0.15375233427336549</v>
      </c>
      <c r="H473" s="4">
        <v>-0.21906207486415091</v>
      </c>
      <c r="I473" s="4">
        <v>0.1907995791293591</v>
      </c>
    </row>
    <row r="474" spans="1:9" x14ac:dyDescent="0.25">
      <c r="A474" t="s">
        <v>678</v>
      </c>
      <c r="B474" s="3">
        <v>309.99520874023438</v>
      </c>
      <c r="C474" s="3">
        <v>23.79999923706055</v>
      </c>
      <c r="D474" s="4">
        <v>-2.6327319643214001E-2</v>
      </c>
      <c r="E474" s="4">
        <v>0.1553397473948257</v>
      </c>
      <c r="F474" s="2">
        <v>4</v>
      </c>
      <c r="G474" s="4">
        <v>-0.14038445703798</v>
      </c>
      <c r="H474" s="4">
        <v>-0.21841575103482991</v>
      </c>
      <c r="I474" s="4">
        <v>0.19178511475154411</v>
      </c>
    </row>
    <row r="475" spans="1:9" x14ac:dyDescent="0.25">
      <c r="A475" t="s">
        <v>679</v>
      </c>
      <c r="B475" s="3">
        <v>318.37722778320313</v>
      </c>
      <c r="C475" s="3">
        <v>20.60000038146973</v>
      </c>
      <c r="D475" s="4">
        <v>-1.9497116315876809E-2</v>
      </c>
      <c r="E475" s="4">
        <v>5.3169782409155042E-2</v>
      </c>
      <c r="F475" s="2">
        <v>4</v>
      </c>
      <c r="G475" s="4">
        <v>-0.10799625570958971</v>
      </c>
      <c r="H475" s="4">
        <v>-0.19728234679566881</v>
      </c>
      <c r="I475" s="4">
        <v>0.22401001773494819</v>
      </c>
    </row>
    <row r="476" spans="1:9" x14ac:dyDescent="0.25">
      <c r="A476" t="s">
        <v>680</v>
      </c>
      <c r="B476" s="3">
        <v>324.70809936523438</v>
      </c>
      <c r="C476" s="3">
        <v>19.559999465942379</v>
      </c>
      <c r="D476" s="4">
        <v>2.4049159885695111E-3</v>
      </c>
      <c r="E476" s="4">
        <v>-1.7085435130927969E-2</v>
      </c>
      <c r="F476" s="2">
        <v>3</v>
      </c>
      <c r="G476" s="4">
        <v>-8.5863509904859692E-2</v>
      </c>
      <c r="H476" s="4">
        <v>-0.18132045651083159</v>
      </c>
      <c r="I476" s="4">
        <v>0.24834922783284011</v>
      </c>
    </row>
    <row r="477" spans="1:9" x14ac:dyDescent="0.25">
      <c r="A477" t="s">
        <v>681</v>
      </c>
      <c r="B477" s="3">
        <v>323.9290771484375</v>
      </c>
      <c r="C477" s="3">
        <v>19.89999961853027</v>
      </c>
      <c r="D477" s="4">
        <v>-1.1406099017647E-2</v>
      </c>
      <c r="E477" s="4">
        <v>1.0665265554941071E-2</v>
      </c>
      <c r="F477" s="2">
        <v>4</v>
      </c>
      <c r="G477" s="4">
        <v>-9.6833700189856708E-2</v>
      </c>
      <c r="H477" s="4">
        <v>-0.18328458846215009</v>
      </c>
      <c r="I477" s="4">
        <v>0.24535425547242129</v>
      </c>
    </row>
    <row r="478" spans="1:9" x14ac:dyDescent="0.25">
      <c r="A478" t="s">
        <v>682</v>
      </c>
      <c r="B478" s="3">
        <v>327.66647338867188</v>
      </c>
      <c r="C478" s="3">
        <v>19.690000534057621</v>
      </c>
      <c r="D478" s="4">
        <v>-2.341812224254225E-3</v>
      </c>
      <c r="E478" s="4">
        <v>-1.303259242800792E-2</v>
      </c>
      <c r="F478" s="2">
        <v>4</v>
      </c>
      <c r="G478" s="4">
        <v>-9.446016138331248E-2</v>
      </c>
      <c r="H478" s="4">
        <v>-0.1738615717472157</v>
      </c>
      <c r="I478" s="4">
        <v>0.25972277821553291</v>
      </c>
    </row>
    <row r="479" spans="1:9" x14ac:dyDescent="0.25">
      <c r="A479" t="s">
        <v>683</v>
      </c>
      <c r="B479" s="3">
        <v>328.43560791015619</v>
      </c>
      <c r="C479" s="3">
        <v>19.95000076293945</v>
      </c>
      <c r="D479" s="4">
        <v>8.0811891901613198E-3</v>
      </c>
      <c r="E479" s="4">
        <v>2.1505379494489048E-2</v>
      </c>
      <c r="F479" s="2">
        <v>4</v>
      </c>
      <c r="G479" s="4">
        <v>-9.1940782895761575E-2</v>
      </c>
      <c r="H479" s="4">
        <v>-0.17192236942931369</v>
      </c>
      <c r="I479" s="4">
        <v>0.26267973705909609</v>
      </c>
    </row>
    <row r="480" spans="1:9" x14ac:dyDescent="0.25">
      <c r="A480" t="s">
        <v>684</v>
      </c>
      <c r="B480" s="3">
        <v>325.802734375</v>
      </c>
      <c r="C480" s="3">
        <v>19.530000686645511</v>
      </c>
      <c r="D480" s="4">
        <v>1.9470573360906629E-2</v>
      </c>
      <c r="E480" s="4">
        <v>-3.3168319355867608E-2</v>
      </c>
      <c r="F480" s="2">
        <v>3</v>
      </c>
      <c r="G480" s="4">
        <v>-9.60584542833125E-2</v>
      </c>
      <c r="H480" s="4">
        <v>-0.1785605768163181</v>
      </c>
      <c r="I480" s="4">
        <v>0.2525575822652395</v>
      </c>
    </row>
    <row r="481" spans="1:9" x14ac:dyDescent="0.25">
      <c r="A481" t="s">
        <v>685</v>
      </c>
      <c r="B481" s="3">
        <v>319.580322265625</v>
      </c>
      <c r="C481" s="3">
        <v>20.20000076293945</v>
      </c>
      <c r="D481" s="4">
        <v>-5.6759603736725728E-3</v>
      </c>
      <c r="E481" s="4">
        <v>2.3302988710988789E-2</v>
      </c>
      <c r="F481" s="2">
        <v>4</v>
      </c>
      <c r="G481" s="4">
        <v>-0.1101266691910316</v>
      </c>
      <c r="H481" s="4">
        <v>-0.1942490105667021</v>
      </c>
      <c r="I481" s="4">
        <v>0.22863534759606741</v>
      </c>
    </row>
    <row r="482" spans="1:9" x14ac:dyDescent="0.25">
      <c r="A482" t="s">
        <v>686</v>
      </c>
      <c r="B482" s="3">
        <v>321.40460205078119</v>
      </c>
      <c r="C482" s="3">
        <v>19.739999771118161</v>
      </c>
      <c r="D482" s="4">
        <v>2.7910804965577629E-2</v>
      </c>
      <c r="E482" s="4">
        <v>-9.3247618004599686E-2</v>
      </c>
      <c r="F482" s="2">
        <v>4</v>
      </c>
      <c r="G482" s="4">
        <v>-0.1065838608373444</v>
      </c>
      <c r="H482" s="4">
        <v>-0.18964949320132729</v>
      </c>
      <c r="I482" s="4">
        <v>0.23564884145594589</v>
      </c>
    </row>
    <row r="483" spans="1:9" x14ac:dyDescent="0.25">
      <c r="A483" t="s">
        <v>687</v>
      </c>
      <c r="B483" s="3">
        <v>312.67752075195313</v>
      </c>
      <c r="C483" s="3">
        <v>21.770000457763668</v>
      </c>
      <c r="D483" s="4">
        <v>-1.1318511273447631E-2</v>
      </c>
      <c r="E483" s="4">
        <v>2.2545773677550729E-2</v>
      </c>
      <c r="F483" s="2">
        <v>4</v>
      </c>
      <c r="G483" s="4">
        <v>-0.13529783850137</v>
      </c>
      <c r="H483" s="4">
        <v>-0.2116528954807422</v>
      </c>
      <c r="I483" s="4">
        <v>0.20209733712967901</v>
      </c>
    </row>
    <row r="484" spans="1:9" x14ac:dyDescent="0.25">
      <c r="A484" t="s">
        <v>688</v>
      </c>
      <c r="B484" s="3">
        <v>316.257080078125</v>
      </c>
      <c r="C484" s="3">
        <v>21.29000091552734</v>
      </c>
      <c r="D484" s="4">
        <v>-3.2324620873180891E-3</v>
      </c>
      <c r="E484" s="4">
        <v>6.6194467859190809E-3</v>
      </c>
      <c r="F484" s="2">
        <v>4</v>
      </c>
      <c r="G484" s="4">
        <v>-0.1237827958560269</v>
      </c>
      <c r="H484" s="4">
        <v>-0.20262782958071821</v>
      </c>
      <c r="I484" s="4">
        <v>0.21585905151113119</v>
      </c>
    </row>
    <row r="485" spans="1:9" x14ac:dyDescent="0.25">
      <c r="A485" t="s">
        <v>689</v>
      </c>
      <c r="B485" s="3">
        <v>317.28268432617188</v>
      </c>
      <c r="C485" s="3">
        <v>21.14999961853027</v>
      </c>
      <c r="D485" s="4">
        <v>-8.1688759045206449E-3</v>
      </c>
      <c r="E485" s="4">
        <v>-1.3526161767891559E-2</v>
      </c>
      <c r="F485" s="2">
        <v>4</v>
      </c>
      <c r="G485" s="4">
        <v>-0.1247934934125399</v>
      </c>
      <c r="H485" s="4">
        <v>-0.2000419956602433</v>
      </c>
      <c r="I485" s="4">
        <v>0.21980201527955659</v>
      </c>
    </row>
    <row r="486" spans="1:9" x14ac:dyDescent="0.25">
      <c r="A486" t="s">
        <v>690</v>
      </c>
      <c r="B486" s="3">
        <v>319.8958740234375</v>
      </c>
      <c r="C486" s="3">
        <v>21.440000534057621</v>
      </c>
      <c r="D486" s="4">
        <v>4.6764497166642549E-3</v>
      </c>
      <c r="E486" s="4">
        <v>-2.3234633765613522E-2</v>
      </c>
      <c r="F486" s="2">
        <v>4</v>
      </c>
      <c r="G486" s="4">
        <v>-0.11198804298811101</v>
      </c>
      <c r="H486" s="4">
        <v>-0.1934534167101333</v>
      </c>
      <c r="I486" s="4">
        <v>0.22984849501670951</v>
      </c>
    </row>
    <row r="487" spans="1:9" x14ac:dyDescent="0.25">
      <c r="A487" t="s">
        <v>691</v>
      </c>
      <c r="B487" s="3">
        <v>318.4068603515625</v>
      </c>
      <c r="C487" s="3">
        <v>21.95000076293945</v>
      </c>
      <c r="D487" s="4">
        <v>2.7232669633763251E-2</v>
      </c>
      <c r="E487" s="4">
        <v>-8.2741308691420157E-2</v>
      </c>
      <c r="F487" s="2">
        <v>4</v>
      </c>
      <c r="G487" s="4">
        <v>-0.1148443709036268</v>
      </c>
      <c r="H487" s="4">
        <v>-0.1972076348387318</v>
      </c>
      <c r="I487" s="4">
        <v>0.22412394095984589</v>
      </c>
    </row>
    <row r="488" spans="1:9" x14ac:dyDescent="0.25">
      <c r="A488" t="s">
        <v>692</v>
      </c>
      <c r="B488" s="3">
        <v>309.96566772460938</v>
      </c>
      <c r="C488" s="3">
        <v>23.930000305175781</v>
      </c>
      <c r="D488" s="4">
        <v>-2.9817427155356402E-3</v>
      </c>
      <c r="E488" s="4">
        <v>4.7723298831256367E-2</v>
      </c>
      <c r="F488" s="2">
        <v>4</v>
      </c>
      <c r="G488" s="4">
        <v>-0.13308756622537901</v>
      </c>
      <c r="H488" s="4">
        <v>-0.21849023216182781</v>
      </c>
      <c r="I488" s="4">
        <v>0.1916715435036542</v>
      </c>
    </row>
    <row r="489" spans="1:9" x14ac:dyDescent="0.25">
      <c r="A489" t="s">
        <v>693</v>
      </c>
      <c r="B489" s="3">
        <v>310.89266967773438</v>
      </c>
      <c r="C489" s="3">
        <v>22.840000152587891</v>
      </c>
      <c r="D489" s="4">
        <v>-6.02150259151224E-4</v>
      </c>
      <c r="E489" s="4">
        <v>7.0792322282365649E-2</v>
      </c>
      <c r="F489" s="2">
        <v>4</v>
      </c>
      <c r="G489" s="4">
        <v>-0.13042322950165491</v>
      </c>
      <c r="H489" s="4">
        <v>-0.2161530020857024</v>
      </c>
      <c r="I489" s="4">
        <v>0.1952354280345463</v>
      </c>
    </row>
    <row r="490" spans="1:9" x14ac:dyDescent="0.25">
      <c r="A490" t="s">
        <v>694</v>
      </c>
      <c r="B490" s="3">
        <v>311.07998657226563</v>
      </c>
      <c r="C490" s="3">
        <v>21.329999923706051</v>
      </c>
      <c r="D490" s="4">
        <v>1.8236919933580339E-2</v>
      </c>
      <c r="E490" s="4">
        <v>-4.478280355650055E-2</v>
      </c>
      <c r="F490" s="2">
        <v>4</v>
      </c>
      <c r="G490" s="4">
        <v>-0.13443397448052091</v>
      </c>
      <c r="H490" s="4">
        <v>-0.21568072403041999</v>
      </c>
      <c r="I490" s="4">
        <v>0.21255116497336021</v>
      </c>
    </row>
    <row r="491" spans="1:9" x14ac:dyDescent="0.25">
      <c r="A491" t="s">
        <v>695</v>
      </c>
      <c r="B491" s="3">
        <v>305.50845336914063</v>
      </c>
      <c r="C491" s="3">
        <v>22.329999923706051</v>
      </c>
      <c r="D491" s="4">
        <v>9.7778244907889E-3</v>
      </c>
      <c r="E491" s="4">
        <v>-3.9156620325918601E-2</v>
      </c>
      <c r="F491" s="2">
        <v>4</v>
      </c>
      <c r="G491" s="4">
        <v>-0.1484262402319203</v>
      </c>
      <c r="H491" s="4">
        <v>-0.22972811080083291</v>
      </c>
      <c r="I491" s="4">
        <v>0.19083402029112739</v>
      </c>
    </row>
    <row r="492" spans="1:9" x14ac:dyDescent="0.25">
      <c r="A492" t="s">
        <v>696</v>
      </c>
      <c r="B492" s="3">
        <v>302.5501708984375</v>
      </c>
      <c r="C492" s="3">
        <v>23.239999771118161</v>
      </c>
      <c r="D492" s="4">
        <v>4.2259935567622753E-2</v>
      </c>
      <c r="E492" s="4">
        <v>-5.8728259683077273E-2</v>
      </c>
      <c r="F492" s="2">
        <v>4</v>
      </c>
      <c r="G492" s="4">
        <v>-0.15343236007588221</v>
      </c>
      <c r="H492" s="4">
        <v>-0.23718676473450981</v>
      </c>
      <c r="I492" s="4">
        <v>0.17948680121637239</v>
      </c>
    </row>
    <row r="493" spans="1:9" x14ac:dyDescent="0.25">
      <c r="A493" t="s">
        <v>697</v>
      </c>
      <c r="B493" s="3">
        <v>290.2828369140625</v>
      </c>
      <c r="C493" s="3">
        <v>24.690000534057621</v>
      </c>
      <c r="D493" s="4">
        <v>-1.9648891218611349E-2</v>
      </c>
      <c r="E493" s="4">
        <v>5.6934926753241973E-2</v>
      </c>
      <c r="F493" s="2">
        <v>5</v>
      </c>
      <c r="G493" s="4">
        <v>-0.19670696733442589</v>
      </c>
      <c r="H493" s="4">
        <v>-0.26811612992678607</v>
      </c>
      <c r="I493" s="4">
        <v>0.13192756130468861</v>
      </c>
    </row>
    <row r="494" spans="1:9" x14ac:dyDescent="0.25">
      <c r="A494" t="s">
        <v>698</v>
      </c>
      <c r="B494" s="3">
        <v>296.10089111328119</v>
      </c>
      <c r="C494" s="3">
        <v>23.360000610351559</v>
      </c>
      <c r="D494" s="4">
        <v>-5.6957144001965609E-3</v>
      </c>
      <c r="E494" s="4">
        <v>1.432913216964926E-2</v>
      </c>
      <c r="F494" s="2">
        <v>4</v>
      </c>
      <c r="G494" s="4">
        <v>-0.17996136384592759</v>
      </c>
      <c r="H494" s="4">
        <v>-0.25344719507384278</v>
      </c>
      <c r="I494" s="4">
        <v>0.1781827251472754</v>
      </c>
    </row>
    <row r="495" spans="1:9" x14ac:dyDescent="0.25">
      <c r="A495" t="s">
        <v>699</v>
      </c>
      <c r="B495" s="3">
        <v>297.79705810546881</v>
      </c>
      <c r="C495" s="3">
        <v>23.030000686645511</v>
      </c>
      <c r="D495" s="4">
        <v>-1.7535271754073881E-2</v>
      </c>
      <c r="E495" s="4">
        <v>-3.4617014968930659E-3</v>
      </c>
      <c r="F495" s="2">
        <v>4</v>
      </c>
      <c r="G495" s="4">
        <v>-0.16563322201561589</v>
      </c>
      <c r="H495" s="4">
        <v>-0.24917068573650261</v>
      </c>
      <c r="I495" s="4">
        <v>0.18493175802470699</v>
      </c>
    </row>
    <row r="496" spans="1:9" x14ac:dyDescent="0.25">
      <c r="A496" t="s">
        <v>700</v>
      </c>
      <c r="B496" s="3">
        <v>303.11221313476563</v>
      </c>
      <c r="C496" s="3">
        <v>23.110000610351559</v>
      </c>
      <c r="D496" s="4">
        <v>1.435514834936669E-2</v>
      </c>
      <c r="E496" s="4">
        <v>-3.2244496544208467E-2</v>
      </c>
      <c r="F496" s="2">
        <v>4</v>
      </c>
      <c r="G496" s="4">
        <v>-0.1451273179527566</v>
      </c>
      <c r="H496" s="4">
        <v>-0.23576969973872361</v>
      </c>
      <c r="I496" s="4">
        <v>0.20608071105032091</v>
      </c>
    </row>
    <row r="497" spans="1:9" x14ac:dyDescent="0.25">
      <c r="A497" t="s">
        <v>701</v>
      </c>
      <c r="B497" s="3">
        <v>298.82257080078119</v>
      </c>
      <c r="C497" s="3">
        <v>23.879999160766602</v>
      </c>
      <c r="D497" s="4">
        <v>1.585655822189436E-2</v>
      </c>
      <c r="E497" s="4">
        <v>-2.530615670340397E-2</v>
      </c>
      <c r="F497" s="2">
        <v>4</v>
      </c>
      <c r="G497" s="4">
        <v>-0.15071881470338441</v>
      </c>
      <c r="H497" s="4">
        <v>-0.24658508264596671</v>
      </c>
      <c r="I497" s="4">
        <v>0.18901226361688431</v>
      </c>
    </row>
    <row r="498" spans="1:9" x14ac:dyDescent="0.25">
      <c r="A498" t="s">
        <v>702</v>
      </c>
      <c r="B498" s="3">
        <v>294.15823364257813</v>
      </c>
      <c r="C498" s="3">
        <v>24.5</v>
      </c>
      <c r="D498" s="4">
        <v>3.0753175570011448E-2</v>
      </c>
      <c r="E498" s="4">
        <v>-3.1620524157513492E-2</v>
      </c>
      <c r="F498" s="2">
        <v>5</v>
      </c>
      <c r="G498" s="4">
        <v>-0.15426374837974741</v>
      </c>
      <c r="H498" s="4">
        <v>-0.25834517555040049</v>
      </c>
      <c r="I498" s="4">
        <v>0.17045290892059931</v>
      </c>
    </row>
    <row r="499" spans="1:9" x14ac:dyDescent="0.25">
      <c r="A499" t="s">
        <v>703</v>
      </c>
      <c r="B499" s="3">
        <v>285.3818359375</v>
      </c>
      <c r="C499" s="3">
        <v>25.29999923706055</v>
      </c>
      <c r="D499" s="4">
        <v>-8.4625462454210876E-3</v>
      </c>
      <c r="E499" s="4">
        <v>4.4160120307020989E-2</v>
      </c>
      <c r="F499" s="2">
        <v>5</v>
      </c>
      <c r="G499" s="4">
        <v>-0.18621976505876309</v>
      </c>
      <c r="H499" s="4">
        <v>-0.28047291822364662</v>
      </c>
      <c r="I499" s="4">
        <v>0.13553170309015369</v>
      </c>
    </row>
    <row r="500" spans="1:9" x14ac:dyDescent="0.25">
      <c r="A500" t="s">
        <v>704</v>
      </c>
      <c r="B500" s="3">
        <v>287.8175048828125</v>
      </c>
      <c r="C500" s="3">
        <v>24.229999542236332</v>
      </c>
      <c r="D500" s="4">
        <v>1.813935090945051E-2</v>
      </c>
      <c r="E500" s="4">
        <v>-8.2196973774606108E-2</v>
      </c>
      <c r="F500" s="2">
        <v>4</v>
      </c>
      <c r="G500" s="4">
        <v>-0.18592167839966589</v>
      </c>
      <c r="H500" s="4">
        <v>-0.27433191852534139</v>
      </c>
      <c r="I500" s="4">
        <v>0.14522320744448189</v>
      </c>
    </row>
    <row r="501" spans="1:9" x14ac:dyDescent="0.25">
      <c r="A501" t="s">
        <v>705</v>
      </c>
      <c r="B501" s="3">
        <v>282.689697265625</v>
      </c>
      <c r="C501" s="3">
        <v>26.39999961853027</v>
      </c>
      <c r="D501" s="4">
        <v>3.570663228105841E-3</v>
      </c>
      <c r="E501" s="4">
        <v>-1.5659958280126229E-2</v>
      </c>
      <c r="F501" s="2">
        <v>5</v>
      </c>
      <c r="G501" s="4">
        <v>-0.20604113816721639</v>
      </c>
      <c r="H501" s="4">
        <v>-0.28726054952452501</v>
      </c>
      <c r="I501" s="4">
        <v>0.12481970805029199</v>
      </c>
    </row>
    <row r="502" spans="1:9" x14ac:dyDescent="0.25">
      <c r="A502" t="s">
        <v>706</v>
      </c>
      <c r="B502" s="3">
        <v>281.68389892578119</v>
      </c>
      <c r="C502" s="3">
        <v>26.819999694824219</v>
      </c>
      <c r="D502" s="4">
        <v>-2.0613487487247668E-3</v>
      </c>
      <c r="E502" s="4">
        <v>-1.7222469949999319E-2</v>
      </c>
      <c r="F502" s="2">
        <v>5</v>
      </c>
      <c r="G502" s="4">
        <v>-0.2074471419226861</v>
      </c>
      <c r="H502" s="4">
        <v>-0.28979644723485348</v>
      </c>
      <c r="I502" s="4">
        <v>0.1208176456973884</v>
      </c>
    </row>
    <row r="503" spans="1:9" x14ac:dyDescent="0.25">
      <c r="A503" t="s">
        <v>707</v>
      </c>
      <c r="B503" s="3">
        <v>282.2657470703125</v>
      </c>
      <c r="C503" s="3">
        <v>27.29000091552734</v>
      </c>
      <c r="D503" s="4">
        <v>-9.687292854710039E-3</v>
      </c>
      <c r="E503" s="4">
        <v>4.2797127855110251E-2</v>
      </c>
      <c r="F503" s="2">
        <v>5</v>
      </c>
      <c r="G503" s="4">
        <v>-0.20581003944123849</v>
      </c>
      <c r="H503" s="4">
        <v>-0.28832944602892102</v>
      </c>
      <c r="I503" s="4">
        <v>0.1231328141184231</v>
      </c>
    </row>
    <row r="504" spans="1:9" x14ac:dyDescent="0.25">
      <c r="A504" t="s">
        <v>708</v>
      </c>
      <c r="B504" s="3">
        <v>285.02688598632813</v>
      </c>
      <c r="C504" s="3">
        <v>26.170000076293949</v>
      </c>
      <c r="D504" s="4">
        <v>-2.1364248955379139E-2</v>
      </c>
      <c r="E504" s="4">
        <v>6.2094185249382823E-2</v>
      </c>
      <c r="F504" s="2">
        <v>5</v>
      </c>
      <c r="G504" s="4">
        <v>-0.1949088491091274</v>
      </c>
      <c r="H504" s="4">
        <v>-0.28136784589731711</v>
      </c>
      <c r="I504" s="4">
        <v>0.1341193604957418</v>
      </c>
    </row>
    <row r="505" spans="1:9" x14ac:dyDescent="0.25">
      <c r="A505" t="s">
        <v>709</v>
      </c>
      <c r="B505" s="3">
        <v>291.24920654296881</v>
      </c>
      <c r="C505" s="3">
        <v>24.639999389648441</v>
      </c>
      <c r="D505" s="4">
        <v>1.2542359971712269E-3</v>
      </c>
      <c r="E505" s="4">
        <v>-5.5214744565573959E-2</v>
      </c>
      <c r="F505" s="2">
        <v>5</v>
      </c>
      <c r="G505" s="4">
        <v>-0.17219706032563739</v>
      </c>
      <c r="H505" s="4">
        <v>-0.26567964297687219</v>
      </c>
      <c r="I505" s="4">
        <v>0.1588779168195662</v>
      </c>
    </row>
    <row r="506" spans="1:9" x14ac:dyDescent="0.25">
      <c r="A506" t="s">
        <v>710</v>
      </c>
      <c r="B506" s="3">
        <v>290.88436889648438</v>
      </c>
      <c r="C506" s="3">
        <v>26.079999923706051</v>
      </c>
      <c r="D506" s="4">
        <v>2.1399050128895199E-2</v>
      </c>
      <c r="E506" s="4">
        <v>-2.4317232684692099E-2</v>
      </c>
      <c r="F506" s="2">
        <v>5</v>
      </c>
      <c r="G506" s="4">
        <v>-0.178227425758366</v>
      </c>
      <c r="H506" s="4">
        <v>-0.26659950028395929</v>
      </c>
      <c r="I506" s="4">
        <v>0.15742623117635479</v>
      </c>
    </row>
    <row r="507" spans="1:9" x14ac:dyDescent="0.25">
      <c r="A507" t="s">
        <v>711</v>
      </c>
      <c r="B507" s="3">
        <v>284.79013061523438</v>
      </c>
      <c r="C507" s="3">
        <v>26.729999542236332</v>
      </c>
      <c r="D507" s="4">
        <v>6.4119376896187852E-3</v>
      </c>
      <c r="E507" s="4">
        <v>-2.9411813593453021E-2</v>
      </c>
      <c r="F507" s="2">
        <v>5</v>
      </c>
      <c r="G507" s="4">
        <v>-0.19374642209970419</v>
      </c>
      <c r="H507" s="4">
        <v>-0.28196477211968279</v>
      </c>
      <c r="I507" s="4">
        <v>0.13317731304948219</v>
      </c>
    </row>
    <row r="508" spans="1:9" x14ac:dyDescent="0.25">
      <c r="A508" t="s">
        <v>712</v>
      </c>
      <c r="B508" s="3">
        <v>282.9757080078125</v>
      </c>
      <c r="C508" s="3">
        <v>27.54000091552734</v>
      </c>
      <c r="D508" s="4">
        <v>1.7119884604520848E-2</v>
      </c>
      <c r="E508" s="4">
        <v>3.1460678973232133E-2</v>
      </c>
      <c r="F508" s="2">
        <v>5</v>
      </c>
      <c r="G508" s="4">
        <v>-0.19542090353786501</v>
      </c>
      <c r="H508" s="4">
        <v>-0.28653943679495403</v>
      </c>
      <c r="I508" s="4">
        <v>0.12595774216557271</v>
      </c>
    </row>
    <row r="509" spans="1:9" x14ac:dyDescent="0.25">
      <c r="A509" t="s">
        <v>713</v>
      </c>
      <c r="B509" s="3">
        <v>278.21273803710938</v>
      </c>
      <c r="C509" s="3">
        <v>26.70000076293945</v>
      </c>
      <c r="D509" s="4">
        <v>6.6005307012624304E-3</v>
      </c>
      <c r="E509" s="4">
        <v>-7.0010393090548018E-2</v>
      </c>
      <c r="F509" s="2">
        <v>5</v>
      </c>
      <c r="G509" s="4">
        <v>-0.19988325363739701</v>
      </c>
      <c r="H509" s="4">
        <v>-0.29854821048705038</v>
      </c>
      <c r="I509" s="4">
        <v>0.1070059284145941</v>
      </c>
    </row>
    <row r="510" spans="1:9" x14ac:dyDescent="0.25">
      <c r="A510" t="s">
        <v>714</v>
      </c>
      <c r="B510" s="3">
        <v>276.388427734375</v>
      </c>
      <c r="C510" s="3">
        <v>28.70999908447266</v>
      </c>
      <c r="D510" s="4">
        <v>-1.2403223008189629E-2</v>
      </c>
      <c r="E510" s="4">
        <v>1.953122301281152E-2</v>
      </c>
      <c r="F510" s="2">
        <v>5</v>
      </c>
      <c r="G510" s="4">
        <v>-0.20481569314706699</v>
      </c>
      <c r="H510" s="4">
        <v>-0.30314780479573822</v>
      </c>
      <c r="I510" s="4">
        <v>0.11861917470504341</v>
      </c>
    </row>
    <row r="511" spans="1:9" x14ac:dyDescent="0.25">
      <c r="A511" t="s">
        <v>715</v>
      </c>
      <c r="B511" s="3">
        <v>279.85958862304688</v>
      </c>
      <c r="C511" s="3">
        <v>28.159999847412109</v>
      </c>
      <c r="D511" s="4">
        <v>9.1693572980156013E-4</v>
      </c>
      <c r="E511" s="4">
        <v>-7.0522129278958179E-3</v>
      </c>
      <c r="F511" s="2">
        <v>5</v>
      </c>
      <c r="G511" s="4">
        <v>-0.1960993310674414</v>
      </c>
      <c r="H511" s="4">
        <v>-0.29439604154354138</v>
      </c>
      <c r="I511" s="4">
        <v>0.15367955524196761</v>
      </c>
    </row>
    <row r="512" spans="1:9" x14ac:dyDescent="0.25">
      <c r="A512" t="s">
        <v>716</v>
      </c>
      <c r="B512" s="3">
        <v>279.60321044921881</v>
      </c>
      <c r="C512" s="3">
        <v>28.360000610351559</v>
      </c>
      <c r="D512" s="4">
        <v>-3.0466731718177931E-2</v>
      </c>
      <c r="E512" s="4">
        <v>5.2319102318953759E-2</v>
      </c>
      <c r="F512" s="2">
        <v>5</v>
      </c>
      <c r="G512" s="4">
        <v>-0.1939291733963594</v>
      </c>
      <c r="H512" s="4">
        <v>-0.29504244231617532</v>
      </c>
      <c r="I512" s="4">
        <v>0.1780206583490678</v>
      </c>
    </row>
    <row r="513" spans="1:9" x14ac:dyDescent="0.25">
      <c r="A513" t="s">
        <v>717</v>
      </c>
      <c r="B513" s="3">
        <v>288.38949584960938</v>
      </c>
      <c r="C513" s="3">
        <v>26.95000076293945</v>
      </c>
      <c r="D513" s="4">
        <v>-7.3316062557157169E-3</v>
      </c>
      <c r="E513" s="4">
        <v>-1.0282731693130209E-2</v>
      </c>
      <c r="F513" s="2">
        <v>5</v>
      </c>
      <c r="G513" s="4">
        <v>-0.15848789489178811</v>
      </c>
      <c r="H513" s="4">
        <v>-0.27288977000951248</v>
      </c>
      <c r="I513" s="4">
        <v>0.21503892325089671</v>
      </c>
    </row>
    <row r="514" spans="1:9" x14ac:dyDescent="0.25">
      <c r="A514" t="s">
        <v>718</v>
      </c>
      <c r="B514" s="3">
        <v>290.51947021484381</v>
      </c>
      <c r="C514" s="3">
        <v>27.229999542236332</v>
      </c>
      <c r="D514" s="4">
        <v>3.4263402521128812E-2</v>
      </c>
      <c r="E514" s="4">
        <v>-6.2650593549839151E-2</v>
      </c>
      <c r="F514" s="2">
        <v>5</v>
      </c>
      <c r="G514" s="4">
        <v>-0.15331460080058409</v>
      </c>
      <c r="H514" s="4">
        <v>-0.2675195114776725</v>
      </c>
      <c r="I514" s="4">
        <v>0.2240129039143117</v>
      </c>
    </row>
    <row r="515" spans="1:9" x14ac:dyDescent="0.25">
      <c r="A515" t="s">
        <v>719</v>
      </c>
      <c r="B515" s="3">
        <v>280.89505004882813</v>
      </c>
      <c r="C515" s="3">
        <v>29.04999923706055</v>
      </c>
      <c r="D515" s="4">
        <v>1.489299063874827E-2</v>
      </c>
      <c r="E515" s="4">
        <v>3.4541786350867909E-3</v>
      </c>
      <c r="F515" s="2">
        <v>5</v>
      </c>
      <c r="G515" s="4">
        <v>-0.1763024262845283</v>
      </c>
      <c r="H515" s="4">
        <v>-0.29178535493296281</v>
      </c>
      <c r="I515" s="4">
        <v>0.18346342037303831</v>
      </c>
    </row>
    <row r="516" spans="1:9" x14ac:dyDescent="0.25">
      <c r="A516" t="s">
        <v>720</v>
      </c>
      <c r="B516" s="3">
        <v>276.7730712890625</v>
      </c>
      <c r="C516" s="3">
        <v>28.95000076293945</v>
      </c>
      <c r="D516" s="4">
        <v>-1.4586215233874931E-3</v>
      </c>
      <c r="E516" s="4">
        <v>-4.1073194739407508E-2</v>
      </c>
      <c r="F516" s="2">
        <v>5</v>
      </c>
      <c r="G516" s="4">
        <v>-0.18799275386518871</v>
      </c>
      <c r="H516" s="4">
        <v>-0.30217801127850469</v>
      </c>
      <c r="I516" s="4">
        <v>0.16609675235632079</v>
      </c>
    </row>
    <row r="517" spans="1:9" x14ac:dyDescent="0.25">
      <c r="A517" t="s">
        <v>721</v>
      </c>
      <c r="B517" s="3">
        <v>277.1773681640625</v>
      </c>
      <c r="C517" s="3">
        <v>30.190000534057621</v>
      </c>
      <c r="D517" s="4">
        <v>2.5229370225216211E-2</v>
      </c>
      <c r="E517" s="4">
        <v>-3.019590915677484E-2</v>
      </c>
      <c r="F517" s="2">
        <v>5</v>
      </c>
      <c r="G517" s="4">
        <v>-0.17922622384788639</v>
      </c>
      <c r="H517" s="4">
        <v>-0.30115866626768989</v>
      </c>
      <c r="I517" s="4">
        <v>0.1678001307620651</v>
      </c>
    </row>
    <row r="518" spans="1:9" x14ac:dyDescent="0.25">
      <c r="A518" t="s">
        <v>722</v>
      </c>
      <c r="B518" s="3">
        <v>270.3564453125</v>
      </c>
      <c r="C518" s="3">
        <v>31.129999160766602</v>
      </c>
      <c r="D518" s="4">
        <v>1.21596858354609E-2</v>
      </c>
      <c r="E518" s="4">
        <v>-5.5235252201265461E-2</v>
      </c>
      <c r="F518" s="2">
        <v>5</v>
      </c>
      <c r="G518" s="4">
        <v>-0.1944486954155982</v>
      </c>
      <c r="H518" s="4">
        <v>-0.31835611227291238</v>
      </c>
      <c r="I518" s="4">
        <v>0.13906230613109519</v>
      </c>
    </row>
    <row r="519" spans="1:9" x14ac:dyDescent="0.25">
      <c r="A519" t="s">
        <v>723</v>
      </c>
      <c r="B519" s="3">
        <v>267.10848999023438</v>
      </c>
      <c r="C519" s="3">
        <v>32.950000762939453</v>
      </c>
      <c r="D519" s="4">
        <v>-4.0346280115777573E-2</v>
      </c>
      <c r="E519" s="4">
        <v>0.1124240320511833</v>
      </c>
      <c r="F519" s="2">
        <v>5</v>
      </c>
      <c r="G519" s="4">
        <v>-0.21037157579416529</v>
      </c>
      <c r="H519" s="4">
        <v>-0.32654511213372189</v>
      </c>
      <c r="I519" s="4">
        <v>0.1253780624456364</v>
      </c>
    </row>
    <row r="520" spans="1:9" x14ac:dyDescent="0.25">
      <c r="A520" t="s">
        <v>724</v>
      </c>
      <c r="B520" s="3">
        <v>278.33840942382813</v>
      </c>
      <c r="C520" s="3">
        <v>29.620000839233398</v>
      </c>
      <c r="D520" s="4">
        <v>2.4971837583093851E-2</v>
      </c>
      <c r="E520" s="4">
        <v>-9.3912447734619375E-2</v>
      </c>
      <c r="F520" s="2">
        <v>5</v>
      </c>
      <c r="G520" s="4">
        <v>-0.16672585391114089</v>
      </c>
      <c r="H520" s="4">
        <v>-0.29823135792405708</v>
      </c>
      <c r="I520" s="4">
        <v>0.17269181489903221</v>
      </c>
    </row>
    <row r="521" spans="1:9" x14ac:dyDescent="0.25">
      <c r="A521" t="s">
        <v>725</v>
      </c>
      <c r="B521" s="3">
        <v>271.55712890625</v>
      </c>
      <c r="C521" s="3">
        <v>32.689998626708977</v>
      </c>
      <c r="D521" s="4">
        <v>1.815190974460146E-3</v>
      </c>
      <c r="E521" s="4">
        <v>-3.9094703502602912E-2</v>
      </c>
      <c r="F521" s="2">
        <v>5</v>
      </c>
      <c r="G521" s="4">
        <v>-0.18999651544219839</v>
      </c>
      <c r="H521" s="4">
        <v>-0.31532885456567378</v>
      </c>
      <c r="I521" s="4">
        <v>0.14412101084090809</v>
      </c>
    </row>
    <row r="522" spans="1:9" x14ac:dyDescent="0.25">
      <c r="A522" t="s">
        <v>726</v>
      </c>
      <c r="B522" s="3">
        <v>271.06509399414063</v>
      </c>
      <c r="C522" s="3">
        <v>34.020000457763672</v>
      </c>
      <c r="D522" s="4">
        <v>-4.6495964902807607E-2</v>
      </c>
      <c r="E522" s="4">
        <v>0.22594596244193421</v>
      </c>
      <c r="F522" s="2">
        <v>5</v>
      </c>
      <c r="G522" s="4">
        <v>-0.19674458702517461</v>
      </c>
      <c r="H522" s="4">
        <v>-0.31656941160140512</v>
      </c>
      <c r="I522" s="4">
        <v>0.17105928441968679</v>
      </c>
    </row>
    <row r="523" spans="1:9" x14ac:dyDescent="0.25">
      <c r="A523" t="s">
        <v>727</v>
      </c>
      <c r="B523" s="3">
        <v>284.28311157226563</v>
      </c>
      <c r="C523" s="3">
        <v>27.75</v>
      </c>
      <c r="D523" s="4">
        <v>-3.5270647841266101E-2</v>
      </c>
      <c r="E523" s="4">
        <v>6.3625904089826157E-2</v>
      </c>
      <c r="F523" s="2">
        <v>5</v>
      </c>
      <c r="G523" s="4">
        <v>-0.1495026921247056</v>
      </c>
      <c r="H523" s="4">
        <v>-0.28324310832210409</v>
      </c>
      <c r="I523" s="4">
        <v>0.22816395244758311</v>
      </c>
    </row>
    <row r="524" spans="1:9" x14ac:dyDescent="0.25">
      <c r="A524" t="s">
        <v>728</v>
      </c>
      <c r="B524" s="3">
        <v>294.67654418945313</v>
      </c>
      <c r="C524" s="3">
        <v>26.090000152587891</v>
      </c>
      <c r="D524" s="4">
        <v>-2.678469469630795E-2</v>
      </c>
      <c r="E524" s="4">
        <v>8.8898211581968978E-2</v>
      </c>
      <c r="F524" s="2">
        <v>5</v>
      </c>
      <c r="G524" s="4">
        <v>-0.1161031084168542</v>
      </c>
      <c r="H524" s="4">
        <v>-0.25703837032216392</v>
      </c>
      <c r="I524" s="4">
        <v>0.27306580824909382</v>
      </c>
    </row>
    <row r="525" spans="1:9" x14ac:dyDescent="0.25">
      <c r="A525" t="s">
        <v>729</v>
      </c>
      <c r="B525" s="3">
        <v>302.78659057617188</v>
      </c>
      <c r="C525" s="3">
        <v>23.95999908447266</v>
      </c>
      <c r="D525" s="4">
        <v>-7.1963848167667646E-3</v>
      </c>
      <c r="E525" s="4">
        <v>-2.4979755265417398E-3</v>
      </c>
      <c r="F525" s="2">
        <v>4</v>
      </c>
      <c r="G525" s="4">
        <v>-8.2312458678809652E-2</v>
      </c>
      <c r="H525" s="4">
        <v>-0.23659068488858731</v>
      </c>
      <c r="I525" s="4">
        <v>0.30810294629699969</v>
      </c>
    </row>
    <row r="526" spans="1:9" x14ac:dyDescent="0.25">
      <c r="A526" t="s">
        <v>730</v>
      </c>
      <c r="B526" s="3">
        <v>304.98135375976563</v>
      </c>
      <c r="C526" s="3">
        <v>24.020000457763668</v>
      </c>
      <c r="D526" s="4">
        <v>8.6256133199236196E-3</v>
      </c>
      <c r="E526" s="4">
        <v>-4.1882698438058703E-2</v>
      </c>
      <c r="F526" s="2">
        <v>4</v>
      </c>
      <c r="G526" s="4">
        <v>-7.544112458065344E-2</v>
      </c>
      <c r="H526" s="4">
        <v>-0.23105707570321771</v>
      </c>
      <c r="I526" s="4">
        <v>0.317584793499744</v>
      </c>
    </row>
    <row r="527" spans="1:9" x14ac:dyDescent="0.25">
      <c r="A527" t="s">
        <v>731</v>
      </c>
      <c r="B527" s="3">
        <v>302.37319946289063</v>
      </c>
      <c r="C527" s="3">
        <v>25.069999694824219</v>
      </c>
      <c r="D527" s="4">
        <v>3.3311497641228538E-3</v>
      </c>
      <c r="E527" s="4">
        <v>1.1294827307630101E-2</v>
      </c>
      <c r="F527" s="2">
        <v>5</v>
      </c>
      <c r="G527" s="4">
        <v>-8.2911882146698312E-2</v>
      </c>
      <c r="H527" s="4">
        <v>-0.23763295900668019</v>
      </c>
      <c r="I527" s="4">
        <v>0.30631700811450879</v>
      </c>
    </row>
    <row r="528" spans="1:9" x14ac:dyDescent="0.25">
      <c r="A528" t="s">
        <v>732</v>
      </c>
      <c r="B528" s="3">
        <v>301.36929321289063</v>
      </c>
      <c r="C528" s="3">
        <v>24.79000091552734</v>
      </c>
      <c r="D528" s="4">
        <v>-2.6019416747985691E-2</v>
      </c>
      <c r="E528" s="4">
        <v>2.8317801018318271E-3</v>
      </c>
      <c r="F528" s="2">
        <v>5</v>
      </c>
      <c r="G528" s="4">
        <v>-8.3233025512256864E-2</v>
      </c>
      <c r="H528" s="4">
        <v>-0.24016408623160199</v>
      </c>
      <c r="I528" s="4">
        <v>0.3019799180177114</v>
      </c>
    </row>
    <row r="529" spans="1:9" x14ac:dyDescent="0.25">
      <c r="A529" t="s">
        <v>733</v>
      </c>
      <c r="B529" s="3">
        <v>309.42022705078119</v>
      </c>
      <c r="C529" s="3">
        <v>24.719999313354489</v>
      </c>
      <c r="D529" s="4">
        <v>2.7385442231188769E-2</v>
      </c>
      <c r="E529" s="4">
        <v>-3.7757929176263749E-2</v>
      </c>
      <c r="F529" s="2">
        <v>5</v>
      </c>
      <c r="G529" s="4">
        <v>-4.2769241749840307E-2</v>
      </c>
      <c r="H529" s="4">
        <v>-0.21986543999533409</v>
      </c>
      <c r="I529" s="4">
        <v>0.33676167718923428</v>
      </c>
    </row>
    <row r="530" spans="1:9" x14ac:dyDescent="0.25">
      <c r="A530" t="s">
        <v>734</v>
      </c>
      <c r="B530" s="3">
        <v>301.1724853515625</v>
      </c>
      <c r="C530" s="3">
        <v>25.690000534057621</v>
      </c>
      <c r="D530" s="4">
        <v>-7.3955360046202836E-3</v>
      </c>
      <c r="E530" s="4">
        <v>-1.9091255815355871E-2</v>
      </c>
      <c r="F530" s="2">
        <v>5</v>
      </c>
      <c r="G530" s="4">
        <v>-7.7979987250871852E-2</v>
      </c>
      <c r="H530" s="4">
        <v>-0.24066029365723179</v>
      </c>
      <c r="I530" s="4">
        <v>0.30112966588875212</v>
      </c>
    </row>
    <row r="531" spans="1:9" x14ac:dyDescent="0.25">
      <c r="A531" t="s">
        <v>735</v>
      </c>
      <c r="B531" s="3">
        <v>303.41641235351563</v>
      </c>
      <c r="C531" s="3">
        <v>26.190000534057621</v>
      </c>
      <c r="D531" s="4">
        <v>-2.6529783536547451E-3</v>
      </c>
      <c r="E531" s="4">
        <v>1.8273764900883501E-2</v>
      </c>
      <c r="F531" s="2">
        <v>5</v>
      </c>
      <c r="G531" s="4">
        <v>-6.9296154414654865E-2</v>
      </c>
      <c r="H531" s="4">
        <v>-0.23500272879459599</v>
      </c>
      <c r="I531" s="4">
        <v>0.31082391132064102</v>
      </c>
    </row>
    <row r="532" spans="1:9" x14ac:dyDescent="0.25">
      <c r="A532" t="s">
        <v>736</v>
      </c>
      <c r="B532" s="3">
        <v>304.2235107421875</v>
      </c>
      <c r="C532" s="3">
        <v>25.719999313354489</v>
      </c>
      <c r="D532" s="4">
        <v>3.2639599540197128E-2</v>
      </c>
      <c r="E532" s="4">
        <v>-6.4727297696200337E-2</v>
      </c>
      <c r="F532" s="2">
        <v>5</v>
      </c>
      <c r="G532" s="4">
        <v>-6.9922300676230398E-2</v>
      </c>
      <c r="H532" s="4">
        <v>-0.2329678089953042</v>
      </c>
      <c r="I532" s="4">
        <v>0.31431074928847907</v>
      </c>
    </row>
    <row r="533" spans="1:9" x14ac:dyDescent="0.25">
      <c r="A533" t="s">
        <v>737</v>
      </c>
      <c r="B533" s="3">
        <v>294.60763549804688</v>
      </c>
      <c r="C533" s="3">
        <v>27.5</v>
      </c>
      <c r="D533" s="4">
        <v>2.7707107876796529E-2</v>
      </c>
      <c r="E533" s="4">
        <v>-3.066622536120123E-2</v>
      </c>
      <c r="F533" s="2">
        <v>5</v>
      </c>
      <c r="G533" s="4">
        <v>-9.6479305613531352E-2</v>
      </c>
      <c r="H533" s="4">
        <v>-0.25721210832295049</v>
      </c>
      <c r="I533" s="4">
        <v>0.28784596333448159</v>
      </c>
    </row>
    <row r="534" spans="1:9" x14ac:dyDescent="0.25">
      <c r="A534" t="s">
        <v>738</v>
      </c>
      <c r="B534" s="3">
        <v>286.66497802734381</v>
      </c>
      <c r="C534" s="3">
        <v>28.370000839233398</v>
      </c>
      <c r="D534" s="4">
        <v>1.399535481597813E-2</v>
      </c>
      <c r="E534" s="4">
        <v>-3.6672322435561733E-2</v>
      </c>
      <c r="F534" s="2">
        <v>5</v>
      </c>
      <c r="G534" s="4">
        <v>-0.1241271984379925</v>
      </c>
      <c r="H534" s="4">
        <v>-0.27723775968464331</v>
      </c>
      <c r="I534" s="4">
        <v>0.25312548046410033</v>
      </c>
    </row>
    <row r="535" spans="1:9" x14ac:dyDescent="0.25">
      <c r="A535" t="s">
        <v>739</v>
      </c>
      <c r="B535" s="3">
        <v>282.7083740234375</v>
      </c>
      <c r="C535" s="3">
        <v>29.45000076293945</v>
      </c>
      <c r="D535" s="4">
        <v>-2.1262150641809589E-2</v>
      </c>
      <c r="E535" s="4">
        <v>3.4059032173248349E-2</v>
      </c>
      <c r="F535" s="2">
        <v>5</v>
      </c>
      <c r="G535" s="4">
        <v>-0.133207060369711</v>
      </c>
      <c r="H535" s="4">
        <v>-0.28721346021696009</v>
      </c>
      <c r="I535" s="4">
        <v>0.26242909235212658</v>
      </c>
    </row>
    <row r="536" spans="1:9" x14ac:dyDescent="0.25">
      <c r="A536" t="s">
        <v>740</v>
      </c>
      <c r="B536" s="3">
        <v>288.84994506835938</v>
      </c>
      <c r="C536" s="3">
        <v>28.479999542236332</v>
      </c>
      <c r="D536" s="4">
        <v>1.66272995804293E-2</v>
      </c>
      <c r="E536" s="4">
        <v>-3.2280011997566249E-2</v>
      </c>
      <c r="F536" s="2">
        <v>5</v>
      </c>
      <c r="G536" s="4">
        <v>-0.11315143307264861</v>
      </c>
      <c r="H536" s="4">
        <v>-0.27172884930275121</v>
      </c>
      <c r="I536" s="4">
        <v>0.28985416593418489</v>
      </c>
    </row>
    <row r="537" spans="1:9" x14ac:dyDescent="0.25">
      <c r="A537" t="s">
        <v>741</v>
      </c>
      <c r="B537" s="3">
        <v>284.12570190429688</v>
      </c>
      <c r="C537" s="3">
        <v>29.430000305175781</v>
      </c>
      <c r="D537" s="4">
        <v>-3.107956018342795E-3</v>
      </c>
      <c r="E537" s="4">
        <v>2.7257213855629292E-3</v>
      </c>
      <c r="F537" s="2">
        <v>5</v>
      </c>
      <c r="G537" s="4">
        <v>-0.11298432021938749</v>
      </c>
      <c r="H537" s="4">
        <v>-0.28363998193063228</v>
      </c>
      <c r="I537" s="4">
        <v>0.2687581441758633</v>
      </c>
    </row>
    <row r="538" spans="1:9" x14ac:dyDescent="0.25">
      <c r="A538" t="s">
        <v>742</v>
      </c>
      <c r="B538" s="3">
        <v>285.01150512695313</v>
      </c>
      <c r="C538" s="3">
        <v>29.35000038146973</v>
      </c>
      <c r="D538" s="4">
        <v>-5.3582864133593366E-3</v>
      </c>
      <c r="E538" s="4">
        <v>-5.2002543624440567E-2</v>
      </c>
      <c r="F538" s="2">
        <v>5</v>
      </c>
      <c r="G538" s="4">
        <v>-0.1151435708502829</v>
      </c>
      <c r="H538" s="4">
        <v>-0.28140662532707639</v>
      </c>
      <c r="I538" s="4">
        <v>0.27271368232447069</v>
      </c>
    </row>
    <row r="539" spans="1:9" x14ac:dyDescent="0.25">
      <c r="A539" t="s">
        <v>743</v>
      </c>
      <c r="B539" s="3">
        <v>286.54690551757813</v>
      </c>
      <c r="C539" s="3">
        <v>30.95999908447266</v>
      </c>
      <c r="D539" s="4">
        <v>-4.9090259654835267E-2</v>
      </c>
      <c r="E539" s="4">
        <v>0.1862068441368068</v>
      </c>
      <c r="F539" s="2">
        <v>5</v>
      </c>
      <c r="G539" s="4">
        <v>-9.3168337122756628E-2</v>
      </c>
      <c r="H539" s="4">
        <v>-0.27753545336269592</v>
      </c>
      <c r="I539" s="4">
        <v>0.27956998478890749</v>
      </c>
    </row>
    <row r="540" spans="1:9" x14ac:dyDescent="0.25">
      <c r="A540" t="s">
        <v>744</v>
      </c>
      <c r="B540" s="3">
        <v>301.33975219726563</v>
      </c>
      <c r="C540" s="3">
        <v>26.10000038146973</v>
      </c>
      <c r="D540" s="4">
        <v>2.590129601025493E-2</v>
      </c>
      <c r="E540" s="4">
        <v>-4.9872550641773872E-2</v>
      </c>
      <c r="F540" s="2">
        <v>5</v>
      </c>
      <c r="G540" s="4">
        <v>-4.5258714045040338E-2</v>
      </c>
      <c r="H540" s="4">
        <v>-0.24023856735859991</v>
      </c>
      <c r="I540" s="4">
        <v>0.34562717206413801</v>
      </c>
    </row>
    <row r="541" spans="1:9" x14ac:dyDescent="0.25">
      <c r="A541" t="s">
        <v>745</v>
      </c>
      <c r="B541" s="3">
        <v>293.73171997070313</v>
      </c>
      <c r="C541" s="3">
        <v>27.469999313354489</v>
      </c>
      <c r="D541" s="4">
        <v>-1.159153975845661E-2</v>
      </c>
      <c r="E541" s="4">
        <v>-4.8493297027423332E-2</v>
      </c>
      <c r="F541" s="2">
        <v>5</v>
      </c>
      <c r="G541" s="4">
        <v>-7.564595774497207E-2</v>
      </c>
      <c r="H541" s="4">
        <v>-0.25942053529308973</v>
      </c>
      <c r="I541" s="4">
        <v>0.31165364279906987</v>
      </c>
    </row>
    <row r="542" spans="1:9" x14ac:dyDescent="0.25">
      <c r="A542" t="s">
        <v>746</v>
      </c>
      <c r="B542" s="3">
        <v>297.17645263671881</v>
      </c>
      <c r="C542" s="3">
        <v>28.870000839233398</v>
      </c>
      <c r="D542" s="4">
        <v>3.7059969505496733E-2</v>
      </c>
      <c r="E542" s="4">
        <v>-9.1281069460028785E-2</v>
      </c>
      <c r="F542" s="2">
        <v>5</v>
      </c>
      <c r="G542" s="4">
        <v>-7.0478699921508015E-2</v>
      </c>
      <c r="H542" s="4">
        <v>-0.25073540494996338</v>
      </c>
      <c r="I542" s="4">
        <v>0.36113429278801551</v>
      </c>
    </row>
    <row r="543" spans="1:9" x14ac:dyDescent="0.25">
      <c r="A543" t="s">
        <v>747</v>
      </c>
      <c r="B543" s="3">
        <v>286.55667114257813</v>
      </c>
      <c r="C543" s="3">
        <v>31.770000457763668</v>
      </c>
      <c r="D543" s="4">
        <v>-2.3644984607120718E-3</v>
      </c>
      <c r="E543" s="4">
        <v>-2.4262926357717651E-2</v>
      </c>
      <c r="F543" s="2">
        <v>5</v>
      </c>
      <c r="G543" s="4">
        <v>-8.3908084553063866E-2</v>
      </c>
      <c r="H543" s="4">
        <v>-0.27751083150253131</v>
      </c>
      <c r="I543" s="4">
        <v>0.32671264343130663</v>
      </c>
    </row>
    <row r="544" spans="1:9" x14ac:dyDescent="0.25">
      <c r="A544" t="s">
        <v>748</v>
      </c>
      <c r="B544" s="3">
        <v>287.23583984375</v>
      </c>
      <c r="C544" s="3">
        <v>32.560001373291023</v>
      </c>
      <c r="D544" s="4">
        <v>-2.9658170051144239E-2</v>
      </c>
      <c r="E544" s="4">
        <v>-1.3034261391276281E-2</v>
      </c>
      <c r="F544" s="2">
        <v>5</v>
      </c>
      <c r="G544" s="4">
        <v>-7.4637430952806061E-2</v>
      </c>
      <c r="H544" s="4">
        <v>-0.2757984580713958</v>
      </c>
      <c r="I544" s="4">
        <v>0.32985708846996081</v>
      </c>
    </row>
    <row r="545" spans="1:9" x14ac:dyDescent="0.25">
      <c r="A545" t="s">
        <v>749</v>
      </c>
      <c r="B545" s="3">
        <v>296.01510620117188</v>
      </c>
      <c r="C545" s="3">
        <v>32.990001678466797</v>
      </c>
      <c r="D545" s="4">
        <v>1.214871929024741E-2</v>
      </c>
      <c r="E545" s="4">
        <v>-5.0647433713185697E-2</v>
      </c>
      <c r="F545" s="2">
        <v>5</v>
      </c>
      <c r="G545" s="4">
        <v>-7.10373465124573E-2</v>
      </c>
      <c r="H545" s="4">
        <v>-0.25366348272672629</v>
      </c>
      <c r="I545" s="4">
        <v>0.37050372087953187</v>
      </c>
    </row>
    <row r="546" spans="1:9" x14ac:dyDescent="0.25">
      <c r="A546" t="s">
        <v>750</v>
      </c>
      <c r="B546" s="3">
        <v>292.46206665039063</v>
      </c>
      <c r="C546" s="3">
        <v>34.75</v>
      </c>
      <c r="D546" s="4">
        <v>-3.9126958225361157E-2</v>
      </c>
      <c r="E546" s="4">
        <v>0.15104337148978211</v>
      </c>
      <c r="F546" s="2">
        <v>5</v>
      </c>
      <c r="G546" s="4">
        <v>-8.3455288759398227E-2</v>
      </c>
      <c r="H546" s="4">
        <v>-0.26262168488774079</v>
      </c>
      <c r="I546" s="4">
        <v>0.35405370254341162</v>
      </c>
    </row>
    <row r="547" spans="1:9" x14ac:dyDescent="0.25">
      <c r="A547" t="s">
        <v>751</v>
      </c>
      <c r="B547" s="3">
        <v>304.37118530273438</v>
      </c>
      <c r="C547" s="3">
        <v>30.190000534057621</v>
      </c>
      <c r="D547" s="4">
        <v>-1.198059472346236E-2</v>
      </c>
      <c r="E547" s="4">
        <v>-3.2371801416157357E-2</v>
      </c>
      <c r="F547" s="2">
        <v>5</v>
      </c>
      <c r="G547" s="4">
        <v>-7.0222751980346998E-2</v>
      </c>
      <c r="H547" s="4">
        <v>-0.23259548030362751</v>
      </c>
      <c r="I547" s="4">
        <v>0.40919106237240932</v>
      </c>
    </row>
    <row r="548" spans="1:9" x14ac:dyDescent="0.25">
      <c r="A548" t="s">
        <v>752</v>
      </c>
      <c r="B548" s="3">
        <v>308.06195068359381</v>
      </c>
      <c r="C548" s="3">
        <v>31.20000076293945</v>
      </c>
      <c r="D548" s="4">
        <v>-5.0364239958765489E-2</v>
      </c>
      <c r="E548" s="4">
        <v>0.22738004206521589</v>
      </c>
      <c r="F548" s="2">
        <v>5</v>
      </c>
      <c r="G548" s="4">
        <v>-5.1312308010682872E-2</v>
      </c>
      <c r="H548" s="4">
        <v>-0.22329003297097899</v>
      </c>
      <c r="I548" s="4">
        <v>0.42627872979679943</v>
      </c>
    </row>
    <row r="549" spans="1:9" x14ac:dyDescent="0.25">
      <c r="A549" t="s">
        <v>753</v>
      </c>
      <c r="B549" s="3">
        <v>324.40011596679688</v>
      </c>
      <c r="C549" s="3">
        <v>25.420000076293949</v>
      </c>
      <c r="D549" s="4">
        <v>3.3812160477683977E-2</v>
      </c>
      <c r="E549" s="4">
        <v>-0.130940168331831</v>
      </c>
      <c r="F549" s="2">
        <v>5</v>
      </c>
      <c r="G549" s="4">
        <v>6.5315060253969834E-3</v>
      </c>
      <c r="H549" s="4">
        <v>-0.18209696842577289</v>
      </c>
      <c r="I549" s="4">
        <v>0.5019218839598758</v>
      </c>
    </row>
    <row r="550" spans="1:9" x14ac:dyDescent="0.25">
      <c r="A550" t="s">
        <v>754</v>
      </c>
      <c r="B550" s="3">
        <v>313.79019165039063</v>
      </c>
      <c r="C550" s="3">
        <v>29.25</v>
      </c>
      <c r="D550" s="4">
        <v>1.067438992463865E-3</v>
      </c>
      <c r="E550" s="4">
        <v>-9.5547314100449254E-2</v>
      </c>
      <c r="F550" s="2">
        <v>5</v>
      </c>
      <c r="G550" s="4">
        <v>-2.966180349887992E-2</v>
      </c>
      <c r="H550" s="4">
        <v>-0.20884754228823721</v>
      </c>
      <c r="I550" s="4">
        <v>0.45279959104553053</v>
      </c>
    </row>
    <row r="551" spans="1:9" x14ac:dyDescent="0.25">
      <c r="A551" t="s">
        <v>755</v>
      </c>
      <c r="B551" s="3">
        <v>313.45559692382813</v>
      </c>
      <c r="C551" s="3">
        <v>32.340000152587891</v>
      </c>
      <c r="D551" s="4">
        <v>1.6696033580928749E-2</v>
      </c>
      <c r="E551" s="4">
        <v>-3.1736566612720292E-2</v>
      </c>
      <c r="F551" s="2">
        <v>5</v>
      </c>
      <c r="G551" s="4">
        <v>-4.8139981712167053E-2</v>
      </c>
      <c r="H551" s="4">
        <v>-0.209691148772127</v>
      </c>
      <c r="I551" s="4">
        <v>0.48472718915059021</v>
      </c>
    </row>
    <row r="552" spans="1:9" x14ac:dyDescent="0.25">
      <c r="A552" t="s">
        <v>756</v>
      </c>
      <c r="B552" s="3">
        <v>308.30807495117188</v>
      </c>
      <c r="C552" s="3">
        <v>33.400001525878913</v>
      </c>
      <c r="D552" s="4">
        <v>-4.4998593395158437E-2</v>
      </c>
      <c r="E552" s="4">
        <v>0.11370462756871171</v>
      </c>
      <c r="F552" s="2">
        <v>5</v>
      </c>
      <c r="G552" s="4">
        <v>-6.8757261335056996E-2</v>
      </c>
      <c r="H552" s="4">
        <v>-0.22266948515151799</v>
      </c>
      <c r="I552" s="4">
        <v>0.46034521637819142</v>
      </c>
    </row>
    <row r="553" spans="1:9" x14ac:dyDescent="0.25">
      <c r="A553" t="s">
        <v>757</v>
      </c>
      <c r="B553" s="3">
        <v>322.835205078125</v>
      </c>
      <c r="C553" s="3">
        <v>29.989999771118161</v>
      </c>
      <c r="D553" s="4">
        <v>3.551592776667678E-2</v>
      </c>
      <c r="E553" s="4">
        <v>-5.0949385788478303E-2</v>
      </c>
      <c r="F553" s="2">
        <v>5</v>
      </c>
      <c r="G553" s="4">
        <v>-3.1269762806939938E-2</v>
      </c>
      <c r="H553" s="4">
        <v>-0.18604254457383829</v>
      </c>
      <c r="I553" s="4">
        <v>0.52915504236785882</v>
      </c>
    </row>
    <row r="554" spans="1:9" x14ac:dyDescent="0.25">
      <c r="A554" t="s">
        <v>758</v>
      </c>
      <c r="B554" s="3">
        <v>311.76266479492188</v>
      </c>
      <c r="C554" s="3">
        <v>31.60000038146973</v>
      </c>
      <c r="D554" s="4">
        <v>-1.198170450916858E-3</v>
      </c>
      <c r="E554" s="4">
        <v>-5.7279237770691882E-2</v>
      </c>
      <c r="F554" s="2">
        <v>5</v>
      </c>
      <c r="G554" s="4">
        <v>-6.1128259290023079E-2</v>
      </c>
      <c r="H554" s="4">
        <v>-0.21395950211828779</v>
      </c>
      <c r="I554" s="4">
        <v>0.47670837440987102</v>
      </c>
    </row>
    <row r="555" spans="1:9" x14ac:dyDescent="0.25">
      <c r="A555" t="s">
        <v>759</v>
      </c>
      <c r="B555" s="3">
        <v>312.13665771484381</v>
      </c>
      <c r="C555" s="3">
        <v>33.520000457763672</v>
      </c>
      <c r="D555" s="4">
        <v>-3.7745107908349167E-2</v>
      </c>
      <c r="E555" s="4">
        <v>0.2405625421864992</v>
      </c>
      <c r="F555" s="2">
        <v>5</v>
      </c>
      <c r="G555" s="4">
        <v>-6.3180082373081925E-2</v>
      </c>
      <c r="H555" s="4">
        <v>-0.21301656181729639</v>
      </c>
      <c r="I555" s="4">
        <v>0.478479845272753</v>
      </c>
    </row>
    <row r="556" spans="1:9" x14ac:dyDescent="0.25">
      <c r="A556" t="s">
        <v>760</v>
      </c>
      <c r="B556" s="3">
        <v>324.38043212890619</v>
      </c>
      <c r="C556" s="3">
        <v>27.020000457763668</v>
      </c>
      <c r="D556" s="4">
        <v>1.2845694535484229E-2</v>
      </c>
      <c r="E556" s="4">
        <v>-4.2183575516809728E-2</v>
      </c>
      <c r="F556" s="2">
        <v>5</v>
      </c>
      <c r="G556" s="4">
        <v>-3.0650255029688881E-2</v>
      </c>
      <c r="H556" s="4">
        <v>-0.18214659686266721</v>
      </c>
      <c r="I556" s="4">
        <v>0.53647423091711732</v>
      </c>
    </row>
    <row r="557" spans="1:9" x14ac:dyDescent="0.25">
      <c r="A557" t="s">
        <v>761</v>
      </c>
      <c r="B557" s="3">
        <v>320.26638793945313</v>
      </c>
      <c r="C557" s="3">
        <v>28.20999908447266</v>
      </c>
      <c r="D557" s="4">
        <v>-2.6185608317512932E-2</v>
      </c>
      <c r="E557" s="4">
        <v>0.2438271033900683</v>
      </c>
      <c r="F557" s="2">
        <v>5</v>
      </c>
      <c r="G557" s="4">
        <v>-3.6712804816762312E-2</v>
      </c>
      <c r="H557" s="4">
        <v>-0.1925192479468254</v>
      </c>
      <c r="I557" s="4">
        <v>0.52871784219309359</v>
      </c>
    </row>
    <row r="558" spans="1:9" x14ac:dyDescent="0.25">
      <c r="A558" t="s">
        <v>762</v>
      </c>
      <c r="B558" s="3">
        <v>328.87826538085938</v>
      </c>
      <c r="C558" s="3">
        <v>22.680000305175781</v>
      </c>
      <c r="D558" s="4">
        <v>-2.069104333503724E-2</v>
      </c>
      <c r="E558" s="4">
        <v>0.11614176406472509</v>
      </c>
      <c r="F558" s="2">
        <v>4</v>
      </c>
      <c r="G558" s="4">
        <v>1.643181840995656E-3</v>
      </c>
      <c r="H558" s="4">
        <v>-0.17080630667403979</v>
      </c>
      <c r="I558" s="4">
        <v>0.56982465575589192</v>
      </c>
    </row>
    <row r="559" spans="1:9" x14ac:dyDescent="0.25">
      <c r="A559" t="s">
        <v>763</v>
      </c>
      <c r="B559" s="3">
        <v>335.82687377929688</v>
      </c>
      <c r="C559" s="3">
        <v>20.319999694824219</v>
      </c>
      <c r="D559" s="4">
        <v>-1.4584617781735809E-2</v>
      </c>
      <c r="E559" s="4">
        <v>-4.9134352043705642E-2</v>
      </c>
      <c r="F559" s="2">
        <v>4</v>
      </c>
      <c r="G559" s="4">
        <v>1.047649542257068E-2</v>
      </c>
      <c r="H559" s="4">
        <v>-0.15328692984716519</v>
      </c>
      <c r="I559" s="4">
        <v>0.61199477188905238</v>
      </c>
    </row>
    <row r="560" spans="1:9" x14ac:dyDescent="0.25">
      <c r="A560" t="s">
        <v>764</v>
      </c>
      <c r="B560" s="3">
        <v>340.79727172851563</v>
      </c>
      <c r="C560" s="3">
        <v>21.370000839233398</v>
      </c>
      <c r="D560" s="4">
        <v>2.2350974809996819E-2</v>
      </c>
      <c r="E560" s="4">
        <v>-3.6084764740978659E-2</v>
      </c>
      <c r="F560" s="2">
        <v>4</v>
      </c>
      <c r="G560" s="4">
        <v>3.4210625750844333E-2</v>
      </c>
      <c r="H560" s="4">
        <v>-0.1407551724565099</v>
      </c>
      <c r="I560" s="4">
        <v>0.67361029100127867</v>
      </c>
    </row>
    <row r="561" spans="1:9" x14ac:dyDescent="0.25">
      <c r="A561" t="s">
        <v>765</v>
      </c>
      <c r="B561" s="3">
        <v>333.34664916992188</v>
      </c>
      <c r="C561" s="3">
        <v>22.170000076293949</v>
      </c>
      <c r="D561" s="4">
        <v>7.6804535526342477E-4</v>
      </c>
      <c r="E561" s="4">
        <v>-2.3348047085126059E-2</v>
      </c>
      <c r="F561" s="2">
        <v>4</v>
      </c>
      <c r="G561" s="4">
        <v>4.2274053952326973E-3</v>
      </c>
      <c r="H561" s="4">
        <v>-0.15954026678247149</v>
      </c>
      <c r="I561" s="4">
        <v>0.63702126983575091</v>
      </c>
    </row>
    <row r="562" spans="1:9" x14ac:dyDescent="0.25">
      <c r="A562" t="s">
        <v>766</v>
      </c>
      <c r="B562" s="3">
        <v>333.0908203125</v>
      </c>
      <c r="C562" s="3">
        <v>22.70000076293945</v>
      </c>
      <c r="D562" s="4">
        <v>-2.286702020420861E-2</v>
      </c>
      <c r="E562" s="4">
        <v>4.0330022017551759E-2</v>
      </c>
      <c r="F562" s="2">
        <v>4</v>
      </c>
      <c r="G562" s="4">
        <v>-5.7266693903986754E-3</v>
      </c>
      <c r="H562" s="4">
        <v>-0.16018528257547121</v>
      </c>
      <c r="I562" s="4">
        <v>0.63576492818035923</v>
      </c>
    </row>
    <row r="563" spans="1:9" x14ac:dyDescent="0.25">
      <c r="A563" t="s">
        <v>767</v>
      </c>
      <c r="B563" s="3">
        <v>340.8858642578125</v>
      </c>
      <c r="C563" s="3">
        <v>21.819999694824219</v>
      </c>
      <c r="D563" s="4">
        <v>2.0326982605162639E-2</v>
      </c>
      <c r="E563" s="4">
        <v>-0.10057710268084689</v>
      </c>
      <c r="F563" s="2">
        <v>4</v>
      </c>
      <c r="G563" s="4">
        <v>1.8732946481386788E-2</v>
      </c>
      <c r="H563" s="4">
        <v>-0.14053180601882909</v>
      </c>
      <c r="I563" s="4">
        <v>0.67404535718589065</v>
      </c>
    </row>
    <row r="564" spans="1:9" x14ac:dyDescent="0.25">
      <c r="A564" t="s">
        <v>768</v>
      </c>
      <c r="B564" s="3">
        <v>334.0947265625</v>
      </c>
      <c r="C564" s="3">
        <v>24.260000228881839</v>
      </c>
      <c r="D564" s="4">
        <v>-4.2242818802665782E-3</v>
      </c>
      <c r="E564" s="4">
        <v>-4.5137712992800996E-3</v>
      </c>
      <c r="F564" s="2">
        <v>4</v>
      </c>
      <c r="G564" s="4">
        <v>1.356941897881803E-2</v>
      </c>
      <c r="H564" s="4">
        <v>-0.1576541553505495</v>
      </c>
      <c r="I564" s="4">
        <v>0.64069497888962368</v>
      </c>
    </row>
    <row r="565" spans="1:9" x14ac:dyDescent="0.25">
      <c r="A565" t="s">
        <v>769</v>
      </c>
      <c r="B565" s="3">
        <v>335.51202392578119</v>
      </c>
      <c r="C565" s="3">
        <v>24.370000839233398</v>
      </c>
      <c r="D565" s="4">
        <v>-2.3657400578360521E-2</v>
      </c>
      <c r="E565" s="4">
        <v>0.1517013712178206</v>
      </c>
      <c r="F565" s="2">
        <v>5</v>
      </c>
      <c r="G565" s="4">
        <v>5.6463718164381227E-3</v>
      </c>
      <c r="H565" s="4">
        <v>-0.15408075400753471</v>
      </c>
      <c r="I565" s="4">
        <v>0.64765513863669466</v>
      </c>
    </row>
    <row r="566" spans="1:9" x14ac:dyDescent="0.25">
      <c r="A566" t="s">
        <v>770</v>
      </c>
      <c r="B566" s="3">
        <v>343.64169311523438</v>
      </c>
      <c r="C566" s="3">
        <v>21.159999847412109</v>
      </c>
      <c r="D566" s="4">
        <v>-1.397913187054323E-2</v>
      </c>
      <c r="E566" s="4">
        <v>-1.8097420113952319E-2</v>
      </c>
      <c r="F566" s="2">
        <v>4</v>
      </c>
      <c r="G566" s="4">
        <v>4.20374959305716E-2</v>
      </c>
      <c r="H566" s="4">
        <v>-0.1335835940236898</v>
      </c>
      <c r="I566" s="4">
        <v>0.7290148081269654</v>
      </c>
    </row>
    <row r="567" spans="1:9" x14ac:dyDescent="0.25">
      <c r="A567" t="s">
        <v>771</v>
      </c>
      <c r="B567" s="3">
        <v>348.51361083984381</v>
      </c>
      <c r="C567" s="3">
        <v>21.54999923706055</v>
      </c>
      <c r="D567" s="4">
        <v>2.3779509562098511E-3</v>
      </c>
      <c r="E567" s="4">
        <v>-2.488692918169999E-2</v>
      </c>
      <c r="F567" s="2">
        <v>4</v>
      </c>
      <c r="G567" s="4">
        <v>5.5431216348587498E-2</v>
      </c>
      <c r="H567" s="4">
        <v>-0.12130013270413199</v>
      </c>
      <c r="I567" s="4">
        <v>0.75352760170990574</v>
      </c>
    </row>
    <row r="568" spans="1:9" x14ac:dyDescent="0.25">
      <c r="A568" t="s">
        <v>772</v>
      </c>
      <c r="B568" s="3">
        <v>347.68682861328119</v>
      </c>
      <c r="C568" s="3">
        <v>22.10000038146973</v>
      </c>
      <c r="D568" s="4">
        <v>-2.1711509103113261E-2</v>
      </c>
      <c r="E568" s="4">
        <v>5.0879679500138719E-2</v>
      </c>
      <c r="F568" s="2">
        <v>4</v>
      </c>
      <c r="G568" s="4">
        <v>5.9306362261885022E-2</v>
      </c>
      <c r="H568" s="4">
        <v>-0.1233846809403181</v>
      </c>
      <c r="I568" s="4">
        <v>0.77237514328693013</v>
      </c>
    </row>
    <row r="569" spans="1:9" x14ac:dyDescent="0.25">
      <c r="A569" t="s">
        <v>773</v>
      </c>
      <c r="B569" s="3">
        <v>355.40316772460938</v>
      </c>
      <c r="C569" s="3">
        <v>21.030000686645511</v>
      </c>
      <c r="D569" s="4">
        <v>-2.2204043757726551E-2</v>
      </c>
      <c r="E569" s="4">
        <v>0.13247178418139319</v>
      </c>
      <c r="F569" s="2">
        <v>4</v>
      </c>
      <c r="G569" s="4">
        <v>9.4113470206681704E-2</v>
      </c>
      <c r="H569" s="4">
        <v>-0.1039296411879401</v>
      </c>
      <c r="I569" s="4">
        <v>0.81328146798270096</v>
      </c>
    </row>
    <row r="570" spans="1:9" x14ac:dyDescent="0.25">
      <c r="A570" t="s">
        <v>774</v>
      </c>
      <c r="B570" s="3">
        <v>363.4737548828125</v>
      </c>
      <c r="C570" s="3">
        <v>18.569999694824219</v>
      </c>
      <c r="D570" s="4">
        <v>2.0588534451341681E-2</v>
      </c>
      <c r="E570" s="4">
        <v>-5.3998956253698993E-2</v>
      </c>
      <c r="F570" s="2">
        <v>3</v>
      </c>
      <c r="G570" s="4">
        <v>0.121665016389447</v>
      </c>
      <c r="H570" s="4">
        <v>-8.3581443458091043E-2</v>
      </c>
      <c r="I570" s="4">
        <v>0.92121016011606316</v>
      </c>
    </row>
    <row r="571" spans="1:9" x14ac:dyDescent="0.25">
      <c r="A571" t="s">
        <v>775</v>
      </c>
      <c r="B571" s="3">
        <v>356.14132690429688</v>
      </c>
      <c r="C571" s="3">
        <v>19.629999160766602</v>
      </c>
      <c r="D571" s="4">
        <v>-1.9032196595842881E-3</v>
      </c>
      <c r="E571" s="4">
        <v>-4.523347905316466E-2</v>
      </c>
      <c r="F571" s="2">
        <v>4</v>
      </c>
      <c r="G571" s="4">
        <v>9.8273918199100363E-2</v>
      </c>
      <c r="H571" s="4">
        <v>-0.1020685363327478</v>
      </c>
      <c r="I571" s="4">
        <v>0.96448419710730238</v>
      </c>
    </row>
    <row r="572" spans="1:9" x14ac:dyDescent="0.25">
      <c r="A572" t="s">
        <v>776</v>
      </c>
      <c r="B572" s="3">
        <v>356.8204345703125</v>
      </c>
      <c r="C572" s="3">
        <v>20.559999465942379</v>
      </c>
      <c r="D572" s="4">
        <v>-1.2394844681175471E-2</v>
      </c>
      <c r="E572" s="4">
        <v>6.3631637200777913E-2</v>
      </c>
      <c r="F572" s="2">
        <v>4</v>
      </c>
      <c r="G572" s="4">
        <v>0.1223367365754668</v>
      </c>
      <c r="H572" s="4">
        <v>-0.10035631678823841</v>
      </c>
      <c r="I572" s="4">
        <v>0.97171040594263935</v>
      </c>
    </row>
    <row r="573" spans="1:9" x14ac:dyDescent="0.25">
      <c r="A573" t="s">
        <v>777</v>
      </c>
      <c r="B573" s="3">
        <v>361.29867553710938</v>
      </c>
      <c r="C573" s="3">
        <v>19.329999923706051</v>
      </c>
      <c r="D573" s="4">
        <v>-1.104545109400734E-2</v>
      </c>
      <c r="E573" s="4">
        <v>2.2751339357393041E-2</v>
      </c>
      <c r="F573" s="2">
        <v>3</v>
      </c>
      <c r="G573" s="4">
        <v>0.15579457591377691</v>
      </c>
      <c r="H573" s="4">
        <v>-8.9065424206566379E-2</v>
      </c>
      <c r="I573" s="4">
        <v>0.99767043192429572</v>
      </c>
    </row>
    <row r="574" spans="1:9" x14ac:dyDescent="0.25">
      <c r="A574" t="s">
        <v>778</v>
      </c>
      <c r="B574" s="3">
        <v>365.33395385742188</v>
      </c>
      <c r="C574" s="3">
        <v>18.89999961853027</v>
      </c>
      <c r="D574" s="4">
        <v>1.7209591384897301E-2</v>
      </c>
      <c r="E574" s="4">
        <v>-3.7187955855613963E-2</v>
      </c>
      <c r="F574" s="2">
        <v>3</v>
      </c>
      <c r="G574" s="4">
        <v>0.18658773964908071</v>
      </c>
      <c r="H574" s="4">
        <v>-7.889136381329831E-2</v>
      </c>
      <c r="I574" s="4">
        <v>1.0199820448110291</v>
      </c>
    </row>
    <row r="575" spans="1:9" x14ac:dyDescent="0.25">
      <c r="A575" t="s">
        <v>779</v>
      </c>
      <c r="B575" s="3">
        <v>359.153076171875</v>
      </c>
      <c r="C575" s="3">
        <v>19.629999160766602</v>
      </c>
      <c r="D575" s="4">
        <v>1.5472486047824139E-2</v>
      </c>
      <c r="E575" s="4">
        <v>-5.6703524048953853E-2</v>
      </c>
      <c r="F575" s="2">
        <v>4</v>
      </c>
      <c r="G575" s="4">
        <v>0.1606414612921219</v>
      </c>
      <c r="H575" s="4">
        <v>-9.4475077714669675E-2</v>
      </c>
      <c r="I575" s="4">
        <v>0.98580711577924651</v>
      </c>
    </row>
    <row r="576" spans="1:9" x14ac:dyDescent="0.25">
      <c r="A576" t="s">
        <v>780</v>
      </c>
      <c r="B576" s="3">
        <v>353.68075561523438</v>
      </c>
      <c r="C576" s="3">
        <v>20.809999465942379</v>
      </c>
      <c r="D576" s="4">
        <v>-8.3420358861008292E-4</v>
      </c>
      <c r="E576" s="4">
        <v>-3.9686230148765267E-2</v>
      </c>
      <c r="F576" s="2">
        <v>4</v>
      </c>
      <c r="G576" s="4">
        <v>0.1426316331214772</v>
      </c>
      <c r="H576" s="4">
        <v>-0.10827232177447289</v>
      </c>
      <c r="I576" s="4">
        <v>0.95554989727779183</v>
      </c>
    </row>
    <row r="577" spans="1:9" x14ac:dyDescent="0.25">
      <c r="A577" t="s">
        <v>781</v>
      </c>
      <c r="B577" s="3">
        <v>353.97604370117188</v>
      </c>
      <c r="C577" s="3">
        <v>21.670000076293949</v>
      </c>
      <c r="D577" s="4">
        <v>2.2226630676756679E-2</v>
      </c>
      <c r="E577" s="4">
        <v>-8.0610930977122464E-2</v>
      </c>
      <c r="F577" s="2">
        <v>4</v>
      </c>
      <c r="G577" s="4">
        <v>0.1607393250610136</v>
      </c>
      <c r="H577" s="4">
        <v>-0.1075278182777455</v>
      </c>
      <c r="I577" s="4">
        <v>0.95718258601461037</v>
      </c>
    </row>
    <row r="578" spans="1:9" x14ac:dyDescent="0.25">
      <c r="A578" t="s">
        <v>782</v>
      </c>
      <c r="B578" s="3">
        <v>346.2794189453125</v>
      </c>
      <c r="C578" s="3">
        <v>23.569999694824219</v>
      </c>
      <c r="D578" s="4">
        <v>-1.4371285884674401E-2</v>
      </c>
      <c r="E578" s="4">
        <v>2.7462909594587082E-2</v>
      </c>
      <c r="F578" s="2">
        <v>4</v>
      </c>
      <c r="G578" s="4">
        <v>0.13353514134719349</v>
      </c>
      <c r="H578" s="4">
        <v>-0.12693315264991609</v>
      </c>
      <c r="I578" s="4">
        <v>0.92398837184952587</v>
      </c>
    </row>
    <row r="579" spans="1:9" x14ac:dyDescent="0.25">
      <c r="A579" t="s">
        <v>783</v>
      </c>
      <c r="B579" s="3">
        <v>351.32846069335938</v>
      </c>
      <c r="C579" s="3">
        <v>22.940000534057621</v>
      </c>
      <c r="D579" s="4">
        <v>1.965254691024132E-2</v>
      </c>
      <c r="E579" s="4">
        <v>-2.5074378893781609E-2</v>
      </c>
      <c r="F579" s="2">
        <v>4</v>
      </c>
      <c r="G579" s="4">
        <v>0.13066672454717659</v>
      </c>
      <c r="H579" s="4">
        <v>-0.1142031123416227</v>
      </c>
      <c r="I579" s="4">
        <v>0.97431001246684668</v>
      </c>
    </row>
    <row r="580" spans="1:9" x14ac:dyDescent="0.25">
      <c r="A580" t="s">
        <v>784</v>
      </c>
      <c r="B580" s="3">
        <v>344.55703735351563</v>
      </c>
      <c r="C580" s="3">
        <v>23.530000686645511</v>
      </c>
      <c r="D580" s="4">
        <v>-2.7801816688014509E-3</v>
      </c>
      <c r="E580" s="4">
        <v>-1.424382658709655E-2</v>
      </c>
      <c r="F580" s="2">
        <v>4</v>
      </c>
      <c r="G580" s="4">
        <v>0.10403695884519749</v>
      </c>
      <c r="H580" s="4">
        <v>-0.13127575629313579</v>
      </c>
      <c r="I580" s="4">
        <v>1.089110850995092</v>
      </c>
    </row>
    <row r="581" spans="1:9" x14ac:dyDescent="0.25">
      <c r="A581" t="s">
        <v>785</v>
      </c>
      <c r="B581" s="3">
        <v>345.51763916015619</v>
      </c>
      <c r="C581" s="3">
        <v>23.870000839233398</v>
      </c>
      <c r="D581" s="4">
        <v>2.0468088205391591E-2</v>
      </c>
      <c r="E581" s="4">
        <v>-7.0120733607742847E-2</v>
      </c>
      <c r="F581" s="2">
        <v>4</v>
      </c>
      <c r="G581" s="4">
        <v>0.12787683045898079</v>
      </c>
      <c r="H581" s="4">
        <v>-0.12885381162938159</v>
      </c>
      <c r="I581" s="4">
        <v>1.094935151300064</v>
      </c>
    </row>
    <row r="582" spans="1:9" x14ac:dyDescent="0.25">
      <c r="A582" t="s">
        <v>786</v>
      </c>
      <c r="B582" s="3">
        <v>338.58740234375</v>
      </c>
      <c r="C582" s="3">
        <v>25.670000076293949</v>
      </c>
      <c r="D582" s="4">
        <v>1.2106325044213721E-2</v>
      </c>
      <c r="E582" s="4">
        <v>-3.7495312978602757E-2</v>
      </c>
      <c r="F582" s="2">
        <v>5</v>
      </c>
      <c r="G582" s="4">
        <v>0.1091504548635409</v>
      </c>
      <c r="H582" s="4">
        <v>-0.14632686858182159</v>
      </c>
      <c r="I582" s="4">
        <v>1.052915887829716</v>
      </c>
    </row>
    <row r="583" spans="1:9" x14ac:dyDescent="0.25">
      <c r="A583" t="s">
        <v>787</v>
      </c>
      <c r="B583" s="3">
        <v>334.53738403320313</v>
      </c>
      <c r="C583" s="3">
        <v>26.670000076293949</v>
      </c>
      <c r="D583" s="4">
        <v>3.708674744160656E-2</v>
      </c>
      <c r="E583" s="4">
        <v>-0.1059336190242777</v>
      </c>
      <c r="F583" s="2">
        <v>5</v>
      </c>
      <c r="G583" s="4">
        <v>6.231593559036952E-2</v>
      </c>
      <c r="H583" s="4">
        <v>-0.1565380925952756</v>
      </c>
      <c r="I583" s="4">
        <v>1.028359903530921</v>
      </c>
    </row>
    <row r="584" spans="1:9" x14ac:dyDescent="0.25">
      <c r="A584" t="s">
        <v>788</v>
      </c>
      <c r="B584" s="3">
        <v>322.57415771484381</v>
      </c>
      <c r="C584" s="3">
        <v>29.829999923706051</v>
      </c>
      <c r="D584" s="4">
        <v>3.136678680289684E-2</v>
      </c>
      <c r="E584" s="4">
        <v>-6.1063912688220867E-2</v>
      </c>
      <c r="F584" s="2">
        <v>5</v>
      </c>
      <c r="G584" s="4">
        <v>2.854468863395998E-2</v>
      </c>
      <c r="H584" s="4">
        <v>-0.18670071767336349</v>
      </c>
      <c r="I584" s="4">
        <v>0.95582472588208267</v>
      </c>
    </row>
    <row r="585" spans="1:9" x14ac:dyDescent="0.25">
      <c r="A585" t="s">
        <v>789</v>
      </c>
      <c r="B585" s="3">
        <v>312.76376342773438</v>
      </c>
      <c r="C585" s="3">
        <v>31.770000457763668</v>
      </c>
      <c r="D585" s="4">
        <v>-1.9204696497446379E-2</v>
      </c>
      <c r="E585" s="4">
        <v>3.3170746593940592E-2</v>
      </c>
      <c r="F585" s="2">
        <v>5</v>
      </c>
      <c r="G585" s="4">
        <v>2.7375914850142902E-3</v>
      </c>
      <c r="H585" s="4">
        <v>-0.21143545367816349</v>
      </c>
      <c r="I585" s="4">
        <v>0.89634255330723378</v>
      </c>
    </row>
    <row r="586" spans="1:9" x14ac:dyDescent="0.25">
      <c r="A586" t="s">
        <v>790</v>
      </c>
      <c r="B586" s="3">
        <v>318.88790893554688</v>
      </c>
      <c r="C586" s="3">
        <v>30.75</v>
      </c>
      <c r="D586" s="4">
        <v>-2.0738456307703431E-2</v>
      </c>
      <c r="E586" s="4">
        <v>1.7201470910945371E-2</v>
      </c>
      <c r="F586" s="2">
        <v>5</v>
      </c>
      <c r="G586" s="4">
        <v>3.3293706326898757E-2</v>
      </c>
      <c r="H586" s="4">
        <v>-0.1959947773956858</v>
      </c>
      <c r="I586" s="4">
        <v>0.9334743412158848</v>
      </c>
    </row>
    <row r="587" spans="1:9" x14ac:dyDescent="0.25">
      <c r="A587" t="s">
        <v>791</v>
      </c>
      <c r="B587" s="3">
        <v>325.64120483398438</v>
      </c>
      <c r="C587" s="3">
        <v>30.229999542236332</v>
      </c>
      <c r="D587" s="4">
        <v>-1.1104649627192931E-2</v>
      </c>
      <c r="E587" s="4">
        <v>-6.8412978998710794E-2</v>
      </c>
      <c r="F587" s="2">
        <v>5</v>
      </c>
      <c r="G587" s="4">
        <v>4.6616596073951078E-2</v>
      </c>
      <c r="H587" s="4">
        <v>-0.17896783777210329</v>
      </c>
      <c r="I587" s="4">
        <v>0.97442078030118284</v>
      </c>
    </row>
    <row r="588" spans="1:9" x14ac:dyDescent="0.25">
      <c r="A588" t="s">
        <v>792</v>
      </c>
      <c r="B588" s="3">
        <v>329.29794311523438</v>
      </c>
      <c r="C588" s="3">
        <v>32.450000762939453</v>
      </c>
      <c r="D588" s="4">
        <v>3.5998090153547269E-2</v>
      </c>
      <c r="E588" s="4">
        <v>-7.6288079239718809E-2</v>
      </c>
      <c r="F588" s="2">
        <v>5</v>
      </c>
      <c r="G588" s="4">
        <v>8.2745189253018214E-2</v>
      </c>
      <c r="H588" s="4">
        <v>-0.16974818223346591</v>
      </c>
      <c r="I588" s="4">
        <v>0.99659223754752113</v>
      </c>
    </row>
    <row r="589" spans="1:9" x14ac:dyDescent="0.25">
      <c r="A589" t="s">
        <v>793</v>
      </c>
      <c r="B589" s="3">
        <v>317.85574340820313</v>
      </c>
      <c r="C589" s="3">
        <v>35.130001068115227</v>
      </c>
      <c r="D589" s="4">
        <v>-4.6481620651719346E-3</v>
      </c>
      <c r="E589" s="4">
        <v>-3.6213982639098592E-2</v>
      </c>
      <c r="F589" s="2">
        <v>5</v>
      </c>
      <c r="G589" s="4">
        <v>4.2139446712894817E-2</v>
      </c>
      <c r="H589" s="4">
        <v>-0.19859715412845891</v>
      </c>
      <c r="I589" s="4">
        <v>0.92721613729191588</v>
      </c>
    </row>
    <row r="590" spans="1:9" x14ac:dyDescent="0.25">
      <c r="A590" t="s">
        <v>794</v>
      </c>
      <c r="B590" s="3">
        <v>319.340087890625</v>
      </c>
      <c r="C590" s="3">
        <v>36.450000762939453</v>
      </c>
      <c r="D590" s="4">
        <v>-3.688088946722734E-2</v>
      </c>
      <c r="E590" s="4">
        <v>0.13977489945863031</v>
      </c>
      <c r="F590" s="2">
        <v>5</v>
      </c>
      <c r="G590" s="4">
        <v>8.8301112696462791E-2</v>
      </c>
      <c r="H590" s="4">
        <v>-0.19485470832675139</v>
      </c>
      <c r="I590" s="4">
        <v>0.93621598297395514</v>
      </c>
    </row>
    <row r="591" spans="1:9" x14ac:dyDescent="0.25">
      <c r="A591" t="s">
        <v>795</v>
      </c>
      <c r="B591" s="3">
        <v>331.56863403320313</v>
      </c>
      <c r="C591" s="3">
        <v>31.979999542236332</v>
      </c>
      <c r="D591" s="4">
        <v>-1.449221070092988E-2</v>
      </c>
      <c r="E591" s="4">
        <v>4.9212599164295989E-2</v>
      </c>
      <c r="F591" s="2">
        <v>5</v>
      </c>
      <c r="G591" s="4">
        <v>9.798139255587035E-2</v>
      </c>
      <c r="H591" s="4">
        <v>-0.16402313808531641</v>
      </c>
      <c r="I591" s="4">
        <v>1.0103598420997899</v>
      </c>
    </row>
    <row r="592" spans="1:9" x14ac:dyDescent="0.25">
      <c r="A592" t="s">
        <v>796</v>
      </c>
      <c r="B592" s="3">
        <v>336.4444580078125</v>
      </c>
      <c r="C592" s="3">
        <v>30.479999542236332</v>
      </c>
      <c r="D592" s="4">
        <v>-1.428492236494106E-2</v>
      </c>
      <c r="E592" s="4">
        <v>-8.458042642086161E-3</v>
      </c>
      <c r="F592" s="2">
        <v>5</v>
      </c>
      <c r="G592" s="4">
        <v>0.13090713330545881</v>
      </c>
      <c r="H592" s="4">
        <v>-0.1517298280216928</v>
      </c>
      <c r="I592" s="4">
        <v>1.0399228336182229</v>
      </c>
    </row>
    <row r="593" spans="1:9" x14ac:dyDescent="0.25">
      <c r="A593" t="s">
        <v>797</v>
      </c>
      <c r="B593" s="3">
        <v>341.3201904296875</v>
      </c>
      <c r="C593" s="3">
        <v>30.739999771118161</v>
      </c>
      <c r="D593" s="4">
        <v>1.6779565606963361E-2</v>
      </c>
      <c r="E593" s="4">
        <v>-7.7430970808406663E-2</v>
      </c>
      <c r="F593" s="2">
        <v>5</v>
      </c>
      <c r="G593" s="4">
        <v>0.128518605293646</v>
      </c>
      <c r="H593" s="4">
        <v>-0.13943674878800821</v>
      </c>
      <c r="I593" s="4">
        <v>1.069485270036078</v>
      </c>
    </row>
    <row r="594" spans="1:9" x14ac:dyDescent="0.25">
      <c r="A594" t="s">
        <v>798</v>
      </c>
      <c r="B594" s="3">
        <v>335.6875</v>
      </c>
      <c r="C594" s="3">
        <v>33.319999694824219</v>
      </c>
      <c r="D594" s="4">
        <v>-1.531145794635147E-2</v>
      </c>
      <c r="E594" s="4">
        <v>0.10514096571814389</v>
      </c>
      <c r="F594" s="2">
        <v>5</v>
      </c>
      <c r="G594" s="4">
        <v>7.7685956243030985E-2</v>
      </c>
      <c r="H594" s="4">
        <v>-0.15363832995770199</v>
      </c>
      <c r="I594" s="4">
        <v>1.0353332620337481</v>
      </c>
    </row>
    <row r="595" spans="1:9" x14ac:dyDescent="0.25">
      <c r="A595" t="s">
        <v>799</v>
      </c>
      <c r="B595" s="3">
        <v>340.90728759765619</v>
      </c>
      <c r="C595" s="3">
        <v>30.14999961853027</v>
      </c>
      <c r="D595" s="4">
        <v>2.9788089486915141E-3</v>
      </c>
      <c r="E595" s="4">
        <v>9.2787221884167215E-2</v>
      </c>
      <c r="F595" s="2">
        <v>5</v>
      </c>
      <c r="G595" s="4">
        <v>7.6889662588036423E-2</v>
      </c>
      <c r="H595" s="4">
        <v>-0.14047779181309289</v>
      </c>
      <c r="I595" s="4">
        <v>1.0669817664262591</v>
      </c>
    </row>
    <row r="596" spans="1:9" x14ac:dyDescent="0.25">
      <c r="A596" t="s">
        <v>800</v>
      </c>
      <c r="B596" s="3">
        <v>339.89480590820313</v>
      </c>
      <c r="C596" s="3">
        <v>27.590000152587891</v>
      </c>
      <c r="D596" s="4">
        <v>1.550704174241258E-2</v>
      </c>
      <c r="E596" s="4">
        <v>-9.0039563644928156E-2</v>
      </c>
      <c r="F596" s="2">
        <v>5</v>
      </c>
      <c r="G596" s="4">
        <v>0.1059900882980966</v>
      </c>
      <c r="H596" s="4">
        <v>-0.14303054010897179</v>
      </c>
      <c r="I596" s="4">
        <v>1.0608429091267051</v>
      </c>
    </row>
    <row r="597" spans="1:9" x14ac:dyDescent="0.25">
      <c r="A597" t="s">
        <v>801</v>
      </c>
      <c r="B597" s="3">
        <v>334.70452880859381</v>
      </c>
      <c r="C597" s="3">
        <v>30.319999694824219</v>
      </c>
      <c r="D597" s="4">
        <v>3.3604497965322937E-2</v>
      </c>
      <c r="E597" s="4">
        <v>-2.2566110657946781E-2</v>
      </c>
      <c r="F597" s="2">
        <v>5</v>
      </c>
      <c r="G597" s="4">
        <v>9.3662111435569795E-2</v>
      </c>
      <c r="H597" s="4">
        <v>-0.15611667406989579</v>
      </c>
      <c r="I597" s="4">
        <v>1.029373332154053</v>
      </c>
    </row>
    <row r="598" spans="1:9" x14ac:dyDescent="0.25">
      <c r="A598" t="s">
        <v>802</v>
      </c>
      <c r="B598" s="3">
        <v>323.8226318359375</v>
      </c>
      <c r="C598" s="3">
        <v>31.020000457763668</v>
      </c>
      <c r="D598" s="4">
        <v>-2.5615224432686601E-2</v>
      </c>
      <c r="E598" s="4">
        <v>7.670951172469942E-2</v>
      </c>
      <c r="F598" s="2">
        <v>5</v>
      </c>
      <c r="G598" s="4">
        <v>2.1217040886042371E-2</v>
      </c>
      <c r="H598" s="4">
        <v>-0.18355296673794441</v>
      </c>
      <c r="I598" s="4">
        <v>0.96339444743993163</v>
      </c>
    </row>
    <row r="599" spans="1:9" x14ac:dyDescent="0.25">
      <c r="A599" t="s">
        <v>803</v>
      </c>
      <c r="B599" s="3">
        <v>332.33547973632813</v>
      </c>
      <c r="C599" s="3">
        <v>28.809999465942379</v>
      </c>
      <c r="D599" s="4">
        <v>-1.004349639451174E-2</v>
      </c>
      <c r="E599" s="4">
        <v>3.8198178952878692E-2</v>
      </c>
      <c r="F599" s="2">
        <v>5</v>
      </c>
      <c r="G599" s="4">
        <v>5.6702589481810513E-2</v>
      </c>
      <c r="H599" s="4">
        <v>-0.16208970651589061</v>
      </c>
      <c r="I599" s="4">
        <v>1.0150093645467619</v>
      </c>
    </row>
    <row r="600" spans="1:9" x14ac:dyDescent="0.25">
      <c r="A600" t="s">
        <v>804</v>
      </c>
      <c r="B600" s="3">
        <v>335.7071533203125</v>
      </c>
      <c r="C600" s="3">
        <v>27.75</v>
      </c>
      <c r="D600" s="4">
        <v>-1.1405663172608599E-2</v>
      </c>
      <c r="E600" s="4">
        <v>-1.2806851744392779E-2</v>
      </c>
      <c r="F600" s="2">
        <v>5</v>
      </c>
      <c r="G600" s="4">
        <v>6.4245060412774668E-2</v>
      </c>
      <c r="H600" s="4">
        <v>-0.1535887784641207</v>
      </c>
      <c r="I600" s="4">
        <v>1.035452423624637</v>
      </c>
    </row>
    <row r="601" spans="1:9" x14ac:dyDescent="0.25">
      <c r="A601" t="s">
        <v>805</v>
      </c>
      <c r="B601" s="3">
        <v>339.58029174804688</v>
      </c>
      <c r="C601" s="3">
        <v>28.110000610351559</v>
      </c>
      <c r="D601" s="4">
        <v>-2.974377692324259E-2</v>
      </c>
      <c r="E601" s="4">
        <v>0.157266346267706</v>
      </c>
      <c r="F601" s="2">
        <v>5</v>
      </c>
      <c r="G601" s="4">
        <v>4.8620478627111163E-2</v>
      </c>
      <c r="H601" s="4">
        <v>-0.14382351789289821</v>
      </c>
      <c r="I601" s="4">
        <v>1.0589359536054339</v>
      </c>
    </row>
    <row r="602" spans="1:9" x14ac:dyDescent="0.25">
      <c r="A602" t="s">
        <v>806</v>
      </c>
      <c r="B602" s="3">
        <v>349.99032592773438</v>
      </c>
      <c r="C602" s="3">
        <v>24.29000091552734</v>
      </c>
      <c r="D602" s="4">
        <v>-2.5245439105447959E-4</v>
      </c>
      <c r="E602" s="4">
        <v>-5.4863805663593279E-2</v>
      </c>
      <c r="F602" s="2">
        <v>4</v>
      </c>
      <c r="G602" s="4">
        <v>7.6052745381157472E-2</v>
      </c>
      <c r="H602" s="4">
        <v>-0.1175769227306782</v>
      </c>
      <c r="I602" s="4">
        <v>1.12205384993707</v>
      </c>
    </row>
    <row r="603" spans="1:9" x14ac:dyDescent="0.25">
      <c r="A603" t="s">
        <v>807</v>
      </c>
      <c r="B603" s="3">
        <v>350.07870483398438</v>
      </c>
      <c r="C603" s="3">
        <v>25.70000076293945</v>
      </c>
      <c r="D603" s="4">
        <v>2.4863761769886809E-2</v>
      </c>
      <c r="E603" s="4">
        <v>-9.2834421738415274E-2</v>
      </c>
      <c r="F603" s="2">
        <v>5</v>
      </c>
      <c r="G603" s="4">
        <v>7.1618781247898111E-2</v>
      </c>
      <c r="H603" s="4">
        <v>-0.11735409489618839</v>
      </c>
      <c r="I603" s="4">
        <v>1.1225897070290169</v>
      </c>
    </row>
    <row r="604" spans="1:9" x14ac:dyDescent="0.25">
      <c r="A604" t="s">
        <v>808</v>
      </c>
      <c r="B604" s="3">
        <v>341.58560180664063</v>
      </c>
      <c r="C604" s="3">
        <v>28.329999923706051</v>
      </c>
      <c r="D604" s="4">
        <v>1.239084104667443E-3</v>
      </c>
      <c r="E604" s="4">
        <v>3.5453190486680608E-2</v>
      </c>
      <c r="F604" s="2">
        <v>5</v>
      </c>
      <c r="G604" s="4">
        <v>4.0603622183065902E-2</v>
      </c>
      <c r="H604" s="4">
        <v>-0.13876757279472199</v>
      </c>
      <c r="I604" s="4">
        <v>1.071094506613653</v>
      </c>
    </row>
    <row r="605" spans="1:9" x14ac:dyDescent="0.25">
      <c r="A605" t="s">
        <v>809</v>
      </c>
      <c r="B605" s="3">
        <v>341.16287231445313</v>
      </c>
      <c r="C605" s="3">
        <v>27.360000610351559</v>
      </c>
      <c r="D605" s="4">
        <v>-3.1721629945469447E-2</v>
      </c>
      <c r="E605" s="4">
        <v>0.1442911244231089</v>
      </c>
      <c r="F605" s="2">
        <v>5</v>
      </c>
      <c r="G605" s="4">
        <v>3.6504549392912138E-2</v>
      </c>
      <c r="H605" s="4">
        <v>-0.13983339156659741</v>
      </c>
      <c r="I605" s="4">
        <v>1.0685314222083899</v>
      </c>
    </row>
    <row r="606" spans="1:9" x14ac:dyDescent="0.25">
      <c r="A606" t="s">
        <v>810</v>
      </c>
      <c r="B606" s="3">
        <v>352.33966064453119</v>
      </c>
      <c r="C606" s="3">
        <v>23.909999847412109</v>
      </c>
      <c r="D606" s="4">
        <v>-2.26324470052407E-2</v>
      </c>
      <c r="E606" s="4">
        <v>0.19789583888369269</v>
      </c>
      <c r="F606" s="2">
        <v>4</v>
      </c>
      <c r="G606" s="4">
        <v>7.6444521850429048E-2</v>
      </c>
      <c r="H606" s="4">
        <v>-0.1116535956648906</v>
      </c>
      <c r="I606" s="4">
        <v>1.1362982858864199</v>
      </c>
    </row>
    <row r="607" spans="1:9" x14ac:dyDescent="0.25">
      <c r="A607" t="s">
        <v>811</v>
      </c>
      <c r="B607" s="3">
        <v>360.49862670898438</v>
      </c>
      <c r="C607" s="3">
        <v>19.95999908447266</v>
      </c>
      <c r="D607" s="4">
        <v>2.1190657565917311E-2</v>
      </c>
      <c r="E607" s="4">
        <v>-6.9029916638013389E-2</v>
      </c>
      <c r="F607" s="2">
        <v>4</v>
      </c>
      <c r="G607" s="4">
        <v>0.10742838682532831</v>
      </c>
      <c r="H607" s="4">
        <v>-9.1082570100551874E-2</v>
      </c>
      <c r="I607" s="4">
        <v>1.1857675542231501</v>
      </c>
    </row>
    <row r="608" spans="1:9" x14ac:dyDescent="0.25">
      <c r="A608" t="s">
        <v>812</v>
      </c>
      <c r="B608" s="3">
        <v>353.0179443359375</v>
      </c>
      <c r="C608" s="3">
        <v>21.440000534057621</v>
      </c>
      <c r="D608" s="4">
        <v>1.1235255704740821E-2</v>
      </c>
      <c r="E608" s="4">
        <v>-6.2117237024522882E-2</v>
      </c>
      <c r="F608" s="2">
        <v>4</v>
      </c>
      <c r="G608" s="4">
        <v>8.1976695352408591E-2</v>
      </c>
      <c r="H608" s="4">
        <v>-0.1099434535898326</v>
      </c>
      <c r="I608" s="4">
        <v>1.140410841040288</v>
      </c>
    </row>
    <row r="609" spans="1:9" x14ac:dyDescent="0.25">
      <c r="A609" t="s">
        <v>813</v>
      </c>
      <c r="B609" s="3">
        <v>349.09576416015619</v>
      </c>
      <c r="C609" s="3">
        <v>22.860000610351559</v>
      </c>
      <c r="D609" s="4">
        <v>-8.0444414460084657E-3</v>
      </c>
      <c r="E609" s="4">
        <v>-1.5503820570566649E-2</v>
      </c>
      <c r="F609" s="2">
        <v>4</v>
      </c>
      <c r="G609" s="4">
        <v>6.9731245123789698E-2</v>
      </c>
      <c r="H609" s="4">
        <v>-0.11983236206506929</v>
      </c>
      <c r="I609" s="4">
        <v>1.1166299621828479</v>
      </c>
    </row>
    <row r="610" spans="1:9" x14ac:dyDescent="0.25">
      <c r="A610" t="s">
        <v>814</v>
      </c>
      <c r="B610" s="3">
        <v>351.92681884765619</v>
      </c>
      <c r="C610" s="3">
        <v>23.219999313354489</v>
      </c>
      <c r="D610" s="4">
        <v>1.2614992173968441E-2</v>
      </c>
      <c r="E610" s="4">
        <v>-4.6406613979980138E-2</v>
      </c>
      <c r="F610" s="2">
        <v>4</v>
      </c>
      <c r="G610" s="4">
        <v>8.5631274633239718E-2</v>
      </c>
      <c r="H610" s="4">
        <v>-0.1126944848033494</v>
      </c>
      <c r="I610" s="4">
        <v>1.1337951523436529</v>
      </c>
    </row>
    <row r="611" spans="1:9" x14ac:dyDescent="0.25">
      <c r="A611" t="s">
        <v>815</v>
      </c>
      <c r="B611" s="3">
        <v>347.54257202148438</v>
      </c>
      <c r="C611" s="3">
        <v>24.35000038146973</v>
      </c>
      <c r="D611" s="4">
        <v>-4.0543877502619903E-2</v>
      </c>
      <c r="E611" s="4">
        <v>0.1023087466396904</v>
      </c>
      <c r="F611" s="2">
        <v>4</v>
      </c>
      <c r="G611" s="4">
        <v>7.5742618074023271E-2</v>
      </c>
      <c r="H611" s="4">
        <v>-0.12374839198093709</v>
      </c>
      <c r="I611" s="4">
        <v>1.1072126808656459</v>
      </c>
    </row>
    <row r="612" spans="1:9" x14ac:dyDescent="0.25">
      <c r="A612" t="s">
        <v>816</v>
      </c>
      <c r="B612" s="3">
        <v>362.22872924804688</v>
      </c>
      <c r="C612" s="3">
        <v>22.090000152587891</v>
      </c>
      <c r="D612" s="4">
        <v>8.1253836894730203E-3</v>
      </c>
      <c r="E612" s="4">
        <v>5.9199031664420856E-3</v>
      </c>
      <c r="F612" s="2">
        <v>4</v>
      </c>
      <c r="G612" s="4">
        <v>0.13446019405134149</v>
      </c>
      <c r="H612" s="4">
        <v>-8.6720499799139428E-2</v>
      </c>
      <c r="I612" s="4">
        <v>1.1962574748918759</v>
      </c>
    </row>
    <row r="613" spans="1:9" x14ac:dyDescent="0.25">
      <c r="A613" t="s">
        <v>817</v>
      </c>
      <c r="B613" s="3">
        <v>359.3092041015625</v>
      </c>
      <c r="C613" s="3">
        <v>21.95999908447266</v>
      </c>
      <c r="D613" s="4">
        <v>6.8034959307463616E-3</v>
      </c>
      <c r="E613" s="4">
        <v>-0.1155860188502582</v>
      </c>
      <c r="F613" s="2">
        <v>4</v>
      </c>
      <c r="G613" s="4">
        <v>0.12085241508150051</v>
      </c>
      <c r="H613" s="4">
        <v>-9.4081435725288043E-2</v>
      </c>
      <c r="I613" s="4">
        <v>1.178555872538545</v>
      </c>
    </row>
    <row r="614" spans="1:9" x14ac:dyDescent="0.25">
      <c r="A614" t="s">
        <v>818</v>
      </c>
      <c r="B614" s="3">
        <v>356.88116455078119</v>
      </c>
      <c r="C614" s="3">
        <v>24.829999923706051</v>
      </c>
      <c r="D614" s="4">
        <v>3.1978380336017631E-2</v>
      </c>
      <c r="E614" s="4">
        <v>-0.1023138083629033</v>
      </c>
      <c r="F614" s="2">
        <v>5</v>
      </c>
      <c r="G614" s="4">
        <v>0.13144020815520971</v>
      </c>
      <c r="H614" s="4">
        <v>-0.1002031995953397</v>
      </c>
      <c r="I614" s="4">
        <v>1.1638342351250619</v>
      </c>
    </row>
    <row r="615" spans="1:9" x14ac:dyDescent="0.25">
      <c r="A615" t="s">
        <v>819</v>
      </c>
      <c r="B615" s="3">
        <v>345.82232666015619</v>
      </c>
      <c r="C615" s="3">
        <v>27.659999847412109</v>
      </c>
      <c r="D615" s="4">
        <v>3.1369004446700773E-2</v>
      </c>
      <c r="E615" s="4">
        <v>-9.2817315347663243E-2</v>
      </c>
      <c r="F615" s="2">
        <v>5</v>
      </c>
      <c r="G615" s="4">
        <v>0.1237756079565402</v>
      </c>
      <c r="H615" s="4">
        <v>-0.1280856095922458</v>
      </c>
      <c r="I615" s="4">
        <v>1.096782526025891</v>
      </c>
    </row>
    <row r="616" spans="1:9" x14ac:dyDescent="0.25">
      <c r="A616" t="s">
        <v>820</v>
      </c>
      <c r="B616" s="3">
        <v>335.30416870117188</v>
      </c>
      <c r="C616" s="3">
        <v>30.489999771118161</v>
      </c>
      <c r="D616" s="4">
        <v>-1.0070439558667269E-2</v>
      </c>
      <c r="E616" s="4">
        <v>-4.5994973575223641E-2</v>
      </c>
      <c r="F616" s="2">
        <v>5</v>
      </c>
      <c r="G616" s="4">
        <v>6.6672782883524517E-2</v>
      </c>
      <c r="H616" s="4">
        <v>-0.1546048149124758</v>
      </c>
      <c r="I616" s="4">
        <v>1.0330090559108409</v>
      </c>
    </row>
    <row r="617" spans="1:9" x14ac:dyDescent="0.25">
      <c r="A617" t="s">
        <v>821</v>
      </c>
      <c r="B617" s="3">
        <v>338.71517944335938</v>
      </c>
      <c r="C617" s="3">
        <v>31.95999908447266</v>
      </c>
      <c r="D617" s="4">
        <v>-1.5647133657232799E-3</v>
      </c>
      <c r="E617" s="4">
        <v>2.5673916591080651E-2</v>
      </c>
      <c r="F617" s="2">
        <v>5</v>
      </c>
      <c r="G617" s="4">
        <v>8.3899370872639656E-2</v>
      </c>
      <c r="H617" s="4">
        <v>-0.1460047069302304</v>
      </c>
      <c r="I617" s="4">
        <v>1.053690623204018</v>
      </c>
    </row>
    <row r="618" spans="1:9" x14ac:dyDescent="0.25">
      <c r="A618" t="s">
        <v>822</v>
      </c>
      <c r="B618" s="3">
        <v>339.24600219726563</v>
      </c>
      <c r="C618" s="3">
        <v>31.159999847412109</v>
      </c>
      <c r="D618" s="4">
        <v>-2.3181357973508732E-2</v>
      </c>
      <c r="E618" s="4">
        <v>4.214047641997154E-2</v>
      </c>
      <c r="F618" s="2">
        <v>5</v>
      </c>
      <c r="G618" s="4">
        <v>5.5335259182172081E-2</v>
      </c>
      <c r="H618" s="4">
        <v>-0.1446663549436579</v>
      </c>
      <c r="I618" s="4">
        <v>1.056909096359169</v>
      </c>
    </row>
    <row r="619" spans="1:9" x14ac:dyDescent="0.25">
      <c r="A619" t="s">
        <v>823</v>
      </c>
      <c r="B619" s="3">
        <v>347.29681396484381</v>
      </c>
      <c r="C619" s="3">
        <v>29.89999961853027</v>
      </c>
      <c r="D619" s="4">
        <v>4.5778904311144508E-3</v>
      </c>
      <c r="E619" s="4">
        <v>3.6395120387414659E-2</v>
      </c>
      <c r="F619" s="2">
        <v>5</v>
      </c>
      <c r="G619" s="4">
        <v>8.1960523662480966E-2</v>
      </c>
      <c r="H619" s="4">
        <v>-0.12436801648064209</v>
      </c>
      <c r="I619" s="4">
        <v>1.1057226058789591</v>
      </c>
    </row>
    <row r="620" spans="1:9" x14ac:dyDescent="0.25">
      <c r="A620" t="s">
        <v>824</v>
      </c>
      <c r="B620" s="3">
        <v>345.71417236328119</v>
      </c>
      <c r="C620" s="3">
        <v>28.85000038146973</v>
      </c>
      <c r="D620" s="4">
        <v>-2.772875666376751E-2</v>
      </c>
      <c r="E620" s="4">
        <v>0.12739352127562051</v>
      </c>
      <c r="F620" s="2">
        <v>5</v>
      </c>
      <c r="G620" s="4">
        <v>8.5932911467758055E-2</v>
      </c>
      <c r="H620" s="4">
        <v>-0.12835829669356891</v>
      </c>
      <c r="I620" s="4">
        <v>1.096126767208951</v>
      </c>
    </row>
    <row r="621" spans="1:9" x14ac:dyDescent="0.25">
      <c r="A621" t="s">
        <v>825</v>
      </c>
      <c r="B621" s="3">
        <v>355.57379150390619</v>
      </c>
      <c r="C621" s="3">
        <v>25.590000152587891</v>
      </c>
      <c r="D621" s="4">
        <v>-1.298839697556076E-2</v>
      </c>
      <c r="E621" s="4">
        <v>7.2955964079147728E-2</v>
      </c>
      <c r="F621" s="2">
        <v>5</v>
      </c>
      <c r="G621" s="4">
        <v>0.1136862169760022</v>
      </c>
      <c r="H621" s="4">
        <v>-0.1034994511248766</v>
      </c>
      <c r="I621" s="4">
        <v>1.1559073988616</v>
      </c>
    </row>
    <row r="622" spans="1:9" x14ac:dyDescent="0.25">
      <c r="A622" t="s">
        <v>826</v>
      </c>
      <c r="B622" s="3">
        <v>360.25289916992188</v>
      </c>
      <c r="C622" s="3">
        <v>23.85000038146973</v>
      </c>
      <c r="D622" s="4">
        <v>-1.098353575547306E-2</v>
      </c>
      <c r="E622" s="4">
        <v>4.6511602604639712E-2</v>
      </c>
      <c r="F622" s="2">
        <v>4</v>
      </c>
      <c r="G622" s="4">
        <v>0.1373677332280954</v>
      </c>
      <c r="H622" s="4">
        <v>-9.1702117656943805E-2</v>
      </c>
      <c r="I622" s="4">
        <v>1.184277664269989</v>
      </c>
    </row>
    <row r="623" spans="1:9" x14ac:dyDescent="0.25">
      <c r="A623" t="s">
        <v>827</v>
      </c>
      <c r="B623" s="3">
        <v>364.25369262695313</v>
      </c>
      <c r="C623" s="3">
        <v>22.79000091552734</v>
      </c>
      <c r="D623" s="4">
        <v>-2.4894235038603111E-2</v>
      </c>
      <c r="E623" s="4">
        <v>0.1875977217968596</v>
      </c>
      <c r="F623" s="2">
        <v>4</v>
      </c>
      <c r="G623" s="4">
        <v>0.1767485230584096</v>
      </c>
      <c r="H623" s="4">
        <v>-8.161500320738202E-2</v>
      </c>
      <c r="I623" s="4">
        <v>1.2085351894909839</v>
      </c>
    </row>
    <row r="624" spans="1:9" x14ac:dyDescent="0.25">
      <c r="A624" t="s">
        <v>828</v>
      </c>
      <c r="B624" s="3">
        <v>373.55300903320313</v>
      </c>
      <c r="C624" s="3">
        <v>19.190000534057621</v>
      </c>
      <c r="D624" s="4">
        <v>6.222580923063159E-3</v>
      </c>
      <c r="E624" s="4">
        <v>-5.5145197505439558E-2</v>
      </c>
      <c r="F624" s="2">
        <v>3</v>
      </c>
      <c r="G624" s="4">
        <v>0.22439790309873889</v>
      </c>
      <c r="H624" s="4">
        <v>-5.8168836865634121E-2</v>
      </c>
      <c r="I624" s="4">
        <v>1.2649186056021491</v>
      </c>
    </row>
    <row r="625" spans="1:9" x14ac:dyDescent="0.25">
      <c r="A625" t="s">
        <v>829</v>
      </c>
      <c r="B625" s="3">
        <v>371.242919921875</v>
      </c>
      <c r="C625" s="3">
        <v>20.309999465942379</v>
      </c>
      <c r="D625" s="4">
        <v>-2.5016081572081239E-2</v>
      </c>
      <c r="E625" s="4">
        <v>0.15266733817170591</v>
      </c>
      <c r="F625" s="2">
        <v>4</v>
      </c>
      <c r="G625" s="4">
        <v>0.2071875407175254</v>
      </c>
      <c r="H625" s="4">
        <v>-6.3993214830885159E-2</v>
      </c>
      <c r="I625" s="4">
        <v>1.2509121227675239</v>
      </c>
    </row>
    <row r="626" spans="1:9" x14ac:dyDescent="0.25">
      <c r="A626" t="s">
        <v>830</v>
      </c>
      <c r="B626" s="3">
        <v>380.76824951171881</v>
      </c>
      <c r="C626" s="3">
        <v>17.620000839233398</v>
      </c>
      <c r="D626" s="4">
        <v>3.9655670049505432E-3</v>
      </c>
      <c r="E626" s="4">
        <v>-4.2911407644023458E-2</v>
      </c>
      <c r="F626" s="2">
        <v>3</v>
      </c>
      <c r="G626" s="4">
        <v>0.23154038810307859</v>
      </c>
      <c r="H626" s="4">
        <v>-3.9977206312952651E-2</v>
      </c>
      <c r="I626" s="4">
        <v>1.3086658971739089</v>
      </c>
    </row>
    <row r="627" spans="1:9" x14ac:dyDescent="0.25">
      <c r="A627" t="s">
        <v>831</v>
      </c>
      <c r="B627" s="3">
        <v>379.26425170898438</v>
      </c>
      <c r="C627" s="3">
        <v>18.409999847412109</v>
      </c>
      <c r="D627" s="4">
        <v>1.502188126796522E-2</v>
      </c>
      <c r="E627" s="4">
        <v>-5.1030917040459478E-2</v>
      </c>
      <c r="F627" s="2">
        <v>3</v>
      </c>
      <c r="G627" s="4">
        <v>0.23496012477063849</v>
      </c>
      <c r="H627" s="4">
        <v>-4.3769203608241318E-2</v>
      </c>
      <c r="I627" s="4">
        <v>1.299546889900981</v>
      </c>
    </row>
    <row r="628" spans="1:9" x14ac:dyDescent="0.25">
      <c r="A628" t="s">
        <v>832</v>
      </c>
      <c r="B628" s="3">
        <v>373.65130615234381</v>
      </c>
      <c r="C628" s="3">
        <v>19.39999961853027</v>
      </c>
      <c r="D628" s="4">
        <v>6.5807141921947476E-4</v>
      </c>
      <c r="E628" s="4">
        <v>3.4115105641796983E-2</v>
      </c>
      <c r="F628" s="2">
        <v>3</v>
      </c>
      <c r="G628" s="4">
        <v>0.2147484947604956</v>
      </c>
      <c r="H628" s="4">
        <v>-5.7921002454414783E-2</v>
      </c>
      <c r="I628" s="4">
        <v>1.2655145985901179</v>
      </c>
    </row>
    <row r="629" spans="1:9" x14ac:dyDescent="0.25">
      <c r="A629" t="s">
        <v>833</v>
      </c>
      <c r="B629" s="3">
        <v>373.40557861328119</v>
      </c>
      <c r="C629" s="3">
        <v>18.760000228881839</v>
      </c>
      <c r="D629" s="4">
        <v>-1.0832795125335189E-2</v>
      </c>
      <c r="E629" s="4">
        <v>-4.3345250128194013E-2</v>
      </c>
      <c r="F629" s="2">
        <v>3</v>
      </c>
      <c r="G629" s="4">
        <v>0.1964080830939523</v>
      </c>
      <c r="H629" s="4">
        <v>-5.8540550010806713E-2</v>
      </c>
      <c r="I629" s="4">
        <v>1.264024708636958</v>
      </c>
    </row>
    <row r="630" spans="1:9" x14ac:dyDescent="0.25">
      <c r="A630" t="s">
        <v>834</v>
      </c>
      <c r="B630" s="3">
        <v>377.49490356445313</v>
      </c>
      <c r="C630" s="3">
        <v>19.610000610351559</v>
      </c>
      <c r="D630" s="4">
        <v>-7.0251127584719519E-4</v>
      </c>
      <c r="E630" s="4">
        <v>-6.0820544687738556E-3</v>
      </c>
      <c r="F630" s="2">
        <v>4</v>
      </c>
      <c r="G630" s="4">
        <v>0.22506242545613689</v>
      </c>
      <c r="H630" s="4">
        <v>-4.8230223010190088E-2</v>
      </c>
      <c r="I630" s="4">
        <v>1.2888190161175299</v>
      </c>
    </row>
    <row r="631" spans="1:9" x14ac:dyDescent="0.25">
      <c r="A631" t="s">
        <v>835</v>
      </c>
      <c r="B631" s="3">
        <v>377.76028442382813</v>
      </c>
      <c r="C631" s="3">
        <v>19.729999542236332</v>
      </c>
      <c r="D631" s="4">
        <v>-3.072121732864774E-2</v>
      </c>
      <c r="E631" s="4">
        <v>0.1667652111336824</v>
      </c>
      <c r="F631" s="2">
        <v>4</v>
      </c>
      <c r="G631" s="4">
        <v>0.25558085853338502</v>
      </c>
      <c r="H631" s="4">
        <v>-4.7561123960216938E-2</v>
      </c>
      <c r="I631" s="4">
        <v>1.29042806766158</v>
      </c>
    </row>
    <row r="632" spans="1:9" x14ac:dyDescent="0.25">
      <c r="A632" t="s">
        <v>836</v>
      </c>
      <c r="B632" s="3">
        <v>389.73336791992188</v>
      </c>
      <c r="C632" s="3">
        <v>16.909999847412109</v>
      </c>
      <c r="D632" s="4">
        <v>-1.2970412104800769E-2</v>
      </c>
      <c r="E632" s="4">
        <v>1.8674666193889241E-2</v>
      </c>
      <c r="F632" s="2">
        <v>3</v>
      </c>
      <c r="G632" s="4">
        <v>0.27743240426246157</v>
      </c>
      <c r="H632" s="4">
        <v>-1.7373646192025419E-2</v>
      </c>
      <c r="I632" s="4">
        <v>1.363023011139388</v>
      </c>
    </row>
    <row r="633" spans="1:9" x14ac:dyDescent="0.25">
      <c r="A633" t="s">
        <v>837</v>
      </c>
      <c r="B633" s="3">
        <v>394.85479736328119</v>
      </c>
      <c r="C633" s="3">
        <v>16.60000038146973</v>
      </c>
      <c r="D633" s="4">
        <v>9.6266677611973606E-3</v>
      </c>
      <c r="E633" s="4">
        <v>-3.600458516882421E-2</v>
      </c>
      <c r="F633" s="2">
        <v>3</v>
      </c>
      <c r="G633" s="4">
        <v>0.30488872806296968</v>
      </c>
      <c r="H633" s="4">
        <v>-4.4610963452619279E-3</v>
      </c>
      <c r="I633" s="4">
        <v>1.3940751524768771</v>
      </c>
    </row>
    <row r="634" spans="1:9" x14ac:dyDescent="0.25">
      <c r="A634" t="s">
        <v>838</v>
      </c>
      <c r="B634" s="3">
        <v>391.08990478515619</v>
      </c>
      <c r="C634" s="3">
        <v>17.219999313354489</v>
      </c>
      <c r="D634" s="4">
        <v>-6.2443779971090851E-3</v>
      </c>
      <c r="E634" s="4">
        <v>-6.3474097424022213E-3</v>
      </c>
      <c r="F634" s="2">
        <v>3</v>
      </c>
      <c r="G634" s="4">
        <v>0.27419765541969571</v>
      </c>
      <c r="H634" s="4">
        <v>-1.395343898522239E-2</v>
      </c>
      <c r="I634" s="4">
        <v>1.371247936413599</v>
      </c>
    </row>
    <row r="635" spans="1:9" x14ac:dyDescent="0.25">
      <c r="A635" t="s">
        <v>839</v>
      </c>
      <c r="B635" s="3">
        <v>393.54736328125</v>
      </c>
      <c r="C635" s="3">
        <v>17.329999923706051</v>
      </c>
      <c r="D635" s="4">
        <v>-2.9883845521245789E-3</v>
      </c>
      <c r="E635" s="4">
        <v>2.2418828534654489E-2</v>
      </c>
      <c r="F635" s="2">
        <v>3</v>
      </c>
      <c r="G635" s="4">
        <v>0.28535860986517148</v>
      </c>
      <c r="H635" s="4">
        <v>-7.7575017614247574E-3</v>
      </c>
      <c r="I635" s="4">
        <v>1.3861479461463619</v>
      </c>
    </row>
    <row r="636" spans="1:9" x14ac:dyDescent="0.25">
      <c r="A636" t="s">
        <v>840</v>
      </c>
      <c r="B636" s="3">
        <v>394.72695922851563</v>
      </c>
      <c r="C636" s="3">
        <v>16.95000076293945</v>
      </c>
      <c r="D636" s="4">
        <v>-1.493466663110565E-4</v>
      </c>
      <c r="E636" s="4">
        <v>-3.3637407171717482E-2</v>
      </c>
      <c r="F636" s="2">
        <v>3</v>
      </c>
      <c r="G636" s="4">
        <v>0.28925239005945791</v>
      </c>
      <c r="H636" s="4">
        <v>-4.7834118834791939E-3</v>
      </c>
      <c r="I636" s="4">
        <v>1.393300047035523</v>
      </c>
    </row>
    <row r="637" spans="1:9" x14ac:dyDescent="0.25">
      <c r="A637" t="s">
        <v>841</v>
      </c>
      <c r="B637" s="3">
        <v>394.78591918945313</v>
      </c>
      <c r="C637" s="3">
        <v>17.54000091552734</v>
      </c>
      <c r="D637" s="4">
        <v>-4.6347574027353344E-3</v>
      </c>
      <c r="E637" s="4">
        <v>-7.9185173773698159E-3</v>
      </c>
      <c r="F637" s="2">
        <v>3</v>
      </c>
      <c r="G637" s="4">
        <v>0.29059965491147582</v>
      </c>
      <c r="H637" s="4">
        <v>-4.6347574027353344E-3</v>
      </c>
      <c r="I637" s="4">
        <v>1.3936575318081881</v>
      </c>
    </row>
    <row r="638" spans="1:9" x14ac:dyDescent="0.25">
      <c r="A638" t="s">
        <v>842</v>
      </c>
      <c r="B638" s="3">
        <v>396.62417602539063</v>
      </c>
      <c r="C638" s="3">
        <v>17.680000305175781</v>
      </c>
      <c r="D638" s="4">
        <v>1.6527214586529171E-2</v>
      </c>
      <c r="E638" s="4">
        <v>-1.559013327227554E-2</v>
      </c>
      <c r="F638" s="2">
        <v>3</v>
      </c>
      <c r="G638" s="4">
        <v>0.30967752597698173</v>
      </c>
      <c r="H638" s="4">
        <v>0</v>
      </c>
      <c r="I638" s="4">
        <v>1.404803211293854</v>
      </c>
    </row>
    <row r="639" spans="1:9" x14ac:dyDescent="0.25">
      <c r="A639" t="s">
        <v>843</v>
      </c>
      <c r="B639" s="3">
        <v>390.1756591796875</v>
      </c>
      <c r="C639" s="3">
        <v>17.95999908447266</v>
      </c>
      <c r="D639" s="4">
        <v>7.5388441773351911E-3</v>
      </c>
      <c r="E639" s="4">
        <v>-3.5963505446898518E-2</v>
      </c>
      <c r="F639" s="2">
        <v>3</v>
      </c>
      <c r="G639" s="4">
        <v>0.29406950415181382</v>
      </c>
      <c r="H639" s="4">
        <v>-1.6245638892152581E-2</v>
      </c>
      <c r="I639" s="4">
        <v>1.365704702034962</v>
      </c>
    </row>
    <row r="640" spans="1:9" x14ac:dyDescent="0.25">
      <c r="A640" t="s">
        <v>844</v>
      </c>
      <c r="B640" s="3">
        <v>387.25619506835938</v>
      </c>
      <c r="C640" s="3">
        <v>18.629999160766602</v>
      </c>
      <c r="D640" s="4">
        <v>1.2178580575833211E-2</v>
      </c>
      <c r="E640" s="4">
        <v>-0.113279440370663</v>
      </c>
      <c r="F640" s="2">
        <v>3</v>
      </c>
      <c r="G640" s="4">
        <v>0.27791828484211528</v>
      </c>
      <c r="H640" s="4">
        <v>-2.3606517214637131E-2</v>
      </c>
      <c r="I640" s="4">
        <v>1.348003469748684</v>
      </c>
    </row>
    <row r="641" spans="1:9" x14ac:dyDescent="0.25">
      <c r="A641" t="s">
        <v>845</v>
      </c>
      <c r="B641" s="3">
        <v>382.59671020507813</v>
      </c>
      <c r="C641" s="3">
        <v>21.010000228881839</v>
      </c>
      <c r="D641" s="4">
        <v>2.238053158543352E-2</v>
      </c>
      <c r="E641" s="4">
        <v>-8.1329275999008188E-2</v>
      </c>
      <c r="F641" s="2">
        <v>4</v>
      </c>
      <c r="G641" s="4">
        <v>0.2659752654276526</v>
      </c>
      <c r="H641" s="4">
        <v>-3.5354529800573409E-2</v>
      </c>
      <c r="I641" s="4">
        <v>1.3197521808976569</v>
      </c>
    </row>
    <row r="642" spans="1:9" x14ac:dyDescent="0.25">
      <c r="A642" t="s">
        <v>846</v>
      </c>
      <c r="B642" s="3">
        <v>374.221435546875</v>
      </c>
      <c r="C642" s="3">
        <v>22.870000839233398</v>
      </c>
      <c r="D642" s="4">
        <v>-9.7003828919991486E-3</v>
      </c>
      <c r="E642" s="4">
        <v>6.0268945887890668E-2</v>
      </c>
      <c r="F642" s="2">
        <v>4</v>
      </c>
      <c r="G642" s="4">
        <v>0.23594578342761641</v>
      </c>
      <c r="H642" s="4">
        <v>-5.6471205781349898E-2</v>
      </c>
      <c r="I642" s="4">
        <v>1.2689713949270469</v>
      </c>
    </row>
    <row r="643" spans="1:9" x14ac:dyDescent="0.25">
      <c r="A643" t="s">
        <v>847</v>
      </c>
      <c r="B643" s="3">
        <v>377.8870849609375</v>
      </c>
      <c r="C643" s="3">
        <v>21.569999694824219</v>
      </c>
      <c r="D643" s="4">
        <v>-4.9891150379615112E-3</v>
      </c>
      <c r="E643" s="4">
        <v>4.8614487838403608E-2</v>
      </c>
      <c r="F643" s="2">
        <v>4</v>
      </c>
      <c r="G643" s="4">
        <v>0.24428010270889541</v>
      </c>
      <c r="H643" s="4">
        <v>-4.7228961903405531E-2</v>
      </c>
      <c r="I643" s="4">
        <v>1.2911968819630431</v>
      </c>
    </row>
    <row r="644" spans="1:9" x14ac:dyDescent="0.25">
      <c r="A644" t="s">
        <v>848</v>
      </c>
      <c r="B644" s="3">
        <v>379.7818603515625</v>
      </c>
      <c r="C644" s="3">
        <v>20.569999694824219</v>
      </c>
      <c r="D644" s="4">
        <v>-2.5714645621060291E-2</v>
      </c>
      <c r="E644" s="4">
        <v>6.6355558245025703E-2</v>
      </c>
      <c r="F644" s="2">
        <v>4</v>
      </c>
      <c r="G644" s="4">
        <v>0.25869458863234618</v>
      </c>
      <c r="H644" s="4">
        <v>-4.2451642995900978E-2</v>
      </c>
      <c r="I644" s="4">
        <v>1.3026852435392771</v>
      </c>
    </row>
    <row r="645" spans="1:9" x14ac:dyDescent="0.25">
      <c r="A645" t="s">
        <v>849</v>
      </c>
      <c r="B645" s="3">
        <v>389.80557250976563</v>
      </c>
      <c r="C645" s="3">
        <v>19.29000091552734</v>
      </c>
      <c r="D645" s="4">
        <v>2.2797393910931159E-2</v>
      </c>
      <c r="E645" s="4">
        <v>-0.1187756302702597</v>
      </c>
      <c r="F645" s="2">
        <v>3</v>
      </c>
      <c r="G645" s="4">
        <v>0.29902062533490859</v>
      </c>
      <c r="H645" s="4">
        <v>-1.7178742654414329E-2</v>
      </c>
      <c r="I645" s="4">
        <v>1.363460800462436</v>
      </c>
    </row>
    <row r="646" spans="1:9" x14ac:dyDescent="0.25">
      <c r="A646" t="s">
        <v>850</v>
      </c>
      <c r="B646" s="3">
        <v>381.11709594726563</v>
      </c>
      <c r="C646" s="3">
        <v>21.889999389648441</v>
      </c>
      <c r="D646" s="4">
        <v>-1.035022036119182E-2</v>
      </c>
      <c r="E646" s="4">
        <v>7.7794188343310422E-2</v>
      </c>
      <c r="F646" s="2">
        <v>4</v>
      </c>
      <c r="G646" s="4">
        <v>0.28364290384461399</v>
      </c>
      <c r="H646" s="4">
        <v>-3.9085098185953071E-2</v>
      </c>
      <c r="I646" s="4">
        <v>1.3107810154121831</v>
      </c>
    </row>
    <row r="647" spans="1:9" x14ac:dyDescent="0.25">
      <c r="A647" t="s">
        <v>851</v>
      </c>
      <c r="B647" s="3">
        <v>385.10299682617188</v>
      </c>
      <c r="C647" s="3">
        <v>20.309999465942379</v>
      </c>
      <c r="D647" s="4">
        <v>-1.444685436221538E-2</v>
      </c>
      <c r="E647" s="4">
        <v>8.667730795045947E-2</v>
      </c>
      <c r="F647" s="2">
        <v>4</v>
      </c>
      <c r="G647" s="4">
        <v>0.3064786314698571</v>
      </c>
      <c r="H647" s="4">
        <v>-2.9035400619447978E-2</v>
      </c>
      <c r="I647" s="4">
        <v>1.3349482442723799</v>
      </c>
    </row>
    <row r="648" spans="1:9" x14ac:dyDescent="0.25">
      <c r="A648" t="s">
        <v>852</v>
      </c>
      <c r="B648" s="3">
        <v>390.74807739257813</v>
      </c>
      <c r="C648" s="3">
        <v>18.690000534057621</v>
      </c>
      <c r="D648" s="4">
        <v>1.087038131363083E-2</v>
      </c>
      <c r="E648" s="4">
        <v>-0.13392026876115579</v>
      </c>
      <c r="F648" s="2">
        <v>3</v>
      </c>
      <c r="G648" s="4">
        <v>0.32269392513782419</v>
      </c>
      <c r="H648" s="4">
        <v>-1.4802394291777991E-2</v>
      </c>
      <c r="I648" s="4">
        <v>1.369175375886357</v>
      </c>
    </row>
    <row r="649" spans="1:9" x14ac:dyDescent="0.25">
      <c r="A649" t="s">
        <v>853</v>
      </c>
      <c r="B649" s="3">
        <v>386.54617309570313</v>
      </c>
      <c r="C649" s="3">
        <v>21.579999923706051</v>
      </c>
      <c r="D649" s="4">
        <v>-1.471431888517793E-2</v>
      </c>
      <c r="E649" s="4">
        <v>8.4422127506545985E-2</v>
      </c>
      <c r="F649" s="2">
        <v>4</v>
      </c>
      <c r="G649" s="4">
        <v>0.31372469909408779</v>
      </c>
      <c r="H649" s="4">
        <v>-2.539670375152037E-2</v>
      </c>
      <c r="I649" s="4">
        <v>1.343698479727542</v>
      </c>
    </row>
    <row r="650" spans="1:9" x14ac:dyDescent="0.25">
      <c r="A650" t="s">
        <v>854</v>
      </c>
      <c r="B650" s="3">
        <v>392.31887817382813</v>
      </c>
      <c r="C650" s="3">
        <v>19.89999961853027</v>
      </c>
      <c r="D650" s="4">
        <v>4.4742863902713648E-3</v>
      </c>
      <c r="E650" s="4">
        <v>-9.0909082987878698E-2</v>
      </c>
      <c r="F650" s="2">
        <v>4</v>
      </c>
      <c r="G650" s="4">
        <v>0.30315561104294592</v>
      </c>
      <c r="H650" s="4">
        <v>-1.0841916279809899E-2</v>
      </c>
      <c r="I650" s="4">
        <v>1.37869942154819</v>
      </c>
    </row>
    <row r="651" spans="1:9" x14ac:dyDescent="0.25">
      <c r="A651" t="s">
        <v>855</v>
      </c>
      <c r="B651" s="3">
        <v>390.57135009765619</v>
      </c>
      <c r="C651" s="3">
        <v>21.889999389648441</v>
      </c>
      <c r="D651" s="4">
        <v>3.0113798941654221E-2</v>
      </c>
      <c r="E651" s="4">
        <v>-0.19462843473625679</v>
      </c>
      <c r="F651" s="2">
        <v>4</v>
      </c>
      <c r="G651" s="4">
        <v>0.30174255054328269</v>
      </c>
      <c r="H651" s="4">
        <v>-1.524797884585216E-2</v>
      </c>
      <c r="I651" s="4">
        <v>1.3681038467359901</v>
      </c>
    </row>
    <row r="652" spans="1:9" x14ac:dyDescent="0.25">
      <c r="A652" t="s">
        <v>856</v>
      </c>
      <c r="B652" s="3">
        <v>379.15359497070313</v>
      </c>
      <c r="C652" s="3">
        <v>27.180000305175781</v>
      </c>
      <c r="D652" s="4">
        <v>8.0130845872743439E-3</v>
      </c>
      <c r="E652" s="4">
        <v>-0.1137919713869099</v>
      </c>
      <c r="F652" s="2">
        <v>5</v>
      </c>
      <c r="G652" s="4">
        <v>0.27084333203631478</v>
      </c>
      <c r="H652" s="4">
        <v>-4.4035695700913147E-2</v>
      </c>
      <c r="I652" s="4">
        <v>1.298875958334891</v>
      </c>
    </row>
    <row r="653" spans="1:9" x14ac:dyDescent="0.25">
      <c r="A653" t="s">
        <v>857</v>
      </c>
      <c r="B653" s="3">
        <v>376.13955688476563</v>
      </c>
      <c r="C653" s="3">
        <v>30.670000076293949</v>
      </c>
      <c r="D653" s="4">
        <v>-1.7388670027516321E-2</v>
      </c>
      <c r="E653" s="4">
        <v>9.7316609628186557E-2</v>
      </c>
      <c r="F653" s="2">
        <v>5</v>
      </c>
      <c r="G653" s="4">
        <v>0.26587860842450989</v>
      </c>
      <c r="H653" s="4">
        <v>-5.1635024469447788E-2</v>
      </c>
      <c r="I653" s="4">
        <v>1.2806013071508431</v>
      </c>
    </row>
    <row r="654" spans="1:9" x14ac:dyDescent="0.25">
      <c r="A654" t="s">
        <v>858</v>
      </c>
      <c r="B654" s="3">
        <v>382.79586791992188</v>
      </c>
      <c r="C654" s="3">
        <v>27.95000076293945</v>
      </c>
      <c r="D654" s="4">
        <v>7.2070950801770284E-3</v>
      </c>
      <c r="E654" s="4">
        <v>-0.101863752917946</v>
      </c>
      <c r="F654" s="2">
        <v>5</v>
      </c>
      <c r="G654" s="4">
        <v>0.2901035583474274</v>
      </c>
      <c r="H654" s="4">
        <v>-3.4852391171685808E-2</v>
      </c>
      <c r="I654" s="4">
        <v>1.3209597096897989</v>
      </c>
    </row>
    <row r="655" spans="1:9" x14ac:dyDescent="0.25">
      <c r="A655" t="s">
        <v>859</v>
      </c>
      <c r="B655" s="3">
        <v>380.0567626953125</v>
      </c>
      <c r="C655" s="3">
        <v>31.120000839233398</v>
      </c>
      <c r="D655" s="4">
        <v>-1.7012781904264359E-2</v>
      </c>
      <c r="E655" s="4">
        <v>0.1445384416323621</v>
      </c>
      <c r="F655" s="2">
        <v>5</v>
      </c>
      <c r="G655" s="4">
        <v>0.28251813786320779</v>
      </c>
      <c r="H655" s="4">
        <v>-4.1758528566078763E-2</v>
      </c>
      <c r="I655" s="4">
        <v>1.3043520255435079</v>
      </c>
    </row>
    <row r="656" spans="1:9" x14ac:dyDescent="0.25">
      <c r="A656" t="s">
        <v>860</v>
      </c>
      <c r="B656" s="3">
        <v>386.63449096679688</v>
      </c>
      <c r="C656" s="3">
        <v>27.190000534057621</v>
      </c>
      <c r="D656" s="4">
        <v>-1.468648621617585E-2</v>
      </c>
      <c r="E656" s="4">
        <v>0.1842335199588756</v>
      </c>
      <c r="F656" s="2">
        <v>5</v>
      </c>
      <c r="G656" s="4">
        <v>0.32143645746142752</v>
      </c>
      <c r="H656" s="4">
        <v>-2.517402689096249E-2</v>
      </c>
      <c r="I656" s="4">
        <v>1.3442339667524359</v>
      </c>
    </row>
    <row r="657" spans="1:9" x14ac:dyDescent="0.25">
      <c r="A657" t="s">
        <v>861</v>
      </c>
      <c r="B657" s="3">
        <v>392.39743041992188</v>
      </c>
      <c r="C657" s="3">
        <v>22.95999908447266</v>
      </c>
      <c r="D657" s="4">
        <v>2.1702502845858621E-2</v>
      </c>
      <c r="E657" s="4">
        <v>-0.19776385705068869</v>
      </c>
      <c r="F657" s="2">
        <v>4</v>
      </c>
      <c r="G657" s="4">
        <v>0.34386881128332841</v>
      </c>
      <c r="H657" s="4">
        <v>-1.0643861601483669E-2</v>
      </c>
      <c r="I657" s="4">
        <v>1.3791756978446921</v>
      </c>
    </row>
    <row r="658" spans="1:9" x14ac:dyDescent="0.25">
      <c r="A658" t="s">
        <v>862</v>
      </c>
      <c r="B658" s="3">
        <v>384.06231689453119</v>
      </c>
      <c r="C658" s="3">
        <v>28.620000839233398</v>
      </c>
      <c r="D658" s="4">
        <v>-1.8958835954740461E-2</v>
      </c>
      <c r="E658" s="4">
        <v>0.540366036423789</v>
      </c>
      <c r="F658" s="2">
        <v>5</v>
      </c>
      <c r="G658" s="4">
        <v>0.32744305791681078</v>
      </c>
      <c r="H658" s="4">
        <v>-3.1659278857832367E-2</v>
      </c>
      <c r="I658" s="4">
        <v>1.3286384159945941</v>
      </c>
    </row>
    <row r="659" spans="1:9" x14ac:dyDescent="0.25">
      <c r="A659" t="s">
        <v>863</v>
      </c>
      <c r="B659" s="3">
        <v>391.48440551757813</v>
      </c>
      <c r="C659" s="3">
        <v>18.579999923706051</v>
      </c>
      <c r="D659" s="4">
        <v>3.2202276940362928E-3</v>
      </c>
      <c r="E659" s="4">
        <v>-4.1279632182858239E-2</v>
      </c>
      <c r="F659" s="2">
        <v>3</v>
      </c>
      <c r="G659" s="4">
        <v>0.36141320728285381</v>
      </c>
      <c r="H659" s="4">
        <v>-1.2945881751508129E-2</v>
      </c>
      <c r="I659" s="4">
        <v>1.373639864807104</v>
      </c>
    </row>
    <row r="660" spans="1:9" x14ac:dyDescent="0.25">
      <c r="A660" t="s">
        <v>864</v>
      </c>
      <c r="B660" s="3">
        <v>390.227783203125</v>
      </c>
      <c r="C660" s="3">
        <v>19.379999160766602</v>
      </c>
      <c r="D660" s="4">
        <v>-4.557849375175782E-3</v>
      </c>
      <c r="E660" s="4">
        <v>1.09545687864836E-2</v>
      </c>
      <c r="F660" s="2">
        <v>3</v>
      </c>
      <c r="G660" s="4">
        <v>0.37610932608763031</v>
      </c>
      <c r="H660" s="4">
        <v>-1.6114217994490979E-2</v>
      </c>
      <c r="I660" s="4">
        <v>1.366020739297753</v>
      </c>
    </row>
    <row r="661" spans="1:9" x14ac:dyDescent="0.25">
      <c r="A661" t="s">
        <v>865</v>
      </c>
      <c r="B661" s="3">
        <v>392.0145263671875</v>
      </c>
      <c r="C661" s="3">
        <v>19.170000076293949</v>
      </c>
      <c r="D661" s="4">
        <v>-1.1609281977924549E-2</v>
      </c>
      <c r="E661" s="4">
        <v>7.035177217290145E-2</v>
      </c>
      <c r="F661" s="2">
        <v>3</v>
      </c>
      <c r="G661" s="4">
        <v>0.38245790081520198</v>
      </c>
      <c r="H661" s="4">
        <v>-1.1609281977924549E-2</v>
      </c>
      <c r="I661" s="4">
        <v>1.3768540821911519</v>
      </c>
    </row>
    <row r="662" spans="1:9" x14ac:dyDescent="0.25">
      <c r="A662" t="s">
        <v>866</v>
      </c>
      <c r="B662" s="3">
        <v>396.61898803710938</v>
      </c>
      <c r="C662" s="3">
        <v>17.909999847412109</v>
      </c>
      <c r="D662" s="4">
        <v>5.575677351331132E-3</v>
      </c>
      <c r="E662" s="4">
        <v>1.8192137126112451E-2</v>
      </c>
      <c r="F662" s="2">
        <v>3</v>
      </c>
      <c r="G662" s="4">
        <v>0.38912803334400409</v>
      </c>
      <c r="H662" s="4">
        <v>0</v>
      </c>
      <c r="I662" s="4">
        <v>1.4047717555943959</v>
      </c>
    </row>
    <row r="663" spans="1:9" x14ac:dyDescent="0.25">
      <c r="A663" t="s">
        <v>867</v>
      </c>
      <c r="B663" s="3">
        <v>394.41983032226563</v>
      </c>
      <c r="C663" s="3">
        <v>17.590000152587891</v>
      </c>
      <c r="D663" s="4">
        <v>1.036131793399986E-2</v>
      </c>
      <c r="E663" s="4">
        <v>2.8053741970408112E-2</v>
      </c>
      <c r="F663" s="2">
        <v>3</v>
      </c>
      <c r="G663" s="4">
        <v>0.39223519133829893</v>
      </c>
      <c r="H663" s="4">
        <v>0</v>
      </c>
      <c r="I663" s="4">
        <v>1.391437869627598</v>
      </c>
    </row>
    <row r="664" spans="1:9" x14ac:dyDescent="0.25">
      <c r="A664" t="s">
        <v>868</v>
      </c>
      <c r="B664" s="3">
        <v>390.37503051757813</v>
      </c>
      <c r="C664" s="3">
        <v>17.110000610351559</v>
      </c>
      <c r="D664" s="4">
        <v>5.2858608072825497E-4</v>
      </c>
      <c r="E664" s="4">
        <v>4.5204626339702569E-2</v>
      </c>
      <c r="F664" s="2">
        <v>3</v>
      </c>
      <c r="G664" s="4">
        <v>0.36777394353870602</v>
      </c>
      <c r="H664" s="4">
        <v>-2.433515240644724E-3</v>
      </c>
      <c r="I664" s="4">
        <v>1.3669135260617871</v>
      </c>
    </row>
    <row r="665" spans="1:9" x14ac:dyDescent="0.25">
      <c r="A665" t="s">
        <v>869</v>
      </c>
      <c r="B665" s="3">
        <v>390.16879272460938</v>
      </c>
      <c r="C665" s="3">
        <v>16.370000839233398</v>
      </c>
      <c r="D665" s="4">
        <v>7.1207921759197657E-3</v>
      </c>
      <c r="E665" s="4">
        <v>-7.277072986680122E-3</v>
      </c>
      <c r="F665" s="2">
        <v>3</v>
      </c>
      <c r="G665" s="4">
        <v>0.36271502912531961</v>
      </c>
      <c r="H665" s="4">
        <v>-2.9605364230281821E-3</v>
      </c>
      <c r="I665" s="4">
        <v>1.365663069491561</v>
      </c>
    </row>
    <row r="666" spans="1:9" x14ac:dyDescent="0.25">
      <c r="A666" t="s">
        <v>870</v>
      </c>
      <c r="B666" s="3">
        <v>387.41012573242188</v>
      </c>
      <c r="C666" s="3">
        <v>16.489999771118161</v>
      </c>
      <c r="D666" s="4">
        <v>-2.279967395284466E-4</v>
      </c>
      <c r="E666" s="4">
        <v>1.22773998987431E-2</v>
      </c>
      <c r="F666" s="2">
        <v>3</v>
      </c>
      <c r="G666" s="4">
        <v>0.36363777960436572</v>
      </c>
      <c r="H666" s="4">
        <v>-1.0010049119497211E-2</v>
      </c>
      <c r="I666" s="4">
        <v>1.3489367788549611</v>
      </c>
    </row>
    <row r="667" spans="1:9" x14ac:dyDescent="0.25">
      <c r="A667" t="s">
        <v>871</v>
      </c>
      <c r="B667" s="3">
        <v>387.49847412109381</v>
      </c>
      <c r="C667" s="3">
        <v>16.29000091552734</v>
      </c>
      <c r="D667" s="4">
        <v>1.0522685080510019E-2</v>
      </c>
      <c r="E667" s="4">
        <v>-7.7576384129217524E-2</v>
      </c>
      <c r="F667" s="2">
        <v>3</v>
      </c>
      <c r="G667" s="4">
        <v>0.37591361496242598</v>
      </c>
      <c r="H667" s="4">
        <v>-9.7842831646288708E-3</v>
      </c>
      <c r="I667" s="4">
        <v>1.3494724509133811</v>
      </c>
    </row>
    <row r="668" spans="1:9" x14ac:dyDescent="0.25">
      <c r="A668" t="s">
        <v>872</v>
      </c>
      <c r="B668" s="3">
        <v>383.46340942382813</v>
      </c>
      <c r="C668" s="3">
        <v>17.659999847412109</v>
      </c>
      <c r="D668" s="4">
        <v>2.7725756183649701E-3</v>
      </c>
      <c r="E668" s="4">
        <v>-5.7127587879079227E-2</v>
      </c>
      <c r="F668" s="2">
        <v>3</v>
      </c>
      <c r="G668" s="4">
        <v>0.35519575891456018</v>
      </c>
      <c r="H668" s="4">
        <v>-2.0095509526855349E-2</v>
      </c>
      <c r="I668" s="4">
        <v>1.325007133042436</v>
      </c>
    </row>
    <row r="669" spans="1:9" x14ac:dyDescent="0.25">
      <c r="A669" t="s">
        <v>873</v>
      </c>
      <c r="B669" s="3">
        <v>382.40316772460938</v>
      </c>
      <c r="C669" s="3">
        <v>18.729999542236332</v>
      </c>
      <c r="D669" s="4">
        <v>-1.4696996956004569E-2</v>
      </c>
      <c r="E669" s="4">
        <v>5.343075471894454E-2</v>
      </c>
      <c r="F669" s="2">
        <v>3</v>
      </c>
      <c r="G669" s="4">
        <v>0.38167998019648047</v>
      </c>
      <c r="H669" s="4">
        <v>-2.2804856954847019E-2</v>
      </c>
      <c r="I669" s="4">
        <v>1.3185786982743399</v>
      </c>
    </row>
    <row r="670" spans="1:9" x14ac:dyDescent="0.25">
      <c r="A670" t="s">
        <v>874</v>
      </c>
      <c r="B670" s="3">
        <v>388.107177734375</v>
      </c>
      <c r="C670" s="3">
        <v>17.780000686645511</v>
      </c>
      <c r="D670" s="4">
        <v>-6.8833721886024657E-3</v>
      </c>
      <c r="E670" s="4">
        <v>3.2520406249768152E-2</v>
      </c>
      <c r="F670" s="2">
        <v>3</v>
      </c>
      <c r="G670" s="4">
        <v>0.37716795054387192</v>
      </c>
      <c r="H670" s="4">
        <v>-8.2287986272182589E-3</v>
      </c>
      <c r="I670" s="4">
        <v>1.3531631296274571</v>
      </c>
    </row>
    <row r="671" spans="1:9" x14ac:dyDescent="0.25">
      <c r="A671" t="s">
        <v>875</v>
      </c>
      <c r="B671" s="3">
        <v>390.79718017578119</v>
      </c>
      <c r="C671" s="3">
        <v>17.219999313354489</v>
      </c>
      <c r="D671" s="4">
        <v>-1.354751698781631E-3</v>
      </c>
      <c r="E671" s="4">
        <v>4.4902899980162607E-2</v>
      </c>
      <c r="F671" s="2">
        <v>3</v>
      </c>
      <c r="G671" s="4">
        <v>0.35837749651008372</v>
      </c>
      <c r="H671" s="4">
        <v>-1.354751698781631E-3</v>
      </c>
      <c r="I671" s="4">
        <v>1.369473094830052</v>
      </c>
    </row>
    <row r="672" spans="1:9" x14ac:dyDescent="0.25">
      <c r="A672" t="s">
        <v>876</v>
      </c>
      <c r="B672" s="3">
        <v>391.32733154296881</v>
      </c>
      <c r="C672" s="3">
        <v>16.479999542236332</v>
      </c>
      <c r="D672" s="4">
        <v>9.5427377657997248E-4</v>
      </c>
      <c r="E672" s="4">
        <v>6.7357512313300782E-2</v>
      </c>
      <c r="F672" s="2">
        <v>3</v>
      </c>
      <c r="G672" s="4">
        <v>0.36123651052502281</v>
      </c>
      <c r="H672" s="4">
        <v>0</v>
      </c>
      <c r="I672" s="4">
        <v>1.372687497247626</v>
      </c>
    </row>
    <row r="673" spans="1:9" x14ac:dyDescent="0.25">
      <c r="A673" t="s">
        <v>877</v>
      </c>
      <c r="B673" s="3">
        <v>390.95425415039063</v>
      </c>
      <c r="C673" s="3">
        <v>15.439999580383301</v>
      </c>
      <c r="D673" s="4">
        <v>1.2818600181157659E-2</v>
      </c>
      <c r="E673" s="4">
        <v>2.2516502670477449E-2</v>
      </c>
      <c r="F673" s="2">
        <v>2</v>
      </c>
      <c r="G673" s="4">
        <v>0.39539358949264719</v>
      </c>
      <c r="H673" s="4">
        <v>0</v>
      </c>
      <c r="I673" s="4">
        <v>1.37042546238953</v>
      </c>
    </row>
    <row r="674" spans="1:9" x14ac:dyDescent="0.25">
      <c r="A674" t="s">
        <v>878</v>
      </c>
      <c r="B674" s="3">
        <v>386.00619506835938</v>
      </c>
      <c r="C674" s="3">
        <v>15.10000038146973</v>
      </c>
      <c r="D674" s="4">
        <v>1.061563203211824E-2</v>
      </c>
      <c r="E674" s="4">
        <v>-5.8016236140935318E-2</v>
      </c>
      <c r="F674" s="2">
        <v>2</v>
      </c>
      <c r="G674" s="4">
        <v>0.43923308117707899</v>
      </c>
      <c r="H674" s="4">
        <v>0</v>
      </c>
      <c r="I674" s="4">
        <v>1.3404244965145229</v>
      </c>
    </row>
    <row r="675" spans="1:9" x14ac:dyDescent="0.25">
      <c r="A675" t="s">
        <v>879</v>
      </c>
      <c r="B675" s="3">
        <v>381.9515380859375</v>
      </c>
      <c r="C675" s="3">
        <v>16.030000686645511</v>
      </c>
      <c r="D675" s="4">
        <v>4.1813516769895198E-3</v>
      </c>
      <c r="E675" s="4">
        <v>-2.3156560895795989E-2</v>
      </c>
      <c r="F675" s="2">
        <v>2</v>
      </c>
      <c r="G675" s="4">
        <v>0.44874905530492942</v>
      </c>
      <c r="H675" s="4">
        <v>0</v>
      </c>
      <c r="I675" s="4">
        <v>1.3158403871197419</v>
      </c>
    </row>
    <row r="676" spans="1:9" x14ac:dyDescent="0.25">
      <c r="A676" t="s">
        <v>880</v>
      </c>
      <c r="B676" s="3">
        <v>380.36111450195313</v>
      </c>
      <c r="C676" s="3">
        <v>16.409999847412109</v>
      </c>
      <c r="D676" s="4">
        <v>3.418749609538807E-3</v>
      </c>
      <c r="E676" s="4">
        <v>9.2250686604442578E-3</v>
      </c>
      <c r="F676" s="2">
        <v>3</v>
      </c>
      <c r="G676" s="4">
        <v>0.44593008842052712</v>
      </c>
      <c r="H676" s="4">
        <v>0</v>
      </c>
      <c r="I676" s="4">
        <v>1.3061973649005461</v>
      </c>
    </row>
    <row r="677" spans="1:9" x14ac:dyDescent="0.25">
      <c r="A677" t="s">
        <v>881</v>
      </c>
      <c r="B677" s="3">
        <v>379.065185546875</v>
      </c>
      <c r="C677" s="3">
        <v>16.260000228881839</v>
      </c>
      <c r="D677" s="4">
        <v>4.9190127800808892E-3</v>
      </c>
      <c r="E677" s="4">
        <v>-1.6333965308410692E-2</v>
      </c>
      <c r="F677" s="2">
        <v>3</v>
      </c>
      <c r="G677" s="4">
        <v>0.4044558076458058</v>
      </c>
      <c r="H677" s="4">
        <v>0</v>
      </c>
      <c r="I677" s="4">
        <v>1.298339916209418</v>
      </c>
    </row>
    <row r="678" spans="1:9" x14ac:dyDescent="0.25">
      <c r="A678" t="s">
        <v>882</v>
      </c>
      <c r="B678" s="3">
        <v>377.20968627929688</v>
      </c>
      <c r="C678" s="3">
        <v>16.530000686645511</v>
      </c>
      <c r="D678" s="4">
        <v>1.110535043626615E-2</v>
      </c>
      <c r="E678" s="4">
        <v>-2.650170010143316E-2</v>
      </c>
      <c r="F678" s="2">
        <v>3</v>
      </c>
      <c r="G678" s="4">
        <v>0.42201985055937841</v>
      </c>
      <c r="H678" s="4">
        <v>0</v>
      </c>
      <c r="I678" s="4">
        <v>1.287089692781435</v>
      </c>
    </row>
    <row r="679" spans="1:9" x14ac:dyDescent="0.25">
      <c r="A679" t="s">
        <v>883</v>
      </c>
      <c r="B679" s="3">
        <v>373.066650390625</v>
      </c>
      <c r="C679" s="3">
        <v>16.979999542236332</v>
      </c>
      <c r="D679" s="4">
        <v>2.3211063582275759E-3</v>
      </c>
      <c r="E679" s="4">
        <v>6.2578224571091301E-2</v>
      </c>
      <c r="F679" s="2">
        <v>3</v>
      </c>
      <c r="G679" s="4">
        <v>0.35157016067287472</v>
      </c>
      <c r="H679" s="4">
        <v>-4.4195272953677636E-3</v>
      </c>
      <c r="I679" s="4">
        <v>1.2619697262947069</v>
      </c>
    </row>
    <row r="680" spans="1:9" x14ac:dyDescent="0.25">
      <c r="A680" t="s">
        <v>884</v>
      </c>
      <c r="B680" s="3">
        <v>372.20272827148438</v>
      </c>
      <c r="C680" s="3">
        <v>15.97999954223633</v>
      </c>
      <c r="D680" s="4">
        <v>3.1486939072584712E-3</v>
      </c>
      <c r="E680" s="4">
        <v>4.855641615694517E-2</v>
      </c>
      <c r="F680" s="2">
        <v>2</v>
      </c>
      <c r="G680" s="4">
        <v>0.35896899060692838</v>
      </c>
      <c r="H680" s="4">
        <v>-6.7250241572647251E-3</v>
      </c>
      <c r="I680" s="4">
        <v>1.256731612200815</v>
      </c>
    </row>
    <row r="681" spans="1:9" x14ac:dyDescent="0.25">
      <c r="A681" t="s">
        <v>885</v>
      </c>
      <c r="B681" s="3">
        <v>371.03445434570313</v>
      </c>
      <c r="C681" s="3">
        <v>15.239999771118161</v>
      </c>
      <c r="D681" s="4">
        <v>1.0238022196216169E-2</v>
      </c>
      <c r="E681" s="4">
        <v>-1.2313709027853E-2</v>
      </c>
      <c r="F681" s="2">
        <v>2</v>
      </c>
      <c r="G681" s="4">
        <v>0.33438853945833608</v>
      </c>
      <c r="H681" s="4">
        <v>-9.8427263320903791E-3</v>
      </c>
      <c r="I681" s="4">
        <v>1.249648158749884</v>
      </c>
    </row>
    <row r="682" spans="1:9" x14ac:dyDescent="0.25">
      <c r="A682" t="s">
        <v>886</v>
      </c>
      <c r="B682" s="3">
        <v>367.2742919921875</v>
      </c>
      <c r="C682" s="3">
        <v>15.430000305175779</v>
      </c>
      <c r="D682" s="4">
        <v>-8.4024460107887666E-3</v>
      </c>
      <c r="E682" s="4">
        <v>2.7981350425684282E-2</v>
      </c>
      <c r="F682" s="2">
        <v>2</v>
      </c>
      <c r="G682" s="4">
        <v>0.32346831712141522</v>
      </c>
      <c r="H682" s="4">
        <v>-1.9877244854288881E-2</v>
      </c>
      <c r="I682" s="4">
        <v>1.22684962288317</v>
      </c>
    </row>
    <row r="683" spans="1:9" x14ac:dyDescent="0.25">
      <c r="A683" t="s">
        <v>887</v>
      </c>
      <c r="B683" s="3">
        <v>370.38644409179688</v>
      </c>
      <c r="C683" s="3">
        <v>15.010000228881839</v>
      </c>
      <c r="D683" s="4">
        <v>6.1068601041767154E-3</v>
      </c>
      <c r="E683" s="4">
        <v>-3.0987704927621151E-2</v>
      </c>
      <c r="F683" s="2">
        <v>2</v>
      </c>
      <c r="G683" s="4">
        <v>0.33463580526987041</v>
      </c>
      <c r="H683" s="4">
        <v>-1.1572032219459129E-2</v>
      </c>
      <c r="I683" s="4">
        <v>1.24571915685403</v>
      </c>
    </row>
    <row r="684" spans="1:9" x14ac:dyDescent="0.25">
      <c r="A684" t="s">
        <v>888</v>
      </c>
      <c r="B684" s="3">
        <v>368.13827514648438</v>
      </c>
      <c r="C684" s="3">
        <v>15.489999771118161</v>
      </c>
      <c r="D684" s="4">
        <v>-1.3050836751202779E-3</v>
      </c>
      <c r="E684" s="4">
        <v>-1.3375798770586259E-2</v>
      </c>
      <c r="F684" s="2">
        <v>2</v>
      </c>
      <c r="G684" s="4">
        <v>0.32550897879872182</v>
      </c>
      <c r="H684" s="4">
        <v>-1.7571585111550991E-2</v>
      </c>
      <c r="I684" s="4">
        <v>1.232088107044115</v>
      </c>
    </row>
    <row r="685" spans="1:9" x14ac:dyDescent="0.25">
      <c r="A685" t="s">
        <v>889</v>
      </c>
      <c r="B685" s="3">
        <v>368.61935424804688</v>
      </c>
      <c r="C685" s="3">
        <v>15.69999980926514</v>
      </c>
      <c r="D685" s="4">
        <v>7.5675259951495377E-3</v>
      </c>
      <c r="E685" s="4">
        <v>-3.7400348047283087E-2</v>
      </c>
      <c r="F685" s="2">
        <v>2</v>
      </c>
      <c r="G685" s="4">
        <v>0.33009372934618941</v>
      </c>
      <c r="H685" s="4">
        <v>-1.6287758323923599E-2</v>
      </c>
      <c r="I685" s="4">
        <v>1.23500497555152</v>
      </c>
    </row>
    <row r="686" spans="1:9" x14ac:dyDescent="0.25">
      <c r="A686" t="s">
        <v>890</v>
      </c>
      <c r="B686" s="3">
        <v>365.85076904296881</v>
      </c>
      <c r="C686" s="3">
        <v>16.309999465942379</v>
      </c>
      <c r="D686" s="4">
        <v>1.005573582204433E-2</v>
      </c>
      <c r="E686" s="4">
        <v>6.1351100306183959E-4</v>
      </c>
      <c r="F686" s="2">
        <v>3</v>
      </c>
      <c r="G686" s="4">
        <v>0.29855281127490918</v>
      </c>
      <c r="H686" s="4">
        <v>-2.367611470557451E-2</v>
      </c>
      <c r="I686" s="4">
        <v>1.218218549018897</v>
      </c>
    </row>
    <row r="687" spans="1:9" x14ac:dyDescent="0.25">
      <c r="A687" t="s">
        <v>891</v>
      </c>
      <c r="B687" s="3">
        <v>362.20849609375</v>
      </c>
      <c r="C687" s="3">
        <v>16.29999923706055</v>
      </c>
      <c r="D687" s="4">
        <v>6.3005445911563651E-3</v>
      </c>
      <c r="E687" s="4">
        <v>-3.3214789621489722E-2</v>
      </c>
      <c r="F687" s="2">
        <v>3</v>
      </c>
      <c r="G687" s="4">
        <v>0.27857816064874052</v>
      </c>
      <c r="H687" s="4">
        <v>-3.3396028883659563E-2</v>
      </c>
      <c r="I687" s="4">
        <v>1.1961347976639889</v>
      </c>
    </row>
    <row r="688" spans="1:9" x14ac:dyDescent="0.25">
      <c r="A688" t="s">
        <v>892</v>
      </c>
      <c r="B688" s="3">
        <v>359.940673828125</v>
      </c>
      <c r="C688" s="3">
        <v>16.860000610351559</v>
      </c>
      <c r="D688" s="4">
        <v>1.841675598491244E-2</v>
      </c>
      <c r="E688" s="4">
        <v>-9.5493499870251131E-2</v>
      </c>
      <c r="F688" s="2">
        <v>3</v>
      </c>
      <c r="G688" s="4">
        <v>0.26204659901174487</v>
      </c>
      <c r="H688" s="4">
        <v>-3.9448029406507053E-2</v>
      </c>
      <c r="I688" s="4">
        <v>1.182384586263185</v>
      </c>
    </row>
    <row r="689" spans="1:9" x14ac:dyDescent="0.25">
      <c r="A689" t="s">
        <v>893</v>
      </c>
      <c r="B689" s="3">
        <v>353.43161010742188</v>
      </c>
      <c r="C689" s="3">
        <v>18.639999389648441</v>
      </c>
      <c r="D689" s="4">
        <v>8.0079260233181238E-3</v>
      </c>
      <c r="E689" s="4">
        <v>-6.0957227635665127E-2</v>
      </c>
      <c r="F689" s="2">
        <v>3</v>
      </c>
      <c r="G689" s="4">
        <v>0.2288732689528252</v>
      </c>
      <c r="H689" s="4">
        <v>-5.6818375239180319E-2</v>
      </c>
      <c r="I689" s="4">
        <v>1.142918970488263</v>
      </c>
    </row>
    <row r="690" spans="1:9" x14ac:dyDescent="0.25">
      <c r="A690" t="s">
        <v>894</v>
      </c>
      <c r="B690" s="3">
        <v>350.62384033203119</v>
      </c>
      <c r="C690" s="3">
        <v>19.85000038146973</v>
      </c>
      <c r="D690" s="4">
        <v>-3.4876763017291919E-3</v>
      </c>
      <c r="E690" s="4">
        <v>-7.4999809265137163E-3</v>
      </c>
      <c r="F690" s="2">
        <v>4</v>
      </c>
      <c r="G690" s="4">
        <v>0.21906945652865911</v>
      </c>
      <c r="H690" s="4">
        <v>-6.4311301120660858E-2</v>
      </c>
      <c r="I690" s="4">
        <v>1.1258949609079669</v>
      </c>
    </row>
    <row r="691" spans="1:9" x14ac:dyDescent="0.25">
      <c r="A691" t="s">
        <v>895</v>
      </c>
      <c r="B691" s="3">
        <v>351.85098266601563</v>
      </c>
      <c r="C691" s="3">
        <v>20</v>
      </c>
      <c r="D691" s="4">
        <v>-7.6697085801653584E-3</v>
      </c>
      <c r="E691" s="4">
        <v>6.5530075239160324E-2</v>
      </c>
      <c r="F691" s="2">
        <v>4</v>
      </c>
      <c r="G691" s="4">
        <v>0.26110070109806283</v>
      </c>
      <c r="H691" s="4">
        <v>-6.103650037482955E-2</v>
      </c>
      <c r="I691" s="4">
        <v>1.133335344030985</v>
      </c>
    </row>
    <row r="692" spans="1:9" x14ac:dyDescent="0.25">
      <c r="A692" t="s">
        <v>896</v>
      </c>
      <c r="B692" s="3">
        <v>354.5704345703125</v>
      </c>
      <c r="C692" s="3">
        <v>18.770000457763668</v>
      </c>
      <c r="D692" s="4">
        <v>-4.9866435918358709E-3</v>
      </c>
      <c r="E692" s="4">
        <v>-3.9406367537669677E-2</v>
      </c>
      <c r="F692" s="2">
        <v>3</v>
      </c>
      <c r="G692" s="4">
        <v>0.2902669972320242</v>
      </c>
      <c r="H692" s="4">
        <v>-5.377926307006764E-2</v>
      </c>
      <c r="I692" s="4">
        <v>1.1498238665863869</v>
      </c>
    </row>
    <row r="693" spans="1:9" x14ac:dyDescent="0.25">
      <c r="A693" t="s">
        <v>897</v>
      </c>
      <c r="B693" s="3">
        <v>356.347412109375</v>
      </c>
      <c r="C693" s="3">
        <v>19.54000091552734</v>
      </c>
      <c r="D693" s="4">
        <v>9.1750398055214788E-3</v>
      </c>
      <c r="E693" s="4">
        <v>-6.9523765927269388E-2</v>
      </c>
      <c r="F693" s="2">
        <v>3</v>
      </c>
      <c r="G693" s="4">
        <v>0.30363576502520839</v>
      </c>
      <c r="H693" s="4">
        <v>-4.90371502693846E-2</v>
      </c>
      <c r="I693" s="4">
        <v>1.1605979987513939</v>
      </c>
    </row>
    <row r="694" spans="1:9" x14ac:dyDescent="0.25">
      <c r="A694" t="s">
        <v>898</v>
      </c>
      <c r="B694" s="3">
        <v>353.10763549804688</v>
      </c>
      <c r="C694" s="3">
        <v>21</v>
      </c>
      <c r="D694" s="4">
        <v>6.4076927452660906E-3</v>
      </c>
      <c r="E694" s="4">
        <v>-1.40844717279881E-2</v>
      </c>
      <c r="F694" s="2">
        <v>4</v>
      </c>
      <c r="G694" s="4">
        <v>0.31413017220299477</v>
      </c>
      <c r="H694" s="4">
        <v>-5.768294674244423E-2</v>
      </c>
      <c r="I694" s="4">
        <v>1.140954654573862</v>
      </c>
    </row>
    <row r="695" spans="1:9" x14ac:dyDescent="0.25">
      <c r="A695" t="s">
        <v>899</v>
      </c>
      <c r="B695" s="3">
        <v>350.85943603515619</v>
      </c>
      <c r="C695" s="3">
        <v>21.29999923706055</v>
      </c>
      <c r="D695" s="4">
        <v>1.34992338124984E-2</v>
      </c>
      <c r="E695" s="4">
        <v>-7.2299647805070255E-2</v>
      </c>
      <c r="F695" s="2">
        <v>4</v>
      </c>
      <c r="G695" s="4">
        <v>0.28245905448422087</v>
      </c>
      <c r="H695" s="4">
        <v>-6.3682581074956501E-2</v>
      </c>
      <c r="I695" s="4">
        <v>1.1273234197304209</v>
      </c>
    </row>
    <row r="696" spans="1:9" x14ac:dyDescent="0.25">
      <c r="A696" t="s">
        <v>900</v>
      </c>
      <c r="B696" s="3">
        <v>346.18618774414063</v>
      </c>
      <c r="C696" s="3">
        <v>22.95999908447266</v>
      </c>
      <c r="D696" s="4">
        <v>-2.0989578352910931E-2</v>
      </c>
      <c r="E696" s="4">
        <v>8.815159570501252E-2</v>
      </c>
      <c r="F696" s="2">
        <v>4</v>
      </c>
      <c r="G696" s="4">
        <v>0.29236303781437889</v>
      </c>
      <c r="H696" s="4">
        <v>-7.6153796976361487E-2</v>
      </c>
      <c r="I696" s="4">
        <v>1.098988680759067</v>
      </c>
    </row>
    <row r="697" spans="1:9" x14ac:dyDescent="0.25">
      <c r="A697" t="s">
        <v>901</v>
      </c>
      <c r="B697" s="3">
        <v>353.6082763671875</v>
      </c>
      <c r="C697" s="3">
        <v>21.10000038146973</v>
      </c>
      <c r="D697" s="4">
        <v>6.2018382339532607E-3</v>
      </c>
      <c r="E697" s="4">
        <v>-8.8158991442812806E-2</v>
      </c>
      <c r="F697" s="2">
        <v>4</v>
      </c>
      <c r="G697" s="4">
        <v>0.28293593112935222</v>
      </c>
      <c r="H697" s="4">
        <v>-5.6346916645322542E-2</v>
      </c>
      <c r="I697" s="4">
        <v>1.1439901295715771</v>
      </c>
    </row>
    <row r="698" spans="1:9" x14ac:dyDescent="0.25">
      <c r="A698" t="s">
        <v>902</v>
      </c>
      <c r="B698" s="3">
        <v>351.42877197265619</v>
      </c>
      <c r="C698" s="3">
        <v>23.139999389648441</v>
      </c>
      <c r="D698" s="4">
        <v>-3.6740521762994578E-3</v>
      </c>
      <c r="E698" s="4">
        <v>2.570921708494045E-2</v>
      </c>
      <c r="F698" s="2">
        <v>4</v>
      </c>
      <c r="G698" s="4">
        <v>0.29526628357036988</v>
      </c>
      <c r="H698" s="4">
        <v>-6.2163228591451292E-2</v>
      </c>
      <c r="I698" s="4">
        <v>1.130775405195668</v>
      </c>
    </row>
    <row r="699" spans="1:9" x14ac:dyDescent="0.25">
      <c r="A699" t="s">
        <v>903</v>
      </c>
      <c r="B699" s="3">
        <v>352.72470092773438</v>
      </c>
      <c r="C699" s="3">
        <v>22.559999465942379</v>
      </c>
      <c r="D699" s="4">
        <v>-1.639621095674948E-3</v>
      </c>
      <c r="E699" s="4">
        <v>-2.9677442325058759E-2</v>
      </c>
      <c r="F699" s="2">
        <v>4</v>
      </c>
      <c r="G699" s="4">
        <v>0.30894638839619087</v>
      </c>
      <c r="H699" s="4">
        <v>-5.8704861137975128E-2</v>
      </c>
      <c r="I699" s="4">
        <v>1.138632853886796</v>
      </c>
    </row>
    <row r="700" spans="1:9" x14ac:dyDescent="0.25">
      <c r="A700" t="s">
        <v>904</v>
      </c>
      <c r="B700" s="3">
        <v>353.30398559570313</v>
      </c>
      <c r="C700" s="3">
        <v>23.25</v>
      </c>
      <c r="D700" s="4">
        <v>-2.8297558679519441E-2</v>
      </c>
      <c r="E700" s="4">
        <v>0.23933900406917991</v>
      </c>
      <c r="F700" s="2">
        <v>4</v>
      </c>
      <c r="G700" s="4">
        <v>0.30518393102913349</v>
      </c>
      <c r="H700" s="4">
        <v>-5.715895907741031E-2</v>
      </c>
      <c r="I700" s="4">
        <v>1.1421451602815911</v>
      </c>
    </row>
    <row r="701" spans="1:9" x14ac:dyDescent="0.25">
      <c r="A701" t="s">
        <v>905</v>
      </c>
      <c r="B701" s="3">
        <v>363.5927734375</v>
      </c>
      <c r="C701" s="3">
        <v>18.760000228881839</v>
      </c>
      <c r="D701" s="4">
        <v>-7.9822975308398991E-3</v>
      </c>
      <c r="E701" s="4">
        <v>5.6901421345455512E-2</v>
      </c>
      <c r="F701" s="2">
        <v>3</v>
      </c>
      <c r="G701" s="4">
        <v>0.37109009080752742</v>
      </c>
      <c r="H701" s="4">
        <v>-2.9701891413044249E-2</v>
      </c>
      <c r="I701" s="4">
        <v>1.2045279184135369</v>
      </c>
    </row>
    <row r="702" spans="1:9" x14ac:dyDescent="0.25">
      <c r="A702" t="s">
        <v>906</v>
      </c>
      <c r="B702" s="3">
        <v>366.5184326171875</v>
      </c>
      <c r="C702" s="3">
        <v>17.75</v>
      </c>
      <c r="D702" s="4">
        <v>9.3842592469117747E-4</v>
      </c>
      <c r="E702" s="4">
        <v>-4.723559851896364E-2</v>
      </c>
      <c r="F702" s="2">
        <v>3</v>
      </c>
      <c r="G702" s="4">
        <v>0.41425505910924643</v>
      </c>
      <c r="H702" s="4">
        <v>-2.189436118745014E-2</v>
      </c>
      <c r="I702" s="4">
        <v>1.222266712505639</v>
      </c>
    </row>
    <row r="703" spans="1:9" x14ac:dyDescent="0.25">
      <c r="A703" t="s">
        <v>907</v>
      </c>
      <c r="B703" s="3">
        <v>366.1748046875</v>
      </c>
      <c r="C703" s="3">
        <v>18.629999160766602</v>
      </c>
      <c r="D703" s="4">
        <v>9.2270963168492592E-3</v>
      </c>
      <c r="E703" s="4">
        <v>-0.1073311733776182</v>
      </c>
      <c r="F703" s="2">
        <v>3</v>
      </c>
      <c r="G703" s="4">
        <v>0.41950768745176892</v>
      </c>
      <c r="H703" s="4">
        <v>-2.2811380321469791E-2</v>
      </c>
      <c r="I703" s="4">
        <v>1.2201832350003501</v>
      </c>
    </row>
    <row r="704" spans="1:9" x14ac:dyDescent="0.25">
      <c r="A704" t="s">
        <v>908</v>
      </c>
      <c r="B704" s="3">
        <v>362.82696533203119</v>
      </c>
      <c r="C704" s="3">
        <v>20.870000839233398</v>
      </c>
      <c r="D704" s="4">
        <v>9.3404483129939653E-3</v>
      </c>
      <c r="E704" s="4">
        <v>-0.14326763890289559</v>
      </c>
      <c r="F704" s="2">
        <v>4</v>
      </c>
      <c r="G704" s="4">
        <v>0.36358250025117478</v>
      </c>
      <c r="H704" s="4">
        <v>-3.1745557323265117E-2</v>
      </c>
      <c r="I704" s="4">
        <v>1.199884687106457</v>
      </c>
    </row>
    <row r="705" spans="1:9" x14ac:dyDescent="0.25">
      <c r="A705" t="s">
        <v>909</v>
      </c>
      <c r="B705" s="3">
        <v>359.4693603515625</v>
      </c>
      <c r="C705" s="3">
        <v>24.360000610351559</v>
      </c>
      <c r="D705" s="4">
        <v>1.230299190335016E-3</v>
      </c>
      <c r="E705" s="4">
        <v>-5.2508693978772447E-2</v>
      </c>
      <c r="F705" s="2">
        <v>5</v>
      </c>
      <c r="G705" s="4">
        <v>0.37606311406293053</v>
      </c>
      <c r="H705" s="4">
        <v>-4.0705795259597499E-2</v>
      </c>
      <c r="I705" s="4">
        <v>1.1795269284841721</v>
      </c>
    </row>
    <row r="706" spans="1:9" x14ac:dyDescent="0.25">
      <c r="A706" t="s">
        <v>910</v>
      </c>
      <c r="B706" s="3">
        <v>359.02764892578119</v>
      </c>
      <c r="C706" s="3">
        <v>25.70999908447266</v>
      </c>
      <c r="D706" s="4">
        <v>-2.066313871964176E-2</v>
      </c>
      <c r="E706" s="4">
        <v>0.2354637070774368</v>
      </c>
      <c r="F706" s="2">
        <v>5</v>
      </c>
      <c r="G706" s="4">
        <v>0.37766816967942551</v>
      </c>
      <c r="H706" s="4">
        <v>-4.1884563904872718E-2</v>
      </c>
      <c r="I706" s="4">
        <v>1.1768487532255969</v>
      </c>
    </row>
    <row r="707" spans="1:9" x14ac:dyDescent="0.25">
      <c r="A707" t="s">
        <v>911</v>
      </c>
      <c r="B707" s="3">
        <v>366.60281372070313</v>
      </c>
      <c r="C707" s="3">
        <v>20.809999465942379</v>
      </c>
      <c r="D707" s="4">
        <v>-1.184209368203137E-2</v>
      </c>
      <c r="E707" s="4">
        <v>0.1134295811293116</v>
      </c>
      <c r="F707" s="2">
        <v>4</v>
      </c>
      <c r="G707" s="4">
        <v>0.38878219542168663</v>
      </c>
      <c r="H707" s="4">
        <v>-2.166917842496674E-2</v>
      </c>
      <c r="I707" s="4">
        <v>1.2227783302056501</v>
      </c>
    </row>
    <row r="708" spans="1:9" x14ac:dyDescent="0.25">
      <c r="A708" t="s">
        <v>912</v>
      </c>
      <c r="B708" s="3">
        <v>370.99618530273438</v>
      </c>
      <c r="C708" s="3">
        <v>18.690000534057621</v>
      </c>
      <c r="D708" s="4">
        <v>6.8774217085176836E-4</v>
      </c>
      <c r="E708" s="4">
        <v>2.80528173993837E-2</v>
      </c>
      <c r="F708" s="2">
        <v>3</v>
      </c>
      <c r="G708" s="4">
        <v>0.38346940647438221</v>
      </c>
      <c r="H708" s="4">
        <v>-9.9448526193071096E-3</v>
      </c>
      <c r="I708" s="4">
        <v>1.249416126707998</v>
      </c>
    </row>
    <row r="709" spans="1:9" x14ac:dyDescent="0.25">
      <c r="A709" t="s">
        <v>913</v>
      </c>
      <c r="B709" s="3">
        <v>370.7412109375</v>
      </c>
      <c r="C709" s="3">
        <v>18.180000305175781</v>
      </c>
      <c r="D709" s="4">
        <v>7.434907244440403E-3</v>
      </c>
      <c r="E709" s="4">
        <v>-6.5775891033735934E-2</v>
      </c>
      <c r="F709" s="2">
        <v>3</v>
      </c>
      <c r="G709" s="4">
        <v>0.3604726493824626</v>
      </c>
      <c r="H709" s="4">
        <v>-1.062528733198331E-2</v>
      </c>
      <c r="I709" s="4">
        <v>1.247870171596392</v>
      </c>
    </row>
    <row r="710" spans="1:9" x14ac:dyDescent="0.25">
      <c r="A710" t="s">
        <v>914</v>
      </c>
      <c r="B710" s="3">
        <v>368.005126953125</v>
      </c>
      <c r="C710" s="3">
        <v>19.45999908447266</v>
      </c>
      <c r="D710" s="4">
        <v>-2.8434213074511878E-3</v>
      </c>
      <c r="E710" s="4">
        <v>4.6462695580771207E-3</v>
      </c>
      <c r="F710" s="2">
        <v>3</v>
      </c>
      <c r="G710" s="4">
        <v>0.36957287874102063</v>
      </c>
      <c r="H710" s="4">
        <v>-1.792690966587851E-2</v>
      </c>
      <c r="I710" s="4">
        <v>1.231280805769198</v>
      </c>
    </row>
    <row r="711" spans="1:9" x14ac:dyDescent="0.25">
      <c r="A711" t="s">
        <v>915</v>
      </c>
      <c r="B711" s="3">
        <v>369.05450439453119</v>
      </c>
      <c r="C711" s="3">
        <v>19.370000839233398</v>
      </c>
      <c r="D711" s="4">
        <v>-6.9032581990446928E-4</v>
      </c>
      <c r="E711" s="4">
        <v>-7.5417654709639681E-2</v>
      </c>
      <c r="F711" s="2">
        <v>3</v>
      </c>
      <c r="G711" s="4">
        <v>0.39739759472738312</v>
      </c>
      <c r="H711" s="4">
        <v>-1.512649936904031E-2</v>
      </c>
      <c r="I711" s="4">
        <v>1.237643368601957</v>
      </c>
    </row>
    <row r="712" spans="1:9" x14ac:dyDescent="0.25">
      <c r="A712" t="s">
        <v>916</v>
      </c>
      <c r="B712" s="3">
        <v>369.3094482421875</v>
      </c>
      <c r="C712" s="3">
        <v>20.95000076293945</v>
      </c>
      <c r="D712" s="4">
        <v>-7.5895030694814736E-3</v>
      </c>
      <c r="E712" s="4">
        <v>0.1143617879324481</v>
      </c>
      <c r="F712" s="2">
        <v>4</v>
      </c>
      <c r="G712" s="4">
        <v>0.38865859709533979</v>
      </c>
      <c r="H712" s="4">
        <v>-1.4446146096784631E-2</v>
      </c>
      <c r="I712" s="4">
        <v>1.2391891386800371</v>
      </c>
    </row>
    <row r="713" spans="1:9" x14ac:dyDescent="0.25">
      <c r="A713" t="s">
        <v>917</v>
      </c>
      <c r="B713" s="3">
        <v>372.13375854492188</v>
      </c>
      <c r="C713" s="3">
        <v>18.79999923706055</v>
      </c>
      <c r="D713" s="4">
        <v>-3.4404536645719071E-3</v>
      </c>
      <c r="E713" s="4">
        <v>4.6770612216462393E-2</v>
      </c>
      <c r="F713" s="2">
        <v>3</v>
      </c>
      <c r="G713" s="4">
        <v>0.37138152016330511</v>
      </c>
      <c r="H713" s="4">
        <v>-6.9090795074320246E-3</v>
      </c>
      <c r="I713" s="4">
        <v>1.2563134364315469</v>
      </c>
    </row>
    <row r="714" spans="1:9" x14ac:dyDescent="0.25">
      <c r="A714" t="s">
        <v>918</v>
      </c>
      <c r="B714" s="3">
        <v>373.41848754882813</v>
      </c>
      <c r="C714" s="3">
        <v>17.95999908447266</v>
      </c>
      <c r="D714" s="4">
        <v>-3.480600688252955E-3</v>
      </c>
      <c r="E714" s="4">
        <v>-9.9228396489636772E-3</v>
      </c>
      <c r="F714" s="2">
        <v>3</v>
      </c>
      <c r="G714" s="4">
        <v>0.41654045214492919</v>
      </c>
      <c r="H714" s="4">
        <v>-3.480600688252955E-3</v>
      </c>
      <c r="I714" s="4">
        <v>1.2641029778185511</v>
      </c>
    </row>
    <row r="715" spans="1:9" x14ac:dyDescent="0.25">
      <c r="A715" t="s">
        <v>919</v>
      </c>
      <c r="B715" s="3">
        <v>374.72274780273438</v>
      </c>
      <c r="C715" s="3">
        <v>18.139999389648441</v>
      </c>
      <c r="D715" s="4">
        <v>1.4153173482560619E-3</v>
      </c>
      <c r="E715" s="4">
        <v>0.10542349532740269</v>
      </c>
      <c r="F715" s="2">
        <v>3</v>
      </c>
      <c r="G715" s="4">
        <v>0.35316553553117269</v>
      </c>
      <c r="H715" s="4">
        <v>0</v>
      </c>
      <c r="I715" s="4">
        <v>1.272010940662339</v>
      </c>
    </row>
    <row r="716" spans="1:9" x14ac:dyDescent="0.25">
      <c r="A716" t="s">
        <v>920</v>
      </c>
      <c r="B716" s="3">
        <v>374.19314575195313</v>
      </c>
      <c r="C716" s="3">
        <v>16.409999847412109</v>
      </c>
      <c r="D716" s="4">
        <v>3.0757619276171599E-3</v>
      </c>
      <c r="E716" s="4">
        <v>0</v>
      </c>
      <c r="F716" s="2">
        <v>3</v>
      </c>
      <c r="G716" s="4">
        <v>0.33324631003642469</v>
      </c>
      <c r="H716" s="4">
        <v>0</v>
      </c>
      <c r="I716" s="4">
        <v>1.268799868848236</v>
      </c>
    </row>
    <row r="717" spans="1:9" x14ac:dyDescent="0.25">
      <c r="A717" t="s">
        <v>921</v>
      </c>
      <c r="B717" s="3">
        <v>373.04574584960938</v>
      </c>
      <c r="C717" s="3">
        <v>16.409999847412109</v>
      </c>
      <c r="D717" s="4">
        <v>-4.7310864679239728E-4</v>
      </c>
      <c r="E717" s="4">
        <v>1.8621925865588199E-2</v>
      </c>
      <c r="F717" s="2">
        <v>3</v>
      </c>
      <c r="G717" s="4">
        <v>0.26176969722493437</v>
      </c>
      <c r="H717" s="4">
        <v>-4.7310864679239728E-4</v>
      </c>
      <c r="I717" s="4">
        <v>1.261842978329244</v>
      </c>
    </row>
    <row r="718" spans="1:9" x14ac:dyDescent="0.25">
      <c r="A718" t="s">
        <v>922</v>
      </c>
      <c r="B718" s="3">
        <v>373.22232055664063</v>
      </c>
      <c r="C718" s="3">
        <v>16.110000610351559</v>
      </c>
      <c r="D718" s="4">
        <v>1.658052476328997E-3</v>
      </c>
      <c r="E718" s="4">
        <v>-2.2451392121492612E-2</v>
      </c>
      <c r="F718" s="2">
        <v>3</v>
      </c>
      <c r="G718" s="4">
        <v>0.27432045701424662</v>
      </c>
      <c r="H718" s="4">
        <v>0</v>
      </c>
      <c r="I718" s="4">
        <v>1.262913582311979</v>
      </c>
    </row>
    <row r="719" spans="1:9" x14ac:dyDescent="0.25">
      <c r="A719" t="s">
        <v>923</v>
      </c>
      <c r="B719" s="3">
        <v>372.60452270507813</v>
      </c>
      <c r="C719" s="3">
        <v>16.479999542236332</v>
      </c>
      <c r="D719" s="4">
        <v>-8.1533827822943827E-4</v>
      </c>
      <c r="E719" s="4">
        <v>1.791222968576589E-2</v>
      </c>
      <c r="F719" s="2">
        <v>3</v>
      </c>
      <c r="G719" s="4">
        <v>0.2939553303423843</v>
      </c>
      <c r="H719" s="4">
        <v>-8.1533827822943827E-4</v>
      </c>
      <c r="I719" s="4">
        <v>1.2591677636070879</v>
      </c>
    </row>
    <row r="720" spans="1:9" x14ac:dyDescent="0.25">
      <c r="A720" t="s">
        <v>924</v>
      </c>
      <c r="B720" s="3">
        <v>372.9085693359375</v>
      </c>
      <c r="C720" s="3">
        <v>16.190000534057621</v>
      </c>
      <c r="D720" s="4">
        <v>1.122257663447823E-2</v>
      </c>
      <c r="E720" s="4">
        <v>-1.220249316892197E-2</v>
      </c>
      <c r="F720" s="2">
        <v>3</v>
      </c>
      <c r="G720" s="4">
        <v>0.30541461912229367</v>
      </c>
      <c r="H720" s="4">
        <v>0</v>
      </c>
      <c r="I720" s="4">
        <v>1.2610112526288639</v>
      </c>
    </row>
    <row r="721" spans="1:9" x14ac:dyDescent="0.25">
      <c r="A721" t="s">
        <v>925</v>
      </c>
      <c r="B721" s="3">
        <v>368.77001953125</v>
      </c>
      <c r="C721" s="3">
        <v>16.389999389648441</v>
      </c>
      <c r="D721" s="4">
        <v>9.7200500253560307E-3</v>
      </c>
      <c r="E721" s="4">
        <v>-0.13004250228750219</v>
      </c>
      <c r="F721" s="2">
        <v>3</v>
      </c>
      <c r="G721" s="4">
        <v>0.2974918938002471</v>
      </c>
      <c r="H721" s="4">
        <v>0</v>
      </c>
      <c r="I721" s="4">
        <v>1.235918486070491</v>
      </c>
    </row>
    <row r="722" spans="1:9" x14ac:dyDescent="0.25">
      <c r="A722" t="s">
        <v>926</v>
      </c>
      <c r="B722" s="3">
        <v>365.22006225585938</v>
      </c>
      <c r="C722" s="3">
        <v>18.840000152587891</v>
      </c>
      <c r="D722" s="4">
        <v>-6.3500440177279849E-3</v>
      </c>
      <c r="E722" s="4">
        <v>0.1220964339057726</v>
      </c>
      <c r="F722" s="2">
        <v>3</v>
      </c>
      <c r="G722" s="4">
        <v>0.28099573491340418</v>
      </c>
      <c r="H722" s="4">
        <v>-6.3500440177279849E-3</v>
      </c>
      <c r="I722" s="4">
        <v>1.2143944611324129</v>
      </c>
    </row>
    <row r="723" spans="1:9" x14ac:dyDescent="0.25">
      <c r="A723" t="s">
        <v>927</v>
      </c>
      <c r="B723" s="3">
        <v>367.55404663085938</v>
      </c>
      <c r="C723" s="3">
        <v>16.79000091552734</v>
      </c>
      <c r="D723" s="4">
        <v>1.14852678186228E-3</v>
      </c>
      <c r="E723" s="4">
        <v>-2.497087194966818E-2</v>
      </c>
      <c r="F723" s="2">
        <v>3</v>
      </c>
      <c r="G723" s="4">
        <v>0.31669230664953057</v>
      </c>
      <c r="H723" s="4">
        <v>0</v>
      </c>
      <c r="I723" s="4">
        <v>1.228545825218071</v>
      </c>
    </row>
    <row r="724" spans="1:9" x14ac:dyDescent="0.25">
      <c r="A724" t="s">
        <v>928</v>
      </c>
      <c r="B724" s="3">
        <v>367.13238525390619</v>
      </c>
      <c r="C724" s="3">
        <v>17.219999313354489</v>
      </c>
      <c r="D724" s="4">
        <v>3.0543889341956292E-3</v>
      </c>
      <c r="E724" s="4">
        <v>4.0816149493430043E-3</v>
      </c>
      <c r="F724" s="2">
        <v>3</v>
      </c>
      <c r="G724" s="4">
        <v>0.32552217073618173</v>
      </c>
      <c r="H724" s="4">
        <v>0</v>
      </c>
      <c r="I724" s="4">
        <v>1.2259892169862261</v>
      </c>
    </row>
    <row r="725" spans="1:9" x14ac:dyDescent="0.25">
      <c r="A725" t="s">
        <v>929</v>
      </c>
      <c r="B725" s="3">
        <v>366.01443481445313</v>
      </c>
      <c r="C725" s="3">
        <v>17.14999961853027</v>
      </c>
      <c r="D725" s="4">
        <v>1.495664527710128E-2</v>
      </c>
      <c r="E725" s="4">
        <v>-7.5969821550882055E-2</v>
      </c>
      <c r="F725" s="2">
        <v>3</v>
      </c>
      <c r="G725" s="4">
        <v>0.32973723479258332</v>
      </c>
      <c r="H725" s="4">
        <v>0</v>
      </c>
      <c r="I725" s="4">
        <v>1.2192108838200391</v>
      </c>
    </row>
    <row r="726" spans="1:9" x14ac:dyDescent="0.25">
      <c r="A726" t="s">
        <v>930</v>
      </c>
      <c r="B726" s="3">
        <v>360.62075805664063</v>
      </c>
      <c r="C726" s="3">
        <v>18.559999465942379</v>
      </c>
      <c r="D726" s="4">
        <v>1.035827434998615E-2</v>
      </c>
      <c r="E726" s="4">
        <v>-0.14351640975552049</v>
      </c>
      <c r="F726" s="2">
        <v>3</v>
      </c>
      <c r="G726" s="4">
        <v>0.31922149458214522</v>
      </c>
      <c r="H726" s="4">
        <v>-5.2478453655102619E-3</v>
      </c>
      <c r="I726" s="4">
        <v>1.1865080583951011</v>
      </c>
    </row>
    <row r="727" spans="1:9" x14ac:dyDescent="0.25">
      <c r="A727" t="s">
        <v>931</v>
      </c>
      <c r="B727" s="3">
        <v>356.92364501953119</v>
      </c>
      <c r="C727" s="3">
        <v>21.670000076293949</v>
      </c>
      <c r="D727" s="4">
        <v>4.831504751346305E-3</v>
      </c>
      <c r="E727" s="4">
        <v>4.6360863646057737E-3</v>
      </c>
      <c r="F727" s="2">
        <v>4</v>
      </c>
      <c r="G727" s="4">
        <v>0.32380917238793949</v>
      </c>
      <c r="H727" s="4">
        <v>-1.5446124520073431E-2</v>
      </c>
      <c r="I727" s="4">
        <v>1.1640918017935671</v>
      </c>
    </row>
    <row r="728" spans="1:9" x14ac:dyDescent="0.25">
      <c r="A728" t="s">
        <v>932</v>
      </c>
      <c r="B728" s="3">
        <v>355.20745849609381</v>
      </c>
      <c r="C728" s="3">
        <v>21.569999694824219</v>
      </c>
      <c r="D728" s="4">
        <v>-9.6245487469061031E-3</v>
      </c>
      <c r="E728" s="4">
        <v>0.2043551020990633</v>
      </c>
      <c r="F728" s="2">
        <v>4</v>
      </c>
      <c r="G728" s="4">
        <v>0.30858128998167439</v>
      </c>
      <c r="H728" s="4">
        <v>-2.0180128882839491E-2</v>
      </c>
      <c r="I728" s="4">
        <v>1.153686256412799</v>
      </c>
    </row>
    <row r="729" spans="1:9" x14ac:dyDescent="0.25">
      <c r="A729" t="s">
        <v>933</v>
      </c>
      <c r="B729" s="3">
        <v>358.65939331054688</v>
      </c>
      <c r="C729" s="3">
        <v>17.909999847412109</v>
      </c>
      <c r="D729" s="4">
        <v>-8.8080547943542031E-3</v>
      </c>
      <c r="E729" s="4">
        <v>0.1110421163144204</v>
      </c>
      <c r="F729" s="2">
        <v>3</v>
      </c>
      <c r="G729" s="4">
        <v>0.33401563353974878</v>
      </c>
      <c r="H729" s="4">
        <v>-1.0658160117536951E-2</v>
      </c>
      <c r="I729" s="4">
        <v>1.1746159536646441</v>
      </c>
    </row>
    <row r="730" spans="1:9" x14ac:dyDescent="0.25">
      <c r="A730" t="s">
        <v>934</v>
      </c>
      <c r="B730" s="3">
        <v>361.8465576171875</v>
      </c>
      <c r="C730" s="3">
        <v>16.120000839233398</v>
      </c>
      <c r="D730" s="4">
        <v>4.3385646421656432E-4</v>
      </c>
      <c r="E730" s="4">
        <v>4.3365762992855883E-2</v>
      </c>
      <c r="F730" s="2">
        <v>3</v>
      </c>
      <c r="G730" s="4">
        <v>0.36149660285757262</v>
      </c>
      <c r="H730" s="4">
        <v>-1.8665459622948519E-3</v>
      </c>
      <c r="I730" s="4">
        <v>1.1939403000429649</v>
      </c>
    </row>
    <row r="731" spans="1:9" x14ac:dyDescent="0.25">
      <c r="A731" t="s">
        <v>935</v>
      </c>
      <c r="B731" s="3">
        <v>361.68963623046881</v>
      </c>
      <c r="C731" s="3">
        <v>15.44999980926514</v>
      </c>
      <c r="D731" s="4">
        <v>3.5099597032850478E-3</v>
      </c>
      <c r="E731" s="4">
        <v>-8.9801373927193007E-3</v>
      </c>
      <c r="F731" s="2">
        <v>2</v>
      </c>
      <c r="G731" s="4">
        <v>0.35930817058965753</v>
      </c>
      <c r="H731" s="4">
        <v>-2.299404814868677E-3</v>
      </c>
      <c r="I731" s="4">
        <v>1.1929888576511181</v>
      </c>
    </row>
    <row r="732" spans="1:9" x14ac:dyDescent="0.25">
      <c r="A732" t="s">
        <v>936</v>
      </c>
      <c r="B732" s="3">
        <v>360.424560546875</v>
      </c>
      <c r="C732" s="3">
        <v>15.590000152587891</v>
      </c>
      <c r="D732" s="4">
        <v>3.604358132613505E-3</v>
      </c>
      <c r="E732" s="4">
        <v>-3.5868888124271803E-2</v>
      </c>
      <c r="F732" s="2">
        <v>2</v>
      </c>
      <c r="G732" s="4">
        <v>0.35764319125453897</v>
      </c>
      <c r="H732" s="4">
        <v>-5.789045202771459E-3</v>
      </c>
      <c r="I732" s="4">
        <v>1.1853184778550021</v>
      </c>
    </row>
    <row r="733" spans="1:9" x14ac:dyDescent="0.25">
      <c r="A733" t="s">
        <v>937</v>
      </c>
      <c r="B733" s="3">
        <v>359.130126953125</v>
      </c>
      <c r="C733" s="3">
        <v>16.170000076293949</v>
      </c>
      <c r="D733" s="4">
        <v>-1.7173076172654069E-3</v>
      </c>
      <c r="E733" s="4">
        <v>-3.6926790078970373E-2</v>
      </c>
      <c r="F733" s="2">
        <v>3</v>
      </c>
      <c r="G733" s="4">
        <v>0.38679170129332019</v>
      </c>
      <c r="H733" s="4">
        <v>-9.3596677408446238E-3</v>
      </c>
      <c r="I733" s="4">
        <v>1.1774700958066591</v>
      </c>
    </row>
    <row r="734" spans="1:9" x14ac:dyDescent="0.25">
      <c r="A734" t="s">
        <v>938</v>
      </c>
      <c r="B734" s="3">
        <v>359.7479248046875</v>
      </c>
      <c r="C734" s="3">
        <v>16.79000091552734</v>
      </c>
      <c r="D734" s="4">
        <v>-5.1257684749415064E-3</v>
      </c>
      <c r="E734" s="4">
        <v>4.1866988664849281E-3</v>
      </c>
      <c r="F734" s="2">
        <v>3</v>
      </c>
      <c r="G734" s="4">
        <v>0.36286459820638889</v>
      </c>
      <c r="H734" s="4">
        <v>-7.6555069840370527E-3</v>
      </c>
      <c r="I734" s="4">
        <v>1.1812159145115499</v>
      </c>
    </row>
    <row r="735" spans="1:9" x14ac:dyDescent="0.25">
      <c r="A735" t="s">
        <v>939</v>
      </c>
      <c r="B735" s="3">
        <v>361.60140991210938</v>
      </c>
      <c r="C735" s="3">
        <v>16.719999313354489</v>
      </c>
      <c r="D735" s="4">
        <v>1.847535964848213E-3</v>
      </c>
      <c r="E735" s="4">
        <v>3.5294099584386902E-2</v>
      </c>
      <c r="F735" s="2">
        <v>3</v>
      </c>
      <c r="G735" s="4">
        <v>0.3640328419005221</v>
      </c>
      <c r="H735" s="4">
        <v>-2.5427721705262312E-3</v>
      </c>
      <c r="I735" s="4">
        <v>1.1924539257268021</v>
      </c>
    </row>
    <row r="736" spans="1:9" x14ac:dyDescent="0.25">
      <c r="A736" t="s">
        <v>940</v>
      </c>
      <c r="B736" s="3">
        <v>360.9345703125</v>
      </c>
      <c r="C736" s="3">
        <v>16.14999961853027</v>
      </c>
      <c r="D736" s="4">
        <v>-4.3822118413918698E-3</v>
      </c>
      <c r="E736" s="4">
        <v>-6.5393577732235419E-2</v>
      </c>
      <c r="F736" s="2">
        <v>3</v>
      </c>
      <c r="G736" s="4">
        <v>0.34580210044326759</v>
      </c>
      <c r="H736" s="4">
        <v>-4.3822118413918698E-3</v>
      </c>
      <c r="I736" s="4">
        <v>1.188410758145269</v>
      </c>
    </row>
    <row r="737" spans="1:9" x14ac:dyDescent="0.25">
      <c r="A737" t="s">
        <v>941</v>
      </c>
      <c r="B737" s="3">
        <v>362.52322387695313</v>
      </c>
      <c r="C737" s="3">
        <v>17.280000686645511</v>
      </c>
      <c r="D737" s="4">
        <v>6.3429498113694027E-3</v>
      </c>
      <c r="E737" s="4">
        <v>-3.8397253927339281E-2</v>
      </c>
      <c r="F737" s="2">
        <v>3</v>
      </c>
      <c r="G737" s="4">
        <v>0.36962902914691109</v>
      </c>
      <c r="H737" s="4">
        <v>0</v>
      </c>
      <c r="I737" s="4">
        <v>1.1980430484199429</v>
      </c>
    </row>
    <row r="738" spans="1:9" x14ac:dyDescent="0.25">
      <c r="A738" t="s">
        <v>942</v>
      </c>
      <c r="B738" s="3">
        <v>360.23825073242188</v>
      </c>
      <c r="C738" s="3">
        <v>17.969999313354489</v>
      </c>
      <c r="D738" s="4">
        <v>1.4448655395284951E-3</v>
      </c>
      <c r="E738" s="4">
        <v>-3.8803546907029141E-3</v>
      </c>
      <c r="F738" s="2">
        <v>3</v>
      </c>
      <c r="G738" s="4">
        <v>0.36436865213848951</v>
      </c>
      <c r="H738" s="4">
        <v>-3.1209561361082989E-3</v>
      </c>
      <c r="I738" s="4">
        <v>1.184188848177401</v>
      </c>
    </row>
    <row r="739" spans="1:9" x14ac:dyDescent="0.25">
      <c r="A739" t="s">
        <v>943</v>
      </c>
      <c r="B739" s="3">
        <v>359.718505859375</v>
      </c>
      <c r="C739" s="3">
        <v>18.04000091552734</v>
      </c>
      <c r="D739" s="4">
        <v>6.0612443871717048E-3</v>
      </c>
      <c r="E739" s="4">
        <v>-7.297010461209863E-2</v>
      </c>
      <c r="F739" s="2">
        <v>3</v>
      </c>
      <c r="G739" s="4">
        <v>0.36745790027669911</v>
      </c>
      <c r="H739" s="4">
        <v>-4.5592341952613857E-3</v>
      </c>
      <c r="I739" s="4">
        <v>1.1810375421922701</v>
      </c>
    </row>
    <row r="740" spans="1:9" x14ac:dyDescent="0.25">
      <c r="A740" t="s">
        <v>944</v>
      </c>
      <c r="B740" s="3">
        <v>357.55130004882813</v>
      </c>
      <c r="C740" s="3">
        <v>19.45999908447266</v>
      </c>
      <c r="D740" s="4">
        <v>8.2456451086398985E-5</v>
      </c>
      <c r="E740" s="4">
        <v>6.6885928106549697E-2</v>
      </c>
      <c r="F740" s="2">
        <v>3</v>
      </c>
      <c r="G740" s="4">
        <v>0.37757808506005208</v>
      </c>
      <c r="H740" s="4">
        <v>-1.055649309789519E-2</v>
      </c>
      <c r="I740" s="4">
        <v>1.1678973863274289</v>
      </c>
    </row>
    <row r="741" spans="1:9" x14ac:dyDescent="0.25">
      <c r="A741" t="s">
        <v>945</v>
      </c>
      <c r="B741" s="3">
        <v>357.52182006835938</v>
      </c>
      <c r="C741" s="3">
        <v>18.239999771118161</v>
      </c>
      <c r="D741" s="4">
        <v>-5.2116684106542346E-3</v>
      </c>
      <c r="E741" s="4">
        <v>3.0508417226137619E-2</v>
      </c>
      <c r="F741" s="2">
        <v>3</v>
      </c>
      <c r="G741" s="4">
        <v>0.40204584983226699</v>
      </c>
      <c r="H741" s="4">
        <v>-1.0638072371287329E-2</v>
      </c>
      <c r="I741" s="4">
        <v>1.167718643941096</v>
      </c>
    </row>
    <row r="742" spans="1:9" x14ac:dyDescent="0.25">
      <c r="A742" t="s">
        <v>946</v>
      </c>
      <c r="B742" s="3">
        <v>359.39486694335938</v>
      </c>
      <c r="C742" s="3">
        <v>17.70000076293945</v>
      </c>
      <c r="D742" s="4">
        <v>1.776660217348569E-3</v>
      </c>
      <c r="E742" s="4">
        <v>-3.33150584814359E-2</v>
      </c>
      <c r="F742" s="2">
        <v>3</v>
      </c>
      <c r="G742" s="4">
        <v>0.41677030798373788</v>
      </c>
      <c r="H742" s="4">
        <v>-5.4548327401101604E-3</v>
      </c>
      <c r="I742" s="4">
        <v>1.179075261646658</v>
      </c>
    </row>
    <row r="743" spans="1:9" x14ac:dyDescent="0.25">
      <c r="A743" t="s">
        <v>947</v>
      </c>
      <c r="B743" s="3">
        <v>358.75747680664063</v>
      </c>
      <c r="C743" s="3">
        <v>18.309999465942379</v>
      </c>
      <c r="D743" s="4">
        <v>3.8416753936716401E-3</v>
      </c>
      <c r="E743" s="4">
        <v>-5.4235594592272673E-2</v>
      </c>
      <c r="F743" s="2">
        <v>3</v>
      </c>
      <c r="G743" s="4">
        <v>0.43055819048051341</v>
      </c>
      <c r="H743" s="4">
        <v>-7.2186678374897006E-3</v>
      </c>
      <c r="I743" s="4">
        <v>1.175210651417931</v>
      </c>
    </row>
    <row r="744" spans="1:9" x14ac:dyDescent="0.25">
      <c r="A744" t="s">
        <v>948</v>
      </c>
      <c r="B744" s="3">
        <v>357.384521484375</v>
      </c>
      <c r="C744" s="3">
        <v>19.360000610351559</v>
      </c>
      <c r="D744" s="4">
        <v>-1.1018015591775289E-2</v>
      </c>
      <c r="E744" s="4">
        <v>0.1012514615682811</v>
      </c>
      <c r="F744" s="2">
        <v>3</v>
      </c>
      <c r="G744" s="4">
        <v>0.40694943715539678</v>
      </c>
      <c r="H744" s="4">
        <v>-1.1018015591775289E-2</v>
      </c>
      <c r="I744" s="4">
        <v>1.1668861781066111</v>
      </c>
    </row>
    <row r="745" spans="1:9" x14ac:dyDescent="0.25">
      <c r="A745" t="s">
        <v>949</v>
      </c>
      <c r="B745" s="3">
        <v>361.36605834960938</v>
      </c>
      <c r="C745" s="3">
        <v>17.579999923706051</v>
      </c>
      <c r="D745" s="4">
        <v>7.8769951427171137E-4</v>
      </c>
      <c r="E745" s="4">
        <v>2.2092973483197609E-2</v>
      </c>
      <c r="F745" s="2">
        <v>3</v>
      </c>
      <c r="G745" s="4">
        <v>0.44800814614738188</v>
      </c>
      <c r="H745" s="4">
        <v>0</v>
      </c>
      <c r="I745" s="4">
        <v>1.1910269471725581</v>
      </c>
    </row>
    <row r="746" spans="1:9" x14ac:dyDescent="0.25">
      <c r="A746" t="s">
        <v>950</v>
      </c>
      <c r="B746" s="3">
        <v>361.08163452148438</v>
      </c>
      <c r="C746" s="3">
        <v>17.20000076293945</v>
      </c>
      <c r="D746" s="4">
        <v>1.167728755173103E-2</v>
      </c>
      <c r="E746" s="4">
        <v>-2.7699251346815609E-2</v>
      </c>
      <c r="F746" s="2">
        <v>3</v>
      </c>
      <c r="G746" s="4">
        <v>0.43312925360817661</v>
      </c>
      <c r="H746" s="4">
        <v>0</v>
      </c>
      <c r="I746" s="4">
        <v>1.1893024347081449</v>
      </c>
    </row>
    <row r="747" spans="1:9" x14ac:dyDescent="0.25">
      <c r="A747" t="s">
        <v>951</v>
      </c>
      <c r="B747" s="3">
        <v>356.91384887695313</v>
      </c>
      <c r="C747" s="3">
        <v>17.690000534057621</v>
      </c>
      <c r="D747" s="4">
        <v>6.6103773706702729E-3</v>
      </c>
      <c r="E747" s="4">
        <v>-1.228360219033064E-2</v>
      </c>
      <c r="F747" s="2">
        <v>3</v>
      </c>
      <c r="G747" s="4">
        <v>0.37958611542452209</v>
      </c>
      <c r="H747" s="4">
        <v>0</v>
      </c>
      <c r="I747" s="4">
        <v>1.1640324060316489</v>
      </c>
    </row>
    <row r="748" spans="1:9" x14ac:dyDescent="0.25">
      <c r="A748" t="s">
        <v>952</v>
      </c>
      <c r="B748" s="3">
        <v>354.57000732421881</v>
      </c>
      <c r="C748" s="3">
        <v>17.909999847412109</v>
      </c>
      <c r="D748" s="4">
        <v>7.7205188482867282E-3</v>
      </c>
      <c r="E748" s="4">
        <v>-9.224529838067741E-2</v>
      </c>
      <c r="F748" s="2">
        <v>3</v>
      </c>
      <c r="G748" s="4">
        <v>0.37535410613968628</v>
      </c>
      <c r="H748" s="4">
        <v>-4.1589694347502482E-3</v>
      </c>
      <c r="I748" s="4">
        <v>1.1498212761170199</v>
      </c>
    </row>
    <row r="749" spans="1:9" x14ac:dyDescent="0.25">
      <c r="A749" t="s">
        <v>953</v>
      </c>
      <c r="B749" s="3">
        <v>351.853515625</v>
      </c>
      <c r="C749" s="3">
        <v>19.729999542236332</v>
      </c>
      <c r="D749" s="4">
        <v>1.1616332268534309E-2</v>
      </c>
      <c r="E749" s="4">
        <v>-0.12311113145616311</v>
      </c>
      <c r="F749" s="2">
        <v>4</v>
      </c>
      <c r="G749" s="4">
        <v>0.35059509403823558</v>
      </c>
      <c r="H749" s="4">
        <v>-1.178847513853731E-2</v>
      </c>
      <c r="I749" s="4">
        <v>1.133350701813661</v>
      </c>
    </row>
    <row r="750" spans="1:9" x14ac:dyDescent="0.25">
      <c r="A750" t="s">
        <v>954</v>
      </c>
      <c r="B750" s="3">
        <v>347.81320190429688</v>
      </c>
      <c r="C750" s="3">
        <v>22.5</v>
      </c>
      <c r="D750" s="4">
        <v>-8.1936776686429846E-3</v>
      </c>
      <c r="E750" s="4">
        <v>0.21951214469301189</v>
      </c>
      <c r="F750" s="2">
        <v>4</v>
      </c>
      <c r="G750" s="4">
        <v>0.37296374726098858</v>
      </c>
      <c r="H750" s="4">
        <v>-2.3136051347240168E-2</v>
      </c>
      <c r="I750" s="4">
        <v>1.108853558176206</v>
      </c>
    </row>
    <row r="751" spans="1:9" x14ac:dyDescent="0.25">
      <c r="A751" t="s">
        <v>955</v>
      </c>
      <c r="B751" s="3">
        <v>350.68661499023438</v>
      </c>
      <c r="C751" s="3">
        <v>18.45000076293945</v>
      </c>
      <c r="D751" s="4">
        <v>-8.0993473444538333E-3</v>
      </c>
      <c r="E751" s="4">
        <v>8.4656114913660874E-2</v>
      </c>
      <c r="F751" s="2">
        <v>3</v>
      </c>
      <c r="G751" s="4">
        <v>0.38590906895348392</v>
      </c>
      <c r="H751" s="4">
        <v>-1.506581813621977E-2</v>
      </c>
      <c r="I751" s="4">
        <v>1.1262755748714111</v>
      </c>
    </row>
    <row r="752" spans="1:9" x14ac:dyDescent="0.25">
      <c r="A752" t="s">
        <v>956</v>
      </c>
      <c r="B752" s="3">
        <v>353.55014038085938</v>
      </c>
      <c r="C752" s="3">
        <v>17.010000228881839</v>
      </c>
      <c r="D752" s="4">
        <v>-7.0233553865652887E-3</v>
      </c>
      <c r="E752" s="4">
        <v>4.1641170137951537E-2</v>
      </c>
      <c r="F752" s="2">
        <v>3</v>
      </c>
      <c r="G752" s="4">
        <v>0.38769303283560808</v>
      </c>
      <c r="H752" s="4">
        <v>-7.0233553865652887E-3</v>
      </c>
      <c r="I752" s="4">
        <v>1.1436376407041191</v>
      </c>
    </row>
    <row r="753" spans="1:9" x14ac:dyDescent="0.25">
      <c r="A753" t="s">
        <v>957</v>
      </c>
      <c r="B753" s="3">
        <v>356.05081176757813</v>
      </c>
      <c r="C753" s="3">
        <v>16.329999923706051</v>
      </c>
      <c r="D753" s="4">
        <v>1.793462683834957E-3</v>
      </c>
      <c r="E753" s="4">
        <v>-4.614491102809537E-2</v>
      </c>
      <c r="F753" s="2">
        <v>3</v>
      </c>
      <c r="G753" s="4">
        <v>0.40035330883760589</v>
      </c>
      <c r="H753" s="4">
        <v>0</v>
      </c>
      <c r="I753" s="4">
        <v>1.158799657910017</v>
      </c>
    </row>
    <row r="754" spans="1:9" x14ac:dyDescent="0.25">
      <c r="A754" t="s">
        <v>958</v>
      </c>
      <c r="B754" s="3">
        <v>355.41339111328119</v>
      </c>
      <c r="C754" s="3">
        <v>17.120000839233398</v>
      </c>
      <c r="D754" s="4">
        <v>0</v>
      </c>
      <c r="E754" s="4">
        <v>5.8750819941689743E-2</v>
      </c>
      <c r="F754" s="2">
        <v>3</v>
      </c>
      <c r="G754" s="4">
        <v>0.40774018699824149</v>
      </c>
      <c r="H754" s="4">
        <v>0</v>
      </c>
      <c r="I754" s="4">
        <v>1.1549348626477629</v>
      </c>
    </row>
    <row r="755" spans="1:9" x14ac:dyDescent="0.25">
      <c r="A755" t="s">
        <v>959</v>
      </c>
      <c r="B755" s="3">
        <v>355.41339111328119</v>
      </c>
      <c r="C755" s="3">
        <v>16.170000076293949</v>
      </c>
      <c r="D755" s="4">
        <v>3.905912606239736E-3</v>
      </c>
      <c r="E755" s="4">
        <v>-6.1806110588491503E-4</v>
      </c>
      <c r="F755" s="2">
        <v>3</v>
      </c>
      <c r="G755" s="4">
        <v>0.37878222301464032</v>
      </c>
      <c r="H755" s="4">
        <v>0</v>
      </c>
      <c r="I755" s="4">
        <v>1.1549348626477629</v>
      </c>
    </row>
    <row r="756" spans="1:9" x14ac:dyDescent="0.25">
      <c r="A756" t="s">
        <v>960</v>
      </c>
      <c r="B756" s="3">
        <v>354.03057861328119</v>
      </c>
      <c r="C756" s="3">
        <v>16.180000305175781</v>
      </c>
      <c r="D756" s="4">
        <v>6.2432690866498497E-3</v>
      </c>
      <c r="E756" s="4">
        <v>-0.14842103656969571</v>
      </c>
      <c r="F756" s="2">
        <v>3</v>
      </c>
      <c r="G756" s="4">
        <v>0.38279496400176449</v>
      </c>
      <c r="H756" s="4">
        <v>0</v>
      </c>
      <c r="I756" s="4">
        <v>1.1465506235074729</v>
      </c>
    </row>
    <row r="757" spans="1:9" x14ac:dyDescent="0.25">
      <c r="A757" t="s">
        <v>961</v>
      </c>
      <c r="B757" s="3">
        <v>351.833984375</v>
      </c>
      <c r="C757" s="3">
        <v>19</v>
      </c>
      <c r="D757" s="4">
        <v>-6.0396846266257409E-3</v>
      </c>
      <c r="E757" s="4">
        <v>0.17283945093793271</v>
      </c>
      <c r="F757" s="2">
        <v>3</v>
      </c>
      <c r="G757" s="4">
        <v>0.38579071498623141</v>
      </c>
      <c r="H757" s="4">
        <v>-6.0396846266257409E-3</v>
      </c>
      <c r="I757" s="4">
        <v>1.133232280356878</v>
      </c>
    </row>
    <row r="758" spans="1:9" x14ac:dyDescent="0.25">
      <c r="A758" t="s">
        <v>962</v>
      </c>
      <c r="B758" s="3">
        <v>353.97186279296881</v>
      </c>
      <c r="C758" s="3">
        <v>16.20000076293945</v>
      </c>
      <c r="D758" s="4">
        <v>2.1101512061918459E-3</v>
      </c>
      <c r="E758" s="4">
        <v>-1.459852574949572E-2</v>
      </c>
      <c r="F758" s="2">
        <v>3</v>
      </c>
      <c r="G758" s="4">
        <v>0.41257569229172919</v>
      </c>
      <c r="H758" s="4">
        <v>0</v>
      </c>
      <c r="I758" s="4">
        <v>1.146194619003017</v>
      </c>
    </row>
    <row r="759" spans="1:9" x14ac:dyDescent="0.25">
      <c r="A759" t="s">
        <v>963</v>
      </c>
      <c r="B759" s="3">
        <v>353.22650146484381</v>
      </c>
      <c r="C759" s="3">
        <v>16.440000534057621</v>
      </c>
      <c r="D759" s="4">
        <v>4.3217539620705736E-3</v>
      </c>
      <c r="E759" s="4">
        <v>9.0909148439062282E-2</v>
      </c>
      <c r="F759" s="2">
        <v>3</v>
      </c>
      <c r="G759" s="4">
        <v>0.39989054403244251</v>
      </c>
      <c r="H759" s="4">
        <v>0</v>
      </c>
      <c r="I759" s="4">
        <v>1.141675360158507</v>
      </c>
    </row>
    <row r="760" spans="1:9" x14ac:dyDescent="0.25">
      <c r="A760" t="s">
        <v>964</v>
      </c>
      <c r="B760" s="3">
        <v>351.70651245117188</v>
      </c>
      <c r="C760" s="3">
        <v>15.069999694824221</v>
      </c>
      <c r="D760" s="4">
        <v>1.14787424989673E-2</v>
      </c>
      <c r="E760" s="4">
        <v>-2.6485779039815079E-2</v>
      </c>
      <c r="F760" s="2">
        <v>2</v>
      </c>
      <c r="G760" s="4">
        <v>0.42813413536327882</v>
      </c>
      <c r="H760" s="4">
        <v>0</v>
      </c>
      <c r="I760" s="4">
        <v>1.132459395317837</v>
      </c>
    </row>
    <row r="761" spans="1:9" x14ac:dyDescent="0.25">
      <c r="A761" t="s">
        <v>965</v>
      </c>
      <c r="B761" s="3">
        <v>347.71517944335938</v>
      </c>
      <c r="C761" s="3">
        <v>15.47999954223633</v>
      </c>
      <c r="D761" s="4">
        <v>3.9519097970663891E-4</v>
      </c>
      <c r="E761" s="4">
        <v>-2.2109942081906642E-2</v>
      </c>
      <c r="F761" s="2">
        <v>2</v>
      </c>
      <c r="G761" s="4">
        <v>0.42150967762138603</v>
      </c>
      <c r="H761" s="4">
        <v>-1.1831764355646479E-3</v>
      </c>
      <c r="I761" s="4">
        <v>1.1082592304899721</v>
      </c>
    </row>
    <row r="762" spans="1:9" x14ac:dyDescent="0.25">
      <c r="A762" t="s">
        <v>966</v>
      </c>
      <c r="B762" s="3">
        <v>347.57781982421881</v>
      </c>
      <c r="C762" s="3">
        <v>15.829999923706049</v>
      </c>
      <c r="D762" s="4">
        <v>-1.5777439051116731E-3</v>
      </c>
      <c r="E762" s="4">
        <v>-1.1860207779553321E-2</v>
      </c>
      <c r="F762" s="2">
        <v>2</v>
      </c>
      <c r="G762" s="4">
        <v>0.43753333691788021</v>
      </c>
      <c r="H762" s="4">
        <v>-1.5777439051116731E-3</v>
      </c>
      <c r="I762" s="4">
        <v>1.1074263945884359</v>
      </c>
    </row>
    <row r="763" spans="1:9" x14ac:dyDescent="0.25">
      <c r="A763" t="s">
        <v>967</v>
      </c>
      <c r="B763" s="3">
        <v>348.1270751953125</v>
      </c>
      <c r="C763" s="3">
        <v>16.020000457763668</v>
      </c>
      <c r="D763" s="4">
        <v>3.6189456299475791E-3</v>
      </c>
      <c r="E763" s="4">
        <v>1.649747621230091E-2</v>
      </c>
      <c r="F763" s="2">
        <v>2</v>
      </c>
      <c r="G763" s="4">
        <v>0.46802720799538422</v>
      </c>
      <c r="H763" s="4">
        <v>0</v>
      </c>
      <c r="I763" s="4">
        <v>1.110756627993426</v>
      </c>
    </row>
    <row r="764" spans="1:9" x14ac:dyDescent="0.25">
      <c r="A764" t="s">
        <v>968</v>
      </c>
      <c r="B764" s="3">
        <v>346.87176513671881</v>
      </c>
      <c r="C764" s="3">
        <v>15.760000228881839</v>
      </c>
      <c r="D764" s="4">
        <v>1.2161654580585379E-2</v>
      </c>
      <c r="E764" s="4">
        <v>8.9628901631546576E-3</v>
      </c>
      <c r="F764" s="2">
        <v>2</v>
      </c>
      <c r="G764" s="4">
        <v>0.47868714815252789</v>
      </c>
      <c r="H764" s="4">
        <v>0</v>
      </c>
      <c r="I764" s="4">
        <v>1.103145458925703</v>
      </c>
    </row>
    <row r="765" spans="1:9" x14ac:dyDescent="0.25">
      <c r="A765" t="s">
        <v>969</v>
      </c>
      <c r="B765" s="3">
        <v>342.70391845703119</v>
      </c>
      <c r="C765" s="3">
        <v>15.61999988555908</v>
      </c>
      <c r="D765" s="4">
        <v>-1.2290612005595449E-3</v>
      </c>
      <c r="E765" s="4">
        <v>-2.1916116193956951E-2</v>
      </c>
      <c r="F765" s="2">
        <v>2</v>
      </c>
      <c r="G765" s="4">
        <v>0.42642029504640111</v>
      </c>
      <c r="H765" s="4">
        <v>-1.2290612005595449E-3</v>
      </c>
      <c r="I765" s="4">
        <v>1.077875060182155</v>
      </c>
    </row>
    <row r="766" spans="1:9" x14ac:dyDescent="0.25">
      <c r="A766" t="s">
        <v>970</v>
      </c>
      <c r="B766" s="3">
        <v>343.12564086914063</v>
      </c>
      <c r="C766" s="3">
        <v>15.97000026702881</v>
      </c>
      <c r="D766" s="4">
        <v>6.1827640406886264E-3</v>
      </c>
      <c r="E766" s="4">
        <v>-2.144604377084702E-2</v>
      </c>
      <c r="F766" s="2">
        <v>2</v>
      </c>
      <c r="G766" s="4">
        <v>0.44177111192865542</v>
      </c>
      <c r="H766" s="4">
        <v>0</v>
      </c>
      <c r="I766" s="4">
        <v>1.080432038481052</v>
      </c>
    </row>
    <row r="767" spans="1:9" x14ac:dyDescent="0.25">
      <c r="A767" t="s">
        <v>971</v>
      </c>
      <c r="B767" s="3">
        <v>341.0172119140625</v>
      </c>
      <c r="C767" s="3">
        <v>16.319999694824219</v>
      </c>
      <c r="D767" s="4">
        <v>4.8912215778895707E-4</v>
      </c>
      <c r="E767" s="4">
        <v>-2.040817261116035E-2</v>
      </c>
      <c r="F767" s="2">
        <v>3</v>
      </c>
      <c r="G767" s="4">
        <v>0.40337138362187169</v>
      </c>
      <c r="H767" s="4">
        <v>0</v>
      </c>
      <c r="I767" s="4">
        <v>1.0676482571877199</v>
      </c>
    </row>
    <row r="768" spans="1:9" x14ac:dyDescent="0.25">
      <c r="A768" t="s">
        <v>972</v>
      </c>
      <c r="B768" s="3">
        <v>340.85049438476563</v>
      </c>
      <c r="C768" s="3">
        <v>16.659999847412109</v>
      </c>
      <c r="D768" s="4">
        <v>9.3217539099621494E-3</v>
      </c>
      <c r="E768" s="4">
        <v>-6.8753470329799726E-2</v>
      </c>
      <c r="F768" s="2">
        <v>3</v>
      </c>
      <c r="G768" s="4">
        <v>0.4146236307733695</v>
      </c>
      <c r="H768" s="4">
        <v>0</v>
      </c>
      <c r="I768" s="4">
        <v>1.0666374190339549</v>
      </c>
    </row>
    <row r="769" spans="1:9" x14ac:dyDescent="0.25">
      <c r="A769" t="s">
        <v>973</v>
      </c>
      <c r="B769" s="3">
        <v>337.7025146484375</v>
      </c>
      <c r="C769" s="3">
        <v>17.889999389648441</v>
      </c>
      <c r="D769" s="4">
        <v>6.2149652916161369E-3</v>
      </c>
      <c r="E769" s="4">
        <v>-0.13574885360979991</v>
      </c>
      <c r="F769" s="2">
        <v>3</v>
      </c>
      <c r="G769" s="4">
        <v>0.41836678911466191</v>
      </c>
      <c r="H769" s="4">
        <v>-1.6809106219621841E-3</v>
      </c>
      <c r="I769" s="4">
        <v>1.047550655703307</v>
      </c>
    </row>
    <row r="770" spans="1:9" x14ac:dyDescent="0.25">
      <c r="A770" t="s">
        <v>974</v>
      </c>
      <c r="B770" s="3">
        <v>335.61666870117188</v>
      </c>
      <c r="C770" s="3">
        <v>20.70000076293945</v>
      </c>
      <c r="D770" s="4">
        <v>-7.8471064195413387E-3</v>
      </c>
      <c r="E770" s="4">
        <v>0.16619722608109599</v>
      </c>
      <c r="F770" s="2">
        <v>4</v>
      </c>
      <c r="G770" s="4">
        <v>0.40937544954131982</v>
      </c>
      <c r="H770" s="4">
        <v>-7.8471064195413387E-3</v>
      </c>
      <c r="I770" s="4">
        <v>1.0349037992193799</v>
      </c>
    </row>
    <row r="771" spans="1:9" x14ac:dyDescent="0.25">
      <c r="A771" t="s">
        <v>975</v>
      </c>
      <c r="B771" s="3">
        <v>338.2711181640625</v>
      </c>
      <c r="C771" s="3">
        <v>17.75</v>
      </c>
      <c r="D771" s="4">
        <v>1.2697376974203809E-2</v>
      </c>
      <c r="E771" s="4">
        <v>-2.2038546938694888E-2</v>
      </c>
      <c r="F771" s="2">
        <v>3</v>
      </c>
      <c r="G771" s="4">
        <v>0.42437073298731742</v>
      </c>
      <c r="H771" s="4">
        <v>0</v>
      </c>
      <c r="I771" s="4">
        <v>1.050998200363924</v>
      </c>
    </row>
    <row r="772" spans="1:9" x14ac:dyDescent="0.25">
      <c r="A772" t="s">
        <v>976</v>
      </c>
      <c r="B772" s="3">
        <v>334.02981567382813</v>
      </c>
      <c r="C772" s="3">
        <v>18.14999961853027</v>
      </c>
      <c r="D772" s="4">
        <v>-3.6523226926273859E-3</v>
      </c>
      <c r="E772" s="4">
        <v>6.639242834163106E-2</v>
      </c>
      <c r="F772" s="2">
        <v>3</v>
      </c>
      <c r="G772" s="4">
        <v>0.41097136236379811</v>
      </c>
      <c r="H772" s="4">
        <v>-1.015931789142333E-2</v>
      </c>
      <c r="I772" s="4">
        <v>1.0252824259227531</v>
      </c>
    </row>
    <row r="773" spans="1:9" x14ac:dyDescent="0.25">
      <c r="A773" t="s">
        <v>977</v>
      </c>
      <c r="B773" s="3">
        <v>335.2542724609375</v>
      </c>
      <c r="C773" s="3">
        <v>17.020000457763668</v>
      </c>
      <c r="D773" s="4">
        <v>-6.5308479630133984E-3</v>
      </c>
      <c r="E773" s="4">
        <v>3.84381385952417E-2</v>
      </c>
      <c r="F773" s="2">
        <v>3</v>
      </c>
      <c r="G773" s="4">
        <v>0.44046273713452272</v>
      </c>
      <c r="H773" s="4">
        <v>-6.5308479630133984E-3</v>
      </c>
      <c r="I773" s="4">
        <v>1.0327065260954631</v>
      </c>
    </row>
    <row r="774" spans="1:9" x14ac:dyDescent="0.25">
      <c r="A774" t="s">
        <v>978</v>
      </c>
      <c r="B774" s="3">
        <v>337.45816040039063</v>
      </c>
      <c r="C774" s="3">
        <v>16.389999389648441</v>
      </c>
      <c r="D774" s="4">
        <v>9.5825086258189973E-3</v>
      </c>
      <c r="E774" s="4">
        <v>4.7284331575444323E-2</v>
      </c>
      <c r="F774" s="2">
        <v>3</v>
      </c>
      <c r="G774" s="4">
        <v>0.46757372389253082</v>
      </c>
      <c r="H774" s="4">
        <v>0</v>
      </c>
      <c r="I774" s="4">
        <v>1.046069092258826</v>
      </c>
    </row>
    <row r="775" spans="1:9" x14ac:dyDescent="0.25">
      <c r="A775" t="s">
        <v>979</v>
      </c>
      <c r="B775" s="3">
        <v>334.25515747070313</v>
      </c>
      <c r="C775" s="3">
        <v>15.64999961853027</v>
      </c>
      <c r="D775" s="4">
        <v>2.6149027119066752E-3</v>
      </c>
      <c r="E775" s="4">
        <v>-2.7950357284300509E-2</v>
      </c>
      <c r="F775" s="2">
        <v>2</v>
      </c>
      <c r="G775" s="4">
        <v>0.46519770632966589</v>
      </c>
      <c r="H775" s="4">
        <v>-2.2511326489387251E-3</v>
      </c>
      <c r="I775" s="4">
        <v>1.026648713480395</v>
      </c>
    </row>
    <row r="776" spans="1:9" x14ac:dyDescent="0.25">
      <c r="A776" t="s">
        <v>980</v>
      </c>
      <c r="B776" s="3">
        <v>333.38339233398438</v>
      </c>
      <c r="C776" s="3">
        <v>16.10000038146973</v>
      </c>
      <c r="D776" s="4">
        <v>1.042052439018515E-2</v>
      </c>
      <c r="E776" s="4">
        <v>-0.1000558451228593</v>
      </c>
      <c r="F776" s="2">
        <v>3</v>
      </c>
      <c r="G776" s="4">
        <v>0.38896633052820628</v>
      </c>
      <c r="H776" s="4">
        <v>-4.8533443375751162E-3</v>
      </c>
      <c r="I776" s="4">
        <v>1.0213630457702629</v>
      </c>
    </row>
    <row r="777" spans="1:9" x14ac:dyDescent="0.25">
      <c r="A777" t="s">
        <v>981</v>
      </c>
      <c r="B777" s="3">
        <v>329.9451904296875</v>
      </c>
      <c r="C777" s="3">
        <v>17.889999389648441</v>
      </c>
      <c r="D777" s="4">
        <v>2.3739305054504281E-4</v>
      </c>
      <c r="E777" s="4">
        <v>4.8037475658119E-2</v>
      </c>
      <c r="F777" s="2">
        <v>3</v>
      </c>
      <c r="G777" s="4">
        <v>0.39113967195969929</v>
      </c>
      <c r="H777" s="4">
        <v>-1.511634845004617E-2</v>
      </c>
      <c r="I777" s="4">
        <v>1.000516613605219</v>
      </c>
    </row>
    <row r="778" spans="1:9" x14ac:dyDescent="0.25">
      <c r="A778" t="s">
        <v>982</v>
      </c>
      <c r="B778" s="3">
        <v>329.86688232421881</v>
      </c>
      <c r="C778" s="3">
        <v>17.069999694824219</v>
      </c>
      <c r="D778" s="4">
        <v>4.7556724676378609E-4</v>
      </c>
      <c r="E778" s="4">
        <v>3.9585847473210263E-2</v>
      </c>
      <c r="F778" s="2">
        <v>3</v>
      </c>
      <c r="G778" s="4">
        <v>0.40088599016548582</v>
      </c>
      <c r="H778" s="4">
        <v>-1.535009749412097E-2</v>
      </c>
      <c r="I778" s="4">
        <v>1.000041817576927</v>
      </c>
    </row>
    <row r="779" spans="1:9" x14ac:dyDescent="0.25">
      <c r="A779" t="s">
        <v>983</v>
      </c>
      <c r="B779" s="3">
        <v>329.7100830078125</v>
      </c>
      <c r="C779" s="3">
        <v>16.420000076293949</v>
      </c>
      <c r="D779" s="4">
        <v>2.9798060535979332E-3</v>
      </c>
      <c r="E779" s="4">
        <v>0</v>
      </c>
      <c r="F779" s="2">
        <v>3</v>
      </c>
      <c r="G779" s="4">
        <v>0.41108584926021741</v>
      </c>
      <c r="H779" s="4">
        <v>-1.58181421505732E-2</v>
      </c>
      <c r="I779" s="4">
        <v>0.9990911153191846</v>
      </c>
    </row>
    <row r="780" spans="1:9" x14ac:dyDescent="0.25">
      <c r="A780" t="s">
        <v>984</v>
      </c>
      <c r="B780" s="3">
        <v>328.73052978515619</v>
      </c>
      <c r="C780" s="3">
        <v>16.420000076293949</v>
      </c>
      <c r="D780" s="4">
        <v>1.696963151209507E-2</v>
      </c>
      <c r="E780" s="4">
        <v>-8.9800485422317E-2</v>
      </c>
      <c r="F780" s="2">
        <v>3</v>
      </c>
      <c r="G780" s="4">
        <v>0.43478823776063202</v>
      </c>
      <c r="H780" s="4">
        <v>-1.874210038000157E-2</v>
      </c>
      <c r="I780" s="4">
        <v>0.99315190919442697</v>
      </c>
    </row>
    <row r="781" spans="1:9" x14ac:dyDescent="0.25">
      <c r="A781" t="s">
        <v>985</v>
      </c>
      <c r="B781" s="3">
        <v>323.24517822265619</v>
      </c>
      <c r="C781" s="3">
        <v>18.04000091552734</v>
      </c>
      <c r="D781" s="4">
        <v>-1.040587091465695E-2</v>
      </c>
      <c r="E781" s="4">
        <v>3.2036692674842771E-2</v>
      </c>
      <c r="F781" s="2">
        <v>3</v>
      </c>
      <c r="G781" s="4">
        <v>0.40095191632828597</v>
      </c>
      <c r="H781" s="4">
        <v>-3.5115829210158662E-2</v>
      </c>
      <c r="I781" s="4">
        <v>0.95989324305670953</v>
      </c>
    </row>
    <row r="782" spans="1:9" x14ac:dyDescent="0.25">
      <c r="A782" t="s">
        <v>986</v>
      </c>
      <c r="B782" s="3">
        <v>326.64419555664063</v>
      </c>
      <c r="C782" s="3">
        <v>17.479999542236332</v>
      </c>
      <c r="D782" s="4">
        <v>1.9530802061256129E-3</v>
      </c>
      <c r="E782" s="4">
        <v>-2.3463691913108039E-2</v>
      </c>
      <c r="F782" s="2">
        <v>3</v>
      </c>
      <c r="G782" s="4">
        <v>0.42205202408519021</v>
      </c>
      <c r="H782" s="4">
        <v>-2.496979071444216E-2</v>
      </c>
      <c r="I782" s="4">
        <v>0.98050209217408102</v>
      </c>
    </row>
    <row r="783" spans="1:9" x14ac:dyDescent="0.25">
      <c r="A783" t="s">
        <v>987</v>
      </c>
      <c r="B783" s="3">
        <v>326.00747680664063</v>
      </c>
      <c r="C783" s="3">
        <v>17.89999961853027</v>
      </c>
      <c r="D783" s="4">
        <v>-3.3239599038648042E-3</v>
      </c>
      <c r="E783" s="4">
        <v>6.8019055732703615E-2</v>
      </c>
      <c r="F783" s="2">
        <v>3</v>
      </c>
      <c r="G783" s="4">
        <v>0.42880006473502608</v>
      </c>
      <c r="H783" s="4">
        <v>-2.687039089198584E-2</v>
      </c>
      <c r="I783" s="4">
        <v>0.97664155268293062</v>
      </c>
    </row>
    <row r="784" spans="1:9" x14ac:dyDescent="0.25">
      <c r="A784" t="s">
        <v>988</v>
      </c>
      <c r="B784" s="3">
        <v>327.0947265625</v>
      </c>
      <c r="C784" s="3">
        <v>16.760000228881839</v>
      </c>
      <c r="D784" s="4">
        <v>3.1540899280642081E-3</v>
      </c>
      <c r="E784" s="4">
        <v>1.194770492062958E-3</v>
      </c>
      <c r="F784" s="2">
        <v>3</v>
      </c>
      <c r="G784" s="4">
        <v>0.43786533159339158</v>
      </c>
      <c r="H784" s="4">
        <v>-2.362495940591669E-2</v>
      </c>
      <c r="I784" s="4">
        <v>0.98323374212173498</v>
      </c>
    </row>
    <row r="785" spans="1:9" x14ac:dyDescent="0.25">
      <c r="A785" t="s">
        <v>989</v>
      </c>
      <c r="B785" s="3">
        <v>326.0662841796875</v>
      </c>
      <c r="C785" s="3">
        <v>16.739999771118161</v>
      </c>
      <c r="D785" s="4">
        <v>-3.7409111337795009E-3</v>
      </c>
      <c r="E785" s="4">
        <v>-3.5714332801561E-2</v>
      </c>
      <c r="F785" s="2">
        <v>3</v>
      </c>
      <c r="G785" s="4">
        <v>0.45434702077764028</v>
      </c>
      <c r="H785" s="4">
        <v>-2.66948513721369E-2</v>
      </c>
      <c r="I785" s="4">
        <v>0.9769981122879654</v>
      </c>
    </row>
    <row r="786" spans="1:9" x14ac:dyDescent="0.25">
      <c r="A786" t="s">
        <v>990</v>
      </c>
      <c r="B786" s="3">
        <v>327.2906494140625</v>
      </c>
      <c r="C786" s="3">
        <v>17.360000610351559</v>
      </c>
      <c r="D786" s="4">
        <v>3.4836254818628731E-3</v>
      </c>
      <c r="E786" s="4">
        <v>-7.8556238335965922E-2</v>
      </c>
      <c r="F786" s="2">
        <v>3</v>
      </c>
      <c r="G786" s="4">
        <v>0.45790622803300662</v>
      </c>
      <c r="H786" s="4">
        <v>-2.3040131322144219E-2</v>
      </c>
      <c r="I786" s="4">
        <v>0.98442165736009701</v>
      </c>
    </row>
    <row r="787" spans="1:9" x14ac:dyDescent="0.25">
      <c r="A787" t="s">
        <v>991</v>
      </c>
      <c r="B787" s="3">
        <v>326.15444946289063</v>
      </c>
      <c r="C787" s="3">
        <v>18.840000152587891</v>
      </c>
      <c r="D787" s="4">
        <v>1.3836285642701009E-3</v>
      </c>
      <c r="E787" s="4">
        <v>2.3913072998898329E-2</v>
      </c>
      <c r="F787" s="2">
        <v>3</v>
      </c>
      <c r="G787" s="4">
        <v>0.46077424351210322</v>
      </c>
      <c r="H787" s="4">
        <v>-2.6431678734439301E-2</v>
      </c>
      <c r="I787" s="4">
        <v>0.97753267414522838</v>
      </c>
    </row>
    <row r="788" spans="1:9" x14ac:dyDescent="0.25">
      <c r="A788" t="s">
        <v>992</v>
      </c>
      <c r="B788" s="3">
        <v>325.70379638671881</v>
      </c>
      <c r="C788" s="3">
        <v>18.39999961853027</v>
      </c>
      <c r="D788" s="4">
        <v>1.6818867222382568E-2</v>
      </c>
      <c r="E788" s="4">
        <v>-8.684863687990696E-2</v>
      </c>
      <c r="F788" s="2">
        <v>3</v>
      </c>
      <c r="G788" s="4">
        <v>0.45481760871691401</v>
      </c>
      <c r="H788" s="4">
        <v>-2.777687442183319E-2</v>
      </c>
      <c r="I788" s="4">
        <v>0.97480028406346952</v>
      </c>
    </row>
    <row r="789" spans="1:9" x14ac:dyDescent="0.25">
      <c r="A789" t="s">
        <v>993</v>
      </c>
      <c r="B789" s="3">
        <v>320.31643676757813</v>
      </c>
      <c r="C789" s="3">
        <v>20.14999961853027</v>
      </c>
      <c r="D789" s="4">
        <v>-5.534677240942143E-3</v>
      </c>
      <c r="E789" s="4">
        <v>-2.515725475782904E-2</v>
      </c>
      <c r="F789" s="2">
        <v>4</v>
      </c>
      <c r="G789" s="4">
        <v>0.43569260853085828</v>
      </c>
      <c r="H789" s="4">
        <v>-4.385809811538699E-2</v>
      </c>
      <c r="I789" s="4">
        <v>0.94213576057845927</v>
      </c>
    </row>
    <row r="790" spans="1:9" x14ac:dyDescent="0.25">
      <c r="A790" t="s">
        <v>994</v>
      </c>
      <c r="B790" s="3">
        <v>322.09915161132813</v>
      </c>
      <c r="C790" s="3">
        <v>20.670000076293949</v>
      </c>
      <c r="D790" s="4">
        <v>1.9343443055021451E-2</v>
      </c>
      <c r="E790" s="4">
        <v>-6.8079360149038037E-2</v>
      </c>
      <c r="F790" s="2">
        <v>4</v>
      </c>
      <c r="G790" s="4">
        <v>0.4279601923547327</v>
      </c>
      <c r="H790" s="4">
        <v>-3.8536709121359543E-2</v>
      </c>
      <c r="I790" s="4">
        <v>0.95294467904639646</v>
      </c>
    </row>
    <row r="791" spans="1:9" x14ac:dyDescent="0.25">
      <c r="A791" t="s">
        <v>995</v>
      </c>
      <c r="B791" s="3">
        <v>315.98687744140619</v>
      </c>
      <c r="C791" s="3">
        <v>22.180000305175781</v>
      </c>
      <c r="D791" s="4">
        <v>1.14809119444792E-3</v>
      </c>
      <c r="E791" s="4">
        <v>3.9362706025380501E-2</v>
      </c>
      <c r="F791" s="2">
        <v>4</v>
      </c>
      <c r="G791" s="4">
        <v>0.42883541292887178</v>
      </c>
      <c r="H791" s="4">
        <v>-5.6781796724871603E-2</v>
      </c>
      <c r="I791" s="4">
        <v>0.91588486917944656</v>
      </c>
    </row>
    <row r="792" spans="1:9" x14ac:dyDescent="0.25">
      <c r="A792" t="s">
        <v>996</v>
      </c>
      <c r="B792" s="3">
        <v>315.62451171875</v>
      </c>
      <c r="C792" s="3">
        <v>21.340000152587891</v>
      </c>
      <c r="D792" s="4">
        <v>-6.7508089657627446E-3</v>
      </c>
      <c r="E792" s="4">
        <v>8.2150146837800531E-2</v>
      </c>
      <c r="F792" s="2">
        <v>4</v>
      </c>
      <c r="G792" s="4">
        <v>0.42361985613053638</v>
      </c>
      <c r="H792" s="4">
        <v>-5.7863455395699481E-2</v>
      </c>
      <c r="I792" s="4">
        <v>0.91368778108905557</v>
      </c>
    </row>
    <row r="793" spans="1:9" x14ac:dyDescent="0.25">
      <c r="A793" t="s">
        <v>997</v>
      </c>
      <c r="B793" s="3">
        <v>317.76971435546881</v>
      </c>
      <c r="C793" s="3">
        <v>19.719999313354489</v>
      </c>
      <c r="D793" s="4">
        <v>-6.0662095110750602E-3</v>
      </c>
      <c r="E793" s="4">
        <v>4.8378515324243747E-2</v>
      </c>
      <c r="F793" s="2">
        <v>4</v>
      </c>
      <c r="G793" s="4">
        <v>0.46000107123337369</v>
      </c>
      <c r="H793" s="4">
        <v>-5.1460043351975848E-2</v>
      </c>
      <c r="I793" s="4">
        <v>0.92669452778148864</v>
      </c>
    </row>
    <row r="794" spans="1:9" x14ac:dyDescent="0.25">
      <c r="A794" t="s">
        <v>998</v>
      </c>
      <c r="B794" s="3">
        <v>319.70913696289063</v>
      </c>
      <c r="C794" s="3">
        <v>18.809999465942379</v>
      </c>
      <c r="D794" s="4">
        <v>2.2076905410781889E-2</v>
      </c>
      <c r="E794" s="4">
        <v>-0.18677042159827911</v>
      </c>
      <c r="F794" s="2">
        <v>3</v>
      </c>
      <c r="G794" s="4">
        <v>0.47844743550509322</v>
      </c>
      <c r="H794" s="4">
        <v>-4.5670882985647587E-2</v>
      </c>
      <c r="I794" s="4">
        <v>0.9384535934065894</v>
      </c>
    </row>
    <row r="795" spans="1:9" x14ac:dyDescent="0.25">
      <c r="A795" t="s">
        <v>999</v>
      </c>
      <c r="B795" s="3">
        <v>312.80340576171881</v>
      </c>
      <c r="C795" s="3">
        <v>23.129999160766602</v>
      </c>
      <c r="D795" s="4">
        <v>7.7313587323710742E-3</v>
      </c>
      <c r="E795" s="4">
        <v>-0.16165280779829749</v>
      </c>
      <c r="F795" s="2">
        <v>4</v>
      </c>
      <c r="G795" s="4">
        <v>0.46293414154360413</v>
      </c>
      <c r="H795" s="4">
        <v>-6.6284433233721241E-2</v>
      </c>
      <c r="I795" s="4">
        <v>0.89658291185779948</v>
      </c>
    </row>
    <row r="796" spans="1:9" x14ac:dyDescent="0.25">
      <c r="A796" t="s">
        <v>1000</v>
      </c>
      <c r="B796" s="3">
        <v>310.403564453125</v>
      </c>
      <c r="C796" s="3">
        <v>27.590000152587891</v>
      </c>
      <c r="D796" s="4">
        <v>-2.588309567417291E-2</v>
      </c>
      <c r="E796" s="4">
        <v>0.26327838643896101</v>
      </c>
      <c r="F796" s="2">
        <v>5</v>
      </c>
      <c r="G796" s="4">
        <v>0.4335411255167203</v>
      </c>
      <c r="H796" s="4">
        <v>-7.344793959691498E-2</v>
      </c>
      <c r="I796" s="4">
        <v>0.88203224542254821</v>
      </c>
    </row>
    <row r="797" spans="1:9" x14ac:dyDescent="0.25">
      <c r="A797" t="s">
        <v>1001</v>
      </c>
      <c r="B797" s="3">
        <v>318.6512451171875</v>
      </c>
      <c r="C797" s="3">
        <v>21.840000152587891</v>
      </c>
      <c r="D797" s="4">
        <v>-1.3812157338088939E-3</v>
      </c>
      <c r="E797" s="4">
        <v>0.11088506216152071</v>
      </c>
      <c r="F797" s="2">
        <v>4</v>
      </c>
      <c r="G797" s="4">
        <v>0.44081987481647472</v>
      </c>
      <c r="H797" s="4">
        <v>-4.8828681353867857E-2</v>
      </c>
      <c r="I797" s="4">
        <v>0.93203940622001302</v>
      </c>
    </row>
    <row r="798" spans="1:9" x14ac:dyDescent="0.25">
      <c r="A798" t="s">
        <v>1002</v>
      </c>
      <c r="B798" s="3">
        <v>319.09197998046881</v>
      </c>
      <c r="C798" s="3">
        <v>19.659999847412109</v>
      </c>
      <c r="D798" s="4">
        <v>-2.5254434921973771E-2</v>
      </c>
      <c r="E798" s="4">
        <v>0.1779508219483823</v>
      </c>
      <c r="F798" s="2">
        <v>4</v>
      </c>
      <c r="G798" s="4">
        <v>0.45570978376053373</v>
      </c>
      <c r="H798" s="4">
        <v>-4.7513091449530982E-2</v>
      </c>
      <c r="I798" s="4">
        <v>0.93471166040574882</v>
      </c>
    </row>
    <row r="799" spans="1:9" x14ac:dyDescent="0.25">
      <c r="A799" t="s">
        <v>1003</v>
      </c>
      <c r="B799" s="3">
        <v>327.3592529296875</v>
      </c>
      <c r="C799" s="3">
        <v>16.690000534057621</v>
      </c>
      <c r="D799" s="4">
        <v>8.1144179736303279E-3</v>
      </c>
      <c r="E799" s="4">
        <v>-9.2441485155662084E-2</v>
      </c>
      <c r="F799" s="2">
        <v>3</v>
      </c>
      <c r="G799" s="4">
        <v>0.51389241420773479</v>
      </c>
      <c r="H799" s="4">
        <v>-2.2835350398106691E-2</v>
      </c>
      <c r="I799" s="4">
        <v>0.98483761272704995</v>
      </c>
    </row>
    <row r="800" spans="1:9" x14ac:dyDescent="0.25">
      <c r="A800" t="s">
        <v>1004</v>
      </c>
      <c r="B800" s="3">
        <v>324.72430419921881</v>
      </c>
      <c r="C800" s="3">
        <v>18.389999389648441</v>
      </c>
      <c r="D800" s="4">
        <v>7.5373801103761906E-3</v>
      </c>
      <c r="E800" s="4">
        <v>-3.9686696815723677E-2</v>
      </c>
      <c r="F800" s="2">
        <v>3</v>
      </c>
      <c r="G800" s="4">
        <v>0.52104411265019701</v>
      </c>
      <c r="H800" s="4">
        <v>-3.0700650461827461E-2</v>
      </c>
      <c r="I800" s="4">
        <v>0.96886144800576424</v>
      </c>
    </row>
    <row r="801" spans="1:9" x14ac:dyDescent="0.25">
      <c r="A801" t="s">
        <v>1005</v>
      </c>
      <c r="B801" s="3">
        <v>322.2950439453125</v>
      </c>
      <c r="C801" s="3">
        <v>19.14999961853027</v>
      </c>
      <c r="D801" s="4">
        <v>-3.3621190060085788E-3</v>
      </c>
      <c r="E801" s="4">
        <v>-1.6940448226939301E-2</v>
      </c>
      <c r="F801" s="2">
        <v>3</v>
      </c>
      <c r="G801" s="4">
        <v>0.51895907872034774</v>
      </c>
      <c r="H801" s="4">
        <v>-3.7951972132304168E-2</v>
      </c>
      <c r="I801" s="4">
        <v>0.95413240925123222</v>
      </c>
    </row>
    <row r="802" spans="1:9" x14ac:dyDescent="0.25">
      <c r="A802" t="s">
        <v>1006</v>
      </c>
      <c r="B802" s="3">
        <v>323.38229370117188</v>
      </c>
      <c r="C802" s="3">
        <v>19.479999542236332</v>
      </c>
      <c r="D802" s="4">
        <v>-1.799591707032144E-2</v>
      </c>
      <c r="E802" s="4">
        <v>6.3899514495902032E-2</v>
      </c>
      <c r="F802" s="2">
        <v>3</v>
      </c>
      <c r="G802" s="4">
        <v>0.54136201033830256</v>
      </c>
      <c r="H802" s="4">
        <v>-3.4706540646235018E-2</v>
      </c>
      <c r="I802" s="4">
        <v>0.96072459869003657</v>
      </c>
    </row>
    <row r="803" spans="1:9" x14ac:dyDescent="0.25">
      <c r="A803" t="s">
        <v>1007</v>
      </c>
      <c r="B803" s="3">
        <v>329.30850219726563</v>
      </c>
      <c r="C803" s="3">
        <v>18.309999465942379</v>
      </c>
      <c r="D803" s="4">
        <v>-5.3255935628667714E-3</v>
      </c>
      <c r="E803" s="4">
        <v>-1.6120426360561661E-2</v>
      </c>
      <c r="F803" s="2">
        <v>3</v>
      </c>
      <c r="G803" s="4">
        <v>0.5879059765764767</v>
      </c>
      <c r="H803" s="4">
        <v>-1.7016857532872631E-2</v>
      </c>
      <c r="I803" s="4">
        <v>0.99665625914759493</v>
      </c>
    </row>
    <row r="804" spans="1:9" x14ac:dyDescent="0.25">
      <c r="A804" t="s">
        <v>1008</v>
      </c>
      <c r="B804" s="3">
        <v>331.0716552734375</v>
      </c>
      <c r="C804" s="3">
        <v>18.610000610351559</v>
      </c>
      <c r="D804" s="4">
        <v>-6.5546814718574486E-3</v>
      </c>
      <c r="E804" s="4">
        <v>5.6785915124396791E-2</v>
      </c>
      <c r="F804" s="2">
        <v>3</v>
      </c>
      <c r="G804" s="4">
        <v>0.55141316800265638</v>
      </c>
      <c r="H804" s="4">
        <v>-1.1753860252505469E-2</v>
      </c>
      <c r="I804" s="4">
        <v>1.0073465711252221</v>
      </c>
    </row>
    <row r="805" spans="1:9" x14ac:dyDescent="0.25">
      <c r="A805" t="s">
        <v>1009</v>
      </c>
      <c r="B805" s="3">
        <v>333.25604248046881</v>
      </c>
      <c r="C805" s="3">
        <v>17.610000610351559</v>
      </c>
      <c r="D805" s="4">
        <v>3.598942521138238E-3</v>
      </c>
      <c r="E805" s="4">
        <v>1.9097217048208211E-2</v>
      </c>
      <c r="F805" s="2">
        <v>3</v>
      </c>
      <c r="G805" s="4">
        <v>0.56100770673770972</v>
      </c>
      <c r="H805" s="4">
        <v>-5.2334825920272721E-3</v>
      </c>
      <c r="I805" s="4">
        <v>1.020590900865328</v>
      </c>
    </row>
    <row r="806" spans="1:9" x14ac:dyDescent="0.25">
      <c r="A806" t="s">
        <v>1010</v>
      </c>
      <c r="B806" s="3">
        <v>332.06097412109381</v>
      </c>
      <c r="C806" s="3">
        <v>17.280000686645511</v>
      </c>
      <c r="D806" s="4">
        <v>-3.3809655659561288E-3</v>
      </c>
      <c r="E806" s="4">
        <v>-1.594526126495233E-2</v>
      </c>
      <c r="F806" s="2">
        <v>3</v>
      </c>
      <c r="G806" s="4">
        <v>0.6105659655707214</v>
      </c>
      <c r="H806" s="4">
        <v>-8.8007517136055036E-3</v>
      </c>
      <c r="I806" s="4">
        <v>1.013344987978372</v>
      </c>
    </row>
    <row r="807" spans="1:9" x14ac:dyDescent="0.25">
      <c r="A807" t="s">
        <v>1011</v>
      </c>
      <c r="B807" s="3">
        <v>333.18746948242188</v>
      </c>
      <c r="C807" s="3">
        <v>17.559999465942379</v>
      </c>
      <c r="D807" s="4">
        <v>-4.3320848597268036E-3</v>
      </c>
      <c r="E807" s="4">
        <v>-4.535143224154603E-3</v>
      </c>
      <c r="F807" s="2">
        <v>3</v>
      </c>
      <c r="G807" s="4">
        <v>0.58559268348436655</v>
      </c>
      <c r="H807" s="4">
        <v>-5.4381724213476978E-3</v>
      </c>
      <c r="I807" s="4">
        <v>1.0201751305319009</v>
      </c>
    </row>
    <row r="808" spans="1:9" x14ac:dyDescent="0.25">
      <c r="A808" t="s">
        <v>1012</v>
      </c>
      <c r="B808" s="3">
        <v>334.63714599609381</v>
      </c>
      <c r="C808" s="3">
        <v>17.639999389648441</v>
      </c>
      <c r="D808" s="4">
        <v>6.5111104685824372E-3</v>
      </c>
      <c r="E808" s="4">
        <v>1.7888024657076281E-2</v>
      </c>
      <c r="F808" s="2">
        <v>3</v>
      </c>
      <c r="G808" s="4">
        <v>0.60530033310444153</v>
      </c>
      <c r="H808" s="4">
        <v>-1.110900075016463E-3</v>
      </c>
      <c r="I808" s="4">
        <v>1.028964778128149</v>
      </c>
    </row>
    <row r="809" spans="1:9" x14ac:dyDescent="0.25">
      <c r="A809" t="s">
        <v>1013</v>
      </c>
      <c r="B809" s="3">
        <v>332.47238159179688</v>
      </c>
      <c r="C809" s="3">
        <v>17.329999923706051</v>
      </c>
      <c r="D809" s="4">
        <v>1.258954825186431E-2</v>
      </c>
      <c r="E809" s="4">
        <v>-7.3757307765549673E-2</v>
      </c>
      <c r="F809" s="2">
        <v>3</v>
      </c>
      <c r="G809" s="4">
        <v>0.62006822917758719</v>
      </c>
      <c r="H809" s="4">
        <v>-7.5727038324002738E-3</v>
      </c>
      <c r="I809" s="4">
        <v>1.0158394249454059</v>
      </c>
    </row>
    <row r="810" spans="1:9" x14ac:dyDescent="0.25">
      <c r="A810" t="s">
        <v>1014</v>
      </c>
      <c r="B810" s="3">
        <v>328.3387451171875</v>
      </c>
      <c r="C810" s="3">
        <v>18.70999908447266</v>
      </c>
      <c r="D810" s="4">
        <v>-1.2054691324366869E-2</v>
      </c>
      <c r="E810" s="4">
        <v>6.9142804827008852E-2</v>
      </c>
      <c r="F810" s="2">
        <v>3</v>
      </c>
      <c r="G810" s="4">
        <v>0.5965134616276373</v>
      </c>
      <c r="H810" s="4">
        <v>-1.991157435811242E-2</v>
      </c>
      <c r="I810" s="4">
        <v>0.99077644878475524</v>
      </c>
    </row>
    <row r="811" spans="1:9" x14ac:dyDescent="0.25">
      <c r="A811" t="s">
        <v>1015</v>
      </c>
      <c r="B811" s="3">
        <v>332.34506225585938</v>
      </c>
      <c r="C811" s="3">
        <v>17.5</v>
      </c>
      <c r="D811" s="4">
        <v>8.560875671106194E-3</v>
      </c>
      <c r="E811" s="4">
        <v>-6.3169180187263252E-2</v>
      </c>
      <c r="F811" s="2">
        <v>3</v>
      </c>
      <c r="G811" s="4">
        <v>0.66394742857282552</v>
      </c>
      <c r="H811" s="4">
        <v>-7.9527509921353268E-3</v>
      </c>
      <c r="I811" s="4">
        <v>1.015067465073997</v>
      </c>
    </row>
    <row r="812" spans="1:9" x14ac:dyDescent="0.25">
      <c r="A812" t="s">
        <v>1016</v>
      </c>
      <c r="B812" s="3">
        <v>329.5240478515625</v>
      </c>
      <c r="C812" s="3">
        <v>18.680000305175781</v>
      </c>
      <c r="D812" s="4">
        <v>-7.2884175877053758E-3</v>
      </c>
      <c r="E812" s="4">
        <v>8.0393251361840168E-2</v>
      </c>
      <c r="F812" s="2">
        <v>3</v>
      </c>
      <c r="G812" s="4">
        <v>0.58894532487875062</v>
      </c>
      <c r="H812" s="4">
        <v>-1.6373455546005781E-2</v>
      </c>
      <c r="I812" s="4">
        <v>0.99796315094331933</v>
      </c>
    </row>
    <row r="813" spans="1:9" x14ac:dyDescent="0.25">
      <c r="A813" t="s">
        <v>1017</v>
      </c>
      <c r="B813" s="3">
        <v>331.94338989257813</v>
      </c>
      <c r="C813" s="3">
        <v>17.29000091552734</v>
      </c>
      <c r="D813" s="4">
        <v>-9.1517396585860666E-3</v>
      </c>
      <c r="E813" s="4">
        <v>6.4000056340144162E-2</v>
      </c>
      <c r="F813" s="2">
        <v>3</v>
      </c>
      <c r="G813" s="4">
        <v>0.58165323020396231</v>
      </c>
      <c r="H813" s="4">
        <v>-9.1517396585860666E-3</v>
      </c>
      <c r="I813" s="4">
        <v>1.0126320538018281</v>
      </c>
    </row>
    <row r="814" spans="1:9" x14ac:dyDescent="0.25">
      <c r="A814" t="s">
        <v>1018</v>
      </c>
      <c r="B814" s="3">
        <v>335.00930786132813</v>
      </c>
      <c r="C814" s="3">
        <v>16.25</v>
      </c>
      <c r="D814" s="4">
        <v>1.1709345569883569E-3</v>
      </c>
      <c r="E814" s="4">
        <v>-1.931199159431329E-2</v>
      </c>
      <c r="F814" s="2">
        <v>3</v>
      </c>
      <c r="G814" s="4">
        <v>0.6115319762756144</v>
      </c>
      <c r="H814" s="4">
        <v>0</v>
      </c>
      <c r="I814" s="4">
        <v>1.0312212619804579</v>
      </c>
    </row>
    <row r="815" spans="1:9" x14ac:dyDescent="0.25">
      <c r="A815" t="s">
        <v>1019</v>
      </c>
      <c r="B815" s="3">
        <v>334.61749267578119</v>
      </c>
      <c r="C815" s="3">
        <v>16.569999694824219</v>
      </c>
      <c r="D815" s="4">
        <v>1.515537560600588E-2</v>
      </c>
      <c r="E815" s="4">
        <v>-2.472042860223678E-2</v>
      </c>
      <c r="F815" s="2">
        <v>3</v>
      </c>
      <c r="G815" s="4">
        <v>0.63900721247145209</v>
      </c>
      <c r="H815" s="4">
        <v>0</v>
      </c>
      <c r="I815" s="4">
        <v>1.0288456165372599</v>
      </c>
    </row>
    <row r="816" spans="1:9" x14ac:dyDescent="0.25">
      <c r="A816" t="s">
        <v>1020</v>
      </c>
      <c r="B816" s="3">
        <v>329.6219482421875</v>
      </c>
      <c r="C816" s="3">
        <v>16.989999771118161</v>
      </c>
      <c r="D816" s="4">
        <v>-1.200823612166846E-2</v>
      </c>
      <c r="E816" s="4">
        <v>2.042043005271266E-2</v>
      </c>
      <c r="F816" s="2">
        <v>3</v>
      </c>
      <c r="G816" s="4">
        <v>0.59601979610616485</v>
      </c>
      <c r="H816" s="4">
        <v>-1.200823612166846E-2</v>
      </c>
      <c r="I816" s="4">
        <v>0.9985567384954479</v>
      </c>
    </row>
    <row r="817" spans="1:9" x14ac:dyDescent="0.25">
      <c r="A817" t="s">
        <v>1021</v>
      </c>
      <c r="B817" s="3">
        <v>333.62823486328119</v>
      </c>
      <c r="C817" s="3">
        <v>16.64999961853027</v>
      </c>
      <c r="D817" s="4">
        <v>1.16733137852707E-2</v>
      </c>
      <c r="E817" s="4">
        <v>-1.53755311193351E-2</v>
      </c>
      <c r="F817" s="2">
        <v>3</v>
      </c>
      <c r="G817" s="4">
        <v>0.68567425975854057</v>
      </c>
      <c r="H817" s="4">
        <v>0</v>
      </c>
      <c r="I817" s="4">
        <v>1.022847569751163</v>
      </c>
    </row>
    <row r="818" spans="1:9" x14ac:dyDescent="0.25">
      <c r="A818" t="s">
        <v>1022</v>
      </c>
      <c r="B818" s="3">
        <v>329.77862548828119</v>
      </c>
      <c r="C818" s="3">
        <v>16.909999847412109</v>
      </c>
      <c r="D818" s="4">
        <v>-1.305415343422212E-3</v>
      </c>
      <c r="E818" s="4">
        <v>1.318150427290643E-2</v>
      </c>
      <c r="F818" s="2">
        <v>3</v>
      </c>
      <c r="G818" s="4">
        <v>0.68422534098313204</v>
      </c>
      <c r="H818" s="4">
        <v>-1.305415343422212E-3</v>
      </c>
      <c r="I818" s="4">
        <v>0.9995067006190852</v>
      </c>
    </row>
    <row r="819" spans="1:9" x14ac:dyDescent="0.25">
      <c r="A819" t="s">
        <v>1023</v>
      </c>
      <c r="B819" s="3">
        <v>330.20968627929688</v>
      </c>
      <c r="C819" s="3">
        <v>16.690000534057621</v>
      </c>
      <c r="D819" s="4">
        <v>6.0583052607434684E-3</v>
      </c>
      <c r="E819" s="4">
        <v>-1.533924585126367E-2</v>
      </c>
      <c r="F819" s="2">
        <v>3</v>
      </c>
      <c r="G819" s="4">
        <v>0.68886479316800475</v>
      </c>
      <c r="H819" s="4">
        <v>0</v>
      </c>
      <c r="I819" s="4">
        <v>1.002120299177008</v>
      </c>
    </row>
    <row r="820" spans="1:9" x14ac:dyDescent="0.25">
      <c r="A820" t="s">
        <v>1024</v>
      </c>
      <c r="B820" s="3">
        <v>328.22122192382813</v>
      </c>
      <c r="C820" s="3">
        <v>16.95000076293945</v>
      </c>
      <c r="D820" s="4">
        <v>1.043348154066215E-2</v>
      </c>
      <c r="E820" s="4">
        <v>-1.2237708994171431E-2</v>
      </c>
      <c r="F820" s="2">
        <v>3</v>
      </c>
      <c r="G820" s="4">
        <v>0.71433770043558376</v>
      </c>
      <c r="H820" s="4">
        <v>-2.8141473208718182E-3</v>
      </c>
      <c r="I820" s="4">
        <v>0.99006388467526429</v>
      </c>
    </row>
    <row r="821" spans="1:9" x14ac:dyDescent="0.25">
      <c r="A821" t="s">
        <v>1025</v>
      </c>
      <c r="B821" s="3">
        <v>324.83209228515619</v>
      </c>
      <c r="C821" s="3">
        <v>17.159999847412109</v>
      </c>
      <c r="D821" s="4">
        <v>2.4184393569739449E-3</v>
      </c>
      <c r="E821" s="4">
        <v>-5.2980184732811741E-2</v>
      </c>
      <c r="F821" s="2">
        <v>3</v>
      </c>
      <c r="G821" s="4">
        <v>0.69594492213049119</v>
      </c>
      <c r="H821" s="4">
        <v>-1.311083718379435E-2</v>
      </c>
      <c r="I821" s="4">
        <v>0.96951498642038958</v>
      </c>
    </row>
    <row r="822" spans="1:9" x14ac:dyDescent="0.25">
      <c r="A822" t="s">
        <v>1026</v>
      </c>
      <c r="B822" s="3">
        <v>324.04840087890619</v>
      </c>
      <c r="C822" s="3">
        <v>18.120000839233398</v>
      </c>
      <c r="D822" s="4">
        <v>-6.9472416194549247E-4</v>
      </c>
      <c r="E822" s="4">
        <v>1.1725348610297949E-2</v>
      </c>
      <c r="F822" s="2">
        <v>3</v>
      </c>
      <c r="G822" s="4">
        <v>0.81281145266585297</v>
      </c>
      <c r="H822" s="4">
        <v>-1.54918105364561E-2</v>
      </c>
      <c r="I822" s="4">
        <v>0.96476332546694143</v>
      </c>
    </row>
    <row r="823" spans="1:9" x14ac:dyDescent="0.25">
      <c r="A823" t="s">
        <v>1027</v>
      </c>
      <c r="B823" s="3">
        <v>324.273681640625</v>
      </c>
      <c r="C823" s="3">
        <v>17.909999847412109</v>
      </c>
      <c r="D823" s="4">
        <v>1.9964750752341279E-2</v>
      </c>
      <c r="E823" s="4">
        <v>3.3467970355421713E-2</v>
      </c>
      <c r="F823" s="2">
        <v>3</v>
      </c>
      <c r="G823" s="4">
        <v>0.78832534467901771</v>
      </c>
      <c r="H823" s="4">
        <v>-1.4807373414596699E-2</v>
      </c>
      <c r="I823" s="4">
        <v>0.96612924295753144</v>
      </c>
    </row>
    <row r="824" spans="1:9" x14ac:dyDescent="0.25">
      <c r="A824" t="s">
        <v>1028</v>
      </c>
      <c r="B824" s="3">
        <v>317.92636108398438</v>
      </c>
      <c r="C824" s="3">
        <v>17.329999923706051</v>
      </c>
      <c r="D824" s="4">
        <v>1.7046528428616089E-2</v>
      </c>
      <c r="E824" s="4">
        <v>-0.1067010172952282</v>
      </c>
      <c r="F824" s="2">
        <v>3</v>
      </c>
      <c r="G824" s="4">
        <v>0.78890457228126398</v>
      </c>
      <c r="H824" s="4">
        <v>-3.4091495947570327E-2</v>
      </c>
      <c r="I824" s="4">
        <v>0.92764430487159966</v>
      </c>
    </row>
    <row r="825" spans="1:9" x14ac:dyDescent="0.25">
      <c r="A825" t="s">
        <v>1029</v>
      </c>
      <c r="B825" s="3">
        <v>312.59765625</v>
      </c>
      <c r="C825" s="3">
        <v>19.39999961853027</v>
      </c>
      <c r="D825" s="4">
        <v>1.5302690682968301E-2</v>
      </c>
      <c r="E825" s="4">
        <v>-1.0708872273590631E-2</v>
      </c>
      <c r="F825" s="2">
        <v>3</v>
      </c>
      <c r="G825" s="4">
        <v>0.68418560372509662</v>
      </c>
      <c r="H825" s="4">
        <v>-5.0280909424268987E-2</v>
      </c>
      <c r="I825" s="4">
        <v>0.89533541582399323</v>
      </c>
    </row>
    <row r="826" spans="1:9" x14ac:dyDescent="0.25">
      <c r="A826" t="s">
        <v>1030</v>
      </c>
      <c r="B826" s="3">
        <v>307.88616943359381</v>
      </c>
      <c r="C826" s="3">
        <v>19.610000610351559</v>
      </c>
      <c r="D826" s="4">
        <v>-5.0330143015950854E-3</v>
      </c>
      <c r="E826" s="4">
        <v>-5.4484048854243523E-2</v>
      </c>
      <c r="F826" s="2">
        <v>4</v>
      </c>
      <c r="G826" s="4">
        <v>0.64463560396072861</v>
      </c>
      <c r="H826" s="4">
        <v>-6.4595120951684737E-2</v>
      </c>
      <c r="I826" s="4">
        <v>0.8667688298442795</v>
      </c>
    </row>
    <row r="827" spans="1:9" x14ac:dyDescent="0.25">
      <c r="A827" t="s">
        <v>1031</v>
      </c>
      <c r="B827" s="3">
        <v>309.443603515625</v>
      </c>
      <c r="C827" s="3">
        <v>20.739999771118161</v>
      </c>
      <c r="D827" s="4">
        <v>-2.8473579515431169E-4</v>
      </c>
      <c r="E827" s="4">
        <v>9.9681818659896448E-2</v>
      </c>
      <c r="F827" s="2">
        <v>4</v>
      </c>
      <c r="G827" s="4">
        <v>0.71307823909473766</v>
      </c>
      <c r="H827" s="4">
        <v>-5.9863399998423827E-2</v>
      </c>
      <c r="I827" s="4">
        <v>0.87621183082162668</v>
      </c>
    </row>
    <row r="828" spans="1:9" x14ac:dyDescent="0.25">
      <c r="A828" t="s">
        <v>1032</v>
      </c>
      <c r="B828" s="3">
        <v>309.53173828125</v>
      </c>
      <c r="C828" s="3">
        <v>18.860000610351559</v>
      </c>
      <c r="D828" s="4">
        <v>1.499993395273669E-2</v>
      </c>
      <c r="E828" s="4">
        <v>-4.7955521514479127E-2</v>
      </c>
      <c r="F828" s="2">
        <v>3</v>
      </c>
      <c r="G828" s="4">
        <v>0.65463143687428182</v>
      </c>
      <c r="H828" s="4">
        <v>-5.9595633213280208E-2</v>
      </c>
      <c r="I828" s="4">
        <v>0.87674620764536337</v>
      </c>
    </row>
    <row r="829" spans="1:9" x14ac:dyDescent="0.25">
      <c r="A829" t="s">
        <v>1033</v>
      </c>
      <c r="B829" s="3">
        <v>304.9573974609375</v>
      </c>
      <c r="C829" s="3">
        <v>19.809999465942379</v>
      </c>
      <c r="D829" s="4">
        <v>-1.7312386378098841E-3</v>
      </c>
      <c r="E829" s="4">
        <v>-6.556609655538248E-2</v>
      </c>
      <c r="F829" s="2">
        <v>4</v>
      </c>
      <c r="G829" s="4">
        <v>0.71602494895033719</v>
      </c>
      <c r="H829" s="4">
        <v>-7.3493174403980177E-2</v>
      </c>
      <c r="I829" s="4">
        <v>0.84901116233250296</v>
      </c>
    </row>
    <row r="830" spans="1:9" x14ac:dyDescent="0.25">
      <c r="A830" t="s">
        <v>1034</v>
      </c>
      <c r="B830" s="3">
        <v>305.48626708984381</v>
      </c>
      <c r="C830" s="3">
        <v>21.20000076293945</v>
      </c>
      <c r="D830" s="4">
        <v>-1.6865424671397181E-2</v>
      </c>
      <c r="E830" s="4">
        <v>4.433505220216083E-2</v>
      </c>
      <c r="F830" s="2">
        <v>4</v>
      </c>
      <c r="G830" s="4">
        <v>0.70627185483611843</v>
      </c>
      <c r="H830" s="4">
        <v>-7.188638825905691E-2</v>
      </c>
      <c r="I830" s="4">
        <v>0.85221779334197567</v>
      </c>
    </row>
    <row r="831" spans="1:9" x14ac:dyDescent="0.25">
      <c r="A831" t="s">
        <v>1035</v>
      </c>
      <c r="B831" s="3">
        <v>310.726806640625</v>
      </c>
      <c r="C831" s="3">
        <v>20.29999923706055</v>
      </c>
      <c r="D831" s="4">
        <v>-4.3625831295329709E-3</v>
      </c>
      <c r="E831" s="4">
        <v>7.5211871791009521E-2</v>
      </c>
      <c r="F831" s="2">
        <v>4</v>
      </c>
      <c r="G831" s="4">
        <v>0.8699382410867571</v>
      </c>
      <c r="H831" s="4">
        <v>-5.5964834284532812E-2</v>
      </c>
      <c r="I831" s="4">
        <v>0.88399212053231935</v>
      </c>
    </row>
    <row r="832" spans="1:9" x14ac:dyDescent="0.25">
      <c r="A832" t="s">
        <v>1036</v>
      </c>
      <c r="B832" s="3">
        <v>312.08831787109381</v>
      </c>
      <c r="C832" s="3">
        <v>18.879999160766602</v>
      </c>
      <c r="D832" s="4">
        <v>1.8753148578224851E-2</v>
      </c>
      <c r="E832" s="4">
        <v>-9.8806755455335571E-2</v>
      </c>
      <c r="F832" s="2">
        <v>3</v>
      </c>
      <c r="G832" s="4">
        <v>0.87948828126005085</v>
      </c>
      <c r="H832" s="4">
        <v>-5.1828356669437407E-2</v>
      </c>
      <c r="I832" s="4">
        <v>0.89224720627130427</v>
      </c>
    </row>
    <row r="833" spans="1:9" x14ac:dyDescent="0.25">
      <c r="A833" t="s">
        <v>1037</v>
      </c>
      <c r="B833" s="3">
        <v>306.34341430664063</v>
      </c>
      <c r="C833" s="3">
        <v>20.95000076293945</v>
      </c>
      <c r="D833" s="4">
        <v>3.525042487253716E-3</v>
      </c>
      <c r="E833" s="4">
        <v>-2.919365908220117E-2</v>
      </c>
      <c r="F833" s="2">
        <v>4</v>
      </c>
      <c r="G833" s="4">
        <v>0.77261528917750089</v>
      </c>
      <c r="H833" s="4">
        <v>-6.9282245013098653E-2</v>
      </c>
      <c r="I833" s="4">
        <v>0.85741482999304641</v>
      </c>
    </row>
    <row r="834" spans="1:9" x14ac:dyDescent="0.25">
      <c r="A834" t="s">
        <v>1038</v>
      </c>
      <c r="B834" s="3">
        <v>305.267333984375</v>
      </c>
      <c r="C834" s="3">
        <v>21.579999923706051</v>
      </c>
      <c r="D834" s="4">
        <v>-3.0630449735916328E-2</v>
      </c>
      <c r="E834" s="4">
        <v>0.1222049109417938</v>
      </c>
      <c r="F834" s="2">
        <v>4</v>
      </c>
      <c r="G834" s="4">
        <v>0.77699124099468864</v>
      </c>
      <c r="H834" s="4">
        <v>-7.2551540238495971E-2</v>
      </c>
      <c r="I834" s="4">
        <v>0.85089036282484032</v>
      </c>
    </row>
    <row r="835" spans="1:9" x14ac:dyDescent="0.25">
      <c r="A835" t="s">
        <v>1039</v>
      </c>
      <c r="B835" s="3">
        <v>314.91326904296881</v>
      </c>
      <c r="C835" s="3">
        <v>19.229999542236332</v>
      </c>
      <c r="D835" s="4">
        <v>4.117541681169401E-3</v>
      </c>
      <c r="E835" s="4">
        <v>-2.8297187841544561E-2</v>
      </c>
      <c r="F835" s="2">
        <v>3</v>
      </c>
      <c r="G835" s="4">
        <v>0.77738395483456757</v>
      </c>
      <c r="H835" s="4">
        <v>-4.3245726556151109E-2</v>
      </c>
      <c r="I835" s="4">
        <v>0.9093753897268646</v>
      </c>
    </row>
    <row r="836" spans="1:9" x14ac:dyDescent="0.25">
      <c r="A836" t="s">
        <v>1040</v>
      </c>
      <c r="B836" s="3">
        <v>313.62191772460938</v>
      </c>
      <c r="C836" s="3">
        <v>19.79000091552734</v>
      </c>
      <c r="D836" s="4">
        <v>5.4888807115545113E-3</v>
      </c>
      <c r="E836" s="4">
        <v>-1.198201512185559E-2</v>
      </c>
      <c r="F836" s="2">
        <v>4</v>
      </c>
      <c r="G836" s="4">
        <v>0.90434243449768914</v>
      </c>
      <c r="H836" s="4">
        <v>-4.7169047717283467E-2</v>
      </c>
      <c r="I836" s="4">
        <v>0.90154569606466994</v>
      </c>
    </row>
    <row r="837" spans="1:9" x14ac:dyDescent="0.25">
      <c r="A837" t="s">
        <v>1041</v>
      </c>
      <c r="B837" s="3">
        <v>311.90988159179688</v>
      </c>
      <c r="C837" s="3">
        <v>20.030000686645511</v>
      </c>
      <c r="D837" s="4">
        <v>1.0682777737783811E-2</v>
      </c>
      <c r="E837" s="4">
        <v>-3.1899460143835601E-2</v>
      </c>
      <c r="F837" s="2">
        <v>4</v>
      </c>
      <c r="G837" s="4">
        <v>0.6670749267317535</v>
      </c>
      <c r="H837" s="4">
        <v>-5.2370473148916068E-2</v>
      </c>
      <c r="I837" s="4">
        <v>0.89116531524346887</v>
      </c>
    </row>
    <row r="838" spans="1:9" x14ac:dyDescent="0.25">
      <c r="A838" t="s">
        <v>1042</v>
      </c>
      <c r="B838" s="3">
        <v>308.613037109375</v>
      </c>
      <c r="C838" s="3">
        <v>20.690000534057621</v>
      </c>
      <c r="D838" s="4">
        <v>-8.1122363856660495E-3</v>
      </c>
      <c r="E838" s="4">
        <v>-5.5682305880919158E-2</v>
      </c>
      <c r="F838" s="2">
        <v>4</v>
      </c>
      <c r="G838" s="4">
        <v>0.78917218626821861</v>
      </c>
      <c r="H838" s="4">
        <v>-6.2386786710497133E-2</v>
      </c>
      <c r="I838" s="4">
        <v>0.87117595837189743</v>
      </c>
    </row>
    <row r="839" spans="1:9" x14ac:dyDescent="0.25">
      <c r="A839" t="s">
        <v>1043</v>
      </c>
      <c r="B839" s="3">
        <v>311.13705444335938</v>
      </c>
      <c r="C839" s="3">
        <v>21.909999847412109</v>
      </c>
      <c r="D839" s="4">
        <v>2.303143988668466E-2</v>
      </c>
      <c r="E839" s="4">
        <v>-2.881204051053032E-2</v>
      </c>
      <c r="F839" s="2">
        <v>4</v>
      </c>
      <c r="G839" s="4">
        <v>0.63841173999085443</v>
      </c>
      <c r="H839" s="4">
        <v>-5.4718439238589212E-2</v>
      </c>
      <c r="I839" s="4">
        <v>0.88647952622535686</v>
      </c>
    </row>
    <row r="840" spans="1:9" x14ac:dyDescent="0.25">
      <c r="A840" t="s">
        <v>1044</v>
      </c>
      <c r="B840" s="3">
        <v>304.1324462890625</v>
      </c>
      <c r="C840" s="3">
        <v>22.559999465942379</v>
      </c>
      <c r="D840" s="4">
        <v>-2.8545153702480559E-3</v>
      </c>
      <c r="E840" s="4">
        <v>-6.1173582134771531E-2</v>
      </c>
      <c r="F840" s="2">
        <v>4</v>
      </c>
      <c r="G840" s="4">
        <v>0.53177187819125171</v>
      </c>
      <c r="H840" s="4">
        <v>-7.5999501182373974E-2</v>
      </c>
      <c r="I840" s="4">
        <v>0.84400933605159922</v>
      </c>
    </row>
    <row r="841" spans="1:9" x14ac:dyDescent="0.25">
      <c r="A841" t="s">
        <v>1045</v>
      </c>
      <c r="B841" s="3">
        <v>305.00308227539063</v>
      </c>
      <c r="C841" s="3">
        <v>24.030000686645511</v>
      </c>
      <c r="D841" s="4">
        <v>3.9441042334300569E-2</v>
      </c>
      <c r="E841" s="4">
        <v>-5.6537050079697559E-2</v>
      </c>
      <c r="F841" s="2">
        <v>4</v>
      </c>
      <c r="G841" s="4">
        <v>0.61980158512776606</v>
      </c>
      <c r="H841" s="4">
        <v>-7.3354377008772453E-2</v>
      </c>
      <c r="I841" s="4">
        <v>0.84928815752126119</v>
      </c>
    </row>
    <row r="842" spans="1:9" x14ac:dyDescent="0.25">
      <c r="A842" t="s">
        <v>1046</v>
      </c>
      <c r="B842" s="3">
        <v>293.42990112304688</v>
      </c>
      <c r="C842" s="3">
        <v>25.469999313354489</v>
      </c>
      <c r="D842" s="4">
        <v>-2.8314085281205052E-2</v>
      </c>
      <c r="E842" s="4">
        <v>3.2846693874873933E-2</v>
      </c>
      <c r="F842" s="2">
        <v>5</v>
      </c>
      <c r="G842" s="4">
        <v>0.45008966623589258</v>
      </c>
      <c r="H842" s="4">
        <v>-0.1085154566244232</v>
      </c>
      <c r="I842" s="4">
        <v>0.77911789337109982</v>
      </c>
    </row>
    <row r="843" spans="1:9" x14ac:dyDescent="0.25">
      <c r="A843" t="s">
        <v>1047</v>
      </c>
      <c r="B843" s="3">
        <v>301.98019409179688</v>
      </c>
      <c r="C843" s="3">
        <v>24.659999847412109</v>
      </c>
      <c r="D843" s="4">
        <v>1.5060725439115069E-2</v>
      </c>
      <c r="E843" s="4">
        <v>-0.1368568389631607</v>
      </c>
      <c r="F843" s="2">
        <v>5</v>
      </c>
      <c r="G843" s="4">
        <v>0.46716510777790687</v>
      </c>
      <c r="H843" s="4">
        <v>-8.2538369784261323E-2</v>
      </c>
      <c r="I843" s="4">
        <v>0.8309598466146082</v>
      </c>
    </row>
    <row r="844" spans="1:9" x14ac:dyDescent="0.25">
      <c r="A844" t="s">
        <v>1048</v>
      </c>
      <c r="B844" s="3">
        <v>297.4996337890625</v>
      </c>
      <c r="C844" s="3">
        <v>28.569999694824219</v>
      </c>
      <c r="D844" s="4">
        <v>-1.6366798060353901E-2</v>
      </c>
      <c r="E844" s="4">
        <v>7.1241080356018394E-2</v>
      </c>
      <c r="F844" s="2">
        <v>5</v>
      </c>
      <c r="G844" s="4">
        <v>0.40148183631311229</v>
      </c>
      <c r="H844" s="4">
        <v>-9.6150991539107333E-2</v>
      </c>
      <c r="I844" s="4">
        <v>0.80379340932783605</v>
      </c>
    </row>
    <row r="845" spans="1:9" x14ac:dyDescent="0.25">
      <c r="A845" t="s">
        <v>1049</v>
      </c>
      <c r="B845" s="3">
        <v>302.44976806640619</v>
      </c>
      <c r="C845" s="3">
        <v>26.670000076293949</v>
      </c>
      <c r="D845" s="4">
        <v>-2.9019944102392951E-2</v>
      </c>
      <c r="E845" s="4">
        <v>0.10663898979853401</v>
      </c>
      <c r="F845" s="2">
        <v>5</v>
      </c>
      <c r="G845" s="4">
        <v>0.48424741755143241</v>
      </c>
      <c r="H845" s="4">
        <v>-8.1111732830312588E-2</v>
      </c>
      <c r="I845" s="4">
        <v>0.83380695748262634</v>
      </c>
    </row>
    <row r="846" spans="1:9" x14ac:dyDescent="0.25">
      <c r="A846" t="s">
        <v>1050</v>
      </c>
      <c r="B846" s="3">
        <v>311.48916625976563</v>
      </c>
      <c r="C846" s="3">
        <v>24.10000038146973</v>
      </c>
      <c r="D846" s="4">
        <v>-1.6039036545330902E-2</v>
      </c>
      <c r="E846" s="4">
        <v>3.2119913822151069E-2</v>
      </c>
      <c r="F846" s="2">
        <v>4</v>
      </c>
      <c r="G846" s="4">
        <v>0.47958904995235158</v>
      </c>
      <c r="H846" s="4">
        <v>-5.364867013644703E-2</v>
      </c>
      <c r="I846" s="4">
        <v>0.8886144430509364</v>
      </c>
    </row>
    <row r="847" spans="1:9" x14ac:dyDescent="0.25">
      <c r="A847" t="s">
        <v>1051</v>
      </c>
      <c r="B847" s="3">
        <v>316.56658935546881</v>
      </c>
      <c r="C847" s="3">
        <v>23.35000038146973</v>
      </c>
      <c r="D847" s="4">
        <v>3.0081966618932251E-2</v>
      </c>
      <c r="E847" s="4">
        <v>-0.1645796155959014</v>
      </c>
      <c r="F847" s="2">
        <v>4</v>
      </c>
      <c r="G847" s="4">
        <v>0.58130366476024631</v>
      </c>
      <c r="H847" s="4">
        <v>-3.822268869190637E-2</v>
      </c>
      <c r="I847" s="4">
        <v>0.91939976604360951</v>
      </c>
    </row>
    <row r="848" spans="1:9" x14ac:dyDescent="0.25">
      <c r="A848" t="s">
        <v>1052</v>
      </c>
      <c r="B848" s="3">
        <v>307.32174682617188</v>
      </c>
      <c r="C848" s="3">
        <v>27.95000076293945</v>
      </c>
      <c r="D848" s="4">
        <v>4.1876389314905449E-3</v>
      </c>
      <c r="E848" s="4">
        <v>-3.253716325953937E-2</v>
      </c>
      <c r="F848" s="2">
        <v>5</v>
      </c>
      <c r="G848" s="4">
        <v>0.53631863490132292</v>
      </c>
      <c r="H848" s="4">
        <v>-6.6309922437567836E-2</v>
      </c>
      <c r="I848" s="4">
        <v>0.86334663477675511</v>
      </c>
    </row>
    <row r="849" spans="1:9" x14ac:dyDescent="0.25">
      <c r="A849" t="s">
        <v>1053</v>
      </c>
      <c r="B849" s="3">
        <v>306.0401611328125</v>
      </c>
      <c r="C849" s="3">
        <v>28.889999389648441</v>
      </c>
      <c r="D849" s="4">
        <v>-3.4862307268624382E-2</v>
      </c>
      <c r="E849" s="4">
        <v>0.3537956505658677</v>
      </c>
      <c r="F849" s="2">
        <v>5</v>
      </c>
      <c r="G849" s="4">
        <v>0.45330309629205923</v>
      </c>
      <c r="H849" s="4">
        <v>-7.0203574148822834E-2</v>
      </c>
      <c r="I849" s="4">
        <v>0.85557615184295233</v>
      </c>
    </row>
    <row r="850" spans="1:9" x14ac:dyDescent="0.25">
      <c r="A850" t="s">
        <v>1054</v>
      </c>
      <c r="B850" s="3">
        <v>317.09481811523438</v>
      </c>
      <c r="C850" s="3">
        <v>21.340000152587891</v>
      </c>
      <c r="D850" s="4">
        <v>8.2429829023287216E-3</v>
      </c>
      <c r="E850" s="4">
        <v>-7.6590238468918215E-2</v>
      </c>
      <c r="F850" s="2">
        <v>4</v>
      </c>
      <c r="G850" s="4">
        <v>0.51355968200362878</v>
      </c>
      <c r="H850" s="4">
        <v>-3.6617849604631443E-2</v>
      </c>
      <c r="I850" s="4">
        <v>0.92260251134903126</v>
      </c>
    </row>
    <row r="851" spans="1:9" x14ac:dyDescent="0.25">
      <c r="A851" t="s">
        <v>1055</v>
      </c>
      <c r="B851" s="3">
        <v>314.50238037109381</v>
      </c>
      <c r="C851" s="3">
        <v>23.110000610351559</v>
      </c>
      <c r="D851" s="4">
        <v>-2.9774418341412812E-3</v>
      </c>
      <c r="E851" s="4">
        <v>-1.449893993714613E-2</v>
      </c>
      <c r="F851" s="2">
        <v>4</v>
      </c>
      <c r="G851" s="4">
        <v>0.4603655188353255</v>
      </c>
      <c r="H851" s="4">
        <v>-4.4494068659742807E-2</v>
      </c>
      <c r="I851" s="4">
        <v>0.90688409832977634</v>
      </c>
    </row>
    <row r="852" spans="1:9" x14ac:dyDescent="0.25">
      <c r="A852" t="s">
        <v>1056</v>
      </c>
      <c r="B852" s="3">
        <v>315.44158935546881</v>
      </c>
      <c r="C852" s="3">
        <v>23.45000076293945</v>
      </c>
      <c r="D852" s="4">
        <v>-2.5919588247921951E-2</v>
      </c>
      <c r="E852" s="4">
        <v>6.3492134889775897E-2</v>
      </c>
      <c r="F852" s="2">
        <v>4</v>
      </c>
      <c r="G852" s="4">
        <v>0.40824143017761411</v>
      </c>
      <c r="H852" s="4">
        <v>-4.1640609317783461E-2</v>
      </c>
      <c r="I852" s="4">
        <v>0.91257869013286519</v>
      </c>
    </row>
    <row r="853" spans="1:9" x14ac:dyDescent="0.25">
      <c r="A853" t="s">
        <v>1057</v>
      </c>
      <c r="B853" s="3">
        <v>323.83526611328119</v>
      </c>
      <c r="C853" s="3">
        <v>22.04999923706055</v>
      </c>
      <c r="D853" s="4">
        <v>-4.3615456263085273E-3</v>
      </c>
      <c r="E853" s="4">
        <v>-1.956427472367828E-2</v>
      </c>
      <c r="F853" s="2">
        <v>4</v>
      </c>
      <c r="G853" s="4">
        <v>0.41794274289811573</v>
      </c>
      <c r="H853" s="4">
        <v>-1.6139346280030439E-2</v>
      </c>
      <c r="I853" s="4">
        <v>0.96347105131978861</v>
      </c>
    </row>
    <row r="854" spans="1:9" x14ac:dyDescent="0.25">
      <c r="A854" t="s">
        <v>1058</v>
      </c>
      <c r="B854" s="3">
        <v>325.25387573242188</v>
      </c>
      <c r="C854" s="3">
        <v>22.489999771118161</v>
      </c>
      <c r="D854" s="4">
        <v>-4.3719966519442099E-3</v>
      </c>
      <c r="E854" s="4">
        <v>4.6046500982240168E-2</v>
      </c>
      <c r="F854" s="2">
        <v>4</v>
      </c>
      <c r="G854" s="4">
        <v>0.41093317364346738</v>
      </c>
      <c r="H854" s="4">
        <v>-1.1829395100183099E-2</v>
      </c>
      <c r="I854" s="4">
        <v>0.97207233478634003</v>
      </c>
    </row>
    <row r="855" spans="1:9" x14ac:dyDescent="0.25">
      <c r="A855" t="s">
        <v>1059</v>
      </c>
      <c r="B855" s="3">
        <v>326.68212890625</v>
      </c>
      <c r="C855" s="3">
        <v>21.5</v>
      </c>
      <c r="D855" s="4">
        <v>-4.7981974522725013E-3</v>
      </c>
      <c r="E855" s="4">
        <v>1.86397563997498E-3</v>
      </c>
      <c r="F855" s="2">
        <v>4</v>
      </c>
      <c r="G855" s="4">
        <v>0.43071263715837671</v>
      </c>
      <c r="H855" s="4">
        <v>-7.4901453385817218E-3</v>
      </c>
      <c r="I855" s="4">
        <v>0.98073208884717822</v>
      </c>
    </row>
    <row r="856" spans="1:9" x14ac:dyDescent="0.25">
      <c r="A856" t="s">
        <v>1060</v>
      </c>
      <c r="B856" s="3">
        <v>328.25717163085938</v>
      </c>
      <c r="C856" s="3">
        <v>21.45999908447266</v>
      </c>
      <c r="D856" s="4">
        <v>-2.7049266585106309E-3</v>
      </c>
      <c r="E856" s="4">
        <v>7.4611908980976249E-2</v>
      </c>
      <c r="F856" s="2">
        <v>4</v>
      </c>
      <c r="G856" s="4">
        <v>0.4381618461226211</v>
      </c>
      <c r="H856" s="4">
        <v>-2.7049266585106309E-3</v>
      </c>
      <c r="I856" s="4">
        <v>0.99028185416915693</v>
      </c>
    </row>
    <row r="857" spans="1:9" x14ac:dyDescent="0.25">
      <c r="A857" t="s">
        <v>1061</v>
      </c>
      <c r="B857" s="3">
        <v>329.14749145507813</v>
      </c>
      <c r="C857" s="3">
        <v>19.969999313354489</v>
      </c>
      <c r="D857" s="4">
        <v>5.5893605888590603E-3</v>
      </c>
      <c r="E857" s="4">
        <v>-6.0235326430376879E-2</v>
      </c>
      <c r="F857" s="2">
        <v>4</v>
      </c>
      <c r="G857" s="4">
        <v>0.44619213717277911</v>
      </c>
      <c r="H857" s="4">
        <v>0</v>
      </c>
      <c r="I857" s="4">
        <v>0.99568002226323382</v>
      </c>
    </row>
    <row r="858" spans="1:9" x14ac:dyDescent="0.25">
      <c r="A858" t="s">
        <v>1062</v>
      </c>
      <c r="B858" s="3">
        <v>327.3179931640625</v>
      </c>
      <c r="C858" s="3">
        <v>21.25</v>
      </c>
      <c r="D858" s="4">
        <v>5.4996338202355499E-3</v>
      </c>
      <c r="E858" s="4">
        <v>-3.3651649787194933E-2</v>
      </c>
      <c r="F858" s="2">
        <v>4</v>
      </c>
      <c r="G858" s="4">
        <v>0.43631194033608361</v>
      </c>
      <c r="H858" s="4">
        <v>0</v>
      </c>
      <c r="I858" s="4">
        <v>0.98458744739959436</v>
      </c>
    </row>
    <row r="859" spans="1:9" x14ac:dyDescent="0.25">
      <c r="A859" t="s">
        <v>1063</v>
      </c>
      <c r="B859" s="3">
        <v>325.5277099609375</v>
      </c>
      <c r="C859" s="3">
        <v>21.989999771118161</v>
      </c>
      <c r="D859" s="4">
        <v>-2.2790582735914282E-3</v>
      </c>
      <c r="E859" s="4">
        <v>1.6643579487721331E-2</v>
      </c>
      <c r="F859" s="2">
        <v>4</v>
      </c>
      <c r="G859" s="4">
        <v>0.44237054721728991</v>
      </c>
      <c r="H859" s="4">
        <v>-2.4881472378684988E-3</v>
      </c>
      <c r="I859" s="4">
        <v>0.97373264061715337</v>
      </c>
    </row>
    <row r="860" spans="1:9" x14ac:dyDescent="0.25">
      <c r="A860" t="s">
        <v>1064</v>
      </c>
      <c r="B860" s="3">
        <v>326.27130126953119</v>
      </c>
      <c r="C860" s="3">
        <v>21.629999160766602</v>
      </c>
      <c r="D860" s="4">
        <v>-2.0956657872228671E-4</v>
      </c>
      <c r="E860" s="4">
        <v>1.836155338281853E-2</v>
      </c>
      <c r="F860" s="2">
        <v>4</v>
      </c>
      <c r="G860" s="4">
        <v>0.44591468294916742</v>
      </c>
      <c r="H860" s="4">
        <v>-2.0956657872228671E-4</v>
      </c>
      <c r="I860" s="4">
        <v>0.97824116751714252</v>
      </c>
    </row>
    <row r="861" spans="1:9" x14ac:dyDescent="0.25">
      <c r="A861" t="s">
        <v>1065</v>
      </c>
      <c r="B861" s="3">
        <v>326.33969116210938</v>
      </c>
      <c r="C861" s="3">
        <v>21.239999771118161</v>
      </c>
      <c r="D861" s="4">
        <v>6.6995633916238084E-3</v>
      </c>
      <c r="E861" s="4">
        <v>1.7728745424351319E-2</v>
      </c>
      <c r="F861" s="2">
        <v>4</v>
      </c>
      <c r="G861" s="4">
        <v>0.46369603026737799</v>
      </c>
      <c r="H861" s="4">
        <v>0</v>
      </c>
      <c r="I861" s="4">
        <v>0.97865582764941172</v>
      </c>
    </row>
    <row r="862" spans="1:9" x14ac:dyDescent="0.25">
      <c r="A862" t="s">
        <v>1066</v>
      </c>
      <c r="B862" s="3">
        <v>324.16790771484381</v>
      </c>
      <c r="C862" s="3">
        <v>20.870000839233398</v>
      </c>
      <c r="D862" s="4">
        <v>3.391416805153646E-3</v>
      </c>
      <c r="E862" s="4">
        <v>-4.1341276968568597E-2</v>
      </c>
      <c r="F862" s="2">
        <v>4</v>
      </c>
      <c r="G862" s="4">
        <v>0.44770211092508488</v>
      </c>
      <c r="H862" s="4">
        <v>0</v>
      </c>
      <c r="I862" s="4">
        <v>0.96548791675563694</v>
      </c>
    </row>
    <row r="863" spans="1:9" x14ac:dyDescent="0.25">
      <c r="A863" t="s">
        <v>1067</v>
      </c>
      <c r="B863" s="3">
        <v>323.07223510742188</v>
      </c>
      <c r="C863" s="3">
        <v>21.770000457763668</v>
      </c>
      <c r="D863" s="4">
        <v>1.182639845661182E-2</v>
      </c>
      <c r="E863" s="4">
        <v>-4.9759903851645422E-2</v>
      </c>
      <c r="F863" s="2">
        <v>4</v>
      </c>
      <c r="G863" s="4">
        <v>0.45526323404308561</v>
      </c>
      <c r="H863" s="4">
        <v>0</v>
      </c>
      <c r="I863" s="4">
        <v>0.95884465806359453</v>
      </c>
    </row>
    <row r="864" spans="1:9" x14ac:dyDescent="0.25">
      <c r="A864" t="s">
        <v>1068</v>
      </c>
      <c r="B864" s="3">
        <v>319.29611206054688</v>
      </c>
      <c r="C864" s="3">
        <v>22.909999847412109</v>
      </c>
      <c r="D864" s="4">
        <v>-3.967017143157392E-3</v>
      </c>
      <c r="E864" s="4">
        <v>-0.1036776085250426</v>
      </c>
      <c r="F864" s="2">
        <v>4</v>
      </c>
      <c r="G864" s="4">
        <v>0.44299599692442437</v>
      </c>
      <c r="H864" s="4">
        <v>-6.7253762909836867E-3</v>
      </c>
      <c r="I864" s="4">
        <v>0.93594934966266541</v>
      </c>
    </row>
    <row r="865" spans="1:9" x14ac:dyDescent="0.25">
      <c r="A865" t="s">
        <v>1069</v>
      </c>
      <c r="B865" s="3">
        <v>320.56781005859381</v>
      </c>
      <c r="C865" s="3">
        <v>25.559999465942379</v>
      </c>
      <c r="D865" s="4">
        <v>1.6313960410609729E-2</v>
      </c>
      <c r="E865" s="4">
        <v>-0.15476191602506531</v>
      </c>
      <c r="F865" s="2">
        <v>5</v>
      </c>
      <c r="G865" s="4">
        <v>0.48190294029122521</v>
      </c>
      <c r="H865" s="4">
        <v>-2.769345187661032E-3</v>
      </c>
      <c r="I865" s="4">
        <v>0.94365988173397142</v>
      </c>
    </row>
    <row r="866" spans="1:9" x14ac:dyDescent="0.25">
      <c r="A866" t="s">
        <v>1070</v>
      </c>
      <c r="B866" s="3">
        <v>315.42202758789063</v>
      </c>
      <c r="C866" s="3">
        <v>30.239999771118161</v>
      </c>
      <c r="D866" s="4">
        <v>2.498755427032329E-2</v>
      </c>
      <c r="E866" s="4">
        <v>-8.612875093162653E-2</v>
      </c>
      <c r="F866" s="2">
        <v>5</v>
      </c>
      <c r="G866" s="4">
        <v>0.48014670649335622</v>
      </c>
      <c r="H866" s="4">
        <v>-1.8776978710949629E-2</v>
      </c>
      <c r="I866" s="4">
        <v>0.91246008364255515</v>
      </c>
    </row>
    <row r="867" spans="1:9" x14ac:dyDescent="0.25">
      <c r="A867" t="s">
        <v>1071</v>
      </c>
      <c r="B867" s="3">
        <v>307.7325439453125</v>
      </c>
      <c r="C867" s="3">
        <v>33.090000152587891</v>
      </c>
      <c r="D867" s="4">
        <v>-2.1038329748550692E-2</v>
      </c>
      <c r="E867" s="4">
        <v>9.53327095463401E-2</v>
      </c>
      <c r="F867" s="2">
        <v>5</v>
      </c>
      <c r="G867" s="4">
        <v>0.42116305087124939</v>
      </c>
      <c r="H867" s="4">
        <v>-4.2697623789615953E-2</v>
      </c>
      <c r="I867" s="4">
        <v>0.86583737107326475</v>
      </c>
    </row>
    <row r="868" spans="1:9" x14ac:dyDescent="0.25">
      <c r="A868" t="s">
        <v>1072</v>
      </c>
      <c r="B868" s="3">
        <v>314.34585571289063</v>
      </c>
      <c r="C868" s="3">
        <v>30.20999908447266</v>
      </c>
      <c r="D868" s="4">
        <v>5.9167581552082016E-3</v>
      </c>
      <c r="E868" s="4">
        <v>-0.1881214773509905</v>
      </c>
      <c r="F868" s="2">
        <v>5</v>
      </c>
      <c r="G868" s="4">
        <v>0.45687499469609327</v>
      </c>
      <c r="H868" s="4">
        <v>-2.2124762081340728E-2</v>
      </c>
      <c r="I868" s="4">
        <v>0.92980451157682986</v>
      </c>
    </row>
    <row r="869" spans="1:9" x14ac:dyDescent="0.25">
      <c r="A869" t="s">
        <v>1073</v>
      </c>
      <c r="B869" s="3">
        <v>312.49688720703119</v>
      </c>
      <c r="C869" s="3">
        <v>37.209999084472663</v>
      </c>
      <c r="D869" s="4">
        <v>-2.787658124711578E-2</v>
      </c>
      <c r="E869" s="4">
        <v>0.61642043199539986</v>
      </c>
      <c r="F869" s="2">
        <v>5</v>
      </c>
      <c r="G869" s="4">
        <v>0.45066003209758948</v>
      </c>
      <c r="H869" s="4">
        <v>-2.787658124711578E-2</v>
      </c>
      <c r="I869" s="4">
        <v>0.94109495337771421</v>
      </c>
    </row>
    <row r="870" spans="1:9" x14ac:dyDescent="0.25">
      <c r="A870" t="s">
        <v>1074</v>
      </c>
      <c r="B870" s="3">
        <v>321.45803833007813</v>
      </c>
      <c r="C870" s="3">
        <v>23.020000457763668</v>
      </c>
      <c r="D870" s="4">
        <v>1.462995057400329E-3</v>
      </c>
      <c r="E870" s="4">
        <v>-7.3307491323373331E-3</v>
      </c>
      <c r="F870" s="2">
        <v>4</v>
      </c>
      <c r="G870" s="4">
        <v>0.51518015743088719</v>
      </c>
      <c r="H870" s="4">
        <v>0</v>
      </c>
      <c r="I870" s="4">
        <v>0.99675773253966282</v>
      </c>
    </row>
    <row r="871" spans="1:9" x14ac:dyDescent="0.25">
      <c r="A871" t="s">
        <v>1075</v>
      </c>
      <c r="B871" s="3">
        <v>320.98843383789063</v>
      </c>
      <c r="C871" s="3">
        <v>23.190000534057621</v>
      </c>
      <c r="D871" s="4">
        <v>8.266170062511069E-3</v>
      </c>
      <c r="E871" s="4">
        <v>5.8420844160649077E-2</v>
      </c>
      <c r="F871" s="2">
        <v>4</v>
      </c>
      <c r="G871" s="4">
        <v>0.48171513634107771</v>
      </c>
      <c r="H871" s="4">
        <v>0</v>
      </c>
      <c r="I871" s="4">
        <v>0.99384075337223576</v>
      </c>
    </row>
    <row r="872" spans="1:9" x14ac:dyDescent="0.25">
      <c r="A872" t="s">
        <v>1076</v>
      </c>
      <c r="B872" s="3">
        <v>318.35684204101563</v>
      </c>
      <c r="C872" s="3">
        <v>21.909999847412109</v>
      </c>
      <c r="D872" s="4">
        <v>-2.880314768108128E-3</v>
      </c>
      <c r="E872" s="4">
        <v>2.7673553519380389E-2</v>
      </c>
      <c r="F872" s="2">
        <v>4</v>
      </c>
      <c r="G872" s="4">
        <v>0.45720060763737308</v>
      </c>
      <c r="H872" s="4">
        <v>-2.880314768108128E-3</v>
      </c>
      <c r="I872" s="4">
        <v>0.97749444796766372</v>
      </c>
    </row>
    <row r="873" spans="1:9" x14ac:dyDescent="0.25">
      <c r="A873" t="s">
        <v>1077</v>
      </c>
      <c r="B873" s="3">
        <v>319.27645874023438</v>
      </c>
      <c r="C873" s="3">
        <v>21.319999694824219</v>
      </c>
      <c r="D873" s="4">
        <v>7.9994997602856888E-3</v>
      </c>
      <c r="E873" s="4">
        <v>-1.2048203419881441E-2</v>
      </c>
      <c r="F873" s="2">
        <v>4</v>
      </c>
      <c r="G873" s="4">
        <v>0.46611020520958468</v>
      </c>
      <c r="H873" s="4">
        <v>0</v>
      </c>
      <c r="I873" s="4">
        <v>0.99149478639028765</v>
      </c>
    </row>
    <row r="874" spans="1:9" x14ac:dyDescent="0.25">
      <c r="A874" t="s">
        <v>1078</v>
      </c>
      <c r="B874" s="3">
        <v>316.74267578125</v>
      </c>
      <c r="C874" s="3">
        <v>21.579999923706051</v>
      </c>
      <c r="D874" s="4">
        <v>2.3260665463942901E-2</v>
      </c>
      <c r="E874" s="4">
        <v>-7.1428565566299951E-2</v>
      </c>
      <c r="F874" s="2">
        <v>4</v>
      </c>
      <c r="G874" s="4">
        <v>0.45831817621708998</v>
      </c>
      <c r="H874" s="4">
        <v>0</v>
      </c>
      <c r="I874" s="4">
        <v>0.97569025268751508</v>
      </c>
    </row>
    <row r="875" spans="1:9" x14ac:dyDescent="0.25">
      <c r="A875" t="s">
        <v>1079</v>
      </c>
      <c r="B875" s="3">
        <v>309.54251098632813</v>
      </c>
      <c r="C875" s="3">
        <v>23.239999771118161</v>
      </c>
      <c r="D875" s="4">
        <v>1.459014438802431E-2</v>
      </c>
      <c r="E875" s="4">
        <v>-4.5193113170657551E-2</v>
      </c>
      <c r="F875" s="2">
        <v>4</v>
      </c>
      <c r="G875" s="4">
        <v>0.42453012897621673</v>
      </c>
      <c r="H875" s="4">
        <v>-8.2120262354609119E-3</v>
      </c>
      <c r="I875" s="4">
        <v>0.93077904718612792</v>
      </c>
    </row>
    <row r="876" spans="1:9" x14ac:dyDescent="0.25">
      <c r="A876" t="s">
        <v>1080</v>
      </c>
      <c r="B876" s="3">
        <v>305.0911865234375</v>
      </c>
      <c r="C876" s="3">
        <v>24.340000152587891</v>
      </c>
      <c r="D876" s="4">
        <v>-7.9210689558024683E-3</v>
      </c>
      <c r="E876" s="4">
        <v>4.6881726993027513E-2</v>
      </c>
      <c r="F876" s="2">
        <v>4</v>
      </c>
      <c r="G876" s="4">
        <v>0.41099306057626112</v>
      </c>
      <c r="H876" s="4">
        <v>-2.247426781110606E-2</v>
      </c>
      <c r="I876" s="4">
        <v>0.90301380105631313</v>
      </c>
    </row>
    <row r="877" spans="1:9" x14ac:dyDescent="0.25">
      <c r="A877" t="s">
        <v>1081</v>
      </c>
      <c r="B877" s="3">
        <v>307.52713012695313</v>
      </c>
      <c r="C877" s="3">
        <v>23.25</v>
      </c>
      <c r="D877" s="4">
        <v>-5.3475265481196521E-3</v>
      </c>
      <c r="E877" s="4">
        <v>4.6825797316417887E-2</v>
      </c>
      <c r="F877" s="2">
        <v>4</v>
      </c>
      <c r="G877" s="4">
        <v>0.43588921891397597</v>
      </c>
      <c r="H877" s="4">
        <v>-1.4669396153777711E-2</v>
      </c>
      <c r="I877" s="4">
        <v>0.91820805936612837</v>
      </c>
    </row>
    <row r="878" spans="1:9" x14ac:dyDescent="0.25">
      <c r="A878" t="s">
        <v>1082</v>
      </c>
      <c r="B878" s="3">
        <v>309.18048095703119</v>
      </c>
      <c r="C878" s="3">
        <v>22.20999908447266</v>
      </c>
      <c r="D878" s="4">
        <v>6.7533747744892292E-3</v>
      </c>
      <c r="E878" s="4">
        <v>-4.8006894251865988E-2</v>
      </c>
      <c r="F878" s="2">
        <v>4</v>
      </c>
      <c r="G878" s="4">
        <v>0.44419914878112521</v>
      </c>
      <c r="H878" s="4">
        <v>-9.3719865525564439E-3</v>
      </c>
      <c r="I878" s="4">
        <v>0.93346553609198279</v>
      </c>
    </row>
    <row r="879" spans="1:9" x14ac:dyDescent="0.25">
      <c r="A879" t="s">
        <v>1083</v>
      </c>
      <c r="B879" s="3">
        <v>307.10647583007813</v>
      </c>
      <c r="C879" s="3">
        <v>23.329999923706051</v>
      </c>
      <c r="D879" s="4">
        <v>-1.5901908993021241E-3</v>
      </c>
      <c r="E879" s="4">
        <v>-3.1146179500675442E-2</v>
      </c>
      <c r="F879" s="2">
        <v>4</v>
      </c>
      <c r="G879" s="4">
        <v>0.4288629096593517</v>
      </c>
      <c r="H879" s="4">
        <v>-1.6017191231822551E-2</v>
      </c>
      <c r="I879" s="4">
        <v>0.93648075491318772</v>
      </c>
    </row>
    <row r="880" spans="1:9" x14ac:dyDescent="0.25">
      <c r="A880" t="s">
        <v>1084</v>
      </c>
      <c r="B880" s="3">
        <v>307.59561157226563</v>
      </c>
      <c r="C880" s="3">
        <v>24.079999923706051</v>
      </c>
      <c r="D880" s="4">
        <v>-1.444997855691665E-2</v>
      </c>
      <c r="E880" s="4">
        <v>0.1168831410104825</v>
      </c>
      <c r="F880" s="2">
        <v>4</v>
      </c>
      <c r="G880" s="4">
        <v>0.44764961262243669</v>
      </c>
      <c r="H880" s="4">
        <v>-1.444997855691665E-2</v>
      </c>
      <c r="I880" s="4">
        <v>0.93956503357818844</v>
      </c>
    </row>
    <row r="881" spans="1:9" x14ac:dyDescent="0.25">
      <c r="A881" t="s">
        <v>1085</v>
      </c>
      <c r="B881" s="3">
        <v>312.10552978515619</v>
      </c>
      <c r="C881" s="3">
        <v>21.559999465942379</v>
      </c>
      <c r="D881" s="4">
        <v>1.285806432508352E-2</v>
      </c>
      <c r="E881" s="4">
        <v>-3.6209268793159888E-2</v>
      </c>
      <c r="F881" s="2">
        <v>4</v>
      </c>
      <c r="G881" s="4">
        <v>0.46511886938968788</v>
      </c>
      <c r="H881" s="4">
        <v>0</v>
      </c>
      <c r="I881" s="4">
        <v>0.96800262937257786</v>
      </c>
    </row>
    <row r="882" spans="1:9" x14ac:dyDescent="0.25">
      <c r="A882" t="s">
        <v>1086</v>
      </c>
      <c r="B882" s="3">
        <v>308.14340209960938</v>
      </c>
      <c r="C882" s="3">
        <v>22.370000839233398</v>
      </c>
      <c r="D882" s="4">
        <v>2.4191725050546561E-2</v>
      </c>
      <c r="E882" s="4">
        <v>-0.10769840001825939</v>
      </c>
      <c r="F882" s="2">
        <v>4</v>
      </c>
      <c r="G882" s="4">
        <v>0.45877615425756768</v>
      </c>
      <c r="H882" s="4">
        <v>0</v>
      </c>
      <c r="I882" s="4">
        <v>0.9430191639772878</v>
      </c>
    </row>
    <row r="883" spans="1:9" x14ac:dyDescent="0.25">
      <c r="A883" t="s">
        <v>1087</v>
      </c>
      <c r="B883" s="3">
        <v>300.86495971679688</v>
      </c>
      <c r="C883" s="3">
        <v>25.069999694824219</v>
      </c>
      <c r="D883" s="4">
        <v>-1.3852339868611559E-2</v>
      </c>
      <c r="E883" s="4">
        <v>-1.0655108766291719E-2</v>
      </c>
      <c r="F883" s="2">
        <v>5</v>
      </c>
      <c r="G883" s="4">
        <v>0.43502531192126792</v>
      </c>
      <c r="H883" s="4">
        <v>-1.9761385864250691E-2</v>
      </c>
      <c r="I883" s="4">
        <v>0.91389927199461796</v>
      </c>
    </row>
    <row r="884" spans="1:9" x14ac:dyDescent="0.25">
      <c r="A884" t="s">
        <v>1088</v>
      </c>
      <c r="B884" s="3">
        <v>305.0911865234375</v>
      </c>
      <c r="C884" s="3">
        <v>25.340000152587891</v>
      </c>
      <c r="D884" s="4">
        <v>8.2441773133996588E-3</v>
      </c>
      <c r="E884" s="4">
        <v>-6.0437493595318359E-2</v>
      </c>
      <c r="F884" s="2">
        <v>5</v>
      </c>
      <c r="G884" s="4">
        <v>0.45498032321162452</v>
      </c>
      <c r="H884" s="4">
        <v>-5.9920499074670452E-3</v>
      </c>
      <c r="I884" s="4">
        <v>0.95433466998018246</v>
      </c>
    </row>
    <row r="885" spans="1:9" x14ac:dyDescent="0.25">
      <c r="A885" t="s">
        <v>1089</v>
      </c>
      <c r="B885" s="3">
        <v>302.59652709960938</v>
      </c>
      <c r="C885" s="3">
        <v>26.969999313354489</v>
      </c>
      <c r="D885" s="4">
        <v>-1.411982091362129E-2</v>
      </c>
      <c r="E885" s="4">
        <v>0.18549447531228541</v>
      </c>
      <c r="F885" s="2">
        <v>5</v>
      </c>
      <c r="G885" s="4">
        <v>0.45238134995895729</v>
      </c>
      <c r="H885" s="4">
        <v>-1.411982091362129E-2</v>
      </c>
      <c r="I885" s="4">
        <v>0.99417764693069977</v>
      </c>
    </row>
    <row r="886" spans="1:9" x14ac:dyDescent="0.25">
      <c r="A886" t="s">
        <v>1090</v>
      </c>
      <c r="B886" s="3">
        <v>306.93032836914063</v>
      </c>
      <c r="C886" s="3">
        <v>22.75</v>
      </c>
      <c r="D886" s="4">
        <v>2.4601280737770459E-3</v>
      </c>
      <c r="E886" s="4">
        <v>-8.7836879058356132E-4</v>
      </c>
      <c r="F886" s="2">
        <v>4</v>
      </c>
      <c r="G886" s="4">
        <v>0.45968805395980289</v>
      </c>
      <c r="H886" s="4">
        <v>0</v>
      </c>
      <c r="I886" s="4">
        <v>1.053182935919927</v>
      </c>
    </row>
    <row r="887" spans="1:9" x14ac:dyDescent="0.25">
      <c r="A887" t="s">
        <v>1091</v>
      </c>
      <c r="B887" s="3">
        <v>306.17709350585938</v>
      </c>
      <c r="C887" s="3">
        <v>22.770000457763668</v>
      </c>
      <c r="D887" s="4">
        <v>3.1896365518813141E-5</v>
      </c>
      <c r="E887" s="4">
        <v>-1.3431519365993291E-2</v>
      </c>
      <c r="F887" s="2">
        <v>4</v>
      </c>
      <c r="G887" s="4">
        <v>0.48041883081598619</v>
      </c>
      <c r="H887" s="4">
        <v>0</v>
      </c>
      <c r="I887" s="4">
        <v>1.0481442387789619</v>
      </c>
    </row>
    <row r="888" spans="1:9" x14ac:dyDescent="0.25">
      <c r="A888" t="s">
        <v>1092</v>
      </c>
      <c r="B888" s="3">
        <v>306.16732788085938</v>
      </c>
      <c r="C888" s="3">
        <v>23.079999923706051</v>
      </c>
      <c r="D888" s="4">
        <v>8.9549424528212462E-4</v>
      </c>
      <c r="E888" s="4">
        <v>6.3594429135848118E-2</v>
      </c>
      <c r="F888" s="2">
        <v>4</v>
      </c>
      <c r="G888" s="4">
        <v>0.48316197555134832</v>
      </c>
      <c r="H888" s="4">
        <v>0</v>
      </c>
      <c r="I888" s="4">
        <v>1.0480789125053569</v>
      </c>
    </row>
    <row r="889" spans="1:9" x14ac:dyDescent="0.25">
      <c r="A889" t="s">
        <v>1093</v>
      </c>
      <c r="B889" s="3">
        <v>305.89340209960938</v>
      </c>
      <c r="C889" s="3">
        <v>21.70000076293945</v>
      </c>
      <c r="D889" s="4">
        <v>1.0078906659618079E-2</v>
      </c>
      <c r="E889" s="4">
        <v>7.8959624185888089E-3</v>
      </c>
      <c r="F889" s="2">
        <v>4</v>
      </c>
      <c r="G889" s="4">
        <v>0.47212292997479982</v>
      </c>
      <c r="H889" s="4">
        <v>0</v>
      </c>
      <c r="I889" s="4">
        <v>1.0462465105307479</v>
      </c>
    </row>
    <row r="890" spans="1:9" x14ac:dyDescent="0.25">
      <c r="A890" t="s">
        <v>1094</v>
      </c>
      <c r="B890" s="3">
        <v>302.84109497070313</v>
      </c>
      <c r="C890" s="3">
        <v>21.530000686645511</v>
      </c>
      <c r="D890" s="4">
        <v>4.412798147025665E-3</v>
      </c>
      <c r="E890" s="4">
        <v>-7.6362025743397566E-2</v>
      </c>
      <c r="F890" s="2">
        <v>4</v>
      </c>
      <c r="G890" s="4">
        <v>0.45620705602124972</v>
      </c>
      <c r="H890" s="4">
        <v>-2.8260722549622308E-3</v>
      </c>
      <c r="I890" s="4">
        <v>1.0590229208629289</v>
      </c>
    </row>
    <row r="891" spans="1:9" x14ac:dyDescent="0.25">
      <c r="A891" t="s">
        <v>1095</v>
      </c>
      <c r="B891" s="3">
        <v>301.51058959960938</v>
      </c>
      <c r="C891" s="3">
        <v>23.309999465942379</v>
      </c>
      <c r="D891" s="4">
        <v>-5.036199731155655E-3</v>
      </c>
      <c r="E891" s="4">
        <v>-3.7969463213990307E-2</v>
      </c>
      <c r="F891" s="2">
        <v>4</v>
      </c>
      <c r="G891" s="4">
        <v>0.46260240634604211</v>
      </c>
      <c r="H891" s="4">
        <v>-7.2070670697769179E-3</v>
      </c>
      <c r="I891" s="4">
        <v>1.092515769745513</v>
      </c>
    </row>
    <row r="892" spans="1:9" x14ac:dyDescent="0.25">
      <c r="A892" t="s">
        <v>1096</v>
      </c>
      <c r="B892" s="3">
        <v>303.0367431640625</v>
      </c>
      <c r="C892" s="3">
        <v>24.229999542236332</v>
      </c>
      <c r="D892" s="4">
        <v>2.7190802446253048E-3</v>
      </c>
      <c r="E892" s="4">
        <v>-3.6963446375832931E-2</v>
      </c>
      <c r="F892" s="2">
        <v>4</v>
      </c>
      <c r="G892" s="4">
        <v>0.47076868297146612</v>
      </c>
      <c r="H892" s="4">
        <v>-2.1818555992033639E-3</v>
      </c>
      <c r="I892" s="4">
        <v>1.112343015349728</v>
      </c>
    </row>
    <row r="893" spans="1:9" x14ac:dyDescent="0.25">
      <c r="A893" t="s">
        <v>1097</v>
      </c>
      <c r="B893" s="3">
        <v>302.21499633789063</v>
      </c>
      <c r="C893" s="3">
        <v>25.159999847412109</v>
      </c>
      <c r="D893" s="4">
        <v>-1.8707777480556631E-3</v>
      </c>
      <c r="E893" s="4">
        <v>0.1664348726648022</v>
      </c>
      <c r="F893" s="2">
        <v>5</v>
      </c>
      <c r="G893" s="4">
        <v>0.47065486219953828</v>
      </c>
      <c r="H893" s="4">
        <v>-4.8876459423042862E-3</v>
      </c>
      <c r="I893" s="4">
        <v>1.1066149602283391</v>
      </c>
    </row>
    <row r="894" spans="1:9" x14ac:dyDescent="0.25">
      <c r="A894" t="s">
        <v>1098</v>
      </c>
      <c r="B894" s="3">
        <v>302.78143310546881</v>
      </c>
      <c r="C894" s="3">
        <v>21.569999694824219</v>
      </c>
      <c r="D894" s="4">
        <v>-3.0225226623883379E-3</v>
      </c>
      <c r="E894" s="4">
        <v>-1.6415896276417149E-2</v>
      </c>
      <c r="F894" s="2">
        <v>4</v>
      </c>
      <c r="G894" s="4">
        <v>0.47935090445564321</v>
      </c>
      <c r="H894" s="4">
        <v>-3.0225226623883379E-3</v>
      </c>
      <c r="I894" s="4">
        <v>1.110563355189089</v>
      </c>
    </row>
    <row r="895" spans="1:9" x14ac:dyDescent="0.25">
      <c r="A895" t="s">
        <v>1099</v>
      </c>
      <c r="B895" s="3">
        <v>303.69937133789063</v>
      </c>
      <c r="C895" s="3">
        <v>21.930000305175781</v>
      </c>
      <c r="D895" s="4">
        <v>6.5376869769069312E-3</v>
      </c>
      <c r="E895" s="4">
        <v>-2.533331976996522E-2</v>
      </c>
      <c r="F895" s="2">
        <v>4</v>
      </c>
      <c r="G895" s="4">
        <v>0.49311183664026248</v>
      </c>
      <c r="H895" s="4">
        <v>0</v>
      </c>
      <c r="I895" s="4">
        <v>1.116961920569423</v>
      </c>
    </row>
    <row r="896" spans="1:9" x14ac:dyDescent="0.25">
      <c r="A896" t="s">
        <v>1100</v>
      </c>
      <c r="B896" s="3">
        <v>301.72677612304688</v>
      </c>
      <c r="C896" s="3">
        <v>22.5</v>
      </c>
      <c r="D896" s="4">
        <v>5.4994926729197147E-3</v>
      </c>
      <c r="E896" s="4">
        <v>-1.7037981653455488E-2</v>
      </c>
      <c r="F896" s="2">
        <v>4</v>
      </c>
      <c r="G896" s="4">
        <v>0.48454736242762891</v>
      </c>
      <c r="H896" s="4">
        <v>0</v>
      </c>
      <c r="I896" s="4">
        <v>1.103211780303655</v>
      </c>
    </row>
    <row r="897" spans="1:9" x14ac:dyDescent="0.25">
      <c r="A897" t="s">
        <v>1101</v>
      </c>
      <c r="B897" s="3">
        <v>300.07650756835938</v>
      </c>
      <c r="C897" s="3">
        <v>22.889999389648441</v>
      </c>
      <c r="D897" s="4">
        <v>1.068958502952388E-2</v>
      </c>
      <c r="E897" s="4">
        <v>-7.4029125183568856E-2</v>
      </c>
      <c r="F897" s="2">
        <v>4</v>
      </c>
      <c r="G897" s="4">
        <v>0.4772743167203628</v>
      </c>
      <c r="H897" s="4">
        <v>-3.243518639410969E-3</v>
      </c>
      <c r="I897" s="4">
        <v>1.0917084450362939</v>
      </c>
    </row>
    <row r="898" spans="1:9" x14ac:dyDescent="0.25">
      <c r="A898" t="s">
        <v>1102</v>
      </c>
      <c r="B898" s="3">
        <v>296.90274047851563</v>
      </c>
      <c r="C898" s="3">
        <v>24.719999313354489</v>
      </c>
      <c r="D898" s="4">
        <v>7.2554336291248411E-3</v>
      </c>
      <c r="E898" s="4">
        <v>6.0489055328903918E-2</v>
      </c>
      <c r="F898" s="2">
        <v>5</v>
      </c>
      <c r="G898" s="4">
        <v>0.47632370562688853</v>
      </c>
      <c r="H898" s="4">
        <v>-1.378573983081843E-2</v>
      </c>
      <c r="I898" s="4">
        <v>1.0695854355471479</v>
      </c>
    </row>
    <row r="899" spans="1:9" x14ac:dyDescent="0.25">
      <c r="A899" t="s">
        <v>1103</v>
      </c>
      <c r="B899" s="3">
        <v>294.76409912109381</v>
      </c>
      <c r="C899" s="3">
        <v>23.309999465942379</v>
      </c>
      <c r="D899" s="4">
        <v>-2.2147111820962628E-3</v>
      </c>
      <c r="E899" s="4">
        <v>3.5079884197176447E-2</v>
      </c>
      <c r="F899" s="2">
        <v>4</v>
      </c>
      <c r="G899" s="4">
        <v>0.47051567229014202</v>
      </c>
      <c r="H899" s="4">
        <v>-2.0889610279025469E-2</v>
      </c>
      <c r="I899" s="4">
        <v>1.054677856728423</v>
      </c>
    </row>
    <row r="900" spans="1:9" x14ac:dyDescent="0.25">
      <c r="A900" t="s">
        <v>1104</v>
      </c>
      <c r="B900" s="3">
        <v>295.41836547851563</v>
      </c>
      <c r="C900" s="3">
        <v>22.520000457763668</v>
      </c>
      <c r="D900" s="4">
        <v>4.015639805707627E-3</v>
      </c>
      <c r="E900" s="4">
        <v>1.1225864160808509E-2</v>
      </c>
      <c r="F900" s="2">
        <v>4</v>
      </c>
      <c r="G900" s="4">
        <v>0.4847800090357397</v>
      </c>
      <c r="H900" s="4">
        <v>-1.8716350407464669E-2</v>
      </c>
      <c r="I900" s="4">
        <v>1.059238475206064</v>
      </c>
    </row>
    <row r="901" spans="1:9" x14ac:dyDescent="0.25">
      <c r="A901" t="s">
        <v>1105</v>
      </c>
      <c r="B901" s="3">
        <v>294.23681640625</v>
      </c>
      <c r="C901" s="3">
        <v>22.270000457763668</v>
      </c>
      <c r="D901" s="4">
        <v>-2.2641071823912281E-2</v>
      </c>
      <c r="E901" s="4">
        <v>7.6885886321285346E-2</v>
      </c>
      <c r="F901" s="2">
        <v>4</v>
      </c>
      <c r="G901" s="4">
        <v>0.48667466216747562</v>
      </c>
      <c r="H901" s="4">
        <v>-2.2641071823912281E-2</v>
      </c>
      <c r="I901" s="4">
        <v>1.0510023883737101</v>
      </c>
    </row>
    <row r="902" spans="1:9" x14ac:dyDescent="0.25">
      <c r="A902" t="s">
        <v>1106</v>
      </c>
      <c r="B902" s="3">
        <v>301.052978515625</v>
      </c>
      <c r="C902" s="3">
        <v>20.680000305175781</v>
      </c>
      <c r="D902" s="4">
        <v>3.38509725199998E-3</v>
      </c>
      <c r="E902" s="4">
        <v>-2.9107932117012011E-2</v>
      </c>
      <c r="F902" s="2">
        <v>4</v>
      </c>
      <c r="G902" s="4">
        <v>0.51984706168643968</v>
      </c>
      <c r="H902" s="4">
        <v>0</v>
      </c>
      <c r="I902" s="4">
        <v>1.098515017610999</v>
      </c>
    </row>
    <row r="903" spans="1:9" x14ac:dyDescent="0.25">
      <c r="A903" t="s">
        <v>1107</v>
      </c>
      <c r="B903" s="3">
        <v>300.03732299804688</v>
      </c>
      <c r="C903" s="3">
        <v>21.29999923706055</v>
      </c>
      <c r="D903" s="4">
        <v>5.6621811104196063E-3</v>
      </c>
      <c r="E903" s="4">
        <v>2.4530942716423979E-2</v>
      </c>
      <c r="F903" s="2">
        <v>4</v>
      </c>
      <c r="G903" s="4">
        <v>0.50784814288850644</v>
      </c>
      <c r="H903" s="4">
        <v>0</v>
      </c>
      <c r="I903" s="4">
        <v>1.0914353057049211</v>
      </c>
    </row>
    <row r="904" spans="1:9" x14ac:dyDescent="0.25">
      <c r="A904" t="s">
        <v>1108</v>
      </c>
      <c r="B904" s="3">
        <v>298.3480224609375</v>
      </c>
      <c r="C904" s="3">
        <v>20.79000091552734</v>
      </c>
      <c r="D904" s="4">
        <v>4.0751433510088919E-3</v>
      </c>
      <c r="E904" s="4">
        <v>-2.302630429075447E-2</v>
      </c>
      <c r="F904" s="2">
        <v>4</v>
      </c>
      <c r="G904" s="4">
        <v>0.51539926482829301</v>
      </c>
      <c r="H904" s="4">
        <v>0</v>
      </c>
      <c r="I904" s="4">
        <v>1.0796598947328679</v>
      </c>
    </row>
    <row r="905" spans="1:9" x14ac:dyDescent="0.25">
      <c r="A905" t="s">
        <v>1109</v>
      </c>
      <c r="B905" s="3">
        <v>297.13714599609381</v>
      </c>
      <c r="C905" s="3">
        <v>21.280000686645511</v>
      </c>
      <c r="D905" s="4">
        <v>1.4154318064660829E-3</v>
      </c>
      <c r="E905" s="4">
        <v>5.1960609331664909E-3</v>
      </c>
      <c r="F905" s="2">
        <v>4</v>
      </c>
      <c r="G905" s="4">
        <v>0.51223123062163434</v>
      </c>
      <c r="H905" s="4">
        <v>0</v>
      </c>
      <c r="I905" s="4">
        <v>1.0712193788526549</v>
      </c>
    </row>
    <row r="906" spans="1:9" x14ac:dyDescent="0.25">
      <c r="A906" t="s">
        <v>1110</v>
      </c>
      <c r="B906" s="3">
        <v>296.7171630859375</v>
      </c>
      <c r="C906" s="3">
        <v>21.170000076293949</v>
      </c>
      <c r="D906" s="4">
        <v>1.285020622325606E-3</v>
      </c>
      <c r="E906" s="4">
        <v>1.9258527188946491E-2</v>
      </c>
      <c r="F906" s="2">
        <v>4</v>
      </c>
      <c r="G906" s="4">
        <v>0.51774160175538508</v>
      </c>
      <c r="H906" s="4">
        <v>0</v>
      </c>
      <c r="I906" s="4">
        <v>1.0682918527791769</v>
      </c>
    </row>
    <row r="907" spans="1:9" x14ac:dyDescent="0.25">
      <c r="A907" t="s">
        <v>1111</v>
      </c>
      <c r="B907" s="3">
        <v>296.33636474609381</v>
      </c>
      <c r="C907" s="3">
        <v>20.770000457763668</v>
      </c>
      <c r="D907" s="4">
        <v>1.281620030299946E-2</v>
      </c>
      <c r="E907" s="4">
        <v>9.7229346575915532E-3</v>
      </c>
      <c r="F907" s="2">
        <v>4</v>
      </c>
      <c r="G907" s="4">
        <v>0.50392132188525474</v>
      </c>
      <c r="H907" s="4">
        <v>0</v>
      </c>
      <c r="I907" s="4">
        <v>1.06563746603707</v>
      </c>
    </row>
    <row r="908" spans="1:9" x14ac:dyDescent="0.25">
      <c r="A908" t="s">
        <v>1112</v>
      </c>
      <c r="B908" s="3">
        <v>292.58651733398438</v>
      </c>
      <c r="C908" s="3">
        <v>20.569999694824219</v>
      </c>
      <c r="D908" s="4">
        <v>2.0399339169270281E-3</v>
      </c>
      <c r="E908" s="4">
        <v>-1.295587599744541E-2</v>
      </c>
      <c r="F908" s="2">
        <v>4</v>
      </c>
      <c r="G908" s="4">
        <v>0.46968674091535778</v>
      </c>
      <c r="H908" s="4">
        <v>-1.0371233297938881E-2</v>
      </c>
      <c r="I908" s="4">
        <v>1.0394988403810119</v>
      </c>
    </row>
    <row r="909" spans="1:9" x14ac:dyDescent="0.25">
      <c r="A909" t="s">
        <v>1113</v>
      </c>
      <c r="B909" s="3">
        <v>291.99087524414063</v>
      </c>
      <c r="C909" s="3">
        <v>20.840000152587891</v>
      </c>
      <c r="D909" s="4">
        <v>9.2145031357726559E-3</v>
      </c>
      <c r="E909" s="4">
        <v>-1.9294110466452241E-2</v>
      </c>
      <c r="F909" s="2">
        <v>4</v>
      </c>
      <c r="G909" s="4">
        <v>0.46000349895805659</v>
      </c>
      <c r="H909" s="4">
        <v>-1.238590079574098E-2</v>
      </c>
      <c r="I909" s="4">
        <v>1.0353468672737489</v>
      </c>
    </row>
    <row r="910" spans="1:9" x14ac:dyDescent="0.25">
      <c r="A910" t="s">
        <v>1114</v>
      </c>
      <c r="B910" s="3">
        <v>289.32489013671881</v>
      </c>
      <c r="C910" s="3">
        <v>21.25</v>
      </c>
      <c r="D910" s="4">
        <v>6.1466589123264637E-3</v>
      </c>
      <c r="E910" s="4">
        <v>-1.8022153449551159E-2</v>
      </c>
      <c r="F910" s="2">
        <v>4</v>
      </c>
      <c r="G910" s="4">
        <v>0.45678377030120249</v>
      </c>
      <c r="H910" s="4">
        <v>-2.1403184223371952E-2</v>
      </c>
      <c r="I910" s="4">
        <v>1.0167633946496391</v>
      </c>
    </row>
    <row r="911" spans="1:9" x14ac:dyDescent="0.25">
      <c r="A911" t="s">
        <v>1115</v>
      </c>
      <c r="B911" s="3">
        <v>287.557373046875</v>
      </c>
      <c r="C911" s="3">
        <v>21.639999389648441</v>
      </c>
      <c r="D911" s="4">
        <v>1.404974188904839E-2</v>
      </c>
      <c r="E911" s="4">
        <v>-4.501325969250447E-2</v>
      </c>
      <c r="F911" s="2">
        <v>4</v>
      </c>
      <c r="G911" s="4">
        <v>0.45064904624245189</v>
      </c>
      <c r="H911" s="4">
        <v>-2.7381538160133109E-2</v>
      </c>
      <c r="I911" s="4">
        <v>1.00444276864152</v>
      </c>
    </row>
    <row r="912" spans="1:9" x14ac:dyDescent="0.25">
      <c r="A912" t="s">
        <v>1116</v>
      </c>
      <c r="B912" s="3">
        <v>283.5732421875</v>
      </c>
      <c r="C912" s="3">
        <v>22.659999847412109</v>
      </c>
      <c r="D912" s="4">
        <v>3.4546563440152063E-5</v>
      </c>
      <c r="E912" s="4">
        <v>-4.3881893757304453E-2</v>
      </c>
      <c r="F912" s="2">
        <v>4</v>
      </c>
      <c r="G912" s="4">
        <v>0.44749033215333028</v>
      </c>
      <c r="H912" s="4">
        <v>-4.0857246284585869E-2</v>
      </c>
      <c r="I912" s="4">
        <v>0.97667105058129855</v>
      </c>
    </row>
    <row r="913" spans="1:9" x14ac:dyDescent="0.25">
      <c r="A913" t="s">
        <v>1117</v>
      </c>
      <c r="B913" s="3">
        <v>283.56344604492188</v>
      </c>
      <c r="C913" s="3">
        <v>23.70000076293945</v>
      </c>
      <c r="D913" s="4">
        <v>-6.8404589450079536E-3</v>
      </c>
      <c r="E913" s="4">
        <v>2.5530079489639371E-2</v>
      </c>
      <c r="F913" s="2">
        <v>4</v>
      </c>
      <c r="G913" s="4">
        <v>0.4483732740587405</v>
      </c>
      <c r="H913" s="4">
        <v>-4.0890380225911523E-2</v>
      </c>
      <c r="I913" s="4">
        <v>0.9766027657484555</v>
      </c>
    </row>
    <row r="914" spans="1:9" x14ac:dyDescent="0.25">
      <c r="A914" t="s">
        <v>1118</v>
      </c>
      <c r="B914" s="3">
        <v>285.51651000976563</v>
      </c>
      <c r="C914" s="3">
        <v>23.110000610351559</v>
      </c>
      <c r="D914" s="4">
        <v>7.8249174715734338E-3</v>
      </c>
      <c r="E914" s="4">
        <v>-3.0620785971642861E-2</v>
      </c>
      <c r="F914" s="2">
        <v>4</v>
      </c>
      <c r="G914" s="4">
        <v>0.45510263151059638</v>
      </c>
      <c r="H914" s="4">
        <v>-3.4284442602981802E-2</v>
      </c>
      <c r="I914" s="4">
        <v>0.9902167617992097</v>
      </c>
    </row>
    <row r="915" spans="1:9" x14ac:dyDescent="0.25">
      <c r="A915" t="s">
        <v>1119</v>
      </c>
      <c r="B915" s="3">
        <v>283.29971313476563</v>
      </c>
      <c r="C915" s="3">
        <v>23.840000152587891</v>
      </c>
      <c r="D915" s="4">
        <v>-7.3904949197965966E-3</v>
      </c>
      <c r="E915" s="4">
        <v>4.9757864978860367E-2</v>
      </c>
      <c r="F915" s="2">
        <v>4</v>
      </c>
      <c r="G915" s="4">
        <v>0.43514376265806232</v>
      </c>
      <c r="H915" s="4">
        <v>-4.1782416116679322E-2</v>
      </c>
      <c r="I915" s="4">
        <v>0.97476439339509113</v>
      </c>
    </row>
    <row r="916" spans="1:9" x14ac:dyDescent="0.25">
      <c r="A916" t="s">
        <v>1120</v>
      </c>
      <c r="B916" s="3">
        <v>285.40902709960938</v>
      </c>
      <c r="C916" s="3">
        <v>22.70999908447266</v>
      </c>
      <c r="D916" s="4">
        <v>-3.1720170116466E-3</v>
      </c>
      <c r="E916" s="4">
        <v>1.1581216601222129E-2</v>
      </c>
      <c r="F916" s="2">
        <v>4</v>
      </c>
      <c r="G916" s="4">
        <v>0.44796502198898719</v>
      </c>
      <c r="H916" s="4">
        <v>-3.4647986968555089E-2</v>
      </c>
      <c r="I916" s="4">
        <v>0.9894675431659592</v>
      </c>
    </row>
    <row r="917" spans="1:9" x14ac:dyDescent="0.25">
      <c r="A917" t="s">
        <v>1121</v>
      </c>
      <c r="B917" s="3">
        <v>286.31723022460938</v>
      </c>
      <c r="C917" s="3">
        <v>22.45000076293945</v>
      </c>
      <c r="D917" s="4">
        <v>7.8027551495241099E-3</v>
      </c>
      <c r="E917" s="4">
        <v>-2.813851116001231E-2</v>
      </c>
      <c r="F917" s="2">
        <v>4</v>
      </c>
      <c r="G917" s="4">
        <v>0.45371777086680498</v>
      </c>
      <c r="H917" s="4">
        <v>-3.1576129978361789E-2</v>
      </c>
      <c r="I917" s="4">
        <v>0.99579824916412241</v>
      </c>
    </row>
    <row r="918" spans="1:9" x14ac:dyDescent="0.25">
      <c r="A918" t="s">
        <v>1122</v>
      </c>
      <c r="B918" s="3">
        <v>284.1004638671875</v>
      </c>
      <c r="C918" s="3">
        <v>23.10000038146973</v>
      </c>
      <c r="D918" s="4">
        <v>8.7722206871143626E-3</v>
      </c>
      <c r="E918" s="4">
        <v>-8.8757395114072657E-2</v>
      </c>
      <c r="F918" s="2">
        <v>4</v>
      </c>
      <c r="G918" s="4">
        <v>0.45306128182725969</v>
      </c>
      <c r="H918" s="4">
        <v>-3.907400027105834E-2</v>
      </c>
      <c r="I918" s="4">
        <v>0.98034609348533985</v>
      </c>
    </row>
    <row r="919" spans="1:9" x14ac:dyDescent="0.25">
      <c r="A919" t="s">
        <v>1123</v>
      </c>
      <c r="B919" s="3">
        <v>281.62994384765619</v>
      </c>
      <c r="C919" s="3">
        <v>25.35000038146973</v>
      </c>
      <c r="D919" s="4">
        <v>-4.693287270466695E-3</v>
      </c>
      <c r="E919" s="4">
        <v>8.1023435254341081E-2</v>
      </c>
      <c r="F919" s="2">
        <v>5</v>
      </c>
      <c r="G919" s="4">
        <v>0.43928241514410588</v>
      </c>
      <c r="H919" s="4">
        <v>-4.7430153187191022E-2</v>
      </c>
      <c r="I919" s="4">
        <v>0.96312512663805161</v>
      </c>
    </row>
    <row r="920" spans="1:9" x14ac:dyDescent="0.25">
      <c r="A920" t="s">
        <v>1124</v>
      </c>
      <c r="B920" s="3">
        <v>282.95794677734381</v>
      </c>
      <c r="C920" s="3">
        <v>23.45000076293945</v>
      </c>
      <c r="D920" s="4">
        <v>2.2369486701815381E-2</v>
      </c>
      <c r="E920" s="4">
        <v>-5.4435424018226868E-2</v>
      </c>
      <c r="F920" s="2">
        <v>4</v>
      </c>
      <c r="G920" s="4">
        <v>0.44642769114225161</v>
      </c>
      <c r="H920" s="4">
        <v>-4.2938388107041432E-2</v>
      </c>
      <c r="I920" s="4">
        <v>0.97238208235767742</v>
      </c>
    </row>
    <row r="921" spans="1:9" x14ac:dyDescent="0.25">
      <c r="A921" t="s">
        <v>1125</v>
      </c>
      <c r="B921" s="3">
        <v>276.76681518554688</v>
      </c>
      <c r="C921" s="3">
        <v>24.79999923706055</v>
      </c>
      <c r="D921" s="4">
        <v>-1.791461350271506E-2</v>
      </c>
      <c r="E921" s="4">
        <v>-3.6893233512211743E-2</v>
      </c>
      <c r="F921" s="2">
        <v>5</v>
      </c>
      <c r="G921" s="4">
        <v>0.41886323633071632</v>
      </c>
      <c r="H921" s="4">
        <v>-6.3878935803866055E-2</v>
      </c>
      <c r="I921" s="4">
        <v>0.92922628072618041</v>
      </c>
    </row>
    <row r="922" spans="1:9" x14ac:dyDescent="0.25">
      <c r="A922" t="s">
        <v>1126</v>
      </c>
      <c r="B922" s="3">
        <v>281.8154296875</v>
      </c>
      <c r="C922" s="3">
        <v>25.75</v>
      </c>
      <c r="D922" s="4">
        <v>-2.043372553345868E-2</v>
      </c>
      <c r="E922" s="4">
        <v>3.5800457272629593E-2</v>
      </c>
      <c r="F922" s="2">
        <v>5</v>
      </c>
      <c r="G922" s="4">
        <v>0.44280696623120108</v>
      </c>
      <c r="H922" s="4">
        <v>-4.680277594302451E-2</v>
      </c>
      <c r="I922" s="4">
        <v>0.96441807123001522</v>
      </c>
    </row>
    <row r="923" spans="1:9" x14ac:dyDescent="0.25">
      <c r="A923" t="s">
        <v>1127</v>
      </c>
      <c r="B923" s="3">
        <v>287.694091796875</v>
      </c>
      <c r="C923" s="3">
        <v>24.860000610351559</v>
      </c>
      <c r="D923" s="4">
        <v>7.4712408183241763E-4</v>
      </c>
      <c r="E923" s="4">
        <v>-9.8622165369063319E-2</v>
      </c>
      <c r="F923" s="2">
        <v>5</v>
      </c>
      <c r="G923" s="4">
        <v>0.47878237428621961</v>
      </c>
      <c r="H923" s="4">
        <v>-2.691910807558795E-2</v>
      </c>
      <c r="I923" s="4">
        <v>1.0053957781466201</v>
      </c>
    </row>
    <row r="924" spans="1:9" x14ac:dyDescent="0.25">
      <c r="A924" t="s">
        <v>1128</v>
      </c>
      <c r="B924" s="3">
        <v>287.47930908203119</v>
      </c>
      <c r="C924" s="3">
        <v>27.579999923706051</v>
      </c>
      <c r="D924" s="4">
        <v>2.6070904066771709E-2</v>
      </c>
      <c r="E924" s="4">
        <v>-6.7297930052616195E-2</v>
      </c>
      <c r="F924" s="2">
        <v>5</v>
      </c>
      <c r="G924" s="4">
        <v>0.48263494183762989</v>
      </c>
      <c r="H924" s="4">
        <v>-2.7645577480728378E-2</v>
      </c>
      <c r="I924" s="4">
        <v>1.0038986172321349</v>
      </c>
    </row>
    <row r="925" spans="1:9" x14ac:dyDescent="0.25">
      <c r="A925" t="s">
        <v>1129</v>
      </c>
      <c r="B925" s="3">
        <v>280.17489624023438</v>
      </c>
      <c r="C925" s="3">
        <v>29.569999694824219</v>
      </c>
      <c r="D925" s="4">
        <v>4.4638620664857687E-2</v>
      </c>
      <c r="E925" s="4">
        <v>-0.16821377413708161</v>
      </c>
      <c r="F925" s="2">
        <v>5</v>
      </c>
      <c r="G925" s="4">
        <v>0.44171576149805247</v>
      </c>
      <c r="H925" s="4">
        <v>-5.2351627294564107E-2</v>
      </c>
      <c r="I925" s="4">
        <v>0.95298259534482521</v>
      </c>
    </row>
    <row r="926" spans="1:9" x14ac:dyDescent="0.25">
      <c r="A926" t="s">
        <v>1130</v>
      </c>
      <c r="B926" s="3">
        <v>268.20269775390619</v>
      </c>
      <c r="C926" s="3">
        <v>35.549999237060547</v>
      </c>
      <c r="D926" s="4">
        <v>1.7297657572938441E-2</v>
      </c>
      <c r="E926" s="4">
        <v>-4.2553239579933289E-2</v>
      </c>
      <c r="F926" s="2">
        <v>5</v>
      </c>
      <c r="G926" s="4">
        <v>0.38086810329250759</v>
      </c>
      <c r="H926" s="4">
        <v>-9.2845742097580786E-2</v>
      </c>
      <c r="I926" s="4">
        <v>0.86952938242112277</v>
      </c>
    </row>
    <row r="927" spans="1:9" x14ac:dyDescent="0.25">
      <c r="A927" t="s">
        <v>1131</v>
      </c>
      <c r="B927" s="3">
        <v>263.64230346679688</v>
      </c>
      <c r="C927" s="3">
        <v>37.130001068115227</v>
      </c>
      <c r="D927" s="4">
        <v>2.2274218601270319E-3</v>
      </c>
      <c r="E927" s="4">
        <v>-2.3408715910909431E-2</v>
      </c>
      <c r="F927" s="2">
        <v>5</v>
      </c>
      <c r="G927" s="4">
        <v>0.36578398509800492</v>
      </c>
      <c r="H927" s="4">
        <v>-0.10827057238419149</v>
      </c>
      <c r="I927" s="4">
        <v>0.83774077184197271</v>
      </c>
    </row>
    <row r="928" spans="1:9" x14ac:dyDescent="0.25">
      <c r="A928" t="s">
        <v>1132</v>
      </c>
      <c r="B928" s="3">
        <v>263.05636596679688</v>
      </c>
      <c r="C928" s="3">
        <v>38.020000457763672</v>
      </c>
      <c r="D928" s="4">
        <v>-2.5362773984997759E-2</v>
      </c>
      <c r="E928" s="4">
        <v>1.143922062863245E-2</v>
      </c>
      <c r="F928" s="2">
        <v>5</v>
      </c>
      <c r="G928" s="4">
        <v>0.37512590944347157</v>
      </c>
      <c r="H928" s="4">
        <v>-0.1102524156036709</v>
      </c>
      <c r="I928" s="4">
        <v>0.83365644539154493</v>
      </c>
    </row>
    <row r="929" spans="1:9" x14ac:dyDescent="0.25">
      <c r="A929" t="s">
        <v>1133</v>
      </c>
      <c r="B929" s="3">
        <v>269.90182495117188</v>
      </c>
      <c r="C929" s="3">
        <v>37.590000152587891</v>
      </c>
      <c r="D929" s="4">
        <v>1.7486471698364921E-2</v>
      </c>
      <c r="E929" s="4">
        <v>-6.6782490273847528E-2</v>
      </c>
      <c r="F929" s="2">
        <v>5</v>
      </c>
      <c r="G929" s="4">
        <v>0.41155488380277339</v>
      </c>
      <c r="H929" s="4">
        <v>-8.7098706424093231E-2</v>
      </c>
      <c r="I929" s="4">
        <v>0.88137329095135564</v>
      </c>
    </row>
    <row r="930" spans="1:9" x14ac:dyDescent="0.25">
      <c r="A930" t="s">
        <v>1134</v>
      </c>
      <c r="B930" s="3">
        <v>265.2633056640625</v>
      </c>
      <c r="C930" s="3">
        <v>40.279998779296882</v>
      </c>
      <c r="D930" s="4">
        <v>-3.8986818356454463E-2</v>
      </c>
      <c r="E930" s="4">
        <v>0.20779612060712149</v>
      </c>
      <c r="F930" s="2">
        <v>5</v>
      </c>
      <c r="G930" s="4">
        <v>0.39401873184785408</v>
      </c>
      <c r="H930" s="4">
        <v>-0.1027877824733011</v>
      </c>
      <c r="I930" s="4">
        <v>0.84904010351214843</v>
      </c>
    </row>
    <row r="931" spans="1:9" x14ac:dyDescent="0.25">
      <c r="A931" t="s">
        <v>1135</v>
      </c>
      <c r="B931" s="3">
        <v>276.02462768554688</v>
      </c>
      <c r="C931" s="3">
        <v>33.349998474121087</v>
      </c>
      <c r="D931" s="4">
        <v>7.80806043656046E-3</v>
      </c>
      <c r="E931" s="4">
        <v>2.741834302990398E-2</v>
      </c>
      <c r="F931" s="2">
        <v>5</v>
      </c>
      <c r="G931" s="4">
        <v>0.43933860387843371</v>
      </c>
      <c r="H931" s="4">
        <v>-6.6389270548540158E-2</v>
      </c>
      <c r="I931" s="4">
        <v>0.92405280055563854</v>
      </c>
    </row>
    <row r="932" spans="1:9" x14ac:dyDescent="0.25">
      <c r="A932" t="s">
        <v>1136</v>
      </c>
      <c r="B932" s="3">
        <v>273.8861083984375</v>
      </c>
      <c r="C932" s="3">
        <v>32.459999084472663</v>
      </c>
      <c r="D932" s="4">
        <v>-1.499583156447382E-2</v>
      </c>
      <c r="E932" s="4">
        <v>0.17822141500487329</v>
      </c>
      <c r="F932" s="2">
        <v>5</v>
      </c>
      <c r="G932" s="4">
        <v>0.44227643987993098</v>
      </c>
      <c r="H932" s="4">
        <v>-7.3622482194635408E-2</v>
      </c>
      <c r="I932" s="4">
        <v>0.90914607263825675</v>
      </c>
    </row>
    <row r="933" spans="1:9" x14ac:dyDescent="0.25">
      <c r="A933" t="s">
        <v>1137</v>
      </c>
      <c r="B933" s="3">
        <v>278.0557861328125</v>
      </c>
      <c r="C933" s="3">
        <v>27.54999923706055</v>
      </c>
      <c r="D933" s="4">
        <v>1.9705472521702738E-3</v>
      </c>
      <c r="E933" s="4">
        <v>-1.9921784458617031E-2</v>
      </c>
      <c r="F933" s="2">
        <v>5</v>
      </c>
      <c r="G933" s="4">
        <v>0.47592723397972247</v>
      </c>
      <c r="H933" s="4">
        <v>-5.9519190384014098E-2</v>
      </c>
      <c r="I933" s="4">
        <v>0.93821116074111388</v>
      </c>
    </row>
    <row r="934" spans="1:9" x14ac:dyDescent="0.25">
      <c r="A934" t="s">
        <v>1138</v>
      </c>
      <c r="B934" s="3">
        <v>277.50894165039063</v>
      </c>
      <c r="C934" s="3">
        <v>28.110000610351559</v>
      </c>
      <c r="D934" s="4">
        <v>-3.5299031179047979E-5</v>
      </c>
      <c r="E934" s="4">
        <v>-1.8848133171682439E-2</v>
      </c>
      <c r="F934" s="2">
        <v>5</v>
      </c>
      <c r="G934" s="4">
        <v>0.48735482776671951</v>
      </c>
      <c r="H934" s="4">
        <v>-6.1368807501194E-2</v>
      </c>
      <c r="I934" s="4">
        <v>0.93439933544605047</v>
      </c>
    </row>
    <row r="935" spans="1:9" x14ac:dyDescent="0.25">
      <c r="A935" t="s">
        <v>1139</v>
      </c>
      <c r="B935" s="3">
        <v>277.51873779296881</v>
      </c>
      <c r="C935" s="3">
        <v>28.64999961853027</v>
      </c>
      <c r="D935" s="4">
        <v>-7.733409868965202E-4</v>
      </c>
      <c r="E935" s="4">
        <v>-2.3850110863419371E-2</v>
      </c>
      <c r="F935" s="2">
        <v>5</v>
      </c>
      <c r="G935" s="4">
        <v>0.49027572382255918</v>
      </c>
      <c r="H935" s="4">
        <v>-6.1335673559868353E-2</v>
      </c>
      <c r="I935" s="4">
        <v>0.93446762027889352</v>
      </c>
    </row>
    <row r="936" spans="1:9" x14ac:dyDescent="0.25">
      <c r="A936" t="s">
        <v>1140</v>
      </c>
      <c r="B936" s="3">
        <v>277.7335205078125</v>
      </c>
      <c r="C936" s="3">
        <v>29.35000038146973</v>
      </c>
      <c r="D936" s="4">
        <v>2.149262645885663E-3</v>
      </c>
      <c r="E936" s="4">
        <v>5.8259107099389862E-3</v>
      </c>
      <c r="F936" s="2">
        <v>5</v>
      </c>
      <c r="G936" s="4">
        <v>0.47955253022664501</v>
      </c>
      <c r="H936" s="4">
        <v>-6.0609204154727807E-2</v>
      </c>
      <c r="I936" s="4">
        <v>0.93596478119337845</v>
      </c>
    </row>
    <row r="937" spans="1:9" x14ac:dyDescent="0.25">
      <c r="A937" t="s">
        <v>1141</v>
      </c>
      <c r="B937" s="3">
        <v>277.13787841796881</v>
      </c>
      <c r="C937" s="3">
        <v>29.180000305175781</v>
      </c>
      <c r="D937" s="4">
        <v>-1.632522989681073E-2</v>
      </c>
      <c r="E937" s="4">
        <v>6.4574989697812279E-2</v>
      </c>
      <c r="F937" s="2">
        <v>5</v>
      </c>
      <c r="G937" s="4">
        <v>0.48947282485193222</v>
      </c>
      <c r="H937" s="4">
        <v>-6.2623871652530028E-2</v>
      </c>
      <c r="I937" s="4">
        <v>0.93181280808611544</v>
      </c>
    </row>
    <row r="938" spans="1:9" x14ac:dyDescent="0.25">
      <c r="A938" t="s">
        <v>1142</v>
      </c>
      <c r="B938" s="3">
        <v>281.7373046875</v>
      </c>
      <c r="C938" s="3">
        <v>27.409999847412109</v>
      </c>
      <c r="D938" s="4">
        <v>-5.4811836323094276E-3</v>
      </c>
      <c r="E938" s="4">
        <v>1.6314443650717662E-2</v>
      </c>
      <c r="F938" s="2">
        <v>5</v>
      </c>
      <c r="G938" s="4">
        <v>0.49964104817020649</v>
      </c>
      <c r="H938" s="4">
        <v>-4.7067021705621707E-2</v>
      </c>
      <c r="I938" s="4">
        <v>0.96387349436995806</v>
      </c>
    </row>
    <row r="939" spans="1:9" x14ac:dyDescent="0.25">
      <c r="A939" t="s">
        <v>1143</v>
      </c>
      <c r="B939" s="3">
        <v>283.29006958007813</v>
      </c>
      <c r="C939" s="3">
        <v>26.969999313354489</v>
      </c>
      <c r="D939" s="4">
        <v>-6.7105641468576671E-3</v>
      </c>
      <c r="E939" s="4">
        <v>2.1590897843200452E-2</v>
      </c>
      <c r="F939" s="2">
        <v>5</v>
      </c>
      <c r="G939" s="4">
        <v>0.51188989718476563</v>
      </c>
      <c r="H939" s="4">
        <v>-4.1815033953000007E-2</v>
      </c>
      <c r="I939" s="4">
        <v>0.97469717218892771</v>
      </c>
    </row>
    <row r="940" spans="1:9" x14ac:dyDescent="0.25">
      <c r="A940" t="s">
        <v>1144</v>
      </c>
      <c r="B940" s="3">
        <v>285.20394897460938</v>
      </c>
      <c r="C940" s="3">
        <v>26.39999961853027</v>
      </c>
      <c r="D940" s="4">
        <v>-8.3526796367807687E-3</v>
      </c>
      <c r="E940" s="4">
        <v>1.2658225069775099E-2</v>
      </c>
      <c r="F940" s="2">
        <v>5</v>
      </c>
      <c r="G940" s="4">
        <v>0.51832896071729051</v>
      </c>
      <c r="H940" s="4">
        <v>-3.5341632095372888E-2</v>
      </c>
      <c r="I940" s="4">
        <v>0.9880380289083095</v>
      </c>
    </row>
    <row r="941" spans="1:9" x14ac:dyDescent="0.25">
      <c r="A941" t="s">
        <v>1145</v>
      </c>
      <c r="B941" s="3">
        <v>287.60623168945313</v>
      </c>
      <c r="C941" s="3">
        <v>26.069999694824219</v>
      </c>
      <c r="D941" s="4">
        <v>-3.3847590348634597E-5</v>
      </c>
      <c r="E941" s="4">
        <v>3.9888313209930137E-2</v>
      </c>
      <c r="F941" s="2">
        <v>5</v>
      </c>
      <c r="G941" s="4">
        <v>0.5505881578676759</v>
      </c>
      <c r="H941" s="4">
        <v>-2.721628133750886E-2</v>
      </c>
      <c r="I941" s="4">
        <v>1.0047833419043919</v>
      </c>
    </row>
    <row r="942" spans="1:9" x14ac:dyDescent="0.25">
      <c r="A942" t="s">
        <v>1146</v>
      </c>
      <c r="B942" s="3">
        <v>287.615966796875</v>
      </c>
      <c r="C942" s="3">
        <v>25.069999694824219</v>
      </c>
      <c r="D942" s="4">
        <v>3.087021279923707E-2</v>
      </c>
      <c r="E942" s="4">
        <v>2.79998779296875E-3</v>
      </c>
      <c r="F942" s="2">
        <v>5</v>
      </c>
      <c r="G942" s="4">
        <v>0.55047839841040025</v>
      </c>
      <c r="H942" s="4">
        <v>-2.718335383818515E-2</v>
      </c>
      <c r="I942" s="4">
        <v>1.0048512012865629</v>
      </c>
    </row>
    <row r="943" spans="1:9" x14ac:dyDescent="0.25">
      <c r="A943" t="s">
        <v>1147</v>
      </c>
      <c r="B943" s="3">
        <v>279.00308227539063</v>
      </c>
      <c r="C943" s="3">
        <v>25</v>
      </c>
      <c r="D943" s="4">
        <v>1.528055948094198E-2</v>
      </c>
      <c r="E943" s="4">
        <v>-5.1593345176839327E-2</v>
      </c>
      <c r="F943" s="2">
        <v>5</v>
      </c>
      <c r="G943" s="4">
        <v>0.52341881760395093</v>
      </c>
      <c r="H943" s="4">
        <v>-5.6315107291521227E-2</v>
      </c>
      <c r="I943" s="4">
        <v>0.94481436789464146</v>
      </c>
    </row>
    <row r="944" spans="1:9" x14ac:dyDescent="0.25">
      <c r="A944" t="s">
        <v>1148</v>
      </c>
      <c r="B944" s="3">
        <v>274.80392456054688</v>
      </c>
      <c r="C944" s="3">
        <v>26.360000610351559</v>
      </c>
      <c r="D944" s="4">
        <v>5.3229299626877946E-3</v>
      </c>
      <c r="E944" s="4">
        <v>-6.0584422236150792E-2</v>
      </c>
      <c r="F944" s="2">
        <v>5</v>
      </c>
      <c r="G944" s="4">
        <v>0.51211121356296063</v>
      </c>
      <c r="H944" s="4">
        <v>-7.0518110589122496E-2</v>
      </c>
      <c r="I944" s="4">
        <v>0.91554378711724738</v>
      </c>
    </row>
    <row r="945" spans="1:9" x14ac:dyDescent="0.25">
      <c r="A945" t="s">
        <v>1149</v>
      </c>
      <c r="B945" s="3">
        <v>273.34890747070313</v>
      </c>
      <c r="C945" s="3">
        <v>28.059999465942379</v>
      </c>
      <c r="D945" s="4">
        <v>1.7299006687615082E-2</v>
      </c>
      <c r="E945" s="4">
        <v>-4.8168252996730783E-2</v>
      </c>
      <c r="F945" s="2">
        <v>5</v>
      </c>
      <c r="G945" s="4">
        <v>0.51878722160496782</v>
      </c>
      <c r="H945" s="4">
        <v>-7.5439481475494619E-2</v>
      </c>
      <c r="I945" s="4">
        <v>0.90540146854935677</v>
      </c>
    </row>
    <row r="946" spans="1:9" x14ac:dyDescent="0.25">
      <c r="A946" t="s">
        <v>1150</v>
      </c>
      <c r="B946" s="3">
        <v>268.70065307617188</v>
      </c>
      <c r="C946" s="3">
        <v>29.479999542236332</v>
      </c>
      <c r="D946" s="4">
        <v>-1.7847177270069899E-2</v>
      </c>
      <c r="E946" s="4">
        <v>5.4363394403964538E-2</v>
      </c>
      <c r="F946" s="2">
        <v>5</v>
      </c>
      <c r="G946" s="4">
        <v>0.47059448389045538</v>
      </c>
      <c r="H946" s="4">
        <v>-9.1161485024026212E-2</v>
      </c>
      <c r="I946" s="4">
        <v>0.87300042172797854</v>
      </c>
    </row>
    <row r="947" spans="1:9" x14ac:dyDescent="0.25">
      <c r="A947" t="s">
        <v>1151</v>
      </c>
      <c r="B947" s="3">
        <v>273.58334350585938</v>
      </c>
      <c r="C947" s="3">
        <v>27.95999908447266</v>
      </c>
      <c r="D947" s="4">
        <v>2.13261343920601E-2</v>
      </c>
      <c r="E947" s="4">
        <v>1.194353723233688E-2</v>
      </c>
      <c r="F947" s="2">
        <v>5</v>
      </c>
      <c r="G947" s="4">
        <v>0.49279726297658288</v>
      </c>
      <c r="H947" s="4">
        <v>-7.4646537745700847E-2</v>
      </c>
      <c r="I947" s="4">
        <v>0.90703562458019982</v>
      </c>
    </row>
    <row r="948" spans="1:9" x14ac:dyDescent="0.25">
      <c r="A948" t="s">
        <v>1152</v>
      </c>
      <c r="B948" s="3">
        <v>267.87069702148438</v>
      </c>
      <c r="C948" s="3">
        <v>27.629999160766602</v>
      </c>
      <c r="D948" s="4">
        <v>-2.8130942985428179E-2</v>
      </c>
      <c r="E948" s="4">
        <v>3.4831399672393237E-2</v>
      </c>
      <c r="F948" s="2">
        <v>5</v>
      </c>
      <c r="G948" s="4">
        <v>0.48314958541078518</v>
      </c>
      <c r="H948" s="4">
        <v>-9.3968683367618211E-2</v>
      </c>
      <c r="I948" s="4">
        <v>0.86721514349121631</v>
      </c>
    </row>
    <row r="949" spans="1:9" x14ac:dyDescent="0.25">
      <c r="A949" t="s">
        <v>1153</v>
      </c>
      <c r="B949" s="3">
        <v>275.624267578125</v>
      </c>
      <c r="C949" s="3">
        <v>26.70000076293945</v>
      </c>
      <c r="D949" s="4">
        <v>1.587248739981062E-2</v>
      </c>
      <c r="E949" s="4">
        <v>1.251421741386816E-2</v>
      </c>
      <c r="F949" s="2">
        <v>5</v>
      </c>
      <c r="G949" s="4">
        <v>0.54282910321778055</v>
      </c>
      <c r="H949" s="4">
        <v>-6.7743426860850109E-2</v>
      </c>
      <c r="I949" s="4">
        <v>0.92126205687318219</v>
      </c>
    </row>
    <row r="950" spans="1:9" x14ac:dyDescent="0.25">
      <c r="A950" t="s">
        <v>1154</v>
      </c>
      <c r="B950" s="3">
        <v>271.31777954101563</v>
      </c>
      <c r="C950" s="3">
        <v>26.370000839233398</v>
      </c>
      <c r="D950" s="4">
        <v>6.8487596808448634E-3</v>
      </c>
      <c r="E950" s="4">
        <v>3.806637979717697E-3</v>
      </c>
      <c r="F950" s="2">
        <v>5</v>
      </c>
      <c r="G950" s="4">
        <v>0.49260934712807702</v>
      </c>
      <c r="H950" s="4">
        <v>-8.230945841901971E-2</v>
      </c>
      <c r="I950" s="4">
        <v>0.89124332108921744</v>
      </c>
    </row>
    <row r="951" spans="1:9" x14ac:dyDescent="0.25">
      <c r="A951" t="s">
        <v>1155</v>
      </c>
      <c r="B951" s="3">
        <v>269.47222900390619</v>
      </c>
      <c r="C951" s="3">
        <v>26.270000457763668</v>
      </c>
      <c r="D951" s="4">
        <v>-4.5093248481634651E-3</v>
      </c>
      <c r="E951" s="4">
        <v>3.0545980173624092E-3</v>
      </c>
      <c r="F951" s="2">
        <v>5</v>
      </c>
      <c r="G951" s="4">
        <v>0.47036512073555681</v>
      </c>
      <c r="H951" s="4">
        <v>-8.8551748455375168E-2</v>
      </c>
      <c r="I951" s="4">
        <v>0.87837875639704976</v>
      </c>
    </row>
    <row r="952" spans="1:9" x14ac:dyDescent="0.25">
      <c r="A952" t="s">
        <v>1156</v>
      </c>
      <c r="B952" s="3">
        <v>270.69287109375</v>
      </c>
      <c r="C952" s="3">
        <v>26.190000534057621</v>
      </c>
      <c r="D952" s="4">
        <v>2.076922404146209E-2</v>
      </c>
      <c r="E952" s="4">
        <v>-7.2023742514578659E-3</v>
      </c>
      <c r="F952" s="2">
        <v>5</v>
      </c>
      <c r="G952" s="4">
        <v>0.49108269221022488</v>
      </c>
      <c r="H952" s="4">
        <v>-8.4423114856794768E-2</v>
      </c>
      <c r="I952" s="4">
        <v>0.88688734438476913</v>
      </c>
    </row>
    <row r="953" spans="1:9" x14ac:dyDescent="0.25">
      <c r="A953" t="s">
        <v>1157</v>
      </c>
      <c r="B953" s="3">
        <v>265.1851806640625</v>
      </c>
      <c r="C953" s="3">
        <v>26.379999160766602</v>
      </c>
      <c r="D953" s="4">
        <v>2.3248628116508071E-2</v>
      </c>
      <c r="E953" s="4">
        <v>-7.4710664714672803E-2</v>
      </c>
      <c r="F953" s="2">
        <v>5</v>
      </c>
      <c r="G953" s="4">
        <v>0.44261777980392081</v>
      </c>
      <c r="H953" s="4">
        <v>-0.1030520282358984</v>
      </c>
      <c r="I953" s="4">
        <v>0.84849552665209149</v>
      </c>
    </row>
    <row r="954" spans="1:9" x14ac:dyDescent="0.25">
      <c r="A954" t="s">
        <v>1158</v>
      </c>
      <c r="B954" s="3">
        <v>259.16006469726563</v>
      </c>
      <c r="C954" s="3">
        <v>28.510000228881839</v>
      </c>
      <c r="D954" s="4">
        <v>4.6559714347942371E-3</v>
      </c>
      <c r="E954" s="4">
        <v>-2.449254549023117E-3</v>
      </c>
      <c r="F954" s="2">
        <v>5</v>
      </c>
      <c r="G954" s="4">
        <v>0.40464928332287697</v>
      </c>
      <c r="H954" s="4">
        <v>-0.1234310536872039</v>
      </c>
      <c r="I954" s="4">
        <v>0.8064969508482156</v>
      </c>
    </row>
    <row r="955" spans="1:9" x14ac:dyDescent="0.25">
      <c r="A955" t="s">
        <v>1159</v>
      </c>
      <c r="B955" s="3">
        <v>257.95901489257813</v>
      </c>
      <c r="C955" s="3">
        <v>28.579999923706051</v>
      </c>
      <c r="D955" s="4">
        <v>-3.053402282915019E-2</v>
      </c>
      <c r="E955" s="4">
        <v>6.4035713859649901E-2</v>
      </c>
      <c r="F955" s="2">
        <v>5</v>
      </c>
      <c r="G955" s="4">
        <v>0.41383388658085662</v>
      </c>
      <c r="H955" s="4">
        <v>-0.12749341940313291</v>
      </c>
      <c r="I955" s="4">
        <v>0.79812493252618255</v>
      </c>
    </row>
    <row r="956" spans="1:9" x14ac:dyDescent="0.25">
      <c r="A956" t="s">
        <v>1160</v>
      </c>
      <c r="B956" s="3">
        <v>266.0836181640625</v>
      </c>
      <c r="C956" s="3">
        <v>26.860000610351559</v>
      </c>
      <c r="D956" s="4">
        <v>1.8578751340246221E-2</v>
      </c>
      <c r="E956" s="4">
        <v>-3.3117352539743128E-2</v>
      </c>
      <c r="F956" s="2">
        <v>5</v>
      </c>
      <c r="G956" s="4">
        <v>0.43899519211448351</v>
      </c>
      <c r="H956" s="4">
        <v>-0.10001320196602979</v>
      </c>
      <c r="I956" s="4">
        <v>0.85475816054274745</v>
      </c>
    </row>
    <row r="957" spans="1:9" x14ac:dyDescent="0.25">
      <c r="A957" t="s">
        <v>1161</v>
      </c>
      <c r="B957" s="3">
        <v>261.23028564453119</v>
      </c>
      <c r="C957" s="3">
        <v>27.780000686645511</v>
      </c>
      <c r="D957" s="4">
        <v>2.398145562130916E-3</v>
      </c>
      <c r="E957" s="4">
        <v>7.5493641838914494E-2</v>
      </c>
      <c r="F957" s="2">
        <v>5</v>
      </c>
      <c r="G957" s="4">
        <v>0.41337126102360178</v>
      </c>
      <c r="H957" s="4">
        <v>-0.1164288506413792</v>
      </c>
      <c r="I957" s="4">
        <v>0.82092759946371952</v>
      </c>
    </row>
    <row r="958" spans="1:9" x14ac:dyDescent="0.25">
      <c r="A958" t="s">
        <v>1162</v>
      </c>
      <c r="B958" s="3">
        <v>260.60531616210938</v>
      </c>
      <c r="C958" s="3">
        <v>25.829999923706051</v>
      </c>
      <c r="D958" s="4">
        <v>-1.2762560535311881E-2</v>
      </c>
      <c r="E958" s="4">
        <v>-2.3809492916282871E-2</v>
      </c>
      <c r="F958" s="2">
        <v>5</v>
      </c>
      <c r="G958" s="4">
        <v>0.3950739819200233</v>
      </c>
      <c r="H958" s="4">
        <v>-0.11854271352115631</v>
      </c>
      <c r="I958" s="4">
        <v>0.81657119730859895</v>
      </c>
    </row>
    <row r="959" spans="1:9" x14ac:dyDescent="0.25">
      <c r="A959" t="s">
        <v>1163</v>
      </c>
      <c r="B959" s="3">
        <v>263.97430419921881</v>
      </c>
      <c r="C959" s="3">
        <v>26.45999908447266</v>
      </c>
      <c r="D959" s="4">
        <v>-1.562229364440448E-2</v>
      </c>
      <c r="E959" s="4">
        <v>1.6128961373994111E-2</v>
      </c>
      <c r="F959" s="2">
        <v>5</v>
      </c>
      <c r="G959" s="4">
        <v>0.4154575628725381</v>
      </c>
      <c r="H959" s="4">
        <v>-0.107147631114154</v>
      </c>
      <c r="I959" s="4">
        <v>0.84005501077187916</v>
      </c>
    </row>
    <row r="960" spans="1:9" x14ac:dyDescent="0.25">
      <c r="A960" t="s">
        <v>1164</v>
      </c>
      <c r="B960" s="3">
        <v>268.16363525390619</v>
      </c>
      <c r="C960" s="3">
        <v>26.04000091552734</v>
      </c>
      <c r="D960" s="4">
        <v>-1.59462165013603E-2</v>
      </c>
      <c r="E960" s="4">
        <v>1.7585023847447982E-2</v>
      </c>
      <c r="F960" s="2">
        <v>5</v>
      </c>
      <c r="G960" s="4">
        <v>0.43732401352498668</v>
      </c>
      <c r="H960" s="4">
        <v>-9.2977864978879388E-2</v>
      </c>
      <c r="I960" s="4">
        <v>0.86925709399109419</v>
      </c>
    </row>
    <row r="961" spans="1:9" x14ac:dyDescent="0.25">
      <c r="A961" t="s">
        <v>1165</v>
      </c>
      <c r="B961" s="3">
        <v>272.50912475585938</v>
      </c>
      <c r="C961" s="3">
        <v>25.590000152587891</v>
      </c>
      <c r="D961" s="4">
        <v>1.417365993006303E-2</v>
      </c>
      <c r="E961" s="4">
        <v>-1.0058035785106331E-2</v>
      </c>
      <c r="F961" s="2">
        <v>5</v>
      </c>
      <c r="G961" s="4">
        <v>0.46762590046298969</v>
      </c>
      <c r="H961" s="4">
        <v>-7.8279916981413344E-2</v>
      </c>
      <c r="I961" s="4">
        <v>0.89954769275441548</v>
      </c>
    </row>
    <row r="962" spans="1:9" x14ac:dyDescent="0.25">
      <c r="A962" t="s">
        <v>1166</v>
      </c>
      <c r="B962" s="3">
        <v>268.70065307617188</v>
      </c>
      <c r="C962" s="3">
        <v>25.85000038146973</v>
      </c>
      <c r="D962" s="4">
        <v>1.7415156404425151E-2</v>
      </c>
      <c r="E962" s="4">
        <v>-3.7960566650759087E-2</v>
      </c>
      <c r="F962" s="2">
        <v>5</v>
      </c>
      <c r="G962" s="4">
        <v>0.44065115437370711</v>
      </c>
      <c r="H962" s="4">
        <v>-9.1161485024026212E-2</v>
      </c>
      <c r="I962" s="4">
        <v>0.87300042172797854</v>
      </c>
    </row>
    <row r="963" spans="1:9" x14ac:dyDescent="0.25">
      <c r="A963" t="s">
        <v>1167</v>
      </c>
      <c r="B963" s="3">
        <v>264.10128784179688</v>
      </c>
      <c r="C963" s="3">
        <v>26.870000839233398</v>
      </c>
      <c r="D963" s="4">
        <v>-6.9397747307146096E-3</v>
      </c>
      <c r="E963" s="4">
        <v>-9.5590654081289639E-2</v>
      </c>
      <c r="F963" s="2">
        <v>5</v>
      </c>
      <c r="G963" s="4">
        <v>0.41093550827132552</v>
      </c>
      <c r="H963" s="4">
        <v>-0.1067181285289325</v>
      </c>
      <c r="I963" s="4">
        <v>0.84094016089480794</v>
      </c>
    </row>
    <row r="964" spans="1:9" x14ac:dyDescent="0.25">
      <c r="A964" t="s">
        <v>1168</v>
      </c>
      <c r="B964" s="3">
        <v>265.9468994140625</v>
      </c>
      <c r="C964" s="3">
        <v>29.70999908447266</v>
      </c>
      <c r="D964" s="4">
        <v>-1.9936636151357549E-2</v>
      </c>
      <c r="E964" s="4">
        <v>3.1239140410058042E-2</v>
      </c>
      <c r="F964" s="2">
        <v>5</v>
      </c>
      <c r="G964" s="4">
        <v>0.42670171039547311</v>
      </c>
      <c r="H964" s="4">
        <v>-0.100475632050575</v>
      </c>
      <c r="I964" s="4">
        <v>0.85380515103764765</v>
      </c>
    </row>
    <row r="965" spans="1:9" x14ac:dyDescent="0.25">
      <c r="A965" t="s">
        <v>1169</v>
      </c>
      <c r="B965" s="3">
        <v>271.35684204101563</v>
      </c>
      <c r="C965" s="3">
        <v>28.809999465942379</v>
      </c>
      <c r="D965" s="4">
        <v>2.9375771511949811E-2</v>
      </c>
      <c r="E965" s="4">
        <v>-8.423393819608227E-2</v>
      </c>
      <c r="F965" s="2">
        <v>5</v>
      </c>
      <c r="G965" s="4">
        <v>0.46939241251427988</v>
      </c>
      <c r="H965" s="4">
        <v>-8.2177335537720997E-2</v>
      </c>
      <c r="I965" s="4">
        <v>0.89151560951924602</v>
      </c>
    </row>
    <row r="966" spans="1:9" x14ac:dyDescent="0.25">
      <c r="A966" t="s">
        <v>1170</v>
      </c>
      <c r="B966" s="3">
        <v>263.61300659179688</v>
      </c>
      <c r="C966" s="3">
        <v>31.45999908447266</v>
      </c>
      <c r="D966" s="4">
        <v>-4.8064102514652762E-2</v>
      </c>
      <c r="E966" s="4">
        <v>2.3089401121062059E-2</v>
      </c>
      <c r="F966" s="2">
        <v>5</v>
      </c>
      <c r="G966" s="4">
        <v>0.42335370056974048</v>
      </c>
      <c r="H966" s="4">
        <v>-0.1083696645451654</v>
      </c>
      <c r="I966" s="4">
        <v>0.83753655551945139</v>
      </c>
    </row>
    <row r="967" spans="1:9" x14ac:dyDescent="0.25">
      <c r="A967" t="s">
        <v>1171</v>
      </c>
      <c r="B967" s="3">
        <v>276.92306518554688</v>
      </c>
      <c r="C967" s="3">
        <v>30.75</v>
      </c>
      <c r="D967" s="4">
        <v>-1.332598147762953E-2</v>
      </c>
      <c r="E967" s="4">
        <v>-8.4821387010364901E-2</v>
      </c>
      <c r="F967" s="2">
        <v>5</v>
      </c>
      <c r="G967" s="4">
        <v>0.49209814300338239</v>
      </c>
      <c r="H967" s="4">
        <v>-6.3350444278671536E-2</v>
      </c>
      <c r="I967" s="4">
        <v>0.9303154344462945</v>
      </c>
    </row>
    <row r="968" spans="1:9" x14ac:dyDescent="0.25">
      <c r="A968" t="s">
        <v>1172</v>
      </c>
      <c r="B968" s="3">
        <v>280.66317749023438</v>
      </c>
      <c r="C968" s="3">
        <v>33.599998474121087</v>
      </c>
      <c r="D968" s="4">
        <v>-5.0700091278331187E-2</v>
      </c>
      <c r="E968" s="4">
        <v>0.2645840745216983</v>
      </c>
      <c r="F968" s="2">
        <v>5</v>
      </c>
      <c r="G968" s="4">
        <v>0.51075191142308496</v>
      </c>
      <c r="H968" s="4">
        <v>-5.0700091278331187E-2</v>
      </c>
      <c r="I968" s="4">
        <v>0.95638620072018155</v>
      </c>
    </row>
    <row r="969" spans="1:9" x14ac:dyDescent="0.25">
      <c r="A969" t="s">
        <v>1173</v>
      </c>
      <c r="B969" s="3">
        <v>295.65280151367188</v>
      </c>
      <c r="C969" s="3">
        <v>26.569999694824219</v>
      </c>
      <c r="D969" s="4">
        <v>9.4691351271090074E-3</v>
      </c>
      <c r="E969" s="4">
        <v>1.7228133274594049E-2</v>
      </c>
      <c r="F969" s="2">
        <v>5</v>
      </c>
      <c r="G969" s="4">
        <v>0.62059148542815246</v>
      </c>
      <c r="H969" s="4">
        <v>0</v>
      </c>
      <c r="I969" s="4">
        <v>1.060872631236907</v>
      </c>
    </row>
    <row r="970" spans="1:9" x14ac:dyDescent="0.25">
      <c r="A970" t="s">
        <v>1174</v>
      </c>
      <c r="B970" s="3">
        <v>292.87948608398438</v>
      </c>
      <c r="C970" s="3">
        <v>26.120000839233398</v>
      </c>
      <c r="D970" s="4">
        <v>1.7091712722639981E-2</v>
      </c>
      <c r="E970" s="4">
        <v>-1.098065164158368E-2</v>
      </c>
      <c r="F970" s="2">
        <v>5</v>
      </c>
      <c r="G970" s="4">
        <v>0.62856473778479938</v>
      </c>
      <c r="H970" s="4">
        <v>0</v>
      </c>
      <c r="I970" s="4">
        <v>1.041541003606226</v>
      </c>
    </row>
    <row r="971" spans="1:9" x14ac:dyDescent="0.25">
      <c r="A971" t="s">
        <v>1175</v>
      </c>
      <c r="B971" s="3">
        <v>287.95779418945313</v>
      </c>
      <c r="C971" s="3">
        <v>26.409999847412109</v>
      </c>
      <c r="D971" s="4">
        <v>8.0334568189677213E-3</v>
      </c>
      <c r="E971" s="4">
        <v>0.1502613632625365</v>
      </c>
      <c r="F971" s="2">
        <v>5</v>
      </c>
      <c r="G971" s="4">
        <v>0.5856528995449386</v>
      </c>
      <c r="H971" s="4">
        <v>0</v>
      </c>
      <c r="I971" s="4">
        <v>1.007233937774648</v>
      </c>
    </row>
    <row r="972" spans="1:9" x14ac:dyDescent="0.25">
      <c r="A972" t="s">
        <v>1176</v>
      </c>
      <c r="B972" s="3">
        <v>285.66293334960938</v>
      </c>
      <c r="C972" s="3">
        <v>22.95999908447266</v>
      </c>
      <c r="D972" s="4">
        <v>5.085339777491038E-3</v>
      </c>
      <c r="E972" s="4">
        <v>-6.1708225224908493E-2</v>
      </c>
      <c r="F972" s="2">
        <v>4</v>
      </c>
      <c r="G972" s="4">
        <v>0.56924935450755854</v>
      </c>
      <c r="H972" s="4">
        <v>0</v>
      </c>
      <c r="I972" s="4">
        <v>0.99123741796114473</v>
      </c>
    </row>
    <row r="973" spans="1:9" x14ac:dyDescent="0.25">
      <c r="A973" t="s">
        <v>1177</v>
      </c>
      <c r="B973" s="3">
        <v>284.21759033203119</v>
      </c>
      <c r="C973" s="3">
        <v>24.469999313354489</v>
      </c>
      <c r="D973" s="4">
        <v>-3.117411585030982E-3</v>
      </c>
      <c r="E973" s="4">
        <v>5.1568492994612747E-2</v>
      </c>
      <c r="F973" s="2">
        <v>5</v>
      </c>
      <c r="G973" s="4">
        <v>0.58518155031424945</v>
      </c>
      <c r="H973" s="4">
        <v>-3.117411585030982E-3</v>
      </c>
      <c r="I973" s="4">
        <v>0.98116253332475334</v>
      </c>
    </row>
    <row r="974" spans="1:9" x14ac:dyDescent="0.25">
      <c r="A974" t="s">
        <v>1178</v>
      </c>
      <c r="B974" s="3">
        <v>285.10638427734381</v>
      </c>
      <c r="C974" s="3">
        <v>23.270000457763668</v>
      </c>
      <c r="D974" s="4">
        <v>2.1339272946873541E-2</v>
      </c>
      <c r="E974" s="4">
        <v>5.6286869381254601E-2</v>
      </c>
      <c r="F974" s="2">
        <v>4</v>
      </c>
      <c r="G974" s="4">
        <v>0.59582968746997378</v>
      </c>
      <c r="H974" s="4">
        <v>0</v>
      </c>
      <c r="I974" s="4">
        <v>0.98735794600924609</v>
      </c>
    </row>
    <row r="975" spans="1:9" x14ac:dyDescent="0.25">
      <c r="A975" t="s">
        <v>1179</v>
      </c>
      <c r="B975" s="3">
        <v>279.1495361328125</v>
      </c>
      <c r="C975" s="3">
        <v>22.030000686645511</v>
      </c>
      <c r="D975" s="4">
        <v>7.8623242100019919E-3</v>
      </c>
      <c r="E975" s="4">
        <v>-1.519893338544653E-2</v>
      </c>
      <c r="F975" s="2">
        <v>4</v>
      </c>
      <c r="G975" s="4">
        <v>0.55918997964414929</v>
      </c>
      <c r="H975" s="4">
        <v>0</v>
      </c>
      <c r="I975" s="4">
        <v>0.94583523678191228</v>
      </c>
    </row>
    <row r="976" spans="1:9" x14ac:dyDescent="0.25">
      <c r="A976" t="s">
        <v>1180</v>
      </c>
      <c r="B976" s="3">
        <v>276.97189331054688</v>
      </c>
      <c r="C976" s="3">
        <v>22.370000839233398</v>
      </c>
      <c r="D976" s="4">
        <v>6.2440289075986746E-3</v>
      </c>
      <c r="E976" s="4">
        <v>-7.5421503721783134E-3</v>
      </c>
      <c r="F976" s="2">
        <v>4</v>
      </c>
      <c r="G976" s="4">
        <v>0.57039332960279454</v>
      </c>
      <c r="H976" s="4">
        <v>0</v>
      </c>
      <c r="I976" s="4">
        <v>0.93065579498383011</v>
      </c>
    </row>
    <row r="977" spans="1:9" x14ac:dyDescent="0.25">
      <c r="A977" t="s">
        <v>1181</v>
      </c>
      <c r="B977" s="3">
        <v>275.25320434570313</v>
      </c>
      <c r="C977" s="3">
        <v>22.54000091552734</v>
      </c>
      <c r="D977" s="4">
        <v>6.9302321427375801E-3</v>
      </c>
      <c r="E977" s="4">
        <v>-7.9224649325296825E-3</v>
      </c>
      <c r="F977" s="2">
        <v>4</v>
      </c>
      <c r="G977" s="4">
        <v>0.51126069293323906</v>
      </c>
      <c r="H977" s="4">
        <v>0</v>
      </c>
      <c r="I977" s="4">
        <v>0.91867552951324716</v>
      </c>
    </row>
    <row r="978" spans="1:9" x14ac:dyDescent="0.25">
      <c r="A978" t="s">
        <v>1182</v>
      </c>
      <c r="B978" s="3">
        <v>273.3587646484375</v>
      </c>
      <c r="C978" s="3">
        <v>22.719999313354489</v>
      </c>
      <c r="D978" s="4">
        <v>1.387186039309718E-2</v>
      </c>
      <c r="E978" s="4">
        <v>7.9857316111797694E-3</v>
      </c>
      <c r="F978" s="2">
        <v>4</v>
      </c>
      <c r="G978" s="4">
        <v>0.49600604988078612</v>
      </c>
      <c r="H978" s="4">
        <v>0</v>
      </c>
      <c r="I978" s="4">
        <v>0.90547017883287184</v>
      </c>
    </row>
    <row r="979" spans="1:9" x14ac:dyDescent="0.25">
      <c r="A979" t="s">
        <v>1183</v>
      </c>
      <c r="B979" s="3">
        <v>269.61865234375</v>
      </c>
      <c r="C979" s="3">
        <v>22.54000091552734</v>
      </c>
      <c r="D979" s="4">
        <v>-6.727152124298752E-3</v>
      </c>
      <c r="E979" s="4">
        <v>4.7884736201095457E-2</v>
      </c>
      <c r="F979" s="2">
        <v>4</v>
      </c>
      <c r="G979" s="4">
        <v>0.488637861909063</v>
      </c>
      <c r="H979" s="4">
        <v>-6.727152124298752E-3</v>
      </c>
      <c r="I979" s="4">
        <v>0.87939941255898479</v>
      </c>
    </row>
    <row r="980" spans="1:9" x14ac:dyDescent="0.25">
      <c r="A980" t="s">
        <v>1184</v>
      </c>
      <c r="B980" s="3">
        <v>271.4447021484375</v>
      </c>
      <c r="C980" s="3">
        <v>21.510000228881839</v>
      </c>
      <c r="D980" s="4">
        <v>9.6249619036754552E-3</v>
      </c>
      <c r="E980" s="4">
        <v>7.494137918188315E-3</v>
      </c>
      <c r="F980" s="2">
        <v>4</v>
      </c>
      <c r="G980" s="4">
        <v>0.48710774538418877</v>
      </c>
      <c r="H980" s="4">
        <v>0</v>
      </c>
      <c r="I980" s="4">
        <v>0.8921280457614742</v>
      </c>
    </row>
    <row r="981" spans="1:9" x14ac:dyDescent="0.25">
      <c r="A981" t="s">
        <v>1185</v>
      </c>
      <c r="B981" s="3">
        <v>268.85696411132813</v>
      </c>
      <c r="C981" s="3">
        <v>21.35000038146973</v>
      </c>
      <c r="D981" s="4">
        <v>1.161068299959012E-2</v>
      </c>
      <c r="E981" s="4">
        <v>-3.1745980943813201E-2</v>
      </c>
      <c r="F981" s="2">
        <v>4</v>
      </c>
      <c r="G981" s="4">
        <v>0.49635685829271309</v>
      </c>
      <c r="H981" s="4">
        <v>0</v>
      </c>
      <c r="I981" s="4">
        <v>0.87409000089876465</v>
      </c>
    </row>
    <row r="982" spans="1:9" x14ac:dyDescent="0.25">
      <c r="A982" t="s">
        <v>1186</v>
      </c>
      <c r="B982" s="3">
        <v>265.77117919921881</v>
      </c>
      <c r="C982" s="3">
        <v>22.04999923706055</v>
      </c>
      <c r="D982" s="4">
        <v>-1.1742134559035171E-3</v>
      </c>
      <c r="E982" s="4">
        <v>-3.614998948932802E-3</v>
      </c>
      <c r="F982" s="2">
        <v>4</v>
      </c>
      <c r="G982" s="4">
        <v>0.50292437928451195</v>
      </c>
      <c r="H982" s="4">
        <v>-9.029778184133308E-3</v>
      </c>
      <c r="I982" s="4">
        <v>0.85258027855319107</v>
      </c>
    </row>
    <row r="983" spans="1:9" x14ac:dyDescent="0.25">
      <c r="A983" t="s">
        <v>1187</v>
      </c>
      <c r="B983" s="3">
        <v>266.0836181640625</v>
      </c>
      <c r="C983" s="3">
        <v>22.129999160766602</v>
      </c>
      <c r="D983" s="4">
        <v>2.2807878483357409E-3</v>
      </c>
      <c r="E983" s="4">
        <v>-6.7325637906652247E-3</v>
      </c>
      <c r="F983" s="2">
        <v>4</v>
      </c>
      <c r="G983" s="4">
        <v>0.50296247622055201</v>
      </c>
      <c r="H983" s="4">
        <v>-7.8647996818441701E-3</v>
      </c>
      <c r="I983" s="4">
        <v>0.85475816054274745</v>
      </c>
    </row>
    <row r="984" spans="1:9" x14ac:dyDescent="0.25">
      <c r="A984" t="s">
        <v>1188</v>
      </c>
      <c r="B984" s="3">
        <v>265.47811889648438</v>
      </c>
      <c r="C984" s="3">
        <v>22.280000686645511</v>
      </c>
      <c r="D984" s="4">
        <v>2.515167770555737E-2</v>
      </c>
      <c r="E984" s="4">
        <v>-7.2825632542430574E-2</v>
      </c>
      <c r="F984" s="2">
        <v>4</v>
      </c>
      <c r="G984" s="4">
        <v>0.45472862762122279</v>
      </c>
      <c r="H984" s="4">
        <v>-1.012250025460437E-2</v>
      </c>
      <c r="I984" s="4">
        <v>0.85053747715196937</v>
      </c>
    </row>
    <row r="985" spans="1:9" x14ac:dyDescent="0.25">
      <c r="A985" t="s">
        <v>1189</v>
      </c>
      <c r="B985" s="3">
        <v>258.9647216796875</v>
      </c>
      <c r="C985" s="3">
        <v>24.030000686645511</v>
      </c>
      <c r="D985" s="4">
        <v>-1.894124461390656E-2</v>
      </c>
      <c r="E985" s="4">
        <v>8.5856375866807166E-2</v>
      </c>
      <c r="F985" s="2">
        <v>4</v>
      </c>
      <c r="G985" s="4">
        <v>0.45013517439376582</v>
      </c>
      <c r="H985" s="4">
        <v>-3.4408740411087879E-2</v>
      </c>
      <c r="I985" s="4">
        <v>0.80513529597273714</v>
      </c>
    </row>
    <row r="986" spans="1:9" x14ac:dyDescent="0.25">
      <c r="A986" t="s">
        <v>1190</v>
      </c>
      <c r="B986" s="3">
        <v>263.96453857421881</v>
      </c>
      <c r="C986" s="3">
        <v>22.129999160766602</v>
      </c>
      <c r="D986" s="4">
        <v>-4.272965086428604E-3</v>
      </c>
      <c r="E986" s="4">
        <v>-3.601977802961009E-3</v>
      </c>
      <c r="F986" s="2">
        <v>4</v>
      </c>
      <c r="G986" s="4">
        <v>0.46117120873135953</v>
      </c>
      <c r="H986" s="4">
        <v>-1.5766125843394759E-2</v>
      </c>
      <c r="I986" s="4">
        <v>0.83998693866437213</v>
      </c>
    </row>
    <row r="987" spans="1:9" x14ac:dyDescent="0.25">
      <c r="A987" t="s">
        <v>1191</v>
      </c>
      <c r="B987" s="3">
        <v>265.0972900390625</v>
      </c>
      <c r="C987" s="3">
        <v>22.20999908447266</v>
      </c>
      <c r="D987" s="4">
        <v>-1.154248137690039E-2</v>
      </c>
      <c r="E987" s="4">
        <v>-1.9426072470996699E-2</v>
      </c>
      <c r="F987" s="2">
        <v>4</v>
      </c>
      <c r="G987" s="4">
        <v>0.45364540151422172</v>
      </c>
      <c r="H987" s="4">
        <v>-1.154248137690039E-2</v>
      </c>
      <c r="I987" s="4">
        <v>0.8478828776845273</v>
      </c>
    </row>
    <row r="988" spans="1:9" x14ac:dyDescent="0.25">
      <c r="A988" t="s">
        <v>1192</v>
      </c>
      <c r="B988" s="3">
        <v>268.19290161132813</v>
      </c>
      <c r="C988" s="3">
        <v>22.64999961853027</v>
      </c>
      <c r="D988" s="4">
        <v>1.324483306121382E-2</v>
      </c>
      <c r="E988" s="4">
        <v>-1.4789045496860999E-2</v>
      </c>
      <c r="F988" s="2">
        <v>4</v>
      </c>
      <c r="G988" s="4">
        <v>0.50262574729305709</v>
      </c>
      <c r="H988" s="4">
        <v>0</v>
      </c>
      <c r="I988" s="4">
        <v>0.86946109758827972</v>
      </c>
    </row>
    <row r="989" spans="1:9" x14ac:dyDescent="0.25">
      <c r="A989" t="s">
        <v>1193</v>
      </c>
      <c r="B989" s="3">
        <v>264.68716430664063</v>
      </c>
      <c r="C989" s="3">
        <v>22.989999771118161</v>
      </c>
      <c r="D989" s="4">
        <v>2.477856999287154E-3</v>
      </c>
      <c r="E989" s="4">
        <v>-3.240742636137206E-2</v>
      </c>
      <c r="F989" s="2">
        <v>4</v>
      </c>
      <c r="G989" s="4">
        <v>0.4909955976338034</v>
      </c>
      <c r="H989" s="4">
        <v>0</v>
      </c>
      <c r="I989" s="4">
        <v>0.84502406189456369</v>
      </c>
    </row>
    <row r="990" spans="1:9" x14ac:dyDescent="0.25">
      <c r="A990" t="s">
        <v>1194</v>
      </c>
      <c r="B990" s="3">
        <v>264.03292846679688</v>
      </c>
      <c r="C990" s="3">
        <v>23.760000228881839</v>
      </c>
      <c r="D990" s="4">
        <v>3.7123697668781648E-3</v>
      </c>
      <c r="E990" s="4">
        <v>-2.141682220172603E-2</v>
      </c>
      <c r="F990" s="2">
        <v>4</v>
      </c>
      <c r="G990" s="4">
        <v>0.50813063364774536</v>
      </c>
      <c r="H990" s="4">
        <v>0</v>
      </c>
      <c r="I990" s="4">
        <v>0.84046365614225804</v>
      </c>
    </row>
    <row r="991" spans="1:9" x14ac:dyDescent="0.25">
      <c r="A991" t="s">
        <v>1195</v>
      </c>
      <c r="B991" s="3">
        <v>263.05636596679688</v>
      </c>
      <c r="C991" s="3">
        <v>24.280000686645511</v>
      </c>
      <c r="D991" s="4">
        <v>1.3506830605590331E-2</v>
      </c>
      <c r="E991" s="4">
        <v>-7.3588881669832684E-3</v>
      </c>
      <c r="F991" s="2">
        <v>4</v>
      </c>
      <c r="G991" s="4">
        <v>0.4494596957386563</v>
      </c>
      <c r="H991" s="4">
        <v>0</v>
      </c>
      <c r="I991" s="4">
        <v>0.83365644539154493</v>
      </c>
    </row>
    <row r="992" spans="1:9" x14ac:dyDescent="0.25">
      <c r="A992" t="s">
        <v>1196</v>
      </c>
      <c r="B992" s="3">
        <v>259.5506591796875</v>
      </c>
      <c r="C992" s="3">
        <v>24.45999908447266</v>
      </c>
      <c r="D992" s="4">
        <v>1.7845356835929142E-2</v>
      </c>
      <c r="E992" s="4">
        <v>-1.2116362747817581E-2</v>
      </c>
      <c r="F992" s="2">
        <v>5</v>
      </c>
      <c r="G992" s="4">
        <v>0.40908430832779752</v>
      </c>
      <c r="H992" s="4">
        <v>-3.7108302874411252E-3</v>
      </c>
      <c r="I992" s="4">
        <v>0.80921962242316492</v>
      </c>
    </row>
    <row r="993" spans="1:9" x14ac:dyDescent="0.25">
      <c r="A993" t="s">
        <v>1197</v>
      </c>
      <c r="B993" s="3">
        <v>255.0000915527344</v>
      </c>
      <c r="C993" s="3">
        <v>24.760000228881839</v>
      </c>
      <c r="D993" s="4">
        <v>5.2357211378482038E-3</v>
      </c>
      <c r="E993" s="4">
        <v>2.738588535125408E-2</v>
      </c>
      <c r="F993" s="2">
        <v>5</v>
      </c>
      <c r="G993" s="4">
        <v>0.3774971004179799</v>
      </c>
      <c r="H993" s="4">
        <v>-2.117825363017789E-2</v>
      </c>
      <c r="I993" s="4">
        <v>0.77749950940219392</v>
      </c>
    </row>
    <row r="994" spans="1:9" x14ac:dyDescent="0.25">
      <c r="A994" t="s">
        <v>1198</v>
      </c>
      <c r="B994" s="3">
        <v>253.67193603515619</v>
      </c>
      <c r="C994" s="3">
        <v>24.10000038146973</v>
      </c>
      <c r="D994" s="4">
        <v>1.152586148254597E-2</v>
      </c>
      <c r="E994" s="4">
        <v>-5.2672960867039882E-2</v>
      </c>
      <c r="F994" s="2">
        <v>4</v>
      </c>
      <c r="G994" s="4">
        <v>0.3513706361885216</v>
      </c>
      <c r="H994" s="4">
        <v>-2.627639887103039E-2</v>
      </c>
      <c r="I994" s="4">
        <v>0.76824149005588827</v>
      </c>
    </row>
    <row r="995" spans="1:9" x14ac:dyDescent="0.25">
      <c r="A995" t="s">
        <v>1199</v>
      </c>
      <c r="B995" s="3">
        <v>250.7814636230469</v>
      </c>
      <c r="C995" s="3">
        <v>25.440000534057621</v>
      </c>
      <c r="D995" s="4">
        <v>-1.2724900261583899E-2</v>
      </c>
      <c r="E995" s="4">
        <v>2.8294291407255479E-2</v>
      </c>
      <c r="F995" s="2">
        <v>5</v>
      </c>
      <c r="G995" s="4">
        <v>0.33020654556697338</v>
      </c>
      <c r="H995" s="4">
        <v>-3.7371521374818251E-2</v>
      </c>
      <c r="I995" s="4">
        <v>0.74809320986045758</v>
      </c>
    </row>
    <row r="996" spans="1:9" x14ac:dyDescent="0.25">
      <c r="A996" t="s">
        <v>1200</v>
      </c>
      <c r="B996" s="3">
        <v>254.0137634277344</v>
      </c>
      <c r="C996" s="3">
        <v>24.739999771118161</v>
      </c>
      <c r="D996" s="4">
        <v>1.7843237288948099E-2</v>
      </c>
      <c r="E996" s="4">
        <v>-4.256967395410638E-2</v>
      </c>
      <c r="F996" s="2">
        <v>5</v>
      </c>
      <c r="G996" s="4">
        <v>0.34272883332616821</v>
      </c>
      <c r="H996" s="4">
        <v>-2.4964289203449511E-2</v>
      </c>
      <c r="I996" s="4">
        <v>0.77062422654397378</v>
      </c>
    </row>
    <row r="997" spans="1:9" x14ac:dyDescent="0.25">
      <c r="A997" t="s">
        <v>1201</v>
      </c>
      <c r="B997" s="3">
        <v>249.560791015625</v>
      </c>
      <c r="C997" s="3">
        <v>25.840000152587891</v>
      </c>
      <c r="D997" s="4">
        <v>-9.4958148949876309E-3</v>
      </c>
      <c r="E997" s="4">
        <v>-9.2024452385066624E-3</v>
      </c>
      <c r="F997" s="2">
        <v>5</v>
      </c>
      <c r="G997" s="4">
        <v>0.33277095026332359</v>
      </c>
      <c r="H997" s="4">
        <v>-4.2057091823311188E-2</v>
      </c>
      <c r="I997" s="4">
        <v>0.7395844091474022</v>
      </c>
    </row>
    <row r="998" spans="1:9" x14ac:dyDescent="0.25">
      <c r="A998" t="s">
        <v>1202</v>
      </c>
      <c r="B998" s="3">
        <v>251.95329284667969</v>
      </c>
      <c r="C998" s="3">
        <v>26.079999923706051</v>
      </c>
      <c r="D998" s="4">
        <v>-2.6119984863347882E-2</v>
      </c>
      <c r="E998" s="4">
        <v>7.2368431371995445E-2</v>
      </c>
      <c r="F998" s="2">
        <v>5</v>
      </c>
      <c r="G998" s="4">
        <v>0.33279266693313891</v>
      </c>
      <c r="H998" s="4">
        <v>-3.2873437001047501E-2</v>
      </c>
      <c r="I998" s="4">
        <v>0.75626154367330911</v>
      </c>
    </row>
    <row r="999" spans="1:9" x14ac:dyDescent="0.25">
      <c r="A999" t="s">
        <v>1203</v>
      </c>
      <c r="B999" s="3">
        <v>258.7108154296875</v>
      </c>
      <c r="C999" s="3">
        <v>24.319999694824219</v>
      </c>
      <c r="D999" s="4">
        <v>3.522506004312032E-3</v>
      </c>
      <c r="E999" s="4">
        <v>-2.093399575561183E-2</v>
      </c>
      <c r="F999" s="2">
        <v>4</v>
      </c>
      <c r="G999" s="4">
        <v>0.37814314313134528</v>
      </c>
      <c r="H999" s="4">
        <v>-6.9345833498308806E-3</v>
      </c>
      <c r="I999" s="4">
        <v>0.80336542117755183</v>
      </c>
    </row>
    <row r="1000" spans="1:9" x14ac:dyDescent="0.25">
      <c r="A1000" t="s">
        <v>1204</v>
      </c>
      <c r="B1000" s="3">
        <v>257.80270385742188</v>
      </c>
      <c r="C1000" s="3">
        <v>24.840000152587891</v>
      </c>
      <c r="D1000" s="4">
        <v>-1.042038349072949E-2</v>
      </c>
      <c r="E1000" s="4">
        <v>1.553561252406022E-2</v>
      </c>
      <c r="F1000" s="2">
        <v>5</v>
      </c>
      <c r="G1000" s="4">
        <v>0.38229298525105421</v>
      </c>
      <c r="H1000" s="4">
        <v>-1.042038349072949E-2</v>
      </c>
      <c r="I1000" s="4">
        <v>0.79703535335539644</v>
      </c>
    </row>
    <row r="1001" spans="1:9" x14ac:dyDescent="0.25">
      <c r="A1001" t="s">
        <v>1205</v>
      </c>
      <c r="B1001" s="3">
        <v>260.51739501953119</v>
      </c>
      <c r="C1001" s="3">
        <v>24.45999908447266</v>
      </c>
      <c r="D1001" s="4">
        <v>2.8370794824243321E-2</v>
      </c>
      <c r="E1001" s="4">
        <v>-4.7507835132588938E-2</v>
      </c>
      <c r="F1001" s="2">
        <v>5</v>
      </c>
      <c r="G1001" s="4">
        <v>0.40796465176038171</v>
      </c>
      <c r="H1001" s="4">
        <v>0</v>
      </c>
      <c r="I1001" s="4">
        <v>0.81595833561569897</v>
      </c>
    </row>
    <row r="1002" spans="1:9" x14ac:dyDescent="0.25">
      <c r="A1002" t="s">
        <v>1206</v>
      </c>
      <c r="B1002" s="3">
        <v>253.33021545410159</v>
      </c>
      <c r="C1002" s="3">
        <v>25.680000305175781</v>
      </c>
      <c r="D1002" s="4">
        <v>1.157808796198978E-3</v>
      </c>
      <c r="E1002" s="4">
        <v>-8.2857131958007813E-2</v>
      </c>
      <c r="F1002" s="2">
        <v>5</v>
      </c>
      <c r="G1002" s="4">
        <v>0.35908864003290192</v>
      </c>
      <c r="H1002" s="4">
        <v>-1.7236811121572711E-2</v>
      </c>
      <c r="I1002" s="4">
        <v>0.76585949810647858</v>
      </c>
    </row>
    <row r="1003" spans="1:9" x14ac:dyDescent="0.25">
      <c r="A1003" t="s">
        <v>1207</v>
      </c>
      <c r="B1003" s="3">
        <v>253.03724670410159</v>
      </c>
      <c r="C1003" s="3">
        <v>28</v>
      </c>
      <c r="D1003" s="4">
        <v>-6.8225572731331896E-3</v>
      </c>
      <c r="E1003" s="4">
        <v>8.6455248249048822E-3</v>
      </c>
      <c r="F1003" s="2">
        <v>5</v>
      </c>
      <c r="G1003" s="4">
        <v>0.35907080579801831</v>
      </c>
      <c r="H1003" s="4">
        <v>-1.8373347094889692E-2</v>
      </c>
      <c r="I1003" s="4">
        <v>0.76381733488126469</v>
      </c>
    </row>
    <row r="1004" spans="1:9" x14ac:dyDescent="0.25">
      <c r="A1004" t="s">
        <v>1208</v>
      </c>
      <c r="B1004" s="3">
        <v>254.77546691894531</v>
      </c>
      <c r="C1004" s="3">
        <v>27.760000228881839</v>
      </c>
      <c r="D1004" s="4">
        <v>2.035822750731775E-3</v>
      </c>
      <c r="E1004" s="4">
        <v>-5.9620603034881037E-2</v>
      </c>
      <c r="F1004" s="2">
        <v>5</v>
      </c>
      <c r="G1004" s="4">
        <v>0.3616768828665915</v>
      </c>
      <c r="H1004" s="4">
        <v>-1.1630137098203489E-2</v>
      </c>
      <c r="I1004" s="4">
        <v>0.77593374456686193</v>
      </c>
    </row>
    <row r="1005" spans="1:9" x14ac:dyDescent="0.25">
      <c r="A1005" t="s">
        <v>1209</v>
      </c>
      <c r="B1005" s="3">
        <v>254.2578430175781</v>
      </c>
      <c r="C1005" s="3">
        <v>29.520000457763668</v>
      </c>
      <c r="D1005" s="4">
        <v>7.0779335414852262E-3</v>
      </c>
      <c r="E1005" s="4">
        <v>-8.2944960635380038E-2</v>
      </c>
      <c r="F1005" s="2">
        <v>5</v>
      </c>
      <c r="G1005" s="4">
        <v>0.35191073436160952</v>
      </c>
      <c r="H1005" s="4">
        <v>-1.3638194901476001E-2</v>
      </c>
      <c r="I1005" s="4">
        <v>0.77232560378098003</v>
      </c>
    </row>
    <row r="1006" spans="1:9" x14ac:dyDescent="0.25">
      <c r="A1006" t="s">
        <v>1210</v>
      </c>
      <c r="B1006" s="3">
        <v>252.47087097167969</v>
      </c>
      <c r="C1006" s="3">
        <v>32.189998626708977</v>
      </c>
      <c r="D1006" s="4">
        <v>-2.0570531587472018E-2</v>
      </c>
      <c r="E1006" s="4">
        <v>0.17955285990458369</v>
      </c>
      <c r="F1006" s="2">
        <v>5</v>
      </c>
      <c r="G1006" s="4">
        <v>0.34671000856490308</v>
      </c>
      <c r="H1006" s="4">
        <v>-2.0570531587472018E-2</v>
      </c>
      <c r="I1006" s="4">
        <v>0.75986936537118699</v>
      </c>
    </row>
    <row r="1007" spans="1:9" x14ac:dyDescent="0.25">
      <c r="A1007" t="s">
        <v>1211</v>
      </c>
      <c r="B1007" s="3">
        <v>257.77340698242188</v>
      </c>
      <c r="C1007" s="3">
        <v>27.29000091552734</v>
      </c>
      <c r="D1007" s="4">
        <v>6.8276317403344064E-3</v>
      </c>
      <c r="E1007" s="4">
        <v>-6.7327385438977316E-2</v>
      </c>
      <c r="F1007" s="2">
        <v>5</v>
      </c>
      <c r="G1007" s="4">
        <v>0.38292587208517032</v>
      </c>
      <c r="H1007" s="4">
        <v>0</v>
      </c>
      <c r="I1007" s="4">
        <v>0.79683113703287511</v>
      </c>
    </row>
    <row r="1008" spans="1:9" x14ac:dyDescent="0.25">
      <c r="A1008" t="s">
        <v>1212</v>
      </c>
      <c r="B1008" s="3">
        <v>256.02536010742188</v>
      </c>
      <c r="C1008" s="3">
        <v>29.260000228881839</v>
      </c>
      <c r="D1008" s="4">
        <v>8.4232410582396611E-3</v>
      </c>
      <c r="E1008" s="4">
        <v>4.2022803005052227E-2</v>
      </c>
      <c r="F1008" s="2">
        <v>5</v>
      </c>
      <c r="G1008" s="4">
        <v>0.37254936927220911</v>
      </c>
      <c r="H1008" s="4">
        <v>0</v>
      </c>
      <c r="I1008" s="4">
        <v>0.78464622978909881</v>
      </c>
    </row>
    <row r="1009" spans="1:9" x14ac:dyDescent="0.25">
      <c r="A1009" t="s">
        <v>1213</v>
      </c>
      <c r="B1009" s="3">
        <v>253.8868103027344</v>
      </c>
      <c r="C1009" s="3">
        <v>28.079999923706051</v>
      </c>
      <c r="D1009" s="4">
        <v>1.317187755367488E-2</v>
      </c>
      <c r="E1009" s="4">
        <v>-4.5871572119294379E-2</v>
      </c>
      <c r="F1009" s="2">
        <v>5</v>
      </c>
      <c r="G1009" s="4">
        <v>0.37464825642589861</v>
      </c>
      <c r="H1009" s="4">
        <v>0</v>
      </c>
      <c r="I1009" s="4">
        <v>0.76973928914638101</v>
      </c>
    </row>
    <row r="1010" spans="1:9" x14ac:dyDescent="0.25">
      <c r="A1010" t="s">
        <v>1214</v>
      </c>
      <c r="B1010" s="3">
        <v>250.58612060546881</v>
      </c>
      <c r="C1010" s="3">
        <v>29.430000305175781</v>
      </c>
      <c r="D1010" s="4">
        <v>-6.88895299017378E-3</v>
      </c>
      <c r="E1010" s="4">
        <v>5.3328551991325801E-2</v>
      </c>
      <c r="F1010" s="2">
        <v>5</v>
      </c>
      <c r="G1010" s="4">
        <v>0.36357138800479188</v>
      </c>
      <c r="H1010" s="4">
        <v>-6.88895299017378E-3</v>
      </c>
      <c r="I1010" s="4">
        <v>0.7467315549849789</v>
      </c>
    </row>
    <row r="1011" spans="1:9" x14ac:dyDescent="0.25">
      <c r="A1011" t="s">
        <v>1215</v>
      </c>
      <c r="B1011" s="3">
        <v>252.3243713378906</v>
      </c>
      <c r="C1011" s="3">
        <v>27.940000534057621</v>
      </c>
      <c r="D1011" s="4">
        <v>2.4584519007875501E-2</v>
      </c>
      <c r="E1011" s="4">
        <v>9.3930717491075288E-3</v>
      </c>
      <c r="F1011" s="2">
        <v>5</v>
      </c>
      <c r="G1011" s="4">
        <v>0.36339992307530578</v>
      </c>
      <c r="H1011" s="4">
        <v>0</v>
      </c>
      <c r="I1011" s="4">
        <v>0.75884817739591215</v>
      </c>
    </row>
    <row r="1012" spans="1:9" x14ac:dyDescent="0.25">
      <c r="A1012" t="s">
        <v>1216</v>
      </c>
      <c r="B1012" s="3">
        <v>246.26994323730469</v>
      </c>
      <c r="C1012" s="3">
        <v>27.680000305175781</v>
      </c>
      <c r="D1012" s="4">
        <v>6.7869575884391686E-3</v>
      </c>
      <c r="E1012" s="4">
        <v>-3.2844182616830309E-2</v>
      </c>
      <c r="F1012" s="2">
        <v>5</v>
      </c>
      <c r="G1012" s="4">
        <v>0.32797468713757882</v>
      </c>
      <c r="H1012" s="4">
        <v>0</v>
      </c>
      <c r="I1012" s="4">
        <v>0.71664527890684715</v>
      </c>
    </row>
    <row r="1013" spans="1:9" x14ac:dyDescent="0.25">
      <c r="A1013" t="s">
        <v>1217</v>
      </c>
      <c r="B1013" s="3">
        <v>244.60978698730469</v>
      </c>
      <c r="C1013" s="3">
        <v>28.620000839233398</v>
      </c>
      <c r="D1013" s="4">
        <v>1.16719286301552E-2</v>
      </c>
      <c r="E1013" s="4">
        <v>-5.9480757403558848E-2</v>
      </c>
      <c r="F1013" s="2">
        <v>5</v>
      </c>
      <c r="G1013" s="4">
        <v>0.32894927621234449</v>
      </c>
      <c r="H1013" s="4">
        <v>0</v>
      </c>
      <c r="I1013" s="4">
        <v>0.70507302063063482</v>
      </c>
    </row>
    <row r="1014" spans="1:9" x14ac:dyDescent="0.25">
      <c r="A1014" t="s">
        <v>1218</v>
      </c>
      <c r="B1014" s="3">
        <v>241.78765869140619</v>
      </c>
      <c r="C1014" s="3">
        <v>30.430000305175781</v>
      </c>
      <c r="D1014" s="4">
        <v>1.9601423754084909E-2</v>
      </c>
      <c r="E1014" s="4">
        <v>-4.2479557970463433E-2</v>
      </c>
      <c r="F1014" s="2">
        <v>5</v>
      </c>
      <c r="G1014" s="4">
        <v>0.31882271210734953</v>
      </c>
      <c r="H1014" s="4">
        <v>-4.9831232390671332E-3</v>
      </c>
      <c r="I1014" s="4">
        <v>0.68540113882508602</v>
      </c>
    </row>
    <row r="1015" spans="1:9" x14ac:dyDescent="0.25">
      <c r="A1015" t="s">
        <v>1219</v>
      </c>
      <c r="B1015" s="3">
        <v>237.13938903808591</v>
      </c>
      <c r="C1015" s="3">
        <v>31.780000686645511</v>
      </c>
      <c r="D1015" s="4">
        <v>1.0906629293249809E-2</v>
      </c>
      <c r="E1015" s="4">
        <v>-8.4940941389971103E-2</v>
      </c>
      <c r="F1015" s="2">
        <v>5</v>
      </c>
      <c r="G1015" s="4">
        <v>0.31092381472790759</v>
      </c>
      <c r="H1015" s="4">
        <v>-2.4111919050322509E-2</v>
      </c>
      <c r="I1015" s="4">
        <v>0.65299998564103978</v>
      </c>
    </row>
    <row r="1016" spans="1:9" x14ac:dyDescent="0.25">
      <c r="A1016" t="s">
        <v>1220</v>
      </c>
      <c r="B1016" s="3">
        <v>234.5809020996094</v>
      </c>
      <c r="C1016" s="3">
        <v>34.729999542236328</v>
      </c>
      <c r="D1016" s="4">
        <v>-2.361501703363289E-2</v>
      </c>
      <c r="E1016" s="4">
        <v>7.7901869225268427E-2</v>
      </c>
      <c r="F1016" s="2">
        <v>5</v>
      </c>
      <c r="G1016" s="4">
        <v>0.29844894686952772</v>
      </c>
      <c r="H1016" s="4">
        <v>-3.4640734691842479E-2</v>
      </c>
      <c r="I1016" s="4">
        <v>0.63516583801284754</v>
      </c>
    </row>
    <row r="1017" spans="1:9" x14ac:dyDescent="0.25">
      <c r="A1017" t="s">
        <v>1221</v>
      </c>
      <c r="B1017" s="3">
        <v>240.2545166015625</v>
      </c>
      <c r="C1017" s="3">
        <v>32.220001220703118</v>
      </c>
      <c r="D1017" s="4">
        <v>9.519488747917304E-3</v>
      </c>
      <c r="E1017" s="4">
        <v>-4.787230864598202E-2</v>
      </c>
      <c r="F1017" s="2">
        <v>5</v>
      </c>
      <c r="G1017" s="4">
        <v>0.33493561917371162</v>
      </c>
      <c r="H1017" s="4">
        <v>-1.1292387583340609E-2</v>
      </c>
      <c r="I1017" s="4">
        <v>0.67471424339713848</v>
      </c>
    </row>
    <row r="1018" spans="1:9" x14ac:dyDescent="0.25">
      <c r="A1018" t="s">
        <v>1222</v>
      </c>
      <c r="B1018" s="3">
        <v>237.9889831542969</v>
      </c>
      <c r="C1018" s="3">
        <v>33.840000152587891</v>
      </c>
      <c r="D1018" s="4">
        <v>-2.0615626110468192E-2</v>
      </c>
      <c r="E1018" s="4">
        <v>7.8737623438802862E-2</v>
      </c>
      <c r="F1018" s="2">
        <v>5</v>
      </c>
      <c r="G1018" s="4">
        <v>0.32849702377783568</v>
      </c>
      <c r="H1018" s="4">
        <v>-2.0615626110468192E-2</v>
      </c>
      <c r="I1018" s="4">
        <v>0.65892215263149212</v>
      </c>
    </row>
    <row r="1019" spans="1:9" x14ac:dyDescent="0.25">
      <c r="A1019" t="s">
        <v>1223</v>
      </c>
      <c r="B1019" s="3">
        <v>242.99855041503909</v>
      </c>
      <c r="C1019" s="3">
        <v>31.370000839233398</v>
      </c>
      <c r="D1019" s="4">
        <v>8.511054916493288E-3</v>
      </c>
      <c r="E1019" s="4">
        <v>-1.2590481988253299E-2</v>
      </c>
      <c r="F1019" s="2">
        <v>5</v>
      </c>
      <c r="G1019" s="4">
        <v>0.33317558620234711</v>
      </c>
      <c r="H1019" s="4">
        <v>0</v>
      </c>
      <c r="I1019" s="4">
        <v>0.69384176106796636</v>
      </c>
    </row>
    <row r="1020" spans="1:9" x14ac:dyDescent="0.25">
      <c r="A1020" t="s">
        <v>1224</v>
      </c>
      <c r="B1020" s="3">
        <v>240.94783020019531</v>
      </c>
      <c r="C1020" s="3">
        <v>31.770000457763668</v>
      </c>
      <c r="D1020" s="4">
        <v>1.199246508713259E-2</v>
      </c>
      <c r="E1020" s="4">
        <v>-9.5387203189226E-2</v>
      </c>
      <c r="F1020" s="2">
        <v>5</v>
      </c>
      <c r="G1020" s="4">
        <v>0.32196722063563049</v>
      </c>
      <c r="H1020" s="4">
        <v>0</v>
      </c>
      <c r="I1020" s="4">
        <v>0.67954704394214094</v>
      </c>
    </row>
    <row r="1021" spans="1:9" x14ac:dyDescent="0.25">
      <c r="A1021" t="s">
        <v>1225</v>
      </c>
      <c r="B1021" s="3">
        <v>238.09251403808591</v>
      </c>
      <c r="C1021" s="3">
        <v>35.119998931884773</v>
      </c>
      <c r="D1021" s="4">
        <v>-1.636530644740786E-4</v>
      </c>
      <c r="E1021" s="4">
        <v>6.6180947057118411E-2</v>
      </c>
      <c r="F1021" s="2">
        <v>5</v>
      </c>
      <c r="G1021" s="4">
        <v>0.30436448303053082</v>
      </c>
      <c r="H1021" s="4">
        <v>-8.041512702537279E-3</v>
      </c>
      <c r="I1021" s="4">
        <v>0.65964382333373583</v>
      </c>
    </row>
    <row r="1022" spans="1:9" x14ac:dyDescent="0.25">
      <c r="A1022" t="s">
        <v>1226</v>
      </c>
      <c r="B1022" s="3">
        <v>238.13148498535159</v>
      </c>
      <c r="C1022" s="3">
        <v>32.939998626708977</v>
      </c>
      <c r="D1022" s="4">
        <v>2.709068562680494E-3</v>
      </c>
      <c r="E1022" s="4">
        <v>-1.5835153112163769E-2</v>
      </c>
      <c r="F1022" s="2">
        <v>5</v>
      </c>
      <c r="G1022" s="4">
        <v>0.31670985057047463</v>
      </c>
      <c r="H1022" s="4">
        <v>-7.8791490849564605E-3</v>
      </c>
      <c r="I1022" s="4">
        <v>0.65991547358775637</v>
      </c>
    </row>
    <row r="1023" spans="1:9" x14ac:dyDescent="0.25">
      <c r="A1023" t="s">
        <v>1227</v>
      </c>
      <c r="B1023" s="3">
        <v>237.48811340332031</v>
      </c>
      <c r="C1023" s="3">
        <v>33.470001220703118</v>
      </c>
      <c r="D1023" s="4">
        <v>3.1707086923553618E-3</v>
      </c>
      <c r="E1023" s="4">
        <v>-5.9399156257350372E-3</v>
      </c>
      <c r="F1023" s="2">
        <v>5</v>
      </c>
      <c r="G1023" s="4">
        <v>0.31808306063148478</v>
      </c>
      <c r="H1023" s="4">
        <v>-1.0559610937611709E-2</v>
      </c>
      <c r="I1023" s="4">
        <v>0.65543079805505222</v>
      </c>
    </row>
    <row r="1024" spans="1:9" x14ac:dyDescent="0.25">
      <c r="A1024" t="s">
        <v>1228</v>
      </c>
      <c r="B1024" s="3">
        <v>236.73748779296881</v>
      </c>
      <c r="C1024" s="3">
        <v>33.669998168945313</v>
      </c>
      <c r="D1024" s="4">
        <v>1.7172807807672941E-2</v>
      </c>
      <c r="E1024" s="4">
        <v>-2.1221026876537149E-2</v>
      </c>
      <c r="F1024" s="2">
        <v>5</v>
      </c>
      <c r="G1024" s="4">
        <v>0.33301027988714771</v>
      </c>
      <c r="H1024" s="4">
        <v>-1.368692238618574E-2</v>
      </c>
      <c r="I1024" s="4">
        <v>0.65019849932911744</v>
      </c>
    </row>
    <row r="1025" spans="1:9" x14ac:dyDescent="0.25">
      <c r="A1025" t="s">
        <v>1229</v>
      </c>
      <c r="B1025" s="3">
        <v>232.74067687988281</v>
      </c>
      <c r="C1025" s="3">
        <v>34.400001525878913</v>
      </c>
      <c r="D1025" s="4">
        <v>1.216726086758602E-2</v>
      </c>
      <c r="E1025" s="4">
        <v>-4.6827337754605132E-2</v>
      </c>
      <c r="F1025" s="2">
        <v>5</v>
      </c>
      <c r="G1025" s="4">
        <v>0.31839809661152119</v>
      </c>
      <c r="H1025" s="4">
        <v>-3.0338729031078929E-2</v>
      </c>
      <c r="I1025" s="4">
        <v>0.62233839389180479</v>
      </c>
    </row>
    <row r="1026" spans="1:9" x14ac:dyDescent="0.25">
      <c r="A1026" t="s">
        <v>1230</v>
      </c>
      <c r="B1026" s="3">
        <v>229.9429016113281</v>
      </c>
      <c r="C1026" s="3">
        <v>36.090000152587891</v>
      </c>
      <c r="D1026" s="4">
        <v>7.9479837412403942E-3</v>
      </c>
      <c r="E1026" s="4">
        <v>-0.11522433580407999</v>
      </c>
      <c r="F1026" s="2">
        <v>5</v>
      </c>
      <c r="G1026" s="4">
        <v>0.29701047563873711</v>
      </c>
      <c r="H1026" s="4">
        <v>-4.1995025468646967E-2</v>
      </c>
      <c r="I1026" s="4">
        <v>0.60283626690435188</v>
      </c>
    </row>
    <row r="1027" spans="1:9" x14ac:dyDescent="0.25">
      <c r="A1027" t="s">
        <v>1231</v>
      </c>
      <c r="B1027" s="3">
        <v>228.1297302246094</v>
      </c>
      <c r="C1027" s="3">
        <v>40.790000915527337</v>
      </c>
      <c r="D1027" s="4">
        <v>-4.9549193029298833E-2</v>
      </c>
      <c r="E1027" s="4">
        <v>0.47950675977645912</v>
      </c>
      <c r="F1027" s="2">
        <v>5</v>
      </c>
      <c r="G1027" s="4">
        <v>0.2944049643224389</v>
      </c>
      <c r="H1027" s="4">
        <v>-4.9549193029298833E-2</v>
      </c>
      <c r="I1027" s="4">
        <v>0.59019740379363728</v>
      </c>
    </row>
    <row r="1028" spans="1:9" x14ac:dyDescent="0.25">
      <c r="A1028" t="s">
        <v>1232</v>
      </c>
      <c r="B1028" s="3">
        <v>240.02265930175781</v>
      </c>
      <c r="C1028" s="3">
        <v>27.569999694824219</v>
      </c>
      <c r="D1028" s="4">
        <v>1.20015481634923E-2</v>
      </c>
      <c r="E1028" s="4">
        <v>0</v>
      </c>
      <c r="F1028" s="2">
        <v>5</v>
      </c>
      <c r="G1028" s="4">
        <v>0.35401400416375362</v>
      </c>
      <c r="H1028" s="4">
        <v>0</v>
      </c>
      <c r="I1028" s="4">
        <v>0.67309806265718408</v>
      </c>
    </row>
    <row r="1029" spans="1:9" x14ac:dyDescent="0.25">
      <c r="A1029" t="s">
        <v>1233</v>
      </c>
      <c r="B1029" s="3">
        <v>237.1761779785156</v>
      </c>
      <c r="C1029" s="3">
        <v>27.569999694824219</v>
      </c>
      <c r="D1029" s="4">
        <v>7.2450516706634724E-3</v>
      </c>
      <c r="E1029" s="4">
        <v>6.8190634068173717E-2</v>
      </c>
      <c r="F1029" s="2">
        <v>5</v>
      </c>
      <c r="G1029" s="4">
        <v>0.33978275001840269</v>
      </c>
      <c r="H1029" s="4">
        <v>0</v>
      </c>
      <c r="I1029" s="4">
        <v>0.65325642603353939</v>
      </c>
    </row>
    <row r="1030" spans="1:9" x14ac:dyDescent="0.25">
      <c r="A1030" t="s">
        <v>1234</v>
      </c>
      <c r="B1030" s="3">
        <v>235.4701843261719</v>
      </c>
      <c r="C1030" s="3">
        <v>25.809999465942379</v>
      </c>
      <c r="D1030" s="4">
        <v>7.7600357083500437E-3</v>
      </c>
      <c r="E1030" s="4">
        <v>5.2610072760837401E-2</v>
      </c>
      <c r="F1030" s="2">
        <v>5</v>
      </c>
      <c r="G1030" s="4">
        <v>0.34564833522411659</v>
      </c>
      <c r="H1030" s="4">
        <v>0</v>
      </c>
      <c r="I1030" s="4">
        <v>0.64136465430271561</v>
      </c>
    </row>
    <row r="1031" spans="1:9" x14ac:dyDescent="0.25">
      <c r="A1031" t="s">
        <v>1235</v>
      </c>
      <c r="B1031" s="3">
        <v>233.65699768066409</v>
      </c>
      <c r="C1031" s="3">
        <v>24.520000457763668</v>
      </c>
      <c r="D1031" s="4">
        <v>1.982712759226701E-2</v>
      </c>
      <c r="E1031" s="4">
        <v>-4.9980590270097817E-2</v>
      </c>
      <c r="F1031" s="2">
        <v>5</v>
      </c>
      <c r="G1031" s="4">
        <v>0.36107347867738698</v>
      </c>
      <c r="H1031" s="4">
        <v>0</v>
      </c>
      <c r="I1031" s="4">
        <v>0.62872568482933322</v>
      </c>
    </row>
    <row r="1032" spans="1:9" x14ac:dyDescent="0.25">
      <c r="A1032" t="s">
        <v>1236</v>
      </c>
      <c r="B1032" s="3">
        <v>229.11431884765619</v>
      </c>
      <c r="C1032" s="3">
        <v>25.809999465942379</v>
      </c>
      <c r="D1032" s="4">
        <v>-7.0133580560967079E-3</v>
      </c>
      <c r="E1032" s="4">
        <v>5.8456593695344061E-3</v>
      </c>
      <c r="F1032" s="2">
        <v>5</v>
      </c>
      <c r="G1032" s="4">
        <v>0.34521548015419512</v>
      </c>
      <c r="H1032" s="4">
        <v>-7.0133580560967079E-3</v>
      </c>
      <c r="I1032" s="4">
        <v>0.59706056130770779</v>
      </c>
    </row>
    <row r="1033" spans="1:9" x14ac:dyDescent="0.25">
      <c r="A1033" t="s">
        <v>1237</v>
      </c>
      <c r="B1033" s="3">
        <v>230.73252868652341</v>
      </c>
      <c r="C1033" s="3">
        <v>25.659999847412109</v>
      </c>
      <c r="D1033" s="4">
        <v>4.498668288962282E-3</v>
      </c>
      <c r="E1033" s="4">
        <v>-4.3964243609067477E-2</v>
      </c>
      <c r="F1033" s="2">
        <v>5</v>
      </c>
      <c r="G1033" s="4">
        <v>0.36478550186843273</v>
      </c>
      <c r="H1033" s="4">
        <v>0</v>
      </c>
      <c r="I1033" s="4">
        <v>0.60834042860964321</v>
      </c>
    </row>
    <row r="1034" spans="1:9" x14ac:dyDescent="0.25">
      <c r="A1034" t="s">
        <v>1238</v>
      </c>
      <c r="B1034" s="3">
        <v>229.6991882324219</v>
      </c>
      <c r="C1034" s="3">
        <v>26.840000152587891</v>
      </c>
      <c r="D1034" s="4">
        <v>6.7076320790142594E-3</v>
      </c>
      <c r="E1034" s="4">
        <v>-4.9238378044207498E-2</v>
      </c>
      <c r="F1034" s="2">
        <v>5</v>
      </c>
      <c r="G1034" s="4">
        <v>0.39692906162988112</v>
      </c>
      <c r="H1034" s="4">
        <v>-3.5777316832958932E-3</v>
      </c>
      <c r="I1034" s="4">
        <v>0.6011374423713769</v>
      </c>
    </row>
    <row r="1035" spans="1:9" x14ac:dyDescent="0.25">
      <c r="A1035" t="s">
        <v>1239</v>
      </c>
      <c r="B1035" s="3">
        <v>228.16871643066409</v>
      </c>
      <c r="C1035" s="3">
        <v>28.229999542236332</v>
      </c>
      <c r="D1035" s="4">
        <v>2.9996220288432962E-3</v>
      </c>
      <c r="E1035" s="4">
        <v>2.6172275803858058E-2</v>
      </c>
      <c r="F1035" s="2">
        <v>5</v>
      </c>
      <c r="G1035" s="4">
        <v>0.35706874352980628</v>
      </c>
      <c r="H1035" s="4">
        <v>-1.0216833005496469E-2</v>
      </c>
      <c r="I1035" s="4">
        <v>0.59046916041032582</v>
      </c>
    </row>
    <row r="1036" spans="1:9" x14ac:dyDescent="0.25">
      <c r="A1036" t="s">
        <v>1240</v>
      </c>
      <c r="B1036" s="3">
        <v>227.48634338378909</v>
      </c>
      <c r="C1036" s="3">
        <v>27.510000228881839</v>
      </c>
      <c r="D1036" s="4">
        <v>1.465285379058834E-2</v>
      </c>
      <c r="E1036" s="4">
        <v>-3.7775443089960843E-2</v>
      </c>
      <c r="F1036" s="2">
        <v>5</v>
      </c>
      <c r="G1036" s="4">
        <v>0.33142560391089743</v>
      </c>
      <c r="H1036" s="4">
        <v>-1.317692922715741E-2</v>
      </c>
      <c r="I1036" s="4">
        <v>0.58571262189826512</v>
      </c>
    </row>
    <row r="1037" spans="1:9" x14ac:dyDescent="0.25">
      <c r="A1037" t="s">
        <v>1241</v>
      </c>
      <c r="B1037" s="3">
        <v>224.20115661621091</v>
      </c>
      <c r="C1037" s="3">
        <v>28.590000152587891</v>
      </c>
      <c r="D1037" s="4">
        <v>-1.3027773688261139E-3</v>
      </c>
      <c r="E1037" s="4">
        <v>3.5119452711117827E-2</v>
      </c>
      <c r="F1037" s="2">
        <v>5</v>
      </c>
      <c r="G1037" s="4">
        <v>0.31771500060535129</v>
      </c>
      <c r="H1037" s="4">
        <v>-2.742788621130654E-2</v>
      </c>
      <c r="I1037" s="4">
        <v>0.56281295220753069</v>
      </c>
    </row>
    <row r="1038" spans="1:9" x14ac:dyDescent="0.25">
      <c r="A1038" t="s">
        <v>1242</v>
      </c>
      <c r="B1038" s="3">
        <v>224.4936218261719</v>
      </c>
      <c r="C1038" s="3">
        <v>27.620000839233398</v>
      </c>
      <c r="D1038" s="4">
        <v>5.4576938516679441E-3</v>
      </c>
      <c r="E1038" s="4">
        <v>-1.3923576810481401E-2</v>
      </c>
      <c r="F1038" s="2">
        <v>5</v>
      </c>
      <c r="G1038" s="4">
        <v>0.30858005715003878</v>
      </c>
      <c r="H1038" s="4">
        <v>-2.6159188441168491E-2</v>
      </c>
      <c r="I1038" s="4">
        <v>0.56485160546470126</v>
      </c>
    </row>
    <row r="1039" spans="1:9" x14ac:dyDescent="0.25">
      <c r="A1039" t="s">
        <v>1243</v>
      </c>
      <c r="B1039" s="3">
        <v>223.2750549316406</v>
      </c>
      <c r="C1039" s="3">
        <v>28.010000228881839</v>
      </c>
      <c r="D1039" s="4">
        <v>-2.6997379050739401E-3</v>
      </c>
      <c r="E1039" s="4">
        <v>-5.3266910278075841E-3</v>
      </c>
      <c r="F1039" s="2">
        <v>5</v>
      </c>
      <c r="G1039" s="4">
        <v>0.29658267878265132</v>
      </c>
      <c r="H1039" s="4">
        <v>-3.1445263670637158E-2</v>
      </c>
      <c r="I1039" s="4">
        <v>0.556357482799827</v>
      </c>
    </row>
    <row r="1040" spans="1:9" x14ac:dyDescent="0.25">
      <c r="A1040" t="s">
        <v>1244</v>
      </c>
      <c r="B1040" s="3">
        <v>223.87947082519531</v>
      </c>
      <c r="C1040" s="3">
        <v>28.159999847412109</v>
      </c>
      <c r="D1040" s="4">
        <v>3.451788828298552E-3</v>
      </c>
      <c r="E1040" s="4">
        <v>-4.6393525478411579E-2</v>
      </c>
      <c r="F1040" s="2">
        <v>5</v>
      </c>
      <c r="G1040" s="4">
        <v>0.29943639174519993</v>
      </c>
      <c r="H1040" s="4">
        <v>-2.882334123243924E-2</v>
      </c>
      <c r="I1040" s="4">
        <v>0.56057061444117862</v>
      </c>
    </row>
    <row r="1041" spans="1:9" x14ac:dyDescent="0.25">
      <c r="A1041" t="s">
        <v>1245</v>
      </c>
      <c r="B1041" s="3">
        <v>223.1093444824219</v>
      </c>
      <c r="C1041" s="3">
        <v>29.530000686645511</v>
      </c>
      <c r="D1041" s="4">
        <v>-1.0890712162767709E-2</v>
      </c>
      <c r="E1041" s="4">
        <v>5.5019683033953097E-2</v>
      </c>
      <c r="F1041" s="2">
        <v>5</v>
      </c>
      <c r="G1041" s="4">
        <v>0.27515047561439521</v>
      </c>
      <c r="H1041" s="4">
        <v>-3.2164106357739919E-2</v>
      </c>
      <c r="I1041" s="4">
        <v>0.55520238422556534</v>
      </c>
    </row>
    <row r="1042" spans="1:9" x14ac:dyDescent="0.25">
      <c r="A1042" t="s">
        <v>1246</v>
      </c>
      <c r="B1042" s="3">
        <v>225.56591796875</v>
      </c>
      <c r="C1042" s="3">
        <v>27.989999771118161</v>
      </c>
      <c r="D1042" s="4">
        <v>1.9968215620987939E-2</v>
      </c>
      <c r="E1042" s="4">
        <v>-8.3196883668541721E-2</v>
      </c>
      <c r="F1042" s="2">
        <v>5</v>
      </c>
      <c r="G1042" s="4">
        <v>0.28344761290896159</v>
      </c>
      <c r="H1042" s="4">
        <v>-2.1507627576208721E-2</v>
      </c>
      <c r="I1042" s="4">
        <v>0.57232613559432011</v>
      </c>
    </row>
    <row r="1043" spans="1:9" x14ac:dyDescent="0.25">
      <c r="A1043" t="s">
        <v>1247</v>
      </c>
      <c r="B1043" s="3">
        <v>221.14994812011719</v>
      </c>
      <c r="C1043" s="3">
        <v>30.530000686645511</v>
      </c>
      <c r="D1043" s="4">
        <v>-2.506314824553435E-3</v>
      </c>
      <c r="E1043" s="4">
        <v>4.1979572751291272E-2</v>
      </c>
      <c r="F1043" s="2">
        <v>5</v>
      </c>
      <c r="G1043" s="4">
        <v>0.27146709155103671</v>
      </c>
      <c r="H1043" s="4">
        <v>-4.0663858502634757E-2</v>
      </c>
      <c r="I1043" s="4">
        <v>0.54154424766759957</v>
      </c>
    </row>
    <row r="1044" spans="1:9" x14ac:dyDescent="0.25">
      <c r="A1044" t="s">
        <v>1248</v>
      </c>
      <c r="B1044" s="3">
        <v>221.70561218261719</v>
      </c>
      <c r="C1044" s="3">
        <v>29.29999923706055</v>
      </c>
      <c r="D1044" s="4">
        <v>1.8632099480003109E-2</v>
      </c>
      <c r="E1044" s="4">
        <v>-8.1216688684811023E-2</v>
      </c>
      <c r="F1044" s="2">
        <v>5</v>
      </c>
      <c r="G1044" s="4">
        <v>0.25314394282095359</v>
      </c>
      <c r="H1044" s="4">
        <v>-3.825341878868127E-2</v>
      </c>
      <c r="I1044" s="4">
        <v>0.54541755058475538</v>
      </c>
    </row>
    <row r="1045" spans="1:9" x14ac:dyDescent="0.25">
      <c r="A1045" t="s">
        <v>1249</v>
      </c>
      <c r="B1045" s="3">
        <v>217.65032958984381</v>
      </c>
      <c r="C1045" s="3">
        <v>31.889999389648441</v>
      </c>
      <c r="D1045" s="4">
        <v>6.4916338512184257E-3</v>
      </c>
      <c r="E1045" s="4">
        <v>-2.2079153855476211E-2</v>
      </c>
      <c r="F1045" s="2">
        <v>5</v>
      </c>
      <c r="G1045" s="4">
        <v>0.21764927180145929</v>
      </c>
      <c r="H1045" s="4">
        <v>-5.5845008514579082E-2</v>
      </c>
      <c r="I1045" s="4">
        <v>0.51714986340374369</v>
      </c>
    </row>
    <row r="1046" spans="1:9" x14ac:dyDescent="0.25">
      <c r="A1046" t="s">
        <v>1250</v>
      </c>
      <c r="B1046" s="3">
        <v>216.24653625488281</v>
      </c>
      <c r="C1046" s="3">
        <v>32.610000610351563</v>
      </c>
      <c r="D1046" s="4">
        <v>1.1352290450447061E-2</v>
      </c>
      <c r="E1046" s="4">
        <v>-7.5680222826768673E-2</v>
      </c>
      <c r="F1046" s="2">
        <v>5</v>
      </c>
      <c r="G1046" s="4">
        <v>0.22195379885693489</v>
      </c>
      <c r="H1046" s="4">
        <v>-6.1934585712624328E-2</v>
      </c>
      <c r="I1046" s="4">
        <v>0.50736460431226171</v>
      </c>
    </row>
    <row r="1047" spans="1:9" x14ac:dyDescent="0.25">
      <c r="A1047" t="s">
        <v>1251</v>
      </c>
      <c r="B1047" s="3">
        <v>213.81919860839841</v>
      </c>
      <c r="C1047" s="3">
        <v>35.279998779296882</v>
      </c>
      <c r="D1047" s="4">
        <v>-1.2515802870379121E-2</v>
      </c>
      <c r="E1047" s="4">
        <v>6.7796543634986106E-2</v>
      </c>
      <c r="F1047" s="2">
        <v>5</v>
      </c>
      <c r="G1047" s="4">
        <v>0.22530295585864479</v>
      </c>
      <c r="H1047" s="4">
        <v>-7.2464241051384826E-2</v>
      </c>
      <c r="I1047" s="4">
        <v>0.49044464381535652</v>
      </c>
    </row>
    <row r="1048" spans="1:9" x14ac:dyDescent="0.25">
      <c r="A1048" t="s">
        <v>1252</v>
      </c>
      <c r="B1048" s="3">
        <v>216.52923583984381</v>
      </c>
      <c r="C1048" s="3">
        <v>33.040000915527337</v>
      </c>
      <c r="D1048" s="4">
        <v>-2.093705498581477E-2</v>
      </c>
      <c r="E1048" s="4">
        <v>0.1984041088593127</v>
      </c>
      <c r="F1048" s="2">
        <v>5</v>
      </c>
      <c r="G1048" s="4">
        <v>0.25445154530779163</v>
      </c>
      <c r="H1048" s="4">
        <v>-6.070825067911112E-2</v>
      </c>
      <c r="I1048" s="4">
        <v>0.50933518546192502</v>
      </c>
    </row>
    <row r="1049" spans="1:9" x14ac:dyDescent="0.25">
      <c r="A1049" t="s">
        <v>1253</v>
      </c>
      <c r="B1049" s="3">
        <v>221.15966796875</v>
      </c>
      <c r="C1049" s="3">
        <v>27.569999694824219</v>
      </c>
      <c r="D1049" s="4">
        <v>8.9388409418698078E-3</v>
      </c>
      <c r="E1049" s="4">
        <v>-1.465331858898733E-2</v>
      </c>
      <c r="F1049" s="2">
        <v>5</v>
      </c>
      <c r="G1049" s="4">
        <v>0.2368142955836936</v>
      </c>
      <c r="H1049" s="4">
        <v>-4.0621694341337888E-2</v>
      </c>
      <c r="I1049" s="4">
        <v>0.5416120006871028</v>
      </c>
    </row>
    <row r="1050" spans="1:9" x14ac:dyDescent="0.25">
      <c r="A1050" t="s">
        <v>1254</v>
      </c>
      <c r="B1050" s="3">
        <v>219.20027160644531</v>
      </c>
      <c r="C1050" s="3">
        <v>27.979999542236332</v>
      </c>
      <c r="D1050" s="4">
        <v>1.370474610824202E-2</v>
      </c>
      <c r="E1050" s="4">
        <v>-0.11005092026233319</v>
      </c>
      <c r="F1050" s="2">
        <v>5</v>
      </c>
      <c r="G1050" s="4">
        <v>0.2273822568594055</v>
      </c>
      <c r="H1050" s="4">
        <v>-4.9121446486232727E-2</v>
      </c>
      <c r="I1050" s="4">
        <v>0.52795386412913703</v>
      </c>
    </row>
    <row r="1051" spans="1:9" x14ac:dyDescent="0.25">
      <c r="A1051" t="s">
        <v>1255</v>
      </c>
      <c r="B1051" s="3">
        <v>216.23680114746091</v>
      </c>
      <c r="C1051" s="3">
        <v>31.440000534057621</v>
      </c>
      <c r="D1051" s="4">
        <v>1.287679754907645E-2</v>
      </c>
      <c r="E1051" s="4">
        <v>-7.8546262653095167E-2</v>
      </c>
      <c r="F1051" s="2">
        <v>5</v>
      </c>
      <c r="G1051" s="4">
        <v>0.20427088741045171</v>
      </c>
      <c r="H1051" s="4">
        <v>-6.197681606569716E-2</v>
      </c>
      <c r="I1051" s="4">
        <v>0.50729674493009047</v>
      </c>
    </row>
    <row r="1052" spans="1:9" x14ac:dyDescent="0.25">
      <c r="A1052" t="s">
        <v>1256</v>
      </c>
      <c r="B1052" s="3">
        <v>213.4877624511719</v>
      </c>
      <c r="C1052" s="3">
        <v>34.119998931884773</v>
      </c>
      <c r="D1052" s="4">
        <v>6.15625670596609E-3</v>
      </c>
      <c r="E1052" s="4">
        <v>1.5174005125609289E-2</v>
      </c>
      <c r="F1052" s="2">
        <v>5</v>
      </c>
      <c r="G1052" s="4">
        <v>0.18596068591965961</v>
      </c>
      <c r="H1052" s="4">
        <v>-7.3901992617366408E-2</v>
      </c>
      <c r="I1052" s="4">
        <v>0.48813434030416541</v>
      </c>
    </row>
    <row r="1053" spans="1:9" x14ac:dyDescent="0.25">
      <c r="A1053" t="s">
        <v>1257</v>
      </c>
      <c r="B1053" s="3">
        <v>212.1815185546875</v>
      </c>
      <c r="C1053" s="3">
        <v>33.610000610351563</v>
      </c>
      <c r="D1053" s="4">
        <v>1.133716460772871E-2</v>
      </c>
      <c r="E1053" s="4">
        <v>-6.5610245489600483E-2</v>
      </c>
      <c r="F1053" s="2">
        <v>5</v>
      </c>
      <c r="G1053" s="4">
        <v>0.1557433191970361</v>
      </c>
      <c r="H1053" s="4">
        <v>-7.9568405791595076E-2</v>
      </c>
      <c r="I1053" s="4">
        <v>0.47902905774907878</v>
      </c>
    </row>
    <row r="1054" spans="1:9" x14ac:dyDescent="0.25">
      <c r="A1054" t="s">
        <v>1258</v>
      </c>
      <c r="B1054" s="3">
        <v>209.8029479980469</v>
      </c>
      <c r="C1054" s="3">
        <v>35.970001220703118</v>
      </c>
      <c r="D1054" s="4">
        <v>1.1657314665678429E-2</v>
      </c>
      <c r="E1054" s="4">
        <v>-3.2804448804945263E-2</v>
      </c>
      <c r="F1054" s="2">
        <v>5</v>
      </c>
      <c r="G1054" s="4">
        <v>0.1357909839664313</v>
      </c>
      <c r="H1054" s="4">
        <v>-8.9886512214335301E-2</v>
      </c>
      <c r="I1054" s="4">
        <v>0.46244903233903728</v>
      </c>
    </row>
    <row r="1055" spans="1:9" x14ac:dyDescent="0.25">
      <c r="A1055" t="s">
        <v>1259</v>
      </c>
      <c r="B1055" s="3">
        <v>207.38539123535159</v>
      </c>
      <c r="C1055" s="3">
        <v>37.189998626708977</v>
      </c>
      <c r="D1055" s="4">
        <v>-2.8184921031139228E-2</v>
      </c>
      <c r="E1055" s="4">
        <v>8.9018944802282451E-2</v>
      </c>
      <c r="F1055" s="2">
        <v>5</v>
      </c>
      <c r="G1055" s="4">
        <v>0.14060829548778081</v>
      </c>
      <c r="H1055" s="4">
        <v>-0.10037373862469511</v>
      </c>
      <c r="I1055" s="4">
        <v>0.44559725031230729</v>
      </c>
    </row>
    <row r="1056" spans="1:9" x14ac:dyDescent="0.25">
      <c r="A1056" t="s">
        <v>1260</v>
      </c>
      <c r="B1056" s="3">
        <v>213.4000549316406</v>
      </c>
      <c r="C1056" s="3">
        <v>34.150001525878913</v>
      </c>
      <c r="D1056" s="4">
        <v>-4.1083160235622079E-4</v>
      </c>
      <c r="E1056" s="4">
        <v>9.3499904785252497E-2</v>
      </c>
      <c r="F1056" s="2">
        <v>5</v>
      </c>
      <c r="G1056" s="4">
        <v>0.16859429965657571</v>
      </c>
      <c r="H1056" s="4">
        <v>-7.4282462945678307E-2</v>
      </c>
      <c r="I1056" s="4">
        <v>0.4875229676886168</v>
      </c>
    </row>
    <row r="1057" spans="1:9" x14ac:dyDescent="0.25">
      <c r="A1057" t="s">
        <v>1261</v>
      </c>
      <c r="B1057" s="3">
        <v>213.4877624511719</v>
      </c>
      <c r="C1057" s="3">
        <v>31.229999542236332</v>
      </c>
      <c r="D1057" s="4">
        <v>3.5460807099591873E-2</v>
      </c>
      <c r="E1057" s="4">
        <v>-6.9705099012814964E-2</v>
      </c>
      <c r="F1057" s="2">
        <v>5</v>
      </c>
      <c r="G1057" s="4">
        <v>0.16531245124970259</v>
      </c>
      <c r="H1057" s="4">
        <v>-7.3901992617366408E-2</v>
      </c>
      <c r="I1057" s="4">
        <v>0.48813434030416541</v>
      </c>
    </row>
    <row r="1058" spans="1:9" x14ac:dyDescent="0.25">
      <c r="A1058" t="s">
        <v>1262</v>
      </c>
      <c r="B1058" s="3">
        <v>206.17657470703119</v>
      </c>
      <c r="C1058" s="3">
        <v>33.569999694824219</v>
      </c>
      <c r="D1058" s="4">
        <v>-1.883444515735699E-2</v>
      </c>
      <c r="E1058" s="4">
        <v>8.4108973144028099E-3</v>
      </c>
      <c r="F1058" s="2">
        <v>5</v>
      </c>
      <c r="G1058" s="4">
        <v>0.1166850095069549</v>
      </c>
      <c r="H1058" s="4">
        <v>-0.1056175173093149</v>
      </c>
      <c r="I1058" s="4">
        <v>0.43717109339227228</v>
      </c>
    </row>
    <row r="1059" spans="1:9" x14ac:dyDescent="0.25">
      <c r="A1059" t="s">
        <v>1263</v>
      </c>
      <c r="B1059" s="3">
        <v>210.13433837890619</v>
      </c>
      <c r="C1059" s="3">
        <v>33.290000915527337</v>
      </c>
      <c r="D1059" s="4">
        <v>8.0432714432645547E-3</v>
      </c>
      <c r="E1059" s="4">
        <v>-7.3476186118154319E-2</v>
      </c>
      <c r="F1059" s="2">
        <v>5</v>
      </c>
      <c r="G1059" s="4">
        <v>0.1403298100052581</v>
      </c>
      <c r="H1059" s="4">
        <v>-8.8448959223681678E-2</v>
      </c>
      <c r="I1059" s="4">
        <v>0.46475901676222459</v>
      </c>
    </row>
    <row r="1060" spans="1:9" x14ac:dyDescent="0.25">
      <c r="A1060" t="s">
        <v>1264</v>
      </c>
      <c r="B1060" s="3">
        <v>208.45765686035159</v>
      </c>
      <c r="C1060" s="3">
        <v>35.930000305175781</v>
      </c>
      <c r="D1060" s="4">
        <v>1.577046908786417E-2</v>
      </c>
      <c r="E1060" s="4">
        <v>-0.13170615326877971</v>
      </c>
      <c r="F1060" s="2">
        <v>5</v>
      </c>
      <c r="G1060" s="4">
        <v>0.13224046677727611</v>
      </c>
      <c r="H1060" s="4">
        <v>-9.5722310143287359E-2</v>
      </c>
      <c r="I1060" s="4">
        <v>0.45307156771659018</v>
      </c>
    </row>
    <row r="1061" spans="1:9" x14ac:dyDescent="0.25">
      <c r="A1061" t="s">
        <v>1265</v>
      </c>
      <c r="B1061" s="3">
        <v>205.2212219238281</v>
      </c>
      <c r="C1061" s="3">
        <v>41.380001068115227</v>
      </c>
      <c r="D1061" s="4">
        <v>-2.1328634361234E-3</v>
      </c>
      <c r="E1061" s="4">
        <v>-1.429248405582839E-2</v>
      </c>
      <c r="F1061" s="2">
        <v>5</v>
      </c>
      <c r="G1061" s="4">
        <v>0.1191860070814048</v>
      </c>
      <c r="H1061" s="4">
        <v>-0.10976178440319211</v>
      </c>
      <c r="I1061" s="4">
        <v>0.43051172675005162</v>
      </c>
    </row>
    <row r="1062" spans="1:9" x14ac:dyDescent="0.25">
      <c r="A1062" t="s">
        <v>1266</v>
      </c>
      <c r="B1062" s="3">
        <v>205.65986633300781</v>
      </c>
      <c r="C1062" s="3">
        <v>41.979999542236328</v>
      </c>
      <c r="D1062" s="4">
        <v>2.9674409550840549E-2</v>
      </c>
      <c r="E1062" s="4">
        <v>-7.5534030317140677E-2</v>
      </c>
      <c r="F1062" s="2">
        <v>5</v>
      </c>
      <c r="G1062" s="4">
        <v>0.118042009553621</v>
      </c>
      <c r="H1062" s="4">
        <v>-0.1078589694192009</v>
      </c>
      <c r="I1062" s="4">
        <v>0.43356933436646927</v>
      </c>
    </row>
    <row r="1063" spans="1:9" x14ac:dyDescent="0.25">
      <c r="A1063" t="s">
        <v>1267</v>
      </c>
      <c r="B1063" s="3">
        <v>199.73291015625</v>
      </c>
      <c r="C1063" s="3">
        <v>45.409999847412109</v>
      </c>
      <c r="D1063" s="4">
        <v>-3.6899807809592233E-2</v>
      </c>
      <c r="E1063" s="4">
        <v>3.604832193362939E-2</v>
      </c>
      <c r="F1063" s="2">
        <v>5</v>
      </c>
      <c r="G1063" s="4">
        <v>9.9630703679185917E-2</v>
      </c>
      <c r="H1063" s="4">
        <v>-0.13356977476990581</v>
      </c>
      <c r="I1063" s="4">
        <v>0.39225498960570843</v>
      </c>
    </row>
    <row r="1064" spans="1:9" x14ac:dyDescent="0.25">
      <c r="A1064" t="s">
        <v>1268</v>
      </c>
      <c r="B1064" s="3">
        <v>207.38539123535159</v>
      </c>
      <c r="C1064" s="3">
        <v>43.830001831054688</v>
      </c>
      <c r="D1064" s="4">
        <v>-1.184423629988285E-2</v>
      </c>
      <c r="E1064" s="4">
        <v>0.14888597845331081</v>
      </c>
      <c r="F1064" s="2">
        <v>5</v>
      </c>
      <c r="G1064" s="4">
        <v>0.14499050138372291</v>
      </c>
      <c r="H1064" s="4">
        <v>-0.10037373862469511</v>
      </c>
      <c r="I1064" s="4">
        <v>0.44559725031230729</v>
      </c>
    </row>
    <row r="1065" spans="1:9" x14ac:dyDescent="0.25">
      <c r="A1065" t="s">
        <v>1269</v>
      </c>
      <c r="B1065" s="3">
        <v>209.87115478515619</v>
      </c>
      <c r="C1065" s="3">
        <v>38.150001525878913</v>
      </c>
      <c r="D1065" s="4">
        <v>9.5662087519270411E-3</v>
      </c>
      <c r="E1065" s="4">
        <v>-4.8865595977249147E-2</v>
      </c>
      <c r="F1065" s="2">
        <v>5</v>
      </c>
      <c r="G1065" s="4">
        <v>0.16020074323415259</v>
      </c>
      <c r="H1065" s="4">
        <v>-8.9590634975721173E-2</v>
      </c>
      <c r="I1065" s="4">
        <v>0.46292447346490739</v>
      </c>
    </row>
    <row r="1066" spans="1:9" x14ac:dyDescent="0.25">
      <c r="A1066" t="s">
        <v>1270</v>
      </c>
      <c r="B1066" s="3">
        <v>207.88250732421881</v>
      </c>
      <c r="C1066" s="3">
        <v>40.110000610351563</v>
      </c>
      <c r="D1066" s="4">
        <v>1.824003917564632E-2</v>
      </c>
      <c r="E1066" s="4">
        <v>-1.7874621437533711E-2</v>
      </c>
      <c r="F1066" s="2">
        <v>5</v>
      </c>
      <c r="G1066" s="4">
        <v>0.15321266227568861</v>
      </c>
      <c r="H1066" s="4">
        <v>-9.8217276755162675E-2</v>
      </c>
      <c r="I1066" s="4">
        <v>0.44906243967242432</v>
      </c>
    </row>
    <row r="1067" spans="1:9" x14ac:dyDescent="0.25">
      <c r="A1067" t="s">
        <v>1271</v>
      </c>
      <c r="B1067" s="3">
        <v>204.15864562988281</v>
      </c>
      <c r="C1067" s="3">
        <v>40.840000152587891</v>
      </c>
      <c r="D1067" s="4">
        <v>-1.146983169911164E-2</v>
      </c>
      <c r="E1067" s="4">
        <v>8.1567848727849945E-2</v>
      </c>
      <c r="F1067" s="2">
        <v>5</v>
      </c>
      <c r="G1067" s="4">
        <v>0.1364543737862296</v>
      </c>
      <c r="H1067" s="4">
        <v>-0.114371181106855</v>
      </c>
      <c r="I1067" s="4">
        <v>0.42310494963993572</v>
      </c>
    </row>
    <row r="1068" spans="1:9" x14ac:dyDescent="0.25">
      <c r="A1068" t="s">
        <v>1272</v>
      </c>
      <c r="B1068" s="3">
        <v>206.52748107910159</v>
      </c>
      <c r="C1068" s="3">
        <v>37.759998321533203</v>
      </c>
      <c r="D1068" s="4">
        <v>4.349099509061416E-2</v>
      </c>
      <c r="E1068" s="4">
        <v>-8.2827301410576371E-2</v>
      </c>
      <c r="F1068" s="2">
        <v>5</v>
      </c>
      <c r="G1068" s="4">
        <v>0.14982631529317431</v>
      </c>
      <c r="H1068" s="4">
        <v>-0.1040953050371876</v>
      </c>
      <c r="I1068" s="4">
        <v>0.43961711566780592</v>
      </c>
    </row>
    <row r="1069" spans="1:9" x14ac:dyDescent="0.25">
      <c r="A1069" t="s">
        <v>1273</v>
      </c>
      <c r="B1069" s="3">
        <v>197.91975402832031</v>
      </c>
      <c r="C1069" s="3">
        <v>41.169998168945313</v>
      </c>
      <c r="D1069" s="4">
        <v>1.0803731509551049E-2</v>
      </c>
      <c r="E1069" s="4">
        <v>-1.1999040604053209E-2</v>
      </c>
      <c r="F1069" s="2">
        <v>5</v>
      </c>
      <c r="G1069" s="4">
        <v>0.1066675881168757</v>
      </c>
      <c r="H1069" s="4">
        <v>-0.14143514493384371</v>
      </c>
      <c r="I1069" s="4">
        <v>0.37961623285766177</v>
      </c>
    </row>
    <row r="1070" spans="1:9" x14ac:dyDescent="0.25">
      <c r="A1070" t="s">
        <v>1274</v>
      </c>
      <c r="B1070" s="3">
        <v>195.80433654785159</v>
      </c>
      <c r="C1070" s="3">
        <v>41.669998168945313</v>
      </c>
      <c r="D1070" s="4">
        <v>1.4456391978310279E-3</v>
      </c>
      <c r="E1070" s="4">
        <v>-3.8754333663441831E-2</v>
      </c>
      <c r="F1070" s="2">
        <v>5</v>
      </c>
      <c r="G1070" s="4">
        <v>9.2241861469101627E-2</v>
      </c>
      <c r="H1070" s="4">
        <v>-0.15061170798809631</v>
      </c>
      <c r="I1070" s="4">
        <v>0.36487053801960162</v>
      </c>
    </row>
    <row r="1071" spans="1:9" x14ac:dyDescent="0.25">
      <c r="A1071" t="s">
        <v>1275</v>
      </c>
      <c r="B1071" s="3">
        <v>195.52168273925781</v>
      </c>
      <c r="C1071" s="3">
        <v>43.349998474121087</v>
      </c>
      <c r="D1071" s="4">
        <v>2.123253946785986E-2</v>
      </c>
      <c r="E1071" s="4">
        <v>-7.1734523213902834E-2</v>
      </c>
      <c r="F1071" s="2">
        <v>5</v>
      </c>
      <c r="G1071" s="4">
        <v>9.6518308437905986E-2</v>
      </c>
      <c r="H1071" s="4">
        <v>-0.15183784444628171</v>
      </c>
      <c r="I1071" s="4">
        <v>0.36290027595794211</v>
      </c>
    </row>
    <row r="1072" spans="1:9" x14ac:dyDescent="0.25">
      <c r="A1072" t="s">
        <v>1276</v>
      </c>
      <c r="B1072" s="3">
        <v>191.4565734863281</v>
      </c>
      <c r="C1072" s="3">
        <v>46.700000762939453</v>
      </c>
      <c r="D1072" s="4">
        <v>-4.072524718360393E-4</v>
      </c>
      <c r="E1072" s="4">
        <v>3.2272303941305543E-2</v>
      </c>
      <c r="F1072" s="2">
        <v>5</v>
      </c>
      <c r="G1072" s="4">
        <v>6.9950704302818689E-2</v>
      </c>
      <c r="H1072" s="4">
        <v>-0.1694720616759082</v>
      </c>
      <c r="I1072" s="4">
        <v>0.3345640912187513</v>
      </c>
    </row>
    <row r="1073" spans="1:9" x14ac:dyDescent="0.25">
      <c r="A1073" t="s">
        <v>1277</v>
      </c>
      <c r="B1073" s="3">
        <v>191.5345764160156</v>
      </c>
      <c r="C1073" s="3">
        <v>45.240001678466797</v>
      </c>
      <c r="D1073" s="4">
        <v>7.1494482820198879E-2</v>
      </c>
      <c r="E1073" s="4">
        <v>-3.3333281709936442E-2</v>
      </c>
      <c r="F1073" s="2">
        <v>5</v>
      </c>
      <c r="G1073" s="4">
        <v>7.311080917794377E-2</v>
      </c>
      <c r="H1073" s="4">
        <v>-0.16913368931711739</v>
      </c>
      <c r="I1073" s="4">
        <v>0.33510781717746441</v>
      </c>
    </row>
    <row r="1074" spans="1:9" x14ac:dyDescent="0.25">
      <c r="A1074" t="s">
        <v>1278</v>
      </c>
      <c r="B1074" s="3">
        <v>178.7546081542969</v>
      </c>
      <c r="C1074" s="3">
        <v>46.799999237060547</v>
      </c>
      <c r="D1074" s="4">
        <v>-1.419259613313228E-2</v>
      </c>
      <c r="E1074" s="4">
        <v>-8.0730713468279203E-2</v>
      </c>
      <c r="F1074" s="2">
        <v>5</v>
      </c>
      <c r="G1074" s="4">
        <v>6.6874394175837626E-3</v>
      </c>
      <c r="H1074" s="4">
        <v>-0.22457247890252971</v>
      </c>
      <c r="I1074" s="4">
        <v>0.24602397733624271</v>
      </c>
    </row>
    <row r="1075" spans="1:9" x14ac:dyDescent="0.25">
      <c r="A1075" t="s">
        <v>1279</v>
      </c>
      <c r="B1075" s="3">
        <v>181.328125</v>
      </c>
      <c r="C1075" s="3">
        <v>50.909999847412109</v>
      </c>
      <c r="D1075" s="4">
        <v>2.0295111074478459E-2</v>
      </c>
      <c r="E1075" s="4">
        <v>-0.1077813070077779</v>
      </c>
      <c r="F1075" s="2">
        <v>5</v>
      </c>
      <c r="G1075" s="4">
        <v>2.079178468223053E-2</v>
      </c>
      <c r="H1075" s="4">
        <v>-0.21340870634991599</v>
      </c>
      <c r="I1075" s="4">
        <v>0.2639628921923951</v>
      </c>
    </row>
    <row r="1076" spans="1:9" x14ac:dyDescent="0.25">
      <c r="A1076" t="s">
        <v>1280</v>
      </c>
      <c r="B1076" s="3">
        <v>177.72125244140619</v>
      </c>
      <c r="C1076" s="3">
        <v>57.060001373291023</v>
      </c>
      <c r="D1076" s="4">
        <v>-4.2489382586949342E-2</v>
      </c>
      <c r="E1076" s="4">
        <v>6.5745244631529642E-2</v>
      </c>
      <c r="F1076" s="2">
        <v>5</v>
      </c>
      <c r="G1076" s="4">
        <v>6.2357877490903926E-3</v>
      </c>
      <c r="H1076" s="4">
        <v>-0.2290551183551979</v>
      </c>
      <c r="I1076" s="4">
        <v>0.2388208847353086</v>
      </c>
    </row>
    <row r="1077" spans="1:9" x14ac:dyDescent="0.25">
      <c r="A1077" t="s">
        <v>1281</v>
      </c>
      <c r="B1077" s="3">
        <v>185.60760498046881</v>
      </c>
      <c r="C1077" s="3">
        <v>53.540000915527337</v>
      </c>
      <c r="D1077" s="4">
        <v>-8.5398247075314515E-3</v>
      </c>
      <c r="E1077" s="4">
        <v>-6.2018234091951063E-2</v>
      </c>
      <c r="F1077" s="2">
        <v>5</v>
      </c>
      <c r="G1077" s="4">
        <v>5.4870528391794959E-2</v>
      </c>
      <c r="H1077" s="4">
        <v>-0.1948445608595982</v>
      </c>
      <c r="I1077" s="4">
        <v>0.2937933660540355</v>
      </c>
    </row>
    <row r="1078" spans="1:9" x14ac:dyDescent="0.25">
      <c r="A1078" t="s">
        <v>1282</v>
      </c>
      <c r="B1078" s="3">
        <v>187.20631408691409</v>
      </c>
      <c r="C1078" s="3">
        <v>57.080001831054688</v>
      </c>
      <c r="D1078" s="4">
        <v>3.6373217090053027E-2</v>
      </c>
      <c r="E1078" s="4">
        <v>-0.1290814611885116</v>
      </c>
      <c r="F1078" s="2">
        <v>5</v>
      </c>
      <c r="G1078" s="4">
        <v>7.8051100246711691E-2</v>
      </c>
      <c r="H1078" s="4">
        <v>-0.18790944991523151</v>
      </c>
      <c r="I1078" s="4">
        <v>0.30493730186629259</v>
      </c>
    </row>
    <row r="1079" spans="1:9" x14ac:dyDescent="0.25">
      <c r="A1079" t="s">
        <v>1283</v>
      </c>
      <c r="B1079" s="3">
        <v>180.63600158691409</v>
      </c>
      <c r="C1079" s="3">
        <v>65.540000915527344</v>
      </c>
      <c r="D1079" s="4">
        <v>-3.4393020513445061E-2</v>
      </c>
      <c r="E1079" s="4">
        <v>7.4426244516841766E-2</v>
      </c>
      <c r="F1079" s="2">
        <v>5</v>
      </c>
      <c r="G1079" s="4">
        <v>4.8090757511060067E-2</v>
      </c>
      <c r="H1079" s="4">
        <v>-0.21641109911642589</v>
      </c>
      <c r="I1079" s="4">
        <v>0.25913838793549537</v>
      </c>
    </row>
    <row r="1080" spans="1:9" x14ac:dyDescent="0.25">
      <c r="A1080" t="s">
        <v>1284</v>
      </c>
      <c r="B1080" s="3">
        <v>187.06990051269531</v>
      </c>
      <c r="C1080" s="3">
        <v>61</v>
      </c>
      <c r="D1080" s="4">
        <v>5.2660532750520288E-2</v>
      </c>
      <c r="E1080" s="4">
        <v>-4.61298002774857E-2</v>
      </c>
      <c r="F1080" s="2">
        <v>5</v>
      </c>
      <c r="G1080" s="4">
        <v>8.7923193935649735E-2</v>
      </c>
      <c r="H1080" s="4">
        <v>-0.18850120439245979</v>
      </c>
      <c r="I1080" s="4">
        <v>0.30398641961455231</v>
      </c>
    </row>
    <row r="1081" spans="1:9" x14ac:dyDescent="0.25">
      <c r="A1081" t="s">
        <v>1285</v>
      </c>
      <c r="B1081" s="3">
        <v>177.7115173339844</v>
      </c>
      <c r="C1081" s="3">
        <v>63.950000762939453</v>
      </c>
      <c r="D1081" s="4">
        <v>-7.4049377217336732E-3</v>
      </c>
      <c r="E1081" s="4">
        <v>3.6971017702125852E-2</v>
      </c>
      <c r="F1081" s="2">
        <v>5</v>
      </c>
      <c r="G1081" s="4">
        <v>2.6860602055061019E-2</v>
      </c>
      <c r="H1081" s="4">
        <v>-0.22909734870827081</v>
      </c>
      <c r="I1081" s="4">
        <v>0.23875302535313739</v>
      </c>
    </row>
    <row r="1082" spans="1:9" x14ac:dyDescent="0.25">
      <c r="A1082" t="s">
        <v>1286</v>
      </c>
      <c r="B1082" s="3">
        <v>179.03727722167969</v>
      </c>
      <c r="C1082" s="3">
        <v>61.669998168945313</v>
      </c>
      <c r="D1082" s="4">
        <v>7.7437298945610022E-2</v>
      </c>
      <c r="E1082" s="4">
        <v>1.298879950628828E-3</v>
      </c>
      <c r="F1082" s="2">
        <v>5</v>
      </c>
      <c r="G1082" s="4">
        <v>3.9339008216468851E-2</v>
      </c>
      <c r="H1082" s="4">
        <v>-0.2233462762525685</v>
      </c>
      <c r="I1082" s="4">
        <v>0.2479943457605702</v>
      </c>
    </row>
    <row r="1083" spans="1:9" x14ac:dyDescent="0.25">
      <c r="A1083" t="s">
        <v>1287</v>
      </c>
      <c r="B1083" s="3">
        <v>166.1695556640625</v>
      </c>
      <c r="C1083" s="3">
        <v>61.590000152587891</v>
      </c>
      <c r="D1083" s="4">
        <v>7.2227856280893121E-4</v>
      </c>
      <c r="E1083" s="4">
        <v>-6.7383414616112858E-2</v>
      </c>
      <c r="F1083" s="2">
        <v>5</v>
      </c>
      <c r="G1083" s="4">
        <v>-3.7196707257029171E-2</v>
      </c>
      <c r="H1083" s="4">
        <v>-0.27916573474162082</v>
      </c>
      <c r="I1083" s="4">
        <v>0.15829881421579589</v>
      </c>
    </row>
    <row r="1084" spans="1:9" x14ac:dyDescent="0.25">
      <c r="A1084" t="s">
        <v>1288</v>
      </c>
      <c r="B1084" s="3">
        <v>166.04962158203119</v>
      </c>
      <c r="C1084" s="3">
        <v>66.040000915527344</v>
      </c>
      <c r="D1084" s="4">
        <v>-3.9176021966578878E-2</v>
      </c>
      <c r="E1084" s="4">
        <v>-8.2777765062120201E-2</v>
      </c>
      <c r="F1084" s="2">
        <v>5</v>
      </c>
      <c r="G1084" s="4">
        <v>-5.9023547697436007E-2</v>
      </c>
      <c r="H1084" s="4">
        <v>-0.27968600210079458</v>
      </c>
      <c r="I1084" s="4">
        <v>0.15746280364547419</v>
      </c>
    </row>
    <row r="1085" spans="1:9" x14ac:dyDescent="0.25">
      <c r="A1085" t="s">
        <v>1289</v>
      </c>
      <c r="B1085" s="3">
        <v>172.82002258300781</v>
      </c>
      <c r="C1085" s="3">
        <v>72</v>
      </c>
      <c r="D1085" s="4">
        <v>6.0023861387932254E-3</v>
      </c>
      <c r="E1085" s="4">
        <v>-5.8207941476503988E-2</v>
      </c>
      <c r="F1085" s="2">
        <v>5</v>
      </c>
      <c r="G1085" s="4">
        <v>-5.3478457740820939E-3</v>
      </c>
      <c r="H1085" s="4">
        <v>-0.25031638014122282</v>
      </c>
      <c r="I1085" s="4">
        <v>0.2046564512414917</v>
      </c>
    </row>
    <row r="1086" spans="1:9" x14ac:dyDescent="0.25">
      <c r="A1086" t="s">
        <v>1290</v>
      </c>
      <c r="B1086" s="3">
        <v>171.78887939453119</v>
      </c>
      <c r="C1086" s="3">
        <v>76.449996948242188</v>
      </c>
      <c r="D1086" s="4">
        <v>-3.0416219733222168E-2</v>
      </c>
      <c r="E1086" s="4">
        <v>7.1135984729553403E-3</v>
      </c>
      <c r="F1086" s="2">
        <v>5</v>
      </c>
      <c r="G1086" s="4">
        <v>-7.3618481918253931E-3</v>
      </c>
      <c r="H1086" s="4">
        <v>-0.25478942178637443</v>
      </c>
      <c r="I1086" s="4">
        <v>0.19746878122741451</v>
      </c>
    </row>
    <row r="1087" spans="1:9" x14ac:dyDescent="0.25">
      <c r="A1087" t="s">
        <v>1291</v>
      </c>
      <c r="B1087" s="3">
        <v>177.17796325683591</v>
      </c>
      <c r="C1087" s="3">
        <v>75.910003662109375</v>
      </c>
      <c r="D1087" s="4">
        <v>7.5841625916406086E-2</v>
      </c>
      <c r="E1087" s="4">
        <v>-8.1992968667538135E-2</v>
      </c>
      <c r="F1087" s="2">
        <v>5</v>
      </c>
      <c r="G1087" s="4">
        <v>2.7219759786203831E-2</v>
      </c>
      <c r="H1087" s="4">
        <v>-0.23141187653883469</v>
      </c>
      <c r="I1087" s="4">
        <v>0.23503384194188451</v>
      </c>
    </row>
    <row r="1088" spans="1:9" x14ac:dyDescent="0.25">
      <c r="A1088" t="s">
        <v>1292</v>
      </c>
      <c r="B1088" s="3">
        <v>164.6877746582031</v>
      </c>
      <c r="C1088" s="3">
        <v>82.69000244140625</v>
      </c>
      <c r="D1088" s="4">
        <v>-0.1197878743987828</v>
      </c>
      <c r="E1088" s="4">
        <v>0.4298806817087415</v>
      </c>
      <c r="F1088" s="2">
        <v>5</v>
      </c>
      <c r="G1088" s="4">
        <v>-4.2920233406275377E-2</v>
      </c>
      <c r="H1088" s="4">
        <v>-0.28559361810668088</v>
      </c>
      <c r="I1088" s="4">
        <v>0.1479699355282689</v>
      </c>
    </row>
    <row r="1089" spans="1:9" x14ac:dyDescent="0.25">
      <c r="A1089" t="s">
        <v>1293</v>
      </c>
      <c r="B1089" s="3">
        <v>187.10009765625</v>
      </c>
      <c r="C1089" s="3">
        <v>57.830001831054688</v>
      </c>
      <c r="D1089" s="4">
        <v>8.470560385299053E-2</v>
      </c>
      <c r="E1089" s="4">
        <v>-0.2337352471753954</v>
      </c>
      <c r="F1089" s="2">
        <v>5</v>
      </c>
      <c r="G1089" s="4">
        <v>9.7419615021317796E-2</v>
      </c>
      <c r="H1089" s="4">
        <v>-0.1883702108678027</v>
      </c>
      <c r="I1089" s="4">
        <v>0.30419691133448451</v>
      </c>
    </row>
    <row r="1090" spans="1:9" x14ac:dyDescent="0.25">
      <c r="A1090" t="s">
        <v>1294</v>
      </c>
      <c r="B1090" s="3">
        <v>172.4892883300781</v>
      </c>
      <c r="C1090" s="3">
        <v>75.470001220703125</v>
      </c>
      <c r="D1090" s="4">
        <v>-9.1691359204164935E-2</v>
      </c>
      <c r="E1090" s="4">
        <v>0.40018551176604072</v>
      </c>
      <c r="F1090" s="2">
        <v>5</v>
      </c>
      <c r="G1090" s="4">
        <v>1.000664655693795E-2</v>
      </c>
      <c r="H1090" s="4">
        <v>-0.25175108688550951</v>
      </c>
      <c r="I1090" s="4">
        <v>0.20235104041302751</v>
      </c>
    </row>
    <row r="1091" spans="1:9" x14ac:dyDescent="0.25">
      <c r="A1091" t="s">
        <v>1295</v>
      </c>
      <c r="B1091" s="3">
        <v>189.90162658691409</v>
      </c>
      <c r="C1091" s="3">
        <v>53.900001525878913</v>
      </c>
      <c r="D1091" s="4">
        <v>-4.3554955158784048E-2</v>
      </c>
      <c r="E1091" s="4">
        <v>0.13953493436099509</v>
      </c>
      <c r="F1091" s="2">
        <v>5</v>
      </c>
      <c r="G1091" s="4">
        <v>0.1203184970760565</v>
      </c>
      <c r="H1091" s="4">
        <v>-0.1762173346067748</v>
      </c>
      <c r="I1091" s="4">
        <v>0.32372520353826051</v>
      </c>
    </row>
    <row r="1092" spans="1:9" x14ac:dyDescent="0.25">
      <c r="A1092" t="s">
        <v>1296</v>
      </c>
      <c r="B1092" s="3">
        <v>198.5494384765625</v>
      </c>
      <c r="C1092" s="3">
        <v>47.299999237060547</v>
      </c>
      <c r="D1092" s="4">
        <v>5.445063955182583E-2</v>
      </c>
      <c r="E1092" s="4">
        <v>-0.13147263987842281</v>
      </c>
      <c r="F1092" s="2">
        <v>5</v>
      </c>
      <c r="G1092" s="4">
        <v>0.17777170131652539</v>
      </c>
      <c r="H1092" s="4">
        <v>-0.13870360891462899</v>
      </c>
      <c r="I1092" s="4">
        <v>0.38400550107718789</v>
      </c>
    </row>
    <row r="1093" spans="1:9" x14ac:dyDescent="0.25">
      <c r="A1093" t="s">
        <v>1297</v>
      </c>
      <c r="B1093" s="3">
        <v>188.29656982421881</v>
      </c>
      <c r="C1093" s="3">
        <v>54.459999084472663</v>
      </c>
      <c r="D1093" s="4">
        <v>-6.9464601103261914E-2</v>
      </c>
      <c r="E1093" s="4">
        <v>0.29852171835290559</v>
      </c>
      <c r="F1093" s="2">
        <v>5</v>
      </c>
      <c r="G1093" s="4">
        <v>0.14018341866242451</v>
      </c>
      <c r="H1093" s="4">
        <v>-0.18317998132994759</v>
      </c>
      <c r="I1093" s="4">
        <v>0.31253702085612378</v>
      </c>
    </row>
    <row r="1094" spans="1:9" x14ac:dyDescent="0.25">
      <c r="A1094" t="s">
        <v>1298</v>
      </c>
      <c r="B1094" s="3">
        <v>202.3529357910156</v>
      </c>
      <c r="C1094" s="3">
        <v>41.939998626708977</v>
      </c>
      <c r="D1094" s="4">
        <v>-1.687205764642552E-2</v>
      </c>
      <c r="E1094" s="4">
        <v>5.8556278580743859E-2</v>
      </c>
      <c r="F1094" s="2">
        <v>5</v>
      </c>
      <c r="G1094" s="4">
        <v>0.22343988466561779</v>
      </c>
      <c r="H1094" s="4">
        <v>-0.12220424968411631</v>
      </c>
      <c r="I1094" s="4">
        <v>0.4105180978738634</v>
      </c>
    </row>
    <row r="1095" spans="1:9" x14ac:dyDescent="0.25">
      <c r="A1095" t="s">
        <v>1299</v>
      </c>
      <c r="B1095" s="3">
        <v>205.82563781738281</v>
      </c>
      <c r="C1095" s="3">
        <v>39.619998931884773</v>
      </c>
      <c r="D1095" s="4">
        <v>-3.038235988837568E-2</v>
      </c>
      <c r="E1095" s="4">
        <v>0.238512010483203</v>
      </c>
      <c r="F1095" s="2">
        <v>5</v>
      </c>
      <c r="G1095" s="4">
        <v>0.22916383804147181</v>
      </c>
      <c r="H1095" s="4">
        <v>-0.1071398619649943</v>
      </c>
      <c r="I1095" s="4">
        <v>0.43472485839140301</v>
      </c>
    </row>
    <row r="1096" spans="1:9" x14ac:dyDescent="0.25">
      <c r="A1096" t="s">
        <v>1300</v>
      </c>
      <c r="B1096" s="3">
        <v>212.2750549316406</v>
      </c>
      <c r="C1096" s="3">
        <v>31.989999771118161</v>
      </c>
      <c r="D1096" s="4">
        <v>4.1722412641093998E-2</v>
      </c>
      <c r="E1096" s="4">
        <v>-0.1311787062395062</v>
      </c>
      <c r="F1096" s="2">
        <v>5</v>
      </c>
      <c r="G1096" s="4">
        <v>0.26048878484426119</v>
      </c>
      <c r="H1096" s="4">
        <v>-7.9162650204860241E-2</v>
      </c>
      <c r="I1096" s="4">
        <v>0.47968106090379559</v>
      </c>
    </row>
    <row r="1097" spans="1:9" x14ac:dyDescent="0.25">
      <c r="A1097" t="s">
        <v>1301</v>
      </c>
      <c r="B1097" s="3">
        <v>203.77314758300781</v>
      </c>
      <c r="C1097" s="3">
        <v>36.819999694824219</v>
      </c>
      <c r="D1097" s="4">
        <v>-3.2067402348410212E-2</v>
      </c>
      <c r="E1097" s="4">
        <v>0.1017355389635619</v>
      </c>
      <c r="F1097" s="2">
        <v>5</v>
      </c>
      <c r="G1097" s="4">
        <v>0.2109066750183661</v>
      </c>
      <c r="H1097" s="4">
        <v>-0.1160434501351206</v>
      </c>
      <c r="I1097" s="4">
        <v>0.4204178031960919</v>
      </c>
    </row>
    <row r="1098" spans="1:9" x14ac:dyDescent="0.25">
      <c r="A1098" t="s">
        <v>1302</v>
      </c>
      <c r="B1098" s="3">
        <v>210.52410888671881</v>
      </c>
      <c r="C1098" s="3">
        <v>33.419998168945313</v>
      </c>
      <c r="D1098" s="4">
        <v>5.1603536496838798E-2</v>
      </c>
      <c r="E1098" s="4">
        <v>-0.16679138218910169</v>
      </c>
      <c r="F1098" s="2">
        <v>5</v>
      </c>
      <c r="G1098" s="4">
        <v>0.25123864110423888</v>
      </c>
      <c r="H1098" s="4">
        <v>-8.6758156498142669E-2</v>
      </c>
      <c r="I1098" s="4">
        <v>0.46747594475310289</v>
      </c>
    </row>
    <row r="1099" spans="1:9" x14ac:dyDescent="0.25">
      <c r="A1099" t="s">
        <v>1303</v>
      </c>
      <c r="B1099" s="3">
        <v>200.19342041015619</v>
      </c>
      <c r="C1099" s="3">
        <v>40.110000610351563</v>
      </c>
      <c r="D1099" s="4">
        <v>7.7812760423112692E-4</v>
      </c>
      <c r="E1099" s="4">
        <v>2.4259467993900771E-2</v>
      </c>
      <c r="F1099" s="2">
        <v>5</v>
      </c>
      <c r="G1099" s="4">
        <v>0.1980829760662399</v>
      </c>
      <c r="H1099" s="4">
        <v>-0.1315721069709406</v>
      </c>
      <c r="I1099" s="4">
        <v>0.39546501492534142</v>
      </c>
    </row>
    <row r="1100" spans="1:9" x14ac:dyDescent="0.25">
      <c r="A1100" t="s">
        <v>1304</v>
      </c>
      <c r="B1100" s="3">
        <v>200.03776550292969</v>
      </c>
      <c r="C1100" s="3">
        <v>39.159999847412109</v>
      </c>
      <c r="D1100" s="4">
        <v>-5.0074006938616973E-2</v>
      </c>
      <c r="E1100" s="4">
        <v>0.42089987685974273</v>
      </c>
      <c r="F1100" s="2">
        <v>5</v>
      </c>
      <c r="G1100" s="4">
        <v>0.19439317355035921</v>
      </c>
      <c r="H1100" s="4">
        <v>-0.13224732927767499</v>
      </c>
      <c r="I1100" s="4">
        <v>0.39438000934927842</v>
      </c>
    </row>
    <row r="1101" spans="1:9" x14ac:dyDescent="0.25">
      <c r="A1101" t="s">
        <v>1305</v>
      </c>
      <c r="B1101" s="3">
        <v>210.58247375488281</v>
      </c>
      <c r="C1101" s="3">
        <v>27.559999465942379</v>
      </c>
      <c r="D1101" s="4">
        <v>5.1540542556254287E-3</v>
      </c>
      <c r="E1101" s="4">
        <v>-1.041295912226625E-2</v>
      </c>
      <c r="F1101" s="2">
        <v>5</v>
      </c>
      <c r="G1101" s="4">
        <v>0.25655712710938999</v>
      </c>
      <c r="H1101" s="4">
        <v>-8.6504972955033232E-2</v>
      </c>
      <c r="I1101" s="4">
        <v>0.46788278195812621</v>
      </c>
    </row>
    <row r="1102" spans="1:9" x14ac:dyDescent="0.25">
      <c r="A1102" t="s">
        <v>1306</v>
      </c>
      <c r="B1102" s="3">
        <v>209.502685546875</v>
      </c>
      <c r="C1102" s="3">
        <v>27.85000038146973</v>
      </c>
      <c r="D1102" s="4">
        <v>-2.7191788771032122E-2</v>
      </c>
      <c r="E1102" s="4">
        <v>0.11266478695419301</v>
      </c>
      <c r="F1102" s="2">
        <v>5</v>
      </c>
      <c r="G1102" s="4">
        <v>0.25141096231266391</v>
      </c>
      <c r="H1102" s="4">
        <v>-9.1189033981997292E-2</v>
      </c>
      <c r="I1102" s="4">
        <v>0.46035602775852902</v>
      </c>
    </row>
    <row r="1103" spans="1:9" x14ac:dyDescent="0.25">
      <c r="A1103" t="s">
        <v>1307</v>
      </c>
      <c r="B1103" s="3">
        <v>215.3586730957031</v>
      </c>
      <c r="C1103" s="3">
        <v>25.030000686645511</v>
      </c>
      <c r="D1103" s="4">
        <v>-3.8563664286874737E-2</v>
      </c>
      <c r="E1103" s="4">
        <v>0.46545672122078358</v>
      </c>
      <c r="F1103" s="2">
        <v>5</v>
      </c>
      <c r="G1103" s="4">
        <v>0.29107766400933199</v>
      </c>
      <c r="H1103" s="4">
        <v>-6.5786086581358316E-2</v>
      </c>
      <c r="I1103" s="4">
        <v>0.5011756797505158</v>
      </c>
    </row>
    <row r="1104" spans="1:9" x14ac:dyDescent="0.25">
      <c r="A1104" t="s">
        <v>1308</v>
      </c>
      <c r="B1104" s="3">
        <v>223.99681091308591</v>
      </c>
      <c r="C1104" s="3">
        <v>17.079999923706051</v>
      </c>
      <c r="D1104" s="4">
        <v>-1.9209191517064569E-2</v>
      </c>
      <c r="E1104" s="4">
        <v>9.768634081610128E-2</v>
      </c>
      <c r="F1104" s="2">
        <v>3</v>
      </c>
      <c r="G1104" s="4">
        <v>0.35280073988241578</v>
      </c>
      <c r="H1104" s="4">
        <v>-2.8314326475181398E-2</v>
      </c>
      <c r="I1104" s="4">
        <v>0.56138854335794397</v>
      </c>
    </row>
    <row r="1105" spans="1:9" x14ac:dyDescent="0.25">
      <c r="A1105" t="s">
        <v>1309</v>
      </c>
      <c r="B1105" s="3">
        <v>228.3838806152344</v>
      </c>
      <c r="C1105" s="3">
        <v>15.560000419616699</v>
      </c>
      <c r="D1105" s="4">
        <v>-9.2834627724543983E-3</v>
      </c>
      <c r="E1105" s="4">
        <v>8.2058435033723232E-2</v>
      </c>
      <c r="F1105" s="2">
        <v>2</v>
      </c>
      <c r="G1105" s="4">
        <v>0.37425148875899489</v>
      </c>
      <c r="H1105" s="4">
        <v>-9.2834627724543983E-3</v>
      </c>
      <c r="I1105" s="4">
        <v>0.59196898039151025</v>
      </c>
    </row>
    <row r="1106" spans="1:9" x14ac:dyDescent="0.25">
      <c r="A1106" t="s">
        <v>1310</v>
      </c>
      <c r="B1106" s="3">
        <v>230.52394104003909</v>
      </c>
      <c r="C1106" s="3">
        <v>14.38000011444092</v>
      </c>
      <c r="D1106" s="4">
        <v>9.5854239647894524E-3</v>
      </c>
      <c r="E1106" s="4">
        <v>-3.0343884799743152E-2</v>
      </c>
      <c r="F1106" s="2">
        <v>2</v>
      </c>
      <c r="G1106" s="4">
        <v>0.38688703074445158</v>
      </c>
      <c r="H1106" s="4">
        <v>0</v>
      </c>
      <c r="I1106" s="4">
        <v>0.60688645093835802</v>
      </c>
    </row>
    <row r="1107" spans="1:9" x14ac:dyDescent="0.25">
      <c r="A1107" t="s">
        <v>1311</v>
      </c>
      <c r="B1107" s="3">
        <v>228.33525085449219</v>
      </c>
      <c r="C1107" s="3">
        <v>14.829999923706049</v>
      </c>
      <c r="D1107" s="4">
        <v>3.8346236971320558E-4</v>
      </c>
      <c r="E1107" s="4">
        <v>8.406429772484536E-2</v>
      </c>
      <c r="F1107" s="2">
        <v>2</v>
      </c>
      <c r="G1107" s="4">
        <v>0.37643565562219972</v>
      </c>
      <c r="H1107" s="4">
        <v>0</v>
      </c>
      <c r="I1107" s="4">
        <v>0.5916300025686585</v>
      </c>
    </row>
    <row r="1108" spans="1:9" x14ac:dyDescent="0.25">
      <c r="A1108" t="s">
        <v>1312</v>
      </c>
      <c r="B1108" s="3">
        <v>228.24772644042969</v>
      </c>
      <c r="C1108" s="3">
        <v>13.680000305175779</v>
      </c>
      <c r="D1108" s="4">
        <v>2.8636883923005558E-3</v>
      </c>
      <c r="E1108" s="4">
        <v>-3.3215500072452331E-2</v>
      </c>
      <c r="F1108" s="2">
        <v>2</v>
      </c>
      <c r="G1108" s="4">
        <v>0.38169399275569682</v>
      </c>
      <c r="H1108" s="4">
        <v>0</v>
      </c>
      <c r="I1108" s="4">
        <v>0.5910199063051258</v>
      </c>
    </row>
    <row r="1109" spans="1:9" x14ac:dyDescent="0.25">
      <c r="A1109" t="s">
        <v>1313</v>
      </c>
      <c r="B1109" s="3">
        <v>227.59596252441409</v>
      </c>
      <c r="C1109" s="3">
        <v>14.14999961853027</v>
      </c>
      <c r="D1109" s="4">
        <v>-1.280695307674828E-3</v>
      </c>
      <c r="E1109" s="4">
        <v>2.9839872943370871E-2</v>
      </c>
      <c r="F1109" s="2">
        <v>2</v>
      </c>
      <c r="G1109" s="4">
        <v>0.37944052478880969</v>
      </c>
      <c r="H1109" s="4">
        <v>-1.280695307674828E-3</v>
      </c>
      <c r="I1109" s="4">
        <v>0.58647673130503275</v>
      </c>
    </row>
    <row r="1110" spans="1:9" x14ac:dyDescent="0.25">
      <c r="A1110" t="s">
        <v>1314</v>
      </c>
      <c r="B1110" s="3">
        <v>227.8878173828125</v>
      </c>
      <c r="C1110" s="3">
        <v>13.739999771118161</v>
      </c>
      <c r="D1110" s="4">
        <v>9.7410014712544513E-3</v>
      </c>
      <c r="E1110" s="4">
        <v>-9.4861693353631482E-2</v>
      </c>
      <c r="F1110" s="2">
        <v>2</v>
      </c>
      <c r="G1110" s="4">
        <v>0.38217900144910399</v>
      </c>
      <c r="H1110" s="4">
        <v>0</v>
      </c>
      <c r="I1110" s="4">
        <v>0.58851113005548417</v>
      </c>
    </row>
    <row r="1111" spans="1:9" x14ac:dyDescent="0.25">
      <c r="A1111" t="s">
        <v>1315</v>
      </c>
      <c r="B1111" s="3">
        <v>225.68937683105469</v>
      </c>
      <c r="C1111" s="3">
        <v>15.180000305175779</v>
      </c>
      <c r="D1111" s="4">
        <v>1.7250207394692299E-4</v>
      </c>
      <c r="E1111" s="4">
        <v>9.3085334892184513E-3</v>
      </c>
      <c r="F1111" s="2">
        <v>2</v>
      </c>
      <c r="G1111" s="4">
        <v>0.38908557434066759</v>
      </c>
      <c r="H1111" s="4">
        <v>0</v>
      </c>
      <c r="I1111" s="4">
        <v>0.57318671594094539</v>
      </c>
    </row>
    <row r="1112" spans="1:9" x14ac:dyDescent="0.25">
      <c r="A1112" t="s">
        <v>1316</v>
      </c>
      <c r="B1112" s="3">
        <v>225.65045166015619</v>
      </c>
      <c r="C1112" s="3">
        <v>15.039999961853029</v>
      </c>
      <c r="D1112" s="4">
        <v>1.208550252302287E-2</v>
      </c>
      <c r="E1112" s="4">
        <v>-2.7795752925243389E-2</v>
      </c>
      <c r="F1112" s="2">
        <v>2</v>
      </c>
      <c r="G1112" s="4">
        <v>0.38752777381882048</v>
      </c>
      <c r="H1112" s="4">
        <v>0</v>
      </c>
      <c r="I1112" s="4">
        <v>0.57291538477492865</v>
      </c>
    </row>
    <row r="1113" spans="1:9" x14ac:dyDescent="0.25">
      <c r="A1113" t="s">
        <v>1317</v>
      </c>
      <c r="B1113" s="3">
        <v>222.95591735839841</v>
      </c>
      <c r="C1113" s="3">
        <v>15.47000026702881</v>
      </c>
      <c r="D1113" s="4">
        <v>-4.3007203324949561E-3</v>
      </c>
      <c r="E1113" s="4">
        <v>3.4090924303567638E-2</v>
      </c>
      <c r="F1113" s="2">
        <v>2</v>
      </c>
      <c r="G1113" s="4">
        <v>0.37364822229809919</v>
      </c>
      <c r="H1113" s="4">
        <v>-4.3007203324949561E-3</v>
      </c>
      <c r="I1113" s="4">
        <v>0.55413290759902756</v>
      </c>
    </row>
    <row r="1114" spans="1:9" x14ac:dyDescent="0.25">
      <c r="A1114" t="s">
        <v>1318</v>
      </c>
      <c r="B1114" s="3">
        <v>223.91893005371091</v>
      </c>
      <c r="C1114" s="3">
        <v>14.960000038146971</v>
      </c>
      <c r="D1114" s="4">
        <v>8.6319742242217945E-3</v>
      </c>
      <c r="E1114" s="4">
        <v>-1.2541226743722709E-2</v>
      </c>
      <c r="F1114" s="2">
        <v>2</v>
      </c>
      <c r="G1114" s="4">
        <v>0.36105426687318548</v>
      </c>
      <c r="H1114" s="4">
        <v>0</v>
      </c>
      <c r="I1114" s="4">
        <v>0.56084566830057447</v>
      </c>
    </row>
    <row r="1115" spans="1:9" x14ac:dyDescent="0.25">
      <c r="A1115" t="s">
        <v>1319</v>
      </c>
      <c r="B1115" s="3">
        <v>222.00260925292969</v>
      </c>
      <c r="C1115" s="3">
        <v>15.14999961853027</v>
      </c>
      <c r="D1115" s="4">
        <v>3.2971413006375179E-3</v>
      </c>
      <c r="E1115" s="4">
        <v>-5.6074745253078428E-2</v>
      </c>
      <c r="F1115" s="2">
        <v>2</v>
      </c>
      <c r="G1115" s="4">
        <v>0.34538214703718251</v>
      </c>
      <c r="H1115" s="4">
        <v>0</v>
      </c>
      <c r="I1115" s="4">
        <v>0.54748779355431587</v>
      </c>
    </row>
    <row r="1116" spans="1:9" x14ac:dyDescent="0.25">
      <c r="A1116" t="s">
        <v>1320</v>
      </c>
      <c r="B1116" s="3">
        <v>221.2730407714844</v>
      </c>
      <c r="C1116" s="3">
        <v>16.04999923706055</v>
      </c>
      <c r="D1116" s="4">
        <v>2.2888635220448261E-2</v>
      </c>
      <c r="E1116" s="4">
        <v>-0.10684474956362899</v>
      </c>
      <c r="F1116" s="2">
        <v>2</v>
      </c>
      <c r="G1116" s="4">
        <v>0.35282570584806622</v>
      </c>
      <c r="H1116" s="4">
        <v>0</v>
      </c>
      <c r="I1116" s="4">
        <v>0.54240227531019336</v>
      </c>
    </row>
    <row r="1117" spans="1:9" x14ac:dyDescent="0.25">
      <c r="A1117" t="s">
        <v>1321</v>
      </c>
      <c r="B1117" s="3">
        <v>216.32173156738281</v>
      </c>
      <c r="C1117" s="3">
        <v>17.969999313354489</v>
      </c>
      <c r="D1117" s="4">
        <v>1.5109505734132609E-2</v>
      </c>
      <c r="E1117" s="4">
        <v>-4.6178388120336263E-2</v>
      </c>
      <c r="F1117" s="2">
        <v>3</v>
      </c>
      <c r="G1117" s="4">
        <v>0.33898257860519648</v>
      </c>
      <c r="H1117" s="4">
        <v>-9.8401634335003596E-3</v>
      </c>
      <c r="I1117" s="4">
        <v>0.50788875954006651</v>
      </c>
    </row>
    <row r="1118" spans="1:9" x14ac:dyDescent="0.25">
      <c r="A1118" t="s">
        <v>1322</v>
      </c>
      <c r="B1118" s="3">
        <v>213.10186767578119</v>
      </c>
      <c r="C1118" s="3">
        <v>18.840000152587891</v>
      </c>
      <c r="D1118" s="4">
        <v>-1.5858067756737371E-2</v>
      </c>
      <c r="E1118" s="4">
        <v>0.21626858818396899</v>
      </c>
      <c r="F1118" s="2">
        <v>3</v>
      </c>
      <c r="G1118" s="4">
        <v>0.31348258948376428</v>
      </c>
      <c r="H1118" s="4">
        <v>-2.4578303155174511E-2</v>
      </c>
      <c r="I1118" s="4">
        <v>0.48544442843095381</v>
      </c>
    </row>
    <row r="1119" spans="1:9" x14ac:dyDescent="0.25">
      <c r="A1119" t="s">
        <v>1323</v>
      </c>
      <c r="B1119" s="3">
        <v>216.53570556640619</v>
      </c>
      <c r="C1119" s="3">
        <v>15.489999771118161</v>
      </c>
      <c r="D1119" s="4">
        <v>3.561679485620139E-3</v>
      </c>
      <c r="E1119" s="4">
        <v>-5.4911510191921857E-2</v>
      </c>
      <c r="F1119" s="2">
        <v>2</v>
      </c>
      <c r="G1119" s="4">
        <v>0.3546256917443904</v>
      </c>
      <c r="H1119" s="4">
        <v>-8.8607497686438164E-3</v>
      </c>
      <c r="I1119" s="4">
        <v>0.50938028323314866</v>
      </c>
    </row>
    <row r="1120" spans="1:9" x14ac:dyDescent="0.25">
      <c r="A1120" t="s">
        <v>1324</v>
      </c>
      <c r="B1120" s="3">
        <v>215.7672119140625</v>
      </c>
      <c r="C1120" s="3">
        <v>16.389999389648441</v>
      </c>
      <c r="D1120" s="4">
        <v>1.6255629243868701E-3</v>
      </c>
      <c r="E1120" s="4">
        <v>6.7566768036539937E-3</v>
      </c>
      <c r="F1120" s="2">
        <v>3</v>
      </c>
      <c r="G1120" s="4">
        <v>0.38415440330407252</v>
      </c>
      <c r="H1120" s="4">
        <v>-1.2378341569031391E-2</v>
      </c>
      <c r="I1120" s="4">
        <v>0.5040234338230094</v>
      </c>
    </row>
    <row r="1121" spans="1:9" x14ac:dyDescent="0.25">
      <c r="A1121" t="s">
        <v>1325</v>
      </c>
      <c r="B1121" s="3">
        <v>215.41703796386719</v>
      </c>
      <c r="C1121" s="3">
        <v>16.280000686645511</v>
      </c>
      <c r="D1121" s="4">
        <v>1.53599617261384E-2</v>
      </c>
      <c r="E1121" s="4">
        <v>-0.1069664785823471</v>
      </c>
      <c r="F1121" s="2">
        <v>3</v>
      </c>
      <c r="G1121" s="4">
        <v>0.36886109971813302</v>
      </c>
      <c r="H1121" s="4">
        <v>-1.398117721010639E-2</v>
      </c>
      <c r="I1121" s="4">
        <v>0.50158251695553879</v>
      </c>
    </row>
    <row r="1122" spans="1:9" x14ac:dyDescent="0.25">
      <c r="A1122" t="s">
        <v>1326</v>
      </c>
      <c r="B1122" s="3">
        <v>212.1582946777344</v>
      </c>
      <c r="C1122" s="3">
        <v>18.229999542236332</v>
      </c>
      <c r="D1122" s="4">
        <v>-2.0655813775923852E-2</v>
      </c>
      <c r="E1122" s="4">
        <v>0.25206037203646198</v>
      </c>
      <c r="F1122" s="2">
        <v>3</v>
      </c>
      <c r="G1122" s="4">
        <v>0.33150060551457822</v>
      </c>
      <c r="H1122" s="4">
        <v>-2.8897277854411429E-2</v>
      </c>
      <c r="I1122" s="4">
        <v>0.47886717376841342</v>
      </c>
    </row>
    <row r="1123" spans="1:9" x14ac:dyDescent="0.25">
      <c r="A1123" t="s">
        <v>1327</v>
      </c>
      <c r="B1123" s="3">
        <v>216.6330261230469</v>
      </c>
      <c r="C1123" s="3">
        <v>14.560000419616699</v>
      </c>
      <c r="D1123" s="4">
        <v>-8.4152887150564792E-3</v>
      </c>
      <c r="E1123" s="4">
        <v>0.1217258037828985</v>
      </c>
      <c r="F1123" s="2">
        <v>2</v>
      </c>
      <c r="G1123" s="4">
        <v>0.37582873327052391</v>
      </c>
      <c r="H1123" s="4">
        <v>-8.4152887150564792E-3</v>
      </c>
      <c r="I1123" s="4">
        <v>0.5100586643295244</v>
      </c>
    </row>
    <row r="1124" spans="1:9" x14ac:dyDescent="0.25">
      <c r="A1124" t="s">
        <v>1328</v>
      </c>
      <c r="B1124" s="3">
        <v>218.4715270996094</v>
      </c>
      <c r="C1124" s="3">
        <v>12.97999954223633</v>
      </c>
      <c r="D1124" s="4">
        <v>3.2162618323849919E-3</v>
      </c>
      <c r="E1124" s="4">
        <v>5.4221297948544578E-3</v>
      </c>
      <c r="F1124" s="2">
        <v>1</v>
      </c>
      <c r="G1124" s="4">
        <v>0.39649002615806678</v>
      </c>
      <c r="H1124" s="4">
        <v>0</v>
      </c>
      <c r="I1124" s="4">
        <v>0.52287408946908553</v>
      </c>
    </row>
    <row r="1125" spans="1:9" x14ac:dyDescent="0.25">
      <c r="A1125" t="s">
        <v>1329</v>
      </c>
      <c r="B1125" s="3">
        <v>217.7711181640625</v>
      </c>
      <c r="C1125" s="3">
        <v>12.909999847412109</v>
      </c>
      <c r="D1125" s="4">
        <v>2.6422208199694541E-3</v>
      </c>
      <c r="E1125" s="4">
        <v>4.6692190008730261E-3</v>
      </c>
      <c r="F1125" s="2">
        <v>1</v>
      </c>
      <c r="G1125" s="4">
        <v>0.39381791418865492</v>
      </c>
      <c r="H1125" s="4">
        <v>0</v>
      </c>
      <c r="I1125" s="4">
        <v>0.51799183028347251</v>
      </c>
    </row>
    <row r="1126" spans="1:9" x14ac:dyDescent="0.25">
      <c r="A1126" t="s">
        <v>1330</v>
      </c>
      <c r="B1126" s="3">
        <v>217.1972351074219</v>
      </c>
      <c r="C1126" s="3">
        <v>12.85000038146973</v>
      </c>
      <c r="D1126" s="4">
        <v>-4.4745274254398559E-4</v>
      </c>
      <c r="E1126" s="4">
        <v>6.198346912026298E-2</v>
      </c>
      <c r="F1126" s="2">
        <v>1</v>
      </c>
      <c r="G1126" s="4">
        <v>0.36229985753227067</v>
      </c>
      <c r="H1126" s="4">
        <v>-4.4745274254398559E-4</v>
      </c>
      <c r="I1126" s="4">
        <v>0.51399153034074874</v>
      </c>
    </row>
    <row r="1127" spans="1:9" x14ac:dyDescent="0.25">
      <c r="A1127" t="s">
        <v>1331</v>
      </c>
      <c r="B1127" s="3">
        <v>217.2944641113281</v>
      </c>
      <c r="C1127" s="3">
        <v>12.10000038146973</v>
      </c>
      <c r="D1127" s="4">
        <v>4.9486661889130978E-3</v>
      </c>
      <c r="E1127" s="4">
        <v>-1.785708756526316E-2</v>
      </c>
      <c r="F1127" s="2">
        <v>1</v>
      </c>
      <c r="G1127" s="4">
        <v>0.37640291154738081</v>
      </c>
      <c r="H1127" s="4">
        <v>0</v>
      </c>
      <c r="I1127" s="4">
        <v>0.51466927326111667</v>
      </c>
    </row>
    <row r="1128" spans="1:9" x14ac:dyDescent="0.25">
      <c r="A1128" t="s">
        <v>1332</v>
      </c>
      <c r="B1128" s="3">
        <v>216.22444152832031</v>
      </c>
      <c r="C1128" s="3">
        <v>12.319999694824221</v>
      </c>
      <c r="D1128" s="4">
        <v>9.5835913014918894E-3</v>
      </c>
      <c r="E1128" s="4">
        <v>-8.0515604553494935E-3</v>
      </c>
      <c r="F1128" s="2">
        <v>1</v>
      </c>
      <c r="G1128" s="4">
        <v>0.38042378631342538</v>
      </c>
      <c r="H1128" s="4">
        <v>0</v>
      </c>
      <c r="I1128" s="4">
        <v>0.50721059116902678</v>
      </c>
    </row>
    <row r="1129" spans="1:9" x14ac:dyDescent="0.25">
      <c r="A1129" t="s">
        <v>1333</v>
      </c>
      <c r="B1129" s="3">
        <v>214.1719055175781</v>
      </c>
      <c r="C1129" s="3">
        <v>12.420000076293951</v>
      </c>
      <c r="D1129" s="4">
        <v>4.0883138513581052E-4</v>
      </c>
      <c r="E1129" s="4">
        <v>2.4212858869983029E-3</v>
      </c>
      <c r="F1129" s="2">
        <v>1</v>
      </c>
      <c r="G1129" s="4">
        <v>0.36706705441222898</v>
      </c>
      <c r="H1129" s="4">
        <v>-3.5303187339611459E-3</v>
      </c>
      <c r="I1129" s="4">
        <v>0.4929032168857117</v>
      </c>
    </row>
    <row r="1130" spans="1:9" x14ac:dyDescent="0.25">
      <c r="A1130" t="s">
        <v>1334</v>
      </c>
      <c r="B1130" s="3">
        <v>214.0843811035156</v>
      </c>
      <c r="C1130" s="3">
        <v>12.39000034332275</v>
      </c>
      <c r="D1130" s="4">
        <v>-3.9375403290302646E-3</v>
      </c>
      <c r="E1130" s="4">
        <v>5.6818709604304907E-3</v>
      </c>
      <c r="F1130" s="2">
        <v>1</v>
      </c>
      <c r="G1130" s="4">
        <v>0.39319178489318718</v>
      </c>
      <c r="H1130" s="4">
        <v>-3.9375403290302646E-3</v>
      </c>
      <c r="I1130" s="4">
        <v>0.492293120622179</v>
      </c>
    </row>
    <row r="1131" spans="1:9" x14ac:dyDescent="0.25">
      <c r="A1131" t="s">
        <v>1335</v>
      </c>
      <c r="B1131" s="3">
        <v>214.93067932128909</v>
      </c>
      <c r="C1131" s="3">
        <v>12.319999694824221</v>
      </c>
      <c r="D1131" s="4">
        <v>1.153691065271234E-2</v>
      </c>
      <c r="E1131" s="4">
        <v>-1.9108337322794822E-2</v>
      </c>
      <c r="F1131" s="2">
        <v>1</v>
      </c>
      <c r="G1131" s="4">
        <v>0.38633906000331669</v>
      </c>
      <c r="H1131" s="4">
        <v>0</v>
      </c>
      <c r="I1131" s="4">
        <v>0.49819231327634772</v>
      </c>
    </row>
    <row r="1132" spans="1:9" x14ac:dyDescent="0.25">
      <c r="A1132" t="s">
        <v>1336</v>
      </c>
      <c r="B1132" s="3">
        <v>212.47932434082031</v>
      </c>
      <c r="C1132" s="3">
        <v>12.560000419616699</v>
      </c>
      <c r="D1132" s="4">
        <v>-2.5570272298544028E-3</v>
      </c>
      <c r="E1132" s="4">
        <v>1.594932840870422E-3</v>
      </c>
      <c r="F1132" s="2">
        <v>1</v>
      </c>
      <c r="G1132" s="4">
        <v>0.36551402292565621</v>
      </c>
      <c r="H1132" s="4">
        <v>-2.5570272298544028E-3</v>
      </c>
      <c r="I1132" s="4">
        <v>0.48110493794004228</v>
      </c>
    </row>
    <row r="1133" spans="1:9" x14ac:dyDescent="0.25">
      <c r="A1133" t="s">
        <v>1337</v>
      </c>
      <c r="B1133" s="3">
        <v>213.02403259277341</v>
      </c>
      <c r="C1133" s="3">
        <v>12.539999961853029</v>
      </c>
      <c r="D1133" s="4">
        <v>8.4732527541557801E-3</v>
      </c>
      <c r="E1133" s="4">
        <v>-6.7657982179691101E-2</v>
      </c>
      <c r="F1133" s="2">
        <v>1</v>
      </c>
      <c r="G1133" s="4">
        <v>0.37292999531104448</v>
      </c>
      <c r="H1133" s="4">
        <v>0</v>
      </c>
      <c r="I1133" s="4">
        <v>0.48490187246158861</v>
      </c>
    </row>
    <row r="1134" spans="1:9" x14ac:dyDescent="0.25">
      <c r="A1134" t="s">
        <v>1338</v>
      </c>
      <c r="B1134" s="3">
        <v>211.23419189453119</v>
      </c>
      <c r="C1134" s="3">
        <v>13.44999980926514</v>
      </c>
      <c r="D1134" s="4">
        <v>7.5165030757269316E-3</v>
      </c>
      <c r="E1134" s="4">
        <v>-2.4655558631502931E-2</v>
      </c>
      <c r="F1134" s="2">
        <v>2</v>
      </c>
      <c r="G1134" s="4">
        <v>0.37248938568223111</v>
      </c>
      <c r="H1134" s="4">
        <v>0</v>
      </c>
      <c r="I1134" s="4">
        <v>0.47242563787021519</v>
      </c>
    </row>
    <row r="1135" spans="1:9" x14ac:dyDescent="0.25">
      <c r="A1135" t="s">
        <v>1339</v>
      </c>
      <c r="B1135" s="3">
        <v>209.6582946777344</v>
      </c>
      <c r="C1135" s="3">
        <v>13.789999961853029</v>
      </c>
      <c r="D1135" s="4">
        <v>-1.3928022540987681E-4</v>
      </c>
      <c r="E1135" s="4">
        <v>-4.3321601418130351E-3</v>
      </c>
      <c r="F1135" s="2">
        <v>2</v>
      </c>
      <c r="G1135" s="4">
        <v>0.37457247710974317</v>
      </c>
      <c r="H1135" s="4">
        <v>-2.914733839504025E-3</v>
      </c>
      <c r="I1135" s="4">
        <v>0.46144071424658789</v>
      </c>
    </row>
    <row r="1136" spans="1:9" x14ac:dyDescent="0.25">
      <c r="A1136" t="s">
        <v>1340</v>
      </c>
      <c r="B1136" s="3">
        <v>209.6875</v>
      </c>
      <c r="C1136" s="3">
        <v>13.85000038146973</v>
      </c>
      <c r="D1136" s="4">
        <v>6.4431909995705814E-3</v>
      </c>
      <c r="E1136" s="4">
        <v>-1.212553999595678E-2</v>
      </c>
      <c r="F1136" s="2">
        <v>2</v>
      </c>
      <c r="G1136" s="4">
        <v>0.39113096912632472</v>
      </c>
      <c r="H1136" s="4">
        <v>-2.7758402337476622E-3</v>
      </c>
      <c r="I1136" s="4">
        <v>0.46164429239310151</v>
      </c>
    </row>
    <row r="1137" spans="1:9" x14ac:dyDescent="0.25">
      <c r="A1137" t="s">
        <v>1341</v>
      </c>
      <c r="B1137" s="3">
        <v>208.3450927734375</v>
      </c>
      <c r="C1137" s="3">
        <v>14.02000045776367</v>
      </c>
      <c r="D1137" s="4">
        <v>-9.1600115294755424E-3</v>
      </c>
      <c r="E1137" s="4">
        <v>0.1242983285921113</v>
      </c>
      <c r="F1137" s="2">
        <v>2</v>
      </c>
      <c r="G1137" s="4">
        <v>0.44136287242621203</v>
      </c>
      <c r="H1137" s="4">
        <v>-9.1600115294755424E-3</v>
      </c>
      <c r="I1137" s="4">
        <v>0.45228693031490258</v>
      </c>
    </row>
    <row r="1138" spans="1:9" x14ac:dyDescent="0.25">
      <c r="A1138" t="s">
        <v>1342</v>
      </c>
      <c r="B1138" s="3">
        <v>210.27117919921881</v>
      </c>
      <c r="C1138" s="3">
        <v>12.47000026702881</v>
      </c>
      <c r="D1138" s="4">
        <v>1.6697263991922059E-2</v>
      </c>
      <c r="E1138" s="4">
        <v>-9.5065275132623417E-2</v>
      </c>
      <c r="F1138" s="2">
        <v>1</v>
      </c>
      <c r="G1138" s="4">
        <v>0.4071627350622502</v>
      </c>
      <c r="H1138" s="4">
        <v>0</v>
      </c>
      <c r="I1138" s="4">
        <v>0.46571287716866833</v>
      </c>
    </row>
    <row r="1139" spans="1:9" x14ac:dyDescent="0.25">
      <c r="A1139" t="s">
        <v>1343</v>
      </c>
      <c r="B1139" s="3">
        <v>206.81788635253909</v>
      </c>
      <c r="C1139" s="3">
        <v>13.77999973297119</v>
      </c>
      <c r="D1139" s="4">
        <v>1.884907266628044E-3</v>
      </c>
      <c r="E1139" s="4">
        <v>-7.0175437467535184E-2</v>
      </c>
      <c r="F1139" s="2">
        <v>2</v>
      </c>
      <c r="G1139" s="4">
        <v>0.38961556375681278</v>
      </c>
      <c r="H1139" s="4">
        <v>-5.5191636158116184E-3</v>
      </c>
      <c r="I1139" s="4">
        <v>0.44164140996479923</v>
      </c>
    </row>
    <row r="1140" spans="1:9" x14ac:dyDescent="0.25">
      <c r="A1140" t="s">
        <v>1344</v>
      </c>
      <c r="B1140" s="3">
        <v>206.42878723144531</v>
      </c>
      <c r="C1140" s="3">
        <v>14.819999694824221</v>
      </c>
      <c r="D1140" s="4">
        <v>-6.5540838591108264E-3</v>
      </c>
      <c r="E1140" s="4">
        <v>0.10349957990043721</v>
      </c>
      <c r="F1140" s="2">
        <v>2</v>
      </c>
      <c r="G1140" s="4">
        <v>0.39869779677329609</v>
      </c>
      <c r="H1140" s="4">
        <v>-7.3901411516813509E-3</v>
      </c>
      <c r="I1140" s="4">
        <v>0.43892916193131198</v>
      </c>
    </row>
    <row r="1141" spans="1:9" x14ac:dyDescent="0.25">
      <c r="A1141" t="s">
        <v>1345</v>
      </c>
      <c r="B1141" s="3">
        <v>207.79066467285159</v>
      </c>
      <c r="C1141" s="3">
        <v>13.430000305175779</v>
      </c>
      <c r="D1141" s="4">
        <v>-8.4157303280107953E-4</v>
      </c>
      <c r="E1141" s="4">
        <v>6.1660135191065717E-2</v>
      </c>
      <c r="F1141" s="2">
        <v>2</v>
      </c>
      <c r="G1141" s="4">
        <v>0.40718929063043841</v>
      </c>
      <c r="H1141" s="4">
        <v>-8.4157303280107953E-4</v>
      </c>
      <c r="I1141" s="4">
        <v>0.44842224277385329</v>
      </c>
    </row>
    <row r="1142" spans="1:9" x14ac:dyDescent="0.25">
      <c r="A1142" t="s">
        <v>1346</v>
      </c>
      <c r="B1142" s="3">
        <v>207.96568298339841</v>
      </c>
      <c r="C1142" s="3">
        <v>12.64999961853027</v>
      </c>
      <c r="D1142" s="4">
        <v>8.823964600514822E-3</v>
      </c>
      <c r="E1142" s="4">
        <v>-1.5785680854961679E-3</v>
      </c>
      <c r="F1142" s="2">
        <v>1</v>
      </c>
      <c r="G1142" s="4">
        <v>0.41382469959993678</v>
      </c>
      <c r="H1142" s="4">
        <v>0</v>
      </c>
      <c r="I1142" s="4">
        <v>0.44964222257558267</v>
      </c>
    </row>
    <row r="1143" spans="1:9" x14ac:dyDescent="0.25">
      <c r="A1143" t="s">
        <v>1347</v>
      </c>
      <c r="B1143" s="3">
        <v>206.14665222167969</v>
      </c>
      <c r="C1143" s="3">
        <v>12.670000076293951</v>
      </c>
      <c r="D1143" s="4">
        <v>5.1906914439414642E-4</v>
      </c>
      <c r="E1143" s="4">
        <v>4.758161875518141E-3</v>
      </c>
      <c r="F1143" s="2">
        <v>1</v>
      </c>
      <c r="G1143" s="4">
        <v>0.48896465584100057</v>
      </c>
      <c r="H1143" s="4">
        <v>0</v>
      </c>
      <c r="I1143" s="4">
        <v>0.43696251620036392</v>
      </c>
    </row>
    <row r="1144" spans="1:9" x14ac:dyDescent="0.25">
      <c r="A1144" t="s">
        <v>1348</v>
      </c>
      <c r="B1144" s="3">
        <v>206.0397033691406</v>
      </c>
      <c r="C1144" s="3">
        <v>12.60999965667725</v>
      </c>
      <c r="D1144" s="4">
        <v>2.6414811897490509E-3</v>
      </c>
      <c r="E1144" s="4">
        <v>7.9935592298825409E-3</v>
      </c>
      <c r="F1144" s="2">
        <v>1</v>
      </c>
      <c r="G1144" s="4">
        <v>0.45128761702824671</v>
      </c>
      <c r="H1144" s="4">
        <v>0</v>
      </c>
      <c r="I1144" s="4">
        <v>0.43621702026049292</v>
      </c>
    </row>
    <row r="1145" spans="1:9" x14ac:dyDescent="0.25">
      <c r="A1145" t="s">
        <v>1349</v>
      </c>
      <c r="B1145" s="3">
        <v>205.49688720703119</v>
      </c>
      <c r="C1145" s="3">
        <v>12.510000228881839</v>
      </c>
      <c r="D1145" s="4">
        <v>4.03120110289934E-3</v>
      </c>
      <c r="E1145" s="4">
        <v>8.0001831054676842E-4</v>
      </c>
      <c r="F1145" s="2">
        <v>1</v>
      </c>
      <c r="G1145" s="4">
        <v>0.40260204460496141</v>
      </c>
      <c r="H1145" s="4">
        <v>0</v>
      </c>
      <c r="I1145" s="4">
        <v>0.43243327470977611</v>
      </c>
    </row>
    <row r="1146" spans="1:9" x14ac:dyDescent="0.25">
      <c r="A1146" t="s">
        <v>1350</v>
      </c>
      <c r="B1146" s="3">
        <v>204.67181396484381</v>
      </c>
      <c r="C1146" s="3">
        <v>12.5</v>
      </c>
      <c r="D1146" s="4">
        <v>6.2513686191962847E-3</v>
      </c>
      <c r="E1146" s="4">
        <v>-6.3592944508131799E-3</v>
      </c>
      <c r="F1146" s="2">
        <v>1</v>
      </c>
      <c r="G1146" s="4">
        <v>0.37672099464383862</v>
      </c>
      <c r="H1146" s="4">
        <v>0</v>
      </c>
      <c r="I1146" s="4">
        <v>0.42668203252676751</v>
      </c>
    </row>
    <row r="1147" spans="1:9" x14ac:dyDescent="0.25">
      <c r="A1147" t="s">
        <v>1351</v>
      </c>
      <c r="B1147" s="3">
        <v>203.40028381347659</v>
      </c>
      <c r="C1147" s="3">
        <v>12.579999923706049</v>
      </c>
      <c r="D1147" s="4">
        <v>7.6419710654662687E-4</v>
      </c>
      <c r="E1147" s="4">
        <v>2.359641682287705E-2</v>
      </c>
      <c r="F1147" s="2">
        <v>1</v>
      </c>
      <c r="G1147" s="4">
        <v>0.33457275681836429</v>
      </c>
      <c r="H1147" s="4">
        <v>0</v>
      </c>
      <c r="I1147" s="4">
        <v>0.41781872504133521</v>
      </c>
    </row>
    <row r="1148" spans="1:9" x14ac:dyDescent="0.25">
      <c r="A1148" t="s">
        <v>1352</v>
      </c>
      <c r="B1148" s="3">
        <v>203.2449645996094</v>
      </c>
      <c r="C1148" s="3">
        <v>12.289999961853029</v>
      </c>
      <c r="D1148" s="4">
        <v>5.7338256425731871E-4</v>
      </c>
      <c r="E1148" s="4">
        <v>1.235581666295227E-2</v>
      </c>
      <c r="F1148" s="2">
        <v>1</v>
      </c>
      <c r="G1148" s="4">
        <v>0.34193949946145552</v>
      </c>
      <c r="H1148" s="4">
        <v>0</v>
      </c>
      <c r="I1148" s="4">
        <v>0.41673605944396802</v>
      </c>
    </row>
    <row r="1149" spans="1:9" x14ac:dyDescent="0.25">
      <c r="A1149" t="s">
        <v>1353</v>
      </c>
      <c r="B1149" s="3">
        <v>203.12849426269531</v>
      </c>
      <c r="C1149" s="3">
        <v>12.14000034332275</v>
      </c>
      <c r="D1149" s="4">
        <v>1.0039216495586921E-2</v>
      </c>
      <c r="E1149" s="4">
        <v>-3.879649775758176E-2</v>
      </c>
      <c r="F1149" s="2">
        <v>1</v>
      </c>
      <c r="G1149" s="4">
        <v>0.31078062082787872</v>
      </c>
      <c r="H1149" s="4">
        <v>0</v>
      </c>
      <c r="I1149" s="4">
        <v>0.41592419319927743</v>
      </c>
    </row>
    <row r="1150" spans="1:9" x14ac:dyDescent="0.25">
      <c r="A1150" t="s">
        <v>1354</v>
      </c>
      <c r="B1150" s="3">
        <v>201.10951232910159</v>
      </c>
      <c r="C1150" s="3">
        <v>12.63000011444092</v>
      </c>
      <c r="D1150" s="4">
        <v>3.2927707559085029E-3</v>
      </c>
      <c r="E1150" s="4">
        <v>-9.3974139553479219E-2</v>
      </c>
      <c r="F1150" s="2">
        <v>1</v>
      </c>
      <c r="G1150" s="4">
        <v>0.26615297150195549</v>
      </c>
      <c r="H1150" s="4">
        <v>0</v>
      </c>
      <c r="I1150" s="4">
        <v>0.40185071042285009</v>
      </c>
    </row>
    <row r="1151" spans="1:9" x14ac:dyDescent="0.25">
      <c r="A1151" t="s">
        <v>1355</v>
      </c>
      <c r="B1151" s="3">
        <v>200.44947814941409</v>
      </c>
      <c r="C1151" s="3">
        <v>13.939999580383301</v>
      </c>
      <c r="D1151" s="4">
        <v>7.4640332391286979E-3</v>
      </c>
      <c r="E1151" s="4">
        <v>-7.0046711592213651E-2</v>
      </c>
      <c r="F1151" s="2">
        <v>2</v>
      </c>
      <c r="G1151" s="4">
        <v>0.26237963380713453</v>
      </c>
      <c r="H1151" s="4">
        <v>0</v>
      </c>
      <c r="I1151" s="4">
        <v>0.39724988685671198</v>
      </c>
    </row>
    <row r="1152" spans="1:9" x14ac:dyDescent="0.25">
      <c r="A1152" t="s">
        <v>1356</v>
      </c>
      <c r="B1152" s="3">
        <v>198.96440124511719</v>
      </c>
      <c r="C1152" s="3">
        <v>14.989999771118161</v>
      </c>
      <c r="D1152" s="4">
        <v>5.2968136932152188E-3</v>
      </c>
      <c r="E1152" s="4">
        <v>-4.4005135244152838E-2</v>
      </c>
      <c r="F1152" s="2">
        <v>2</v>
      </c>
      <c r="G1152" s="4">
        <v>0.26405592765041241</v>
      </c>
      <c r="H1152" s="4">
        <v>-5.1445212351886038E-3</v>
      </c>
      <c r="I1152" s="4">
        <v>0.38689803383290111</v>
      </c>
    </row>
    <row r="1153" spans="1:9" x14ac:dyDescent="0.25">
      <c r="A1153" t="s">
        <v>1357</v>
      </c>
      <c r="B1153" s="3">
        <v>197.91607666015619</v>
      </c>
      <c r="C1153" s="3">
        <v>15.680000305175779</v>
      </c>
      <c r="D1153" s="4">
        <v>-8.3311231270666308E-4</v>
      </c>
      <c r="E1153" s="4">
        <v>-1.1349265788015541E-2</v>
      </c>
      <c r="F1153" s="2">
        <v>2</v>
      </c>
      <c r="G1153" s="4">
        <v>0.2615592428521103</v>
      </c>
      <c r="H1153" s="4">
        <v>-1.038632052363209E-2</v>
      </c>
      <c r="I1153" s="4">
        <v>0.37959059945467871</v>
      </c>
    </row>
    <row r="1154" spans="1:9" x14ac:dyDescent="0.25">
      <c r="A1154" t="s">
        <v>1358</v>
      </c>
      <c r="B1154" s="3">
        <v>198.08110046386719</v>
      </c>
      <c r="C1154" s="3">
        <v>15.85999965667725</v>
      </c>
      <c r="D1154" s="4">
        <v>-4.5364473615902012E-3</v>
      </c>
      <c r="E1154" s="4">
        <v>0.16446400807192199</v>
      </c>
      <c r="F1154" s="2">
        <v>2</v>
      </c>
      <c r="G1154" s="4">
        <v>0.27583341826477842</v>
      </c>
      <c r="H1154" s="4">
        <v>-9.5611737424942111E-3</v>
      </c>
      <c r="I1154" s="4">
        <v>0.38074091170888108</v>
      </c>
    </row>
    <row r="1155" spans="1:9" x14ac:dyDescent="0.25">
      <c r="A1155" t="s">
        <v>1359</v>
      </c>
      <c r="B1155" s="3">
        <v>198.98377990722659</v>
      </c>
      <c r="C1155" s="3">
        <v>13.61999988555908</v>
      </c>
      <c r="D1155" s="4">
        <v>1.069841622176804E-2</v>
      </c>
      <c r="E1155" s="4">
        <v>-6.1983508528291383E-2</v>
      </c>
      <c r="F1155" s="2">
        <v>2</v>
      </c>
      <c r="G1155" s="4">
        <v>0.23933284389545029</v>
      </c>
      <c r="H1155" s="4">
        <v>-5.047624664495598E-3</v>
      </c>
      <c r="I1155" s="4">
        <v>0.38703311442123561</v>
      </c>
    </row>
    <row r="1156" spans="1:9" x14ac:dyDescent="0.25">
      <c r="A1156" t="s">
        <v>1360</v>
      </c>
      <c r="B1156" s="3">
        <v>196.87750244140619</v>
      </c>
      <c r="C1156" s="3">
        <v>14.52000045776367</v>
      </c>
      <c r="D1156" s="4">
        <v>1.9760632775127629E-3</v>
      </c>
      <c r="E1156" s="4">
        <v>-1.8918900632614699E-2</v>
      </c>
      <c r="F1156" s="2">
        <v>2</v>
      </c>
      <c r="G1156" s="4">
        <v>0.23487166490596831</v>
      </c>
      <c r="H1156" s="4">
        <v>-1.557936634067969E-2</v>
      </c>
      <c r="I1156" s="4">
        <v>0.37235113082129517</v>
      </c>
    </row>
    <row r="1157" spans="1:9" x14ac:dyDescent="0.25">
      <c r="A1157" t="s">
        <v>1361</v>
      </c>
      <c r="B1157" s="3">
        <v>196.4892272949219</v>
      </c>
      <c r="C1157" s="3">
        <v>14.80000019073486</v>
      </c>
      <c r="D1157" s="4">
        <v>5.0644575484160006E-3</v>
      </c>
      <c r="E1157" s="4">
        <v>-7.2681694526285923E-2</v>
      </c>
      <c r="F1157" s="2">
        <v>2</v>
      </c>
      <c r="G1157" s="4">
        <v>0.18516405770979111</v>
      </c>
      <c r="H1157" s="4">
        <v>-1.7520807394108662E-2</v>
      </c>
      <c r="I1157" s="4">
        <v>0.36964462637187889</v>
      </c>
    </row>
    <row r="1158" spans="1:9" x14ac:dyDescent="0.25">
      <c r="A1158" t="s">
        <v>1362</v>
      </c>
      <c r="B1158" s="3">
        <v>195.49913024902341</v>
      </c>
      <c r="C1158" s="3">
        <v>15.960000038146971</v>
      </c>
      <c r="D1158" s="4">
        <v>-7.8324992498087775E-3</v>
      </c>
      <c r="E1158" s="4">
        <v>7.042254872437903E-2</v>
      </c>
      <c r="F1158" s="2">
        <v>2</v>
      </c>
      <c r="G1158" s="4">
        <v>0.1998003303043572</v>
      </c>
      <c r="H1158" s="4">
        <v>-2.247145919139892E-2</v>
      </c>
      <c r="I1158" s="4">
        <v>0.36274307193466782</v>
      </c>
    </row>
    <row r="1159" spans="1:9" x14ac:dyDescent="0.25">
      <c r="A1159" t="s">
        <v>1363</v>
      </c>
      <c r="B1159" s="3">
        <v>197.04246520996091</v>
      </c>
      <c r="C1159" s="3">
        <v>14.909999847412109</v>
      </c>
      <c r="D1159" s="4">
        <v>-1.023908703971288E-2</v>
      </c>
      <c r="E1159" s="4">
        <v>0.18145800179233351</v>
      </c>
      <c r="F1159" s="2">
        <v>2</v>
      </c>
      <c r="G1159" s="4">
        <v>0.2180458539019394</v>
      </c>
      <c r="H1159" s="4">
        <v>-1.4754524745591141E-2</v>
      </c>
      <c r="I1159" s="4">
        <v>0.3735010176248259</v>
      </c>
    </row>
    <row r="1160" spans="1:9" x14ac:dyDescent="0.25">
      <c r="A1160" t="s">
        <v>1364</v>
      </c>
      <c r="B1160" s="3">
        <v>199.08087158203119</v>
      </c>
      <c r="C1160" s="3">
        <v>12.61999988555908</v>
      </c>
      <c r="D1160" s="4">
        <v>-4.562149956369832E-3</v>
      </c>
      <c r="E1160" s="4">
        <v>7.4042543451836806E-2</v>
      </c>
      <c r="F1160" s="2">
        <v>1</v>
      </c>
      <c r="G1160" s="4">
        <v>0.22663413935211499</v>
      </c>
      <c r="H1160" s="4">
        <v>-4.562149956369832E-3</v>
      </c>
      <c r="I1160" s="4">
        <v>0.38770990007759171</v>
      </c>
    </row>
    <row r="1161" spans="1:9" x14ac:dyDescent="0.25">
      <c r="A1161" t="s">
        <v>1365</v>
      </c>
      <c r="B1161" s="3">
        <v>199.99327087402341</v>
      </c>
      <c r="C1161" s="3">
        <v>11.75</v>
      </c>
      <c r="D1161" s="4">
        <v>6.9888941841653729E-3</v>
      </c>
      <c r="E1161" s="4">
        <v>1.8197577022630359E-2</v>
      </c>
      <c r="F1161" s="2">
        <v>1</v>
      </c>
      <c r="G1161" s="4">
        <v>0.27191394107165889</v>
      </c>
      <c r="H1161" s="4">
        <v>0</v>
      </c>
      <c r="I1161" s="4">
        <v>0.39406985580944909</v>
      </c>
    </row>
    <row r="1162" spans="1:9" x14ac:dyDescent="0.25">
      <c r="A1162" t="s">
        <v>1366</v>
      </c>
      <c r="B1162" s="3">
        <v>198.60523986816409</v>
      </c>
      <c r="C1162" s="3">
        <v>11.539999961853029</v>
      </c>
      <c r="D1162" s="4">
        <v>1.9096319486167079E-3</v>
      </c>
      <c r="E1162" s="4">
        <v>-2.780117328455323E-2</v>
      </c>
      <c r="F1162" s="2">
        <v>1</v>
      </c>
      <c r="G1162" s="4">
        <v>0.26735118610612041</v>
      </c>
      <c r="H1162" s="4">
        <v>0</v>
      </c>
      <c r="I1162" s="4">
        <v>0.38439446935399052</v>
      </c>
    </row>
    <row r="1163" spans="1:9" x14ac:dyDescent="0.25">
      <c r="A1163" t="s">
        <v>1367</v>
      </c>
      <c r="B1163" s="3">
        <v>198.22669982910159</v>
      </c>
      <c r="C1163" s="3">
        <v>11.86999988555908</v>
      </c>
      <c r="D1163" s="4">
        <v>1.1841700450581969E-2</v>
      </c>
      <c r="E1163" s="4">
        <v>-3.8087541427642702E-2</v>
      </c>
      <c r="F1163" s="2">
        <v>1</v>
      </c>
      <c r="G1163" s="4">
        <v>0.29417352265951918</v>
      </c>
      <c r="H1163" s="4">
        <v>0</v>
      </c>
      <c r="I1163" s="4">
        <v>0.38175582428674509</v>
      </c>
    </row>
    <row r="1164" spans="1:9" x14ac:dyDescent="0.25">
      <c r="A1164" t="s">
        <v>1368</v>
      </c>
      <c r="B1164" s="3">
        <v>195.9068298339844</v>
      </c>
      <c r="C1164" s="3">
        <v>12.340000152587891</v>
      </c>
      <c r="D1164" s="4">
        <v>6.4454884698239567E-4</v>
      </c>
      <c r="E1164" s="4">
        <v>-6.0167551787311258E-2</v>
      </c>
      <c r="F1164" s="2">
        <v>1</v>
      </c>
      <c r="G1164" s="4">
        <v>0.26977560320262822</v>
      </c>
      <c r="H1164" s="4">
        <v>-7.5723628967745427E-3</v>
      </c>
      <c r="I1164" s="4">
        <v>0.3655849760604224</v>
      </c>
    </row>
    <row r="1165" spans="1:9" x14ac:dyDescent="0.25">
      <c r="A1165" t="s">
        <v>1369</v>
      </c>
      <c r="B1165" s="3">
        <v>195.7806396484375</v>
      </c>
      <c r="C1165" s="3">
        <v>13.13000011444092</v>
      </c>
      <c r="D1165" s="4">
        <v>-2.2260921390314659E-3</v>
      </c>
      <c r="E1165" s="4">
        <v>2.738657189223237E-2</v>
      </c>
      <c r="F1165" s="2">
        <v>1</v>
      </c>
      <c r="G1165" s="4">
        <v>0.2786051565615375</v>
      </c>
      <c r="H1165" s="4">
        <v>-8.2116189542280615E-3</v>
      </c>
      <c r="I1165" s="4">
        <v>0.36470535679622879</v>
      </c>
    </row>
    <row r="1166" spans="1:9" x14ac:dyDescent="0.25">
      <c r="A1166" t="s">
        <v>1370</v>
      </c>
      <c r="B1166" s="3">
        <v>196.2174377441406</v>
      </c>
      <c r="C1166" s="3">
        <v>12.77999973297119</v>
      </c>
      <c r="D1166" s="4">
        <v>-5.9988808767593724E-3</v>
      </c>
      <c r="E1166" s="4">
        <v>-6.2208340467969636E-3</v>
      </c>
      <c r="F1166" s="2">
        <v>1</v>
      </c>
      <c r="G1166" s="4">
        <v>0.25852643850680201</v>
      </c>
      <c r="H1166" s="4">
        <v>-5.9988808767593724E-3</v>
      </c>
      <c r="I1166" s="4">
        <v>0.3677500945298211</v>
      </c>
    </row>
    <row r="1167" spans="1:9" x14ac:dyDescent="0.25">
      <c r="A1167" t="s">
        <v>1371</v>
      </c>
      <c r="B1167" s="3">
        <v>197.40162658691409</v>
      </c>
      <c r="C1167" s="3">
        <v>12.85999965667725</v>
      </c>
      <c r="D1167" s="4">
        <v>1.477260499634925E-3</v>
      </c>
      <c r="E1167" s="4">
        <v>3.2102698018110283E-2</v>
      </c>
      <c r="F1167" s="2">
        <v>1</v>
      </c>
      <c r="G1167" s="4">
        <v>0.22500131146187391</v>
      </c>
      <c r="H1167" s="4">
        <v>0</v>
      </c>
      <c r="I1167" s="4">
        <v>0.37600458210373661</v>
      </c>
    </row>
    <row r="1168" spans="1:9" x14ac:dyDescent="0.25">
      <c r="A1168" t="s">
        <v>1372</v>
      </c>
      <c r="B1168" s="3">
        <v>197.1104431152344</v>
      </c>
      <c r="C1168" s="3">
        <v>12.460000038146971</v>
      </c>
      <c r="D1168" s="4">
        <v>7.8836944343252391E-4</v>
      </c>
      <c r="E1168" s="4">
        <v>3.4024883064097677E-2</v>
      </c>
      <c r="F1168" s="2">
        <v>1</v>
      </c>
      <c r="G1168" s="4">
        <v>0.2189012382606792</v>
      </c>
      <c r="H1168" s="4">
        <v>0</v>
      </c>
      <c r="I1168" s="4">
        <v>0.37397486331067631</v>
      </c>
    </row>
    <row r="1169" spans="1:9" x14ac:dyDescent="0.25">
      <c r="A1169" t="s">
        <v>1373</v>
      </c>
      <c r="B1169" s="3">
        <v>196.9551696777344</v>
      </c>
      <c r="C1169" s="3">
        <v>12.05000019073486</v>
      </c>
      <c r="D1169" s="4">
        <v>7.3476382925670158E-3</v>
      </c>
      <c r="E1169" s="4">
        <v>-7.6628351370444547E-2</v>
      </c>
      <c r="F1169" s="2">
        <v>1</v>
      </c>
      <c r="G1169" s="4">
        <v>0.23924752578290559</v>
      </c>
      <c r="H1169" s="4">
        <v>0</v>
      </c>
      <c r="I1169" s="4">
        <v>0.37289251680131291</v>
      </c>
    </row>
    <row r="1170" spans="1:9" x14ac:dyDescent="0.25">
      <c r="A1170" t="s">
        <v>1374</v>
      </c>
      <c r="B1170" s="3">
        <v>195.51856994628909</v>
      </c>
      <c r="C1170" s="3">
        <v>13.05000019073486</v>
      </c>
      <c r="D1170" s="4">
        <v>-7.9360982282628001E-4</v>
      </c>
      <c r="E1170" s="4">
        <v>3.8461685180664058E-3</v>
      </c>
      <c r="F1170" s="2">
        <v>1</v>
      </c>
      <c r="G1170" s="4">
        <v>0.2208230689022801</v>
      </c>
      <c r="H1170" s="4">
        <v>-7.9360982282628001E-4</v>
      </c>
      <c r="I1170" s="4">
        <v>0.36287857797367412</v>
      </c>
    </row>
    <row r="1171" spans="1:9" x14ac:dyDescent="0.25">
      <c r="A1171" t="s">
        <v>1375</v>
      </c>
      <c r="B1171" s="3">
        <v>195.6738586425781</v>
      </c>
      <c r="C1171" s="3">
        <v>13</v>
      </c>
      <c r="D1171" s="4">
        <v>2.478841705442214E-4</v>
      </c>
      <c r="E1171" s="4">
        <v>2.5236568385065491E-2</v>
      </c>
      <c r="F1171" s="2">
        <v>1</v>
      </c>
      <c r="G1171" s="4">
        <v>0.22282097605732679</v>
      </c>
      <c r="H1171" s="4">
        <v>0</v>
      </c>
      <c r="I1171" s="4">
        <v>0.36396103084570552</v>
      </c>
    </row>
    <row r="1172" spans="1:9" x14ac:dyDescent="0.25">
      <c r="A1172" t="s">
        <v>1376</v>
      </c>
      <c r="B1172" s="3">
        <v>195.6253662109375</v>
      </c>
      <c r="C1172" s="3">
        <v>12.680000305175779</v>
      </c>
      <c r="D1172" s="4">
        <v>2.886274585881754E-3</v>
      </c>
      <c r="E1172" s="4">
        <v>-7.879649754265472E-4</v>
      </c>
      <c r="F1172" s="2">
        <v>1</v>
      </c>
      <c r="G1172" s="4">
        <v>0.18552605419361029</v>
      </c>
      <c r="H1172" s="4">
        <v>0</v>
      </c>
      <c r="I1172" s="4">
        <v>0.36362301028686539</v>
      </c>
    </row>
    <row r="1173" spans="1:9" x14ac:dyDescent="0.25">
      <c r="A1173" t="s">
        <v>1377</v>
      </c>
      <c r="B1173" s="3">
        <v>195.06236267089841</v>
      </c>
      <c r="C1173" s="3">
        <v>12.689999580383301</v>
      </c>
      <c r="D1173" s="4">
        <v>-1.3416368891866479E-3</v>
      </c>
      <c r="E1173" s="4">
        <v>5.1367017500832723E-2</v>
      </c>
      <c r="F1173" s="2">
        <v>1</v>
      </c>
      <c r="G1173" s="4">
        <v>0.16219310690296121</v>
      </c>
      <c r="H1173" s="4">
        <v>-1.3416368891866479E-3</v>
      </c>
      <c r="I1173" s="4">
        <v>0.35969854692641129</v>
      </c>
    </row>
    <row r="1174" spans="1:9" x14ac:dyDescent="0.25">
      <c r="A1174" t="s">
        <v>1378</v>
      </c>
      <c r="B1174" s="3">
        <v>195.32441711425781</v>
      </c>
      <c r="C1174" s="3">
        <v>12.069999694824221</v>
      </c>
      <c r="D1174" s="4">
        <v>3.9910916913432626E-3</v>
      </c>
      <c r="E1174" s="4">
        <v>-5.1846022870803983E-2</v>
      </c>
      <c r="F1174" s="2">
        <v>1</v>
      </c>
      <c r="G1174" s="4">
        <v>0.15633070955621009</v>
      </c>
      <c r="H1174" s="4">
        <v>0</v>
      </c>
      <c r="I1174" s="4">
        <v>0.36152521938629811</v>
      </c>
    </row>
    <row r="1175" spans="1:9" x14ac:dyDescent="0.25">
      <c r="A1175" t="s">
        <v>1379</v>
      </c>
      <c r="B1175" s="3">
        <v>194.54795837402341</v>
      </c>
      <c r="C1175" s="3">
        <v>12.72999954223633</v>
      </c>
      <c r="D1175" s="4">
        <v>3.354300069621452E-3</v>
      </c>
      <c r="E1175" s="4">
        <v>8.7162961707405451E-3</v>
      </c>
      <c r="F1175" s="2">
        <v>1</v>
      </c>
      <c r="G1175" s="4">
        <v>0.1878612991415278</v>
      </c>
      <c r="H1175" s="4">
        <v>0</v>
      </c>
      <c r="I1175" s="4">
        <v>0.35611284866347331</v>
      </c>
    </row>
    <row r="1176" spans="1:9" x14ac:dyDescent="0.25">
      <c r="A1176" t="s">
        <v>1380</v>
      </c>
      <c r="B1176" s="3">
        <v>193.89756774902341</v>
      </c>
      <c r="C1176" s="3">
        <v>12.61999988555908</v>
      </c>
      <c r="D1176" s="4">
        <v>-2.2475843081632969E-3</v>
      </c>
      <c r="E1176" s="4">
        <v>-3.6641258162833153E-2</v>
      </c>
      <c r="F1176" s="2">
        <v>1</v>
      </c>
      <c r="G1176" s="4">
        <v>0.19285871454496231</v>
      </c>
      <c r="H1176" s="4">
        <v>-2.2475843081632969E-3</v>
      </c>
      <c r="I1176" s="4">
        <v>0.35157924630349829</v>
      </c>
    </row>
    <row r="1177" spans="1:9" x14ac:dyDescent="0.25">
      <c r="A1177" t="s">
        <v>1381</v>
      </c>
      <c r="B1177" s="3">
        <v>194.3343505859375</v>
      </c>
      <c r="C1177" s="3">
        <v>13.10000038146973</v>
      </c>
      <c r="D1177" s="4">
        <v>5.4961544202569712E-4</v>
      </c>
      <c r="E1177" s="4">
        <v>2.1044462928233591E-2</v>
      </c>
      <c r="F1177" s="2">
        <v>1</v>
      </c>
      <c r="G1177" s="4">
        <v>0.19258169920870019</v>
      </c>
      <c r="H1177" s="4">
        <v>0</v>
      </c>
      <c r="I1177" s="4">
        <v>0.35462387767442283</v>
      </c>
    </row>
    <row r="1178" spans="1:9" x14ac:dyDescent="0.25">
      <c r="A1178" t="s">
        <v>1382</v>
      </c>
      <c r="B1178" s="3">
        <v>194.22760009765619</v>
      </c>
      <c r="C1178" s="3">
        <v>12.829999923706049</v>
      </c>
      <c r="D1178" s="4">
        <v>6.1850552402227246E-3</v>
      </c>
      <c r="E1178" s="4">
        <v>4.3089408516466587E-2</v>
      </c>
      <c r="F1178" s="2">
        <v>1</v>
      </c>
      <c r="G1178" s="4">
        <v>0.1733610564222503</v>
      </c>
      <c r="H1178" s="4">
        <v>0</v>
      </c>
      <c r="I1178" s="4">
        <v>0.35387976444923552</v>
      </c>
    </row>
    <row r="1179" spans="1:9" x14ac:dyDescent="0.25">
      <c r="A1179" t="s">
        <v>1383</v>
      </c>
      <c r="B1179" s="3">
        <v>193.03367614746091</v>
      </c>
      <c r="C1179" s="3">
        <v>12.30000019073486</v>
      </c>
      <c r="D1179" s="4">
        <v>9.0826294581993761E-3</v>
      </c>
      <c r="E1179" s="4">
        <v>-6.9591532353328378E-2</v>
      </c>
      <c r="F1179" s="2">
        <v>1</v>
      </c>
      <c r="G1179" s="4">
        <v>0.18153035843440099</v>
      </c>
      <c r="H1179" s="4">
        <v>0</v>
      </c>
      <c r="I1179" s="4">
        <v>0.34555741749314878</v>
      </c>
    </row>
    <row r="1180" spans="1:9" x14ac:dyDescent="0.25">
      <c r="A1180" t="s">
        <v>1384</v>
      </c>
      <c r="B1180" s="3">
        <v>191.29620361328119</v>
      </c>
      <c r="C1180" s="3">
        <v>13.22000026702881</v>
      </c>
      <c r="D1180" s="4">
        <v>4.5670499674210768E-4</v>
      </c>
      <c r="E1180" s="4">
        <v>7.2181699012958678E-2</v>
      </c>
      <c r="F1180" s="2">
        <v>2</v>
      </c>
      <c r="G1180" s="4">
        <v>0.19841772154923801</v>
      </c>
      <c r="H1180" s="4">
        <v>-2.4802752395775012E-3</v>
      </c>
      <c r="I1180" s="4">
        <v>0.33344621957828258</v>
      </c>
    </row>
    <row r="1181" spans="1:9" x14ac:dyDescent="0.25">
      <c r="A1181" t="s">
        <v>1385</v>
      </c>
      <c r="B1181" s="3">
        <v>191.20887756347659</v>
      </c>
      <c r="C1181" s="3">
        <v>12.329999923706049</v>
      </c>
      <c r="D1181" s="4">
        <v>4.845944869037444E-3</v>
      </c>
      <c r="E1181" s="4">
        <v>-6.5909083191684981E-2</v>
      </c>
      <c r="F1181" s="2">
        <v>1</v>
      </c>
      <c r="G1181" s="4">
        <v>0.2176115406937735</v>
      </c>
      <c r="H1181" s="4">
        <v>-2.9356395150843539E-3</v>
      </c>
      <c r="I1181" s="4">
        <v>0.33283750602943368</v>
      </c>
    </row>
    <row r="1182" spans="1:9" x14ac:dyDescent="0.25">
      <c r="A1182" t="s">
        <v>1386</v>
      </c>
      <c r="B1182" s="3">
        <v>190.28675842285159</v>
      </c>
      <c r="C1182" s="3">
        <v>13.19999980926514</v>
      </c>
      <c r="D1182" s="4">
        <v>-7.7440571103026823E-3</v>
      </c>
      <c r="E1182" s="4">
        <v>6.8650003771777426E-3</v>
      </c>
      <c r="F1182" s="2">
        <v>1</v>
      </c>
      <c r="G1182" s="4">
        <v>0.186800422848755</v>
      </c>
      <c r="H1182" s="4">
        <v>-7.7440571103026823E-3</v>
      </c>
      <c r="I1182" s="4">
        <v>0.32640979727807312</v>
      </c>
    </row>
    <row r="1183" spans="1:9" x14ac:dyDescent="0.25">
      <c r="A1183" t="s">
        <v>1387</v>
      </c>
      <c r="B1183" s="3">
        <v>191.7718505859375</v>
      </c>
      <c r="C1183" s="3">
        <v>13.10999965667725</v>
      </c>
      <c r="D1183" s="4">
        <v>9.8650988530746275E-3</v>
      </c>
      <c r="E1183" s="4">
        <v>3.636364047577878E-2</v>
      </c>
      <c r="F1183" s="2">
        <v>1</v>
      </c>
      <c r="G1183" s="4">
        <v>0.1652980768348149</v>
      </c>
      <c r="H1183" s="4">
        <v>0</v>
      </c>
      <c r="I1183" s="4">
        <v>0.33676175666455183</v>
      </c>
    </row>
    <row r="1184" spans="1:9" x14ac:dyDescent="0.25">
      <c r="A1184" t="s">
        <v>1388</v>
      </c>
      <c r="B1184" s="3">
        <v>189.89848327636719</v>
      </c>
      <c r="C1184" s="3">
        <v>12.64999961853027</v>
      </c>
      <c r="D1184" s="4">
        <v>7.9860126527273589E-3</v>
      </c>
      <c r="E1184" s="4">
        <v>-7.7315858254364156E-2</v>
      </c>
      <c r="F1184" s="2">
        <v>1</v>
      </c>
      <c r="G1184" s="4">
        <v>0.19383457260357259</v>
      </c>
      <c r="H1184" s="4">
        <v>0</v>
      </c>
      <c r="I1184" s="4">
        <v>0.32370329282865667</v>
      </c>
    </row>
    <row r="1185" spans="1:9" x14ac:dyDescent="0.25">
      <c r="A1185" t="s">
        <v>1389</v>
      </c>
      <c r="B1185" s="3">
        <v>188.39396667480469</v>
      </c>
      <c r="C1185" s="3">
        <v>13.710000038146971</v>
      </c>
      <c r="D1185" s="4">
        <v>9.7284584397419049E-3</v>
      </c>
      <c r="E1185" s="4">
        <v>-2.1413289495628152E-2</v>
      </c>
      <c r="F1185" s="2">
        <v>2</v>
      </c>
      <c r="G1185" s="4">
        <v>0.13017120739678639</v>
      </c>
      <c r="H1185" s="4">
        <v>-4.1405329167688576E-3</v>
      </c>
      <c r="I1185" s="4">
        <v>0.31321593376583928</v>
      </c>
    </row>
    <row r="1186" spans="1:9" x14ac:dyDescent="0.25">
      <c r="A1186" t="s">
        <v>1390</v>
      </c>
      <c r="B1186" s="3">
        <v>186.57884216308591</v>
      </c>
      <c r="C1186" s="3">
        <v>14.010000228881839</v>
      </c>
      <c r="D1186" s="4">
        <v>1.9284509069741329E-3</v>
      </c>
      <c r="E1186" s="4">
        <v>-3.1120318677592681E-2</v>
      </c>
      <c r="F1186" s="2">
        <v>2</v>
      </c>
      <c r="G1186" s="4">
        <v>0.11516312853737309</v>
      </c>
      <c r="H1186" s="4">
        <v>-1.3735367405551259E-2</v>
      </c>
      <c r="I1186" s="4">
        <v>0.30056345623362352</v>
      </c>
    </row>
    <row r="1187" spans="1:9" x14ac:dyDescent="0.25">
      <c r="A1187" t="s">
        <v>1391</v>
      </c>
      <c r="B1187" s="3">
        <v>186.2197265625</v>
      </c>
      <c r="C1187" s="3">
        <v>14.460000038146971</v>
      </c>
      <c r="D1187" s="4">
        <v>-7.9632191681718867E-3</v>
      </c>
      <c r="E1187" s="4">
        <v>3.285714558192665E-2</v>
      </c>
      <c r="F1187" s="2">
        <v>2</v>
      </c>
      <c r="G1187" s="4">
        <v>0.1187423249783386</v>
      </c>
      <c r="H1187" s="4">
        <v>-1.5633669548305699E-2</v>
      </c>
      <c r="I1187" s="4">
        <v>0.29806021084271678</v>
      </c>
    </row>
    <row r="1188" spans="1:9" x14ac:dyDescent="0.25">
      <c r="A1188" t="s">
        <v>1392</v>
      </c>
      <c r="B1188" s="3">
        <v>187.71453857421881</v>
      </c>
      <c r="C1188" s="3">
        <v>14</v>
      </c>
      <c r="D1188" s="4">
        <v>8.8686022711159662E-3</v>
      </c>
      <c r="E1188" s="4">
        <v>-1.7543859649122862E-2</v>
      </c>
      <c r="F1188" s="2">
        <v>2</v>
      </c>
      <c r="G1188" s="4">
        <v>0.12668071698380021</v>
      </c>
      <c r="H1188" s="4">
        <v>-7.7320221672649847E-3</v>
      </c>
      <c r="I1188" s="4">
        <v>0.30847992324869877</v>
      </c>
    </row>
    <row r="1189" spans="1:9" x14ac:dyDescent="0.25">
      <c r="A1189" t="s">
        <v>1393</v>
      </c>
      <c r="B1189" s="3">
        <v>186.06440734863281</v>
      </c>
      <c r="C1189" s="3">
        <v>14.25</v>
      </c>
      <c r="D1189" s="4">
        <v>-9.6099514653592566E-3</v>
      </c>
      <c r="E1189" s="4">
        <v>3.3357508297277683E-2</v>
      </c>
      <c r="F1189" s="2">
        <v>2</v>
      </c>
      <c r="G1189" s="4">
        <v>9.0886863777326576E-2</v>
      </c>
      <c r="H1189" s="4">
        <v>-1.6454694299149031E-2</v>
      </c>
      <c r="I1189" s="4">
        <v>0.29697754524534942</v>
      </c>
    </row>
    <row r="1190" spans="1:9" x14ac:dyDescent="0.25">
      <c r="A1190" t="s">
        <v>1394</v>
      </c>
      <c r="B1190" s="3">
        <v>187.86982727050781</v>
      </c>
      <c r="C1190" s="3">
        <v>13.789999961853029</v>
      </c>
      <c r="D1190" s="4">
        <v>2.641900780916862E-3</v>
      </c>
      <c r="E1190" s="4">
        <v>8.0409103964440565E-3</v>
      </c>
      <c r="F1190" s="2">
        <v>2</v>
      </c>
      <c r="G1190" s="4">
        <v>0.1019070805564308</v>
      </c>
      <c r="H1190" s="4">
        <v>-6.9111587337908897E-3</v>
      </c>
      <c r="I1190" s="4">
        <v>0.30956237612073018</v>
      </c>
    </row>
    <row r="1191" spans="1:9" x14ac:dyDescent="0.25">
      <c r="A1191" t="s">
        <v>1395</v>
      </c>
      <c r="B1191" s="3">
        <v>187.37480163574219</v>
      </c>
      <c r="C1191" s="3">
        <v>13.680000305175779</v>
      </c>
      <c r="D1191" s="4">
        <v>-2.4801940679560759E-3</v>
      </c>
      <c r="E1191" s="4">
        <v>1.033975950643895E-2</v>
      </c>
      <c r="F1191" s="2">
        <v>2</v>
      </c>
      <c r="G1191" s="4">
        <v>0.1309763380695754</v>
      </c>
      <c r="H1191" s="4">
        <v>-9.5278877805400342E-3</v>
      </c>
      <c r="I1191" s="4">
        <v>0.30611175844612659</v>
      </c>
    </row>
    <row r="1192" spans="1:9" x14ac:dyDescent="0.25">
      <c r="A1192" t="s">
        <v>1396</v>
      </c>
      <c r="B1192" s="3">
        <v>187.84068298339841</v>
      </c>
      <c r="C1192" s="3">
        <v>13.539999961853029</v>
      </c>
      <c r="D1192" s="4">
        <v>1.2716368796660049E-2</v>
      </c>
      <c r="E1192" s="4">
        <v>-7.0693188369597815E-2</v>
      </c>
      <c r="F1192" s="2">
        <v>2</v>
      </c>
      <c r="G1192" s="4">
        <v>0.1200646472131193</v>
      </c>
      <c r="H1192" s="4">
        <v>-7.06521682143324E-3</v>
      </c>
      <c r="I1192" s="4">
        <v>0.30935922342488847</v>
      </c>
    </row>
    <row r="1193" spans="1:9" x14ac:dyDescent="0.25">
      <c r="A1193" t="s">
        <v>1397</v>
      </c>
      <c r="B1193" s="3">
        <v>185.4820251464844</v>
      </c>
      <c r="C1193" s="3">
        <v>14.569999694824221</v>
      </c>
      <c r="D1193" s="4">
        <v>-1.0463088739987029E-4</v>
      </c>
      <c r="E1193" s="4">
        <v>-6.4826715906785792E-2</v>
      </c>
      <c r="F1193" s="2">
        <v>2</v>
      </c>
      <c r="G1193" s="4">
        <v>0.13678053502915</v>
      </c>
      <c r="H1193" s="4">
        <v>-1.9533194315401788E-2</v>
      </c>
      <c r="I1193" s="4">
        <v>0.29291800129656093</v>
      </c>
    </row>
    <row r="1194" spans="1:9" x14ac:dyDescent="0.25">
      <c r="A1194" t="s">
        <v>1398</v>
      </c>
      <c r="B1194" s="3">
        <v>185.5014343261719</v>
      </c>
      <c r="C1194" s="3">
        <v>15.579999923706049</v>
      </c>
      <c r="D1194" s="4">
        <v>1.287904578085031E-2</v>
      </c>
      <c r="E1194" s="4">
        <v>-0.1132612296916761</v>
      </c>
      <c r="F1194" s="2">
        <v>2</v>
      </c>
      <c r="G1194" s="4">
        <v>0.1227985886584895</v>
      </c>
      <c r="H1194" s="4">
        <v>-1.9430596468553048E-2</v>
      </c>
      <c r="I1194" s="4">
        <v>0.29305329461023127</v>
      </c>
    </row>
    <row r="1195" spans="1:9" x14ac:dyDescent="0.25">
      <c r="A1195" t="s">
        <v>1399</v>
      </c>
      <c r="B1195" s="3">
        <v>183.1427307128906</v>
      </c>
      <c r="C1195" s="3">
        <v>17.569999694824219</v>
      </c>
      <c r="D1195" s="4">
        <v>7.744620956050996E-3</v>
      </c>
      <c r="E1195" s="4">
        <v>-5.7403418983931642E-2</v>
      </c>
      <c r="F1195" s="2">
        <v>3</v>
      </c>
      <c r="G1195" s="4">
        <v>5.9769617642280393E-2</v>
      </c>
      <c r="H1195" s="4">
        <v>-3.1898815938575457E-2</v>
      </c>
      <c r="I1195" s="4">
        <v>0.27661175339389987</v>
      </c>
    </row>
    <row r="1196" spans="1:9" x14ac:dyDescent="0.25">
      <c r="A1196" t="s">
        <v>1400</v>
      </c>
      <c r="B1196" s="3">
        <v>181.7352600097656</v>
      </c>
      <c r="C1196" s="3">
        <v>18.639999389648441</v>
      </c>
      <c r="D1196" s="4">
        <v>9.7614553205089827E-3</v>
      </c>
      <c r="E1196" s="4">
        <v>-8.0867911315063212E-2</v>
      </c>
      <c r="F1196" s="2">
        <v>3</v>
      </c>
      <c r="G1196" s="4">
        <v>5.5031680531549831E-2</v>
      </c>
      <c r="H1196" s="4">
        <v>-3.9338773008797179E-2</v>
      </c>
      <c r="I1196" s="4">
        <v>0.26680086089943461</v>
      </c>
    </row>
    <row r="1197" spans="1:9" x14ac:dyDescent="0.25">
      <c r="A1197" t="s">
        <v>1401</v>
      </c>
      <c r="B1197" s="3">
        <v>179.97840881347659</v>
      </c>
      <c r="C1197" s="3">
        <v>20.280000686645511</v>
      </c>
      <c r="D1197" s="4">
        <v>-1.498097533298803E-2</v>
      </c>
      <c r="E1197" s="4">
        <v>0.13549831990998509</v>
      </c>
      <c r="F1197" s="2">
        <v>4</v>
      </c>
      <c r="G1197" s="4">
        <v>3.8453011998974551E-2</v>
      </c>
      <c r="H1197" s="4">
        <v>-4.862557198097972E-2</v>
      </c>
      <c r="I1197" s="4">
        <v>0.25455458239623391</v>
      </c>
    </row>
    <row r="1198" spans="1:9" x14ac:dyDescent="0.25">
      <c r="A1198" t="s">
        <v>1402</v>
      </c>
      <c r="B1198" s="3">
        <v>182.7156677246094</v>
      </c>
      <c r="C1198" s="3">
        <v>17.860000610351559</v>
      </c>
      <c r="D1198" s="4">
        <v>-3.018805213212961E-3</v>
      </c>
      <c r="E1198" s="4">
        <v>4.8122045232815269E-2</v>
      </c>
      <c r="F1198" s="2">
        <v>3</v>
      </c>
      <c r="G1198" s="4">
        <v>4.1356024769314992E-2</v>
      </c>
      <c r="H1198" s="4">
        <v>-3.415629120398489E-2</v>
      </c>
      <c r="I1198" s="4">
        <v>0.27363487504247858</v>
      </c>
    </row>
    <row r="1199" spans="1:9" x14ac:dyDescent="0.25">
      <c r="A1199" t="s">
        <v>1403</v>
      </c>
      <c r="B1199" s="3">
        <v>183.2689208984375</v>
      </c>
      <c r="C1199" s="3">
        <v>17.04000091552734</v>
      </c>
      <c r="D1199" s="4">
        <v>1.47254890944597E-2</v>
      </c>
      <c r="E1199" s="4">
        <v>-0.1087866021134259</v>
      </c>
      <c r="F1199" s="2">
        <v>3</v>
      </c>
      <c r="G1199" s="4">
        <v>2.445600857728469E-2</v>
      </c>
      <c r="H1199" s="4">
        <v>-3.1231768616689859E-2</v>
      </c>
      <c r="I1199" s="4">
        <v>0.27749137265809343</v>
      </c>
    </row>
    <row r="1200" spans="1:9" x14ac:dyDescent="0.25">
      <c r="A1200" t="s">
        <v>1404</v>
      </c>
      <c r="B1200" s="3">
        <v>180.60935974121091</v>
      </c>
      <c r="C1200" s="3">
        <v>19.120000839233398</v>
      </c>
      <c r="D1200" s="4">
        <v>1.0975481116834111E-2</v>
      </c>
      <c r="E1200" s="4">
        <v>-7.0038845530825067E-2</v>
      </c>
      <c r="F1200" s="2">
        <v>3</v>
      </c>
      <c r="G1200" s="4">
        <v>1.067619517491614E-2</v>
      </c>
      <c r="H1200" s="4">
        <v>-4.529033537155136E-2</v>
      </c>
      <c r="I1200" s="4">
        <v>0.25895267871720251</v>
      </c>
    </row>
    <row r="1201" spans="1:9" x14ac:dyDescent="0.25">
      <c r="A1201" t="s">
        <v>1405</v>
      </c>
      <c r="B1201" s="3">
        <v>178.64860534667969</v>
      </c>
      <c r="C1201" s="3">
        <v>20.559999465942379</v>
      </c>
      <c r="D1201" s="4">
        <v>-1.7194602421774952E-2</v>
      </c>
      <c r="E1201" s="4">
        <v>0.1077586237903725</v>
      </c>
      <c r="F1201" s="2">
        <v>4</v>
      </c>
      <c r="G1201" s="4">
        <v>-2.551316415204119E-3</v>
      </c>
      <c r="H1201" s="4">
        <v>-5.5654976346437457E-2</v>
      </c>
      <c r="I1201" s="4">
        <v>0.24528507588178641</v>
      </c>
    </row>
    <row r="1202" spans="1:9" x14ac:dyDescent="0.25">
      <c r="A1202" t="s">
        <v>1406</v>
      </c>
      <c r="B1202" s="3">
        <v>181.7741394042969</v>
      </c>
      <c r="C1202" s="3">
        <v>18.559999465942379</v>
      </c>
      <c r="D1202" s="4">
        <v>-8.1562192149807755E-3</v>
      </c>
      <c r="E1202" s="4">
        <v>0.14285712607891751</v>
      </c>
      <c r="F1202" s="2">
        <v>3</v>
      </c>
      <c r="G1202" s="4">
        <v>1.6975385315670222E-2</v>
      </c>
      <c r="H1202" s="4">
        <v>-3.9133254680361329E-2</v>
      </c>
      <c r="I1202" s="4">
        <v>0.2670718729774475</v>
      </c>
    </row>
    <row r="1203" spans="1:9" x14ac:dyDescent="0.25">
      <c r="A1203" t="s">
        <v>1407</v>
      </c>
      <c r="B1203" s="3">
        <v>183.2689208984375</v>
      </c>
      <c r="C1203" s="3">
        <v>16.239999771118161</v>
      </c>
      <c r="D1203" s="4">
        <v>9.5172246965555818E-3</v>
      </c>
      <c r="E1203" s="4">
        <v>-5.6910544791736288E-2</v>
      </c>
      <c r="F1203" s="2">
        <v>3</v>
      </c>
      <c r="G1203" s="4">
        <v>2.511747397350295E-2</v>
      </c>
      <c r="H1203" s="4">
        <v>-3.1231768616689859E-2</v>
      </c>
      <c r="I1203" s="4">
        <v>0.27749137265809343</v>
      </c>
    </row>
    <row r="1204" spans="1:9" x14ac:dyDescent="0.25">
      <c r="A1204" t="s">
        <v>1408</v>
      </c>
      <c r="B1204" s="3">
        <v>181.54115295410159</v>
      </c>
      <c r="C1204" s="3">
        <v>17.219999313354489</v>
      </c>
      <c r="D1204" s="4">
        <v>-1.240901033056274E-2</v>
      </c>
      <c r="E1204" s="4">
        <v>7.1561894235795398E-2</v>
      </c>
      <c r="F1204" s="2">
        <v>3</v>
      </c>
      <c r="G1204" s="4">
        <v>2.4049867843775719E-2</v>
      </c>
      <c r="H1204" s="4">
        <v>-4.0364832135968642E-2</v>
      </c>
      <c r="I1204" s="4">
        <v>0.2654478214000624</v>
      </c>
    </row>
    <row r="1205" spans="1:9" x14ac:dyDescent="0.25">
      <c r="A1205" t="s">
        <v>1409</v>
      </c>
      <c r="B1205" s="3">
        <v>183.82220458984381</v>
      </c>
      <c r="C1205" s="3">
        <v>16.069999694824219</v>
      </c>
      <c r="D1205" s="4">
        <v>-3.6824221448823469E-3</v>
      </c>
      <c r="E1205" s="4">
        <v>6.8922090485168397E-3</v>
      </c>
      <c r="F1205" s="2">
        <v>3</v>
      </c>
      <c r="G1205" s="4">
        <v>3.7648904514287151E-2</v>
      </c>
      <c r="H1205" s="4">
        <v>-2.830708471202548E-2</v>
      </c>
      <c r="I1205" s="4">
        <v>0.28844330937866342</v>
      </c>
    </row>
    <row r="1206" spans="1:9" x14ac:dyDescent="0.25">
      <c r="A1206" t="s">
        <v>1410</v>
      </c>
      <c r="B1206" s="3">
        <v>184.5016174316406</v>
      </c>
      <c r="C1206" s="3">
        <v>15.960000038146971</v>
      </c>
      <c r="D1206" s="4">
        <v>1.122513187786245E-2</v>
      </c>
      <c r="E1206" s="4">
        <v>-6.39295746444557E-2</v>
      </c>
      <c r="F1206" s="2">
        <v>2</v>
      </c>
      <c r="G1206" s="4">
        <v>4.289996878587754E-2</v>
      </c>
      <c r="H1206" s="4">
        <v>-2.4715676120214081E-2</v>
      </c>
      <c r="I1206" s="4">
        <v>0.29839274811316119</v>
      </c>
    </row>
    <row r="1207" spans="1:9" x14ac:dyDescent="0.25">
      <c r="A1207" t="s">
        <v>1411</v>
      </c>
      <c r="B1207" s="3">
        <v>182.45355224609381</v>
      </c>
      <c r="C1207" s="3">
        <v>17.04999923706055</v>
      </c>
      <c r="D1207" s="4">
        <v>-1.328091418069177E-2</v>
      </c>
      <c r="E1207" s="4">
        <v>0.14352779420181361</v>
      </c>
      <c r="F1207" s="2">
        <v>3</v>
      </c>
      <c r="G1207" s="4">
        <v>3.4191535946991758E-2</v>
      </c>
      <c r="H1207" s="4">
        <v>-3.5541846088549822E-2</v>
      </c>
      <c r="I1207" s="4">
        <v>0.28397990435821502</v>
      </c>
    </row>
    <row r="1208" spans="1:9" x14ac:dyDescent="0.25">
      <c r="A1208" t="s">
        <v>1412</v>
      </c>
      <c r="B1208" s="3">
        <v>184.90931701660159</v>
      </c>
      <c r="C1208" s="3">
        <v>14.909999847412109</v>
      </c>
      <c r="D1208" s="4">
        <v>4.4110093112492699E-4</v>
      </c>
      <c r="E1208" s="4">
        <v>-2.6762392661837001E-2</v>
      </c>
      <c r="F1208" s="2">
        <v>2</v>
      </c>
      <c r="G1208" s="4">
        <v>4.238073156131783E-2</v>
      </c>
      <c r="H1208" s="4">
        <v>-2.256055672559942E-2</v>
      </c>
      <c r="I1208" s="4">
        <v>0.30126185133236821</v>
      </c>
    </row>
    <row r="1209" spans="1:9" x14ac:dyDescent="0.25">
      <c r="A1209" t="s">
        <v>1413</v>
      </c>
      <c r="B1209" s="3">
        <v>184.8277893066406</v>
      </c>
      <c r="C1209" s="3">
        <v>15.319999694824221</v>
      </c>
      <c r="D1209" s="4">
        <v>-1.057874108333323E-2</v>
      </c>
      <c r="E1209" s="4">
        <v>9.0391422551499012E-2</v>
      </c>
      <c r="F1209" s="2">
        <v>2</v>
      </c>
      <c r="G1209" s="4">
        <v>5.3440964642959887E-2</v>
      </c>
      <c r="H1209" s="4">
        <v>-2.2991516077574659E-2</v>
      </c>
      <c r="I1209" s="4">
        <v>0.30068811659303568</v>
      </c>
    </row>
    <row r="1210" spans="1:9" x14ac:dyDescent="0.25">
      <c r="A1210" t="s">
        <v>1414</v>
      </c>
      <c r="B1210" s="3">
        <v>186.80393981933591</v>
      </c>
      <c r="C1210" s="3">
        <v>14.05000019073486</v>
      </c>
      <c r="D1210" s="4">
        <v>1.6620753818359371E-3</v>
      </c>
      <c r="E1210" s="4">
        <v>7.1684862248750916E-3</v>
      </c>
      <c r="F1210" s="2">
        <v>2</v>
      </c>
      <c r="G1210" s="4">
        <v>6.388895647942161E-2</v>
      </c>
      <c r="H1210" s="4">
        <v>-1.25454904898975E-2</v>
      </c>
      <c r="I1210" s="4">
        <v>0.31459487540946918</v>
      </c>
    </row>
    <row r="1211" spans="1:9" x14ac:dyDescent="0.25">
      <c r="A1211" t="s">
        <v>1415</v>
      </c>
      <c r="B1211" s="3">
        <v>186.49397277832031</v>
      </c>
      <c r="C1211" s="3">
        <v>13.94999980926514</v>
      </c>
      <c r="D1211" s="4">
        <v>-4.1530538563083752E-4</v>
      </c>
      <c r="E1211" s="4">
        <v>-3.3933503141082337E-2</v>
      </c>
      <c r="F1211" s="2">
        <v>2</v>
      </c>
      <c r="G1211" s="4">
        <v>7.0909079438714384E-2</v>
      </c>
      <c r="H1211" s="4">
        <v>-1.418399100946033E-2</v>
      </c>
      <c r="I1211" s="4">
        <v>0.3124135451652621</v>
      </c>
    </row>
    <row r="1212" spans="1:9" x14ac:dyDescent="0.25">
      <c r="A1212" t="s">
        <v>1416</v>
      </c>
      <c r="B1212" s="3">
        <v>186.57145690917969</v>
      </c>
      <c r="C1212" s="3">
        <v>14.439999580383301</v>
      </c>
      <c r="D1212" s="4">
        <v>4.7997574112028651E-3</v>
      </c>
      <c r="E1212" s="4">
        <v>-1.567828866492749E-2</v>
      </c>
      <c r="F1212" s="2">
        <v>2</v>
      </c>
      <c r="G1212" s="4">
        <v>5.5923550223255132E-2</v>
      </c>
      <c r="H1212" s="4">
        <v>-1.3774406208912021E-2</v>
      </c>
      <c r="I1212" s="4">
        <v>0.31295882403599568</v>
      </c>
    </row>
    <row r="1213" spans="1:9" x14ac:dyDescent="0.25">
      <c r="A1213" t="s">
        <v>1417</v>
      </c>
      <c r="B1213" s="3">
        <v>185.68023681640619</v>
      </c>
      <c r="C1213" s="3">
        <v>14.670000076293951</v>
      </c>
      <c r="D1213" s="4">
        <v>-4.4667013216848073E-3</v>
      </c>
      <c r="E1213" s="4">
        <v>6.7685612857917743E-2</v>
      </c>
      <c r="F1213" s="2">
        <v>2</v>
      </c>
      <c r="G1213" s="4">
        <v>4.7804463058700453E-2</v>
      </c>
      <c r="H1213" s="4">
        <v>-1.8485438002065039E-2</v>
      </c>
      <c r="I1213" s="4">
        <v>0.30668704321619611</v>
      </c>
    </row>
    <row r="1214" spans="1:9" x14ac:dyDescent="0.25">
      <c r="A1214" t="s">
        <v>1418</v>
      </c>
      <c r="B1214" s="3">
        <v>186.5133361816406</v>
      </c>
      <c r="C1214" s="3">
        <v>13.739999771118161</v>
      </c>
      <c r="D1214" s="4">
        <v>-3.5705962082926979E-3</v>
      </c>
      <c r="E1214" s="4">
        <v>-3.3755308501899117E-2</v>
      </c>
      <c r="F1214" s="2">
        <v>2</v>
      </c>
      <c r="G1214" s="4">
        <v>6.3746531257905747E-2</v>
      </c>
      <c r="H1214" s="4">
        <v>-1.408163513866556E-2</v>
      </c>
      <c r="I1214" s="4">
        <v>0.31254981119262731</v>
      </c>
    </row>
    <row r="1215" spans="1:9" x14ac:dyDescent="0.25">
      <c r="A1215" t="s">
        <v>1419</v>
      </c>
      <c r="B1215" s="3">
        <v>187.18168640136719</v>
      </c>
      <c r="C1215" s="3">
        <v>14.22000026702881</v>
      </c>
      <c r="D1215" s="4">
        <v>4.1569679207122956E-3</v>
      </c>
      <c r="E1215" s="4">
        <v>-2.669400402553701E-2</v>
      </c>
      <c r="F1215" s="2">
        <v>2</v>
      </c>
      <c r="G1215" s="4">
        <v>6.4410371319433057E-2</v>
      </c>
      <c r="H1215" s="4">
        <v>-1.054870409321051E-2</v>
      </c>
      <c r="I1215" s="4">
        <v>0.31725319043977313</v>
      </c>
    </row>
    <row r="1216" spans="1:9" x14ac:dyDescent="0.25">
      <c r="A1216" t="s">
        <v>1420</v>
      </c>
      <c r="B1216" s="3">
        <v>186.40679931640619</v>
      </c>
      <c r="C1216" s="3">
        <v>14.60999965667725</v>
      </c>
      <c r="D1216" s="4">
        <v>9.3894611111322579E-3</v>
      </c>
      <c r="E1216" s="4">
        <v>-3.8815799999435303E-2</v>
      </c>
      <c r="F1216" s="2">
        <v>2</v>
      </c>
      <c r="G1216" s="4">
        <v>6.8170385699175329E-2</v>
      </c>
      <c r="H1216" s="4">
        <v>-1.46447940747485E-2</v>
      </c>
      <c r="I1216" s="4">
        <v>0.31180007959052758</v>
      </c>
    </row>
    <row r="1217" spans="1:9" x14ac:dyDescent="0.25">
      <c r="A1217" t="s">
        <v>1421</v>
      </c>
      <c r="B1217" s="3">
        <v>184.6728210449219</v>
      </c>
      <c r="C1217" s="3">
        <v>15.19999980926514</v>
      </c>
      <c r="D1217" s="4">
        <v>-2.876426215296823E-3</v>
      </c>
      <c r="E1217" s="4">
        <v>-4.5841942632650623E-3</v>
      </c>
      <c r="F1217" s="2">
        <v>2</v>
      </c>
      <c r="G1217" s="4">
        <v>6.1798312225107573E-2</v>
      </c>
      <c r="H1217" s="4">
        <v>-2.3810685678671391E-2</v>
      </c>
      <c r="I1217" s="4">
        <v>0.29959755885156852</v>
      </c>
    </row>
    <row r="1218" spans="1:9" x14ac:dyDescent="0.25">
      <c r="A1218" t="s">
        <v>1422</v>
      </c>
      <c r="B1218" s="3">
        <v>185.20555114746091</v>
      </c>
      <c r="C1218" s="3">
        <v>15.27000045776367</v>
      </c>
      <c r="D1218" s="4">
        <v>-2.087967082536335E-3</v>
      </c>
      <c r="E1218" s="4">
        <v>1.800003051757804E-2</v>
      </c>
      <c r="F1218" s="2">
        <v>2</v>
      </c>
      <c r="G1218" s="4">
        <v>6.0761511486907123E-2</v>
      </c>
      <c r="H1218" s="4">
        <v>-2.0994649022203049E-2</v>
      </c>
      <c r="I1218" s="4">
        <v>0.30334653900397579</v>
      </c>
    </row>
    <row r="1219" spans="1:9" x14ac:dyDescent="0.25">
      <c r="A1219" t="s">
        <v>1423</v>
      </c>
      <c r="B1219" s="3">
        <v>185.59306335449219</v>
      </c>
      <c r="C1219" s="3">
        <v>15</v>
      </c>
      <c r="D1219" s="4">
        <v>-9.9087555074539591E-4</v>
      </c>
      <c r="E1219" s="4">
        <v>-7.805780098535009E-2</v>
      </c>
      <c r="F1219" s="2">
        <v>2</v>
      </c>
      <c r="G1219" s="4">
        <v>5.3477985364457803E-2</v>
      </c>
      <c r="H1219" s="4">
        <v>-1.8946241067353101E-2</v>
      </c>
      <c r="I1219" s="4">
        <v>0.30607357764146159</v>
      </c>
    </row>
    <row r="1220" spans="1:9" x14ac:dyDescent="0.25">
      <c r="A1220" t="s">
        <v>1424</v>
      </c>
      <c r="B1220" s="3">
        <v>185.77714538574219</v>
      </c>
      <c r="C1220" s="3">
        <v>16.270000457763668</v>
      </c>
      <c r="D1220" s="4">
        <v>1.8318982461458019E-2</v>
      </c>
      <c r="E1220" s="4">
        <v>-6.1165578223251423E-2</v>
      </c>
      <c r="F1220" s="2">
        <v>3</v>
      </c>
      <c r="G1220" s="4">
        <v>4.0905172922338862E-2</v>
      </c>
      <c r="H1220" s="4">
        <v>-1.7973174695983252E-2</v>
      </c>
      <c r="I1220" s="4">
        <v>0.30736901763683999</v>
      </c>
    </row>
    <row r="1221" spans="1:9" x14ac:dyDescent="0.25">
      <c r="A1221" t="s">
        <v>1425</v>
      </c>
      <c r="B1221" s="3">
        <v>182.43511962890619</v>
      </c>
      <c r="C1221" s="3">
        <v>17.329999923706051</v>
      </c>
      <c r="D1221" s="4">
        <v>1.443568729832956E-2</v>
      </c>
      <c r="E1221" s="4">
        <v>-0.11851474780213481</v>
      </c>
      <c r="F1221" s="2">
        <v>3</v>
      </c>
      <c r="G1221" s="4">
        <v>1.7798605055185272E-2</v>
      </c>
      <c r="H1221" s="4">
        <v>-3.5639281779582199E-2</v>
      </c>
      <c r="I1221" s="4">
        <v>0.28385018854965921</v>
      </c>
    </row>
    <row r="1222" spans="1:9" x14ac:dyDescent="0.25">
      <c r="A1222" t="s">
        <v>1426</v>
      </c>
      <c r="B1222" s="3">
        <v>179.8390197753906</v>
      </c>
      <c r="C1222" s="3">
        <v>19.659999847412109</v>
      </c>
      <c r="D1222" s="4">
        <v>-9.708127675982281E-3</v>
      </c>
      <c r="E1222" s="4">
        <v>3.5827203455014438E-2</v>
      </c>
      <c r="F1222" s="2">
        <v>4</v>
      </c>
      <c r="G1222" s="4">
        <v>4.6068478521308354E-3</v>
      </c>
      <c r="H1222" s="4">
        <v>-4.9362389065069838E-2</v>
      </c>
      <c r="I1222" s="4">
        <v>0.26558066186417523</v>
      </c>
    </row>
    <row r="1223" spans="1:9" x14ac:dyDescent="0.25">
      <c r="A1223" t="s">
        <v>1427</v>
      </c>
      <c r="B1223" s="3">
        <v>181.60203552246091</v>
      </c>
      <c r="C1223" s="3">
        <v>18.979999542236332</v>
      </c>
      <c r="D1223" s="4">
        <v>-2.394627544805128E-3</v>
      </c>
      <c r="E1223" s="4">
        <v>6.1521277019040088E-2</v>
      </c>
      <c r="F1223" s="2">
        <v>3</v>
      </c>
      <c r="G1223" s="4">
        <v>1.266267499987883E-2</v>
      </c>
      <c r="H1223" s="4">
        <v>-4.0043003984297047E-2</v>
      </c>
      <c r="I1223" s="4">
        <v>0.27798752795386422</v>
      </c>
    </row>
    <row r="1224" spans="1:9" x14ac:dyDescent="0.25">
      <c r="A1224" t="s">
        <v>1428</v>
      </c>
      <c r="B1224" s="3">
        <v>182.03794860839841</v>
      </c>
      <c r="C1224" s="3">
        <v>17.879999160766602</v>
      </c>
      <c r="D1224" s="4">
        <v>1.5289719591172309E-2</v>
      </c>
      <c r="E1224" s="4">
        <v>-7.5969053835825862E-2</v>
      </c>
      <c r="F1224" s="2">
        <v>3</v>
      </c>
      <c r="G1224" s="4">
        <v>2.680538564119361E-2</v>
      </c>
      <c r="H1224" s="4">
        <v>-3.7738746681802549E-2</v>
      </c>
      <c r="I1224" s="4">
        <v>0.29050015425374709</v>
      </c>
    </row>
    <row r="1225" spans="1:9" x14ac:dyDescent="0.25">
      <c r="A1225" t="s">
        <v>1429</v>
      </c>
      <c r="B1225" s="3">
        <v>179.29655456542969</v>
      </c>
      <c r="C1225" s="3">
        <v>19.35000038146973</v>
      </c>
      <c r="D1225" s="4">
        <v>3.5789460198702989E-3</v>
      </c>
      <c r="E1225" s="4">
        <v>-4.7267312147519669E-2</v>
      </c>
      <c r="F1225" s="2">
        <v>3</v>
      </c>
      <c r="G1225" s="4">
        <v>1.282365783214123E-2</v>
      </c>
      <c r="H1225" s="4">
        <v>-5.2229885962331912E-2</v>
      </c>
      <c r="I1225" s="4">
        <v>0.27106591286415682</v>
      </c>
    </row>
    <row r="1226" spans="1:9" x14ac:dyDescent="0.25">
      <c r="A1226" t="s">
        <v>1430</v>
      </c>
      <c r="B1226" s="3">
        <v>178.65715026855469</v>
      </c>
      <c r="C1226" s="3">
        <v>20.309999465942379</v>
      </c>
      <c r="D1226" s="4">
        <v>-2.1103300061466879E-3</v>
      </c>
      <c r="E1226" s="4">
        <v>5.1242224987373193E-2</v>
      </c>
      <c r="F1226" s="2">
        <v>4</v>
      </c>
      <c r="G1226" s="4">
        <v>1.9498555580313551E-2</v>
      </c>
      <c r="H1226" s="4">
        <v>-5.5609807483044893E-2</v>
      </c>
      <c r="I1226" s="4">
        <v>0.26653305941213962</v>
      </c>
    </row>
    <row r="1227" spans="1:9" x14ac:dyDescent="0.25">
      <c r="A1227" t="s">
        <v>1431</v>
      </c>
      <c r="B1227" s="3">
        <v>179.03497314453119</v>
      </c>
      <c r="C1227" s="3">
        <v>19.319999694824219</v>
      </c>
      <c r="D1227" s="4">
        <v>1.510418342900199E-2</v>
      </c>
      <c r="E1227" s="4">
        <v>-2.7679975902326071E-2</v>
      </c>
      <c r="F1227" s="2">
        <v>3</v>
      </c>
      <c r="G1227" s="4">
        <v>3.114771559632068E-2</v>
      </c>
      <c r="H1227" s="4">
        <v>-5.3612617792934802E-2</v>
      </c>
      <c r="I1227" s="4">
        <v>0.26921151455545278</v>
      </c>
    </row>
    <row r="1228" spans="1:9" x14ac:dyDescent="0.25">
      <c r="A1228" t="s">
        <v>1432</v>
      </c>
      <c r="B1228" s="3">
        <v>176.37103271484381</v>
      </c>
      <c r="C1228" s="3">
        <v>19.870000839233398</v>
      </c>
      <c r="D1228" s="4">
        <v>-3.1645754142710543E-2</v>
      </c>
      <c r="E1228" s="4">
        <v>0.19124703091688591</v>
      </c>
      <c r="F1228" s="2">
        <v>4</v>
      </c>
      <c r="G1228" s="4">
        <v>1.4345981637670089E-2</v>
      </c>
      <c r="H1228" s="4">
        <v>-6.7694333590284983E-2</v>
      </c>
      <c r="I1228" s="4">
        <v>0.25032635592938002</v>
      </c>
    </row>
    <row r="1229" spans="1:9" x14ac:dyDescent="0.25">
      <c r="A1229" t="s">
        <v>1433</v>
      </c>
      <c r="B1229" s="3">
        <v>182.13482666015619</v>
      </c>
      <c r="C1229" s="3">
        <v>16.680000305175781</v>
      </c>
      <c r="D1229" s="4">
        <v>-3.233706707711836E-3</v>
      </c>
      <c r="E1229" s="4">
        <v>5.5696209102386707E-2</v>
      </c>
      <c r="F1229" s="2">
        <v>3</v>
      </c>
      <c r="G1229" s="4">
        <v>5.1560559937796402E-2</v>
      </c>
      <c r="H1229" s="4">
        <v>-3.7226644693090123E-2</v>
      </c>
      <c r="I1229" s="4">
        <v>0.29118694039747722</v>
      </c>
    </row>
    <row r="1230" spans="1:9" x14ac:dyDescent="0.25">
      <c r="A1230" t="s">
        <v>1434</v>
      </c>
      <c r="B1230" s="3">
        <v>182.7257080078125</v>
      </c>
      <c r="C1230" s="3">
        <v>15.80000019073486</v>
      </c>
      <c r="D1230" s="4">
        <v>8.878298737907242E-3</v>
      </c>
      <c r="E1230" s="4">
        <v>-9.7142846243722047E-2</v>
      </c>
      <c r="F1230" s="2">
        <v>2</v>
      </c>
      <c r="G1230" s="4">
        <v>5.8846560376855761E-2</v>
      </c>
      <c r="H1230" s="4">
        <v>-3.4103217789498763E-2</v>
      </c>
      <c r="I1230" s="4">
        <v>0.30350775827499249</v>
      </c>
    </row>
    <row r="1231" spans="1:9" x14ac:dyDescent="0.25">
      <c r="A1231" t="s">
        <v>1435</v>
      </c>
      <c r="B1231" s="3">
        <v>181.11769104003909</v>
      </c>
      <c r="C1231" s="3">
        <v>17.5</v>
      </c>
      <c r="D1231" s="4">
        <v>-7.7481010314388588E-3</v>
      </c>
      <c r="E1231" s="4">
        <v>3.6729909363647277E-2</v>
      </c>
      <c r="F1231" s="2">
        <v>3</v>
      </c>
      <c r="G1231" s="4">
        <v>4.8595053733993643E-2</v>
      </c>
      <c r="H1231" s="4">
        <v>-4.2603271951805473E-2</v>
      </c>
      <c r="I1231" s="4">
        <v>0.29203667073190381</v>
      </c>
    </row>
    <row r="1232" spans="1:9" x14ac:dyDescent="0.25">
      <c r="A1232" t="s">
        <v>1436</v>
      </c>
      <c r="B1232" s="3">
        <v>182.53196716308591</v>
      </c>
      <c r="C1232" s="3">
        <v>16.879999160766602</v>
      </c>
      <c r="D1232" s="4">
        <v>1.5904355778730169E-2</v>
      </c>
      <c r="E1232" s="4">
        <v>-8.6085555587338991E-2</v>
      </c>
      <c r="F1232" s="2">
        <v>3</v>
      </c>
      <c r="G1232" s="4">
        <v>5.7018057752077578E-2</v>
      </c>
      <c r="H1232" s="4">
        <v>-3.5127341108239007E-2</v>
      </c>
      <c r="I1232" s="4">
        <v>0.30212567199414481</v>
      </c>
    </row>
    <row r="1233" spans="1:9" x14ac:dyDescent="0.25">
      <c r="A1233" t="s">
        <v>1437</v>
      </c>
      <c r="B1233" s="3">
        <v>179.67436218261719</v>
      </c>
      <c r="C1233" s="3">
        <v>18.469999313354489</v>
      </c>
      <c r="D1233" s="4">
        <v>1.605064954855084E-2</v>
      </c>
      <c r="E1233" s="4">
        <v>-0.12795094205730689</v>
      </c>
      <c r="F1233" s="2">
        <v>3</v>
      </c>
      <c r="G1233" s="4">
        <v>4.3895208874538127E-2</v>
      </c>
      <c r="H1233" s="4">
        <v>-5.0232776930906442E-2</v>
      </c>
      <c r="I1233" s="4">
        <v>0.28174041639580821</v>
      </c>
    </row>
    <row r="1234" spans="1:9" x14ac:dyDescent="0.25">
      <c r="A1234" t="s">
        <v>1438</v>
      </c>
      <c r="B1234" s="3">
        <v>176.8360290527344</v>
      </c>
      <c r="C1234" s="3">
        <v>21.180000305175781</v>
      </c>
      <c r="D1234" s="4">
        <v>-1.1488946822982851E-3</v>
      </c>
      <c r="E1234" s="4">
        <v>-4.1628962009672248E-2</v>
      </c>
      <c r="F1234" s="2">
        <v>4</v>
      </c>
      <c r="G1234" s="4">
        <v>1.483460319820473E-2</v>
      </c>
      <c r="H1234" s="4">
        <v>-6.5236340834886719E-2</v>
      </c>
      <c r="I1234" s="4">
        <v>0.26149264012114731</v>
      </c>
    </row>
    <row r="1235" spans="1:9" x14ac:dyDescent="0.25">
      <c r="A1235" t="s">
        <v>1439</v>
      </c>
      <c r="B1235" s="3">
        <v>177.0394287109375</v>
      </c>
      <c r="C1235" s="3">
        <v>22.10000038146973</v>
      </c>
      <c r="D1235" s="4">
        <v>-2.988492522832176E-2</v>
      </c>
      <c r="E1235" s="4">
        <v>0.26141551392919687</v>
      </c>
      <c r="F1235" s="2">
        <v>4</v>
      </c>
      <c r="G1235" s="4">
        <v>2.2368476125479649E-2</v>
      </c>
      <c r="H1235" s="4">
        <v>-6.4161160568775966E-2</v>
      </c>
      <c r="I1235" s="4">
        <v>0.26294362934093951</v>
      </c>
    </row>
    <row r="1236" spans="1:9" x14ac:dyDescent="0.25">
      <c r="A1236" t="s">
        <v>1440</v>
      </c>
      <c r="B1236" s="3">
        <v>182.49322509765619</v>
      </c>
      <c r="C1236" s="3">
        <v>17.520000457763668</v>
      </c>
      <c r="D1236" s="4">
        <v>2.191465727908137E-2</v>
      </c>
      <c r="E1236" s="4">
        <v>-0.16927452200071011</v>
      </c>
      <c r="F1236" s="2">
        <v>3</v>
      </c>
      <c r="G1236" s="4">
        <v>5.269589764732352E-2</v>
      </c>
      <c r="H1236" s="4">
        <v>-3.5332133508513268E-2</v>
      </c>
      <c r="I1236" s="4">
        <v>0.30184929827853679</v>
      </c>
    </row>
    <row r="1237" spans="1:9" x14ac:dyDescent="0.25">
      <c r="A1237" t="s">
        <v>1441</v>
      </c>
      <c r="B1237" s="3">
        <v>178.5797119140625</v>
      </c>
      <c r="C1237" s="3">
        <v>21.090000152587891</v>
      </c>
      <c r="D1237" s="4">
        <v>-1.147504539136579E-2</v>
      </c>
      <c r="E1237" s="4">
        <v>0.1736227578436664</v>
      </c>
      <c r="F1237" s="2">
        <v>4</v>
      </c>
      <c r="G1237" s="4">
        <v>2.2249835330202972E-2</v>
      </c>
      <c r="H1237" s="4">
        <v>-5.6019150307539463E-2</v>
      </c>
      <c r="I1237" s="4">
        <v>0.27393152550018313</v>
      </c>
    </row>
    <row r="1238" spans="1:9" x14ac:dyDescent="0.25">
      <c r="A1238" t="s">
        <v>1442</v>
      </c>
      <c r="B1238" s="3">
        <v>180.6527099609375</v>
      </c>
      <c r="C1238" s="3">
        <v>17.969999313354489</v>
      </c>
      <c r="D1238" s="4">
        <v>-9.4014877816971376E-3</v>
      </c>
      <c r="E1238" s="4">
        <v>6.2684770875654605E-2</v>
      </c>
      <c r="F1238" s="2">
        <v>3</v>
      </c>
      <c r="G1238" s="4">
        <v>3.3491506461779341E-2</v>
      </c>
      <c r="H1238" s="4">
        <v>-4.506118404851911E-2</v>
      </c>
      <c r="I1238" s="4">
        <v>0.28871964188758792</v>
      </c>
    </row>
    <row r="1239" spans="1:9" x14ac:dyDescent="0.25">
      <c r="A1239" t="s">
        <v>1443</v>
      </c>
      <c r="B1239" s="3">
        <v>182.36723327636719</v>
      </c>
      <c r="C1239" s="3">
        <v>16.909999847412109</v>
      </c>
      <c r="D1239" s="4">
        <v>2.1763434219445491E-2</v>
      </c>
      <c r="E1239" s="4">
        <v>-0.13237557485912879</v>
      </c>
      <c r="F1239" s="2">
        <v>3</v>
      </c>
      <c r="G1239" s="4">
        <v>4.4562334356603513E-2</v>
      </c>
      <c r="H1239" s="4">
        <v>-3.5998132267498713E-2</v>
      </c>
      <c r="I1239" s="4">
        <v>0.30095051223293862</v>
      </c>
    </row>
    <row r="1240" spans="1:9" x14ac:dyDescent="0.25">
      <c r="A1240" t="s">
        <v>1444</v>
      </c>
      <c r="B1240" s="3">
        <v>178.48283386230469</v>
      </c>
      <c r="C1240" s="3">
        <v>19.489999771118161</v>
      </c>
      <c r="D1240" s="4">
        <v>5.4024351313257668E-3</v>
      </c>
      <c r="E1240" s="4">
        <v>-3.371345079839605E-2</v>
      </c>
      <c r="F1240" s="2">
        <v>3</v>
      </c>
      <c r="G1240" s="4">
        <v>2.6038474564540781E-2</v>
      </c>
      <c r="H1240" s="4">
        <v>-5.6531252296251888E-2</v>
      </c>
      <c r="I1240" s="4">
        <v>0.27324042793405701</v>
      </c>
    </row>
    <row r="1241" spans="1:9" x14ac:dyDescent="0.25">
      <c r="A1241" t="s">
        <v>1445</v>
      </c>
      <c r="B1241" s="3">
        <v>177.5237731933594</v>
      </c>
      <c r="C1241" s="3">
        <v>20.170000076293949</v>
      </c>
      <c r="D1241" s="4">
        <v>1.3998678529627551E-2</v>
      </c>
      <c r="E1241" s="4">
        <v>-0.1797478669730215</v>
      </c>
      <c r="F1241" s="2">
        <v>4</v>
      </c>
      <c r="G1241" s="4">
        <v>2.6531876872270429E-2</v>
      </c>
      <c r="H1241" s="4">
        <v>-6.1600892601267547E-2</v>
      </c>
      <c r="I1241" s="4">
        <v>0.26639879061735727</v>
      </c>
    </row>
    <row r="1242" spans="1:9" x14ac:dyDescent="0.25">
      <c r="A1242" t="s">
        <v>1446</v>
      </c>
      <c r="B1242" s="3">
        <v>175.07298278808591</v>
      </c>
      <c r="C1242" s="3">
        <v>24.590000152587891</v>
      </c>
      <c r="D1242" s="4">
        <v>-3.5335140317007463E-2</v>
      </c>
      <c r="E1242" s="4">
        <v>0.39636566157376069</v>
      </c>
      <c r="F1242" s="2">
        <v>5</v>
      </c>
      <c r="G1242" s="4">
        <v>1.546170537388525E-2</v>
      </c>
      <c r="H1242" s="4">
        <v>-7.4555887233028861E-2</v>
      </c>
      <c r="I1242" s="4">
        <v>0.24891562231000969</v>
      </c>
    </row>
    <row r="1243" spans="1:9" x14ac:dyDescent="0.25">
      <c r="A1243" t="s">
        <v>1447</v>
      </c>
      <c r="B1243" s="3">
        <v>181.4858093261719</v>
      </c>
      <c r="C1243" s="3">
        <v>17.610000610351559</v>
      </c>
      <c r="D1243" s="4">
        <v>-1.472488294226282E-2</v>
      </c>
      <c r="E1243" s="4">
        <v>-1.4549536467340699E-2</v>
      </c>
      <c r="F1243" s="2">
        <v>3</v>
      </c>
      <c r="G1243" s="4">
        <v>6.6980730418007894E-2</v>
      </c>
      <c r="H1243" s="4">
        <v>-4.0657381185119627E-2</v>
      </c>
      <c r="I1243" s="4">
        <v>0.29466271086149792</v>
      </c>
    </row>
    <row r="1244" spans="1:9" x14ac:dyDescent="0.25">
      <c r="A1244" t="s">
        <v>1448</v>
      </c>
      <c r="B1244" s="3">
        <v>184.19810485839841</v>
      </c>
      <c r="C1244" s="3">
        <v>17.870000839233398</v>
      </c>
      <c r="D1244" s="4">
        <v>-4.9715127554820224E-3</v>
      </c>
      <c r="E1244" s="4">
        <v>0.1085607883928139</v>
      </c>
      <c r="F1244" s="2">
        <v>3</v>
      </c>
      <c r="G1244" s="4">
        <v>8.7038587884419982E-2</v>
      </c>
      <c r="H1244" s="4">
        <v>-2.6320058016178649E-2</v>
      </c>
      <c r="I1244" s="4">
        <v>0.31401137453634748</v>
      </c>
    </row>
    <row r="1245" spans="1:9" x14ac:dyDescent="0.25">
      <c r="A1245" t="s">
        <v>1449</v>
      </c>
      <c r="B1245" s="3">
        <v>185.11842346191409</v>
      </c>
      <c r="C1245" s="3">
        <v>16.120000839233398</v>
      </c>
      <c r="D1245" s="4">
        <v>-1.38302029229086E-2</v>
      </c>
      <c r="E1245" s="4">
        <v>0.15638460003383689</v>
      </c>
      <c r="F1245" s="2">
        <v>3</v>
      </c>
      <c r="G1245" s="4">
        <v>0.1008297472049431</v>
      </c>
      <c r="H1245" s="4">
        <v>-2.1455210111437251E-2</v>
      </c>
      <c r="I1245" s="4">
        <v>0.32057663813743931</v>
      </c>
    </row>
    <row r="1246" spans="1:9" x14ac:dyDescent="0.25">
      <c r="A1246" t="s">
        <v>1450</v>
      </c>
      <c r="B1246" s="3">
        <v>187.71455383300781</v>
      </c>
      <c r="C1246" s="3">
        <v>13.939999580383301</v>
      </c>
      <c r="D1246" s="4">
        <v>-4.3158509427265726E-3</v>
      </c>
      <c r="E1246" s="4">
        <v>8.6515951931246171E-2</v>
      </c>
      <c r="F1246" s="2">
        <v>2</v>
      </c>
      <c r="G1246" s="4">
        <v>0.1004936631577535</v>
      </c>
      <c r="H1246" s="4">
        <v>-7.7319415085803636E-3</v>
      </c>
      <c r="I1246" s="4">
        <v>0.33909661607108271</v>
      </c>
    </row>
    <row r="1247" spans="1:9" x14ac:dyDescent="0.25">
      <c r="A1247" t="s">
        <v>1451</v>
      </c>
      <c r="B1247" s="3">
        <v>188.52821350097659</v>
      </c>
      <c r="C1247" s="3">
        <v>12.829999923706049</v>
      </c>
      <c r="D1247" s="4">
        <v>-3.43089780939887E-3</v>
      </c>
      <c r="E1247" s="4">
        <v>5.5098691176096892E-2</v>
      </c>
      <c r="F1247" s="2">
        <v>1</v>
      </c>
      <c r="G1247" s="4">
        <v>9.0346826267405866E-2</v>
      </c>
      <c r="H1247" s="4">
        <v>-3.43089780939887E-3</v>
      </c>
      <c r="I1247" s="4">
        <v>0.34490100835586918</v>
      </c>
    </row>
    <row r="1248" spans="1:9" x14ac:dyDescent="0.25">
      <c r="A1248" t="s">
        <v>1452</v>
      </c>
      <c r="B1248" s="3">
        <v>189.17726135253909</v>
      </c>
      <c r="C1248" s="3">
        <v>12.159999847412109</v>
      </c>
      <c r="D1248" s="4">
        <v>1.02947556583548E-2</v>
      </c>
      <c r="E1248" s="4">
        <v>-4.5525897498124412E-2</v>
      </c>
      <c r="F1248" s="2">
        <v>1</v>
      </c>
      <c r="G1248" s="4">
        <v>7.7523522632657604E-2</v>
      </c>
      <c r="H1248" s="4">
        <v>0</v>
      </c>
      <c r="I1248" s="4">
        <v>0.34953111169068429</v>
      </c>
    </row>
    <row r="1249" spans="1:9" x14ac:dyDescent="0.25">
      <c r="A1249" t="s">
        <v>1453</v>
      </c>
      <c r="B1249" s="3">
        <v>187.24957275390619</v>
      </c>
      <c r="C1249" s="3">
        <v>12.739999771118161</v>
      </c>
      <c r="D1249" s="4">
        <v>-9.479675248235675E-3</v>
      </c>
      <c r="E1249" s="4">
        <v>5.550953547921389E-2</v>
      </c>
      <c r="F1249" s="2">
        <v>1</v>
      </c>
      <c r="G1249" s="4">
        <v>8.1450344807590724E-2</v>
      </c>
      <c r="H1249" s="4">
        <v>-9.479675248235675E-3</v>
      </c>
      <c r="I1249" s="4">
        <v>0.3357795872267666</v>
      </c>
    </row>
    <row r="1250" spans="1:9" x14ac:dyDescent="0.25">
      <c r="A1250" t="s">
        <v>1454</v>
      </c>
      <c r="B1250" s="3">
        <v>189.0416259765625</v>
      </c>
      <c r="C1250" s="3">
        <v>12.069999694824221</v>
      </c>
      <c r="D1250" s="4">
        <v>7.0178943748331326E-3</v>
      </c>
      <c r="E1250" s="4">
        <v>-4.2823154365994487E-2</v>
      </c>
      <c r="F1250" s="2">
        <v>1</v>
      </c>
      <c r="G1250" s="4">
        <v>9.6299712647924585E-2</v>
      </c>
      <c r="H1250" s="4">
        <v>0</v>
      </c>
      <c r="I1250" s="4">
        <v>0.34856353155754588</v>
      </c>
    </row>
    <row r="1251" spans="1:9" x14ac:dyDescent="0.25">
      <c r="A1251" t="s">
        <v>1455</v>
      </c>
      <c r="B1251" s="3">
        <v>187.72419738769531</v>
      </c>
      <c r="C1251" s="3">
        <v>12.60999965667725</v>
      </c>
      <c r="D1251" s="4">
        <v>6.5442965811819409E-3</v>
      </c>
      <c r="E1251" s="4">
        <v>-6.7997050587665697E-2</v>
      </c>
      <c r="F1251" s="2">
        <v>1</v>
      </c>
      <c r="G1251" s="4">
        <v>9.2126638363993818E-2</v>
      </c>
      <c r="H1251" s="4">
        <v>-1.854359590797938E-3</v>
      </c>
      <c r="I1251" s="4">
        <v>0.33916541015862262</v>
      </c>
    </row>
    <row r="1252" spans="1:9" x14ac:dyDescent="0.25">
      <c r="A1252" t="s">
        <v>1456</v>
      </c>
      <c r="B1252" s="3">
        <v>186.503662109375</v>
      </c>
      <c r="C1252" s="3">
        <v>13.52999973297119</v>
      </c>
      <c r="D1252" s="4">
        <v>7.9578895458225496E-3</v>
      </c>
      <c r="E1252" s="4">
        <v>-6.3667826189454657E-2</v>
      </c>
      <c r="F1252" s="2">
        <v>2</v>
      </c>
      <c r="G1252" s="4">
        <v>8.4783236901877057E-2</v>
      </c>
      <c r="H1252" s="4">
        <v>-8.3440502325697885E-3</v>
      </c>
      <c r="I1252" s="4">
        <v>0.33045849517722958</v>
      </c>
    </row>
    <row r="1253" spans="1:9" x14ac:dyDescent="0.25">
      <c r="A1253" t="s">
        <v>1457</v>
      </c>
      <c r="B1253" s="3">
        <v>185.03120422363281</v>
      </c>
      <c r="C1253" s="3">
        <v>14.44999980926514</v>
      </c>
      <c r="D1253" s="4">
        <v>-7.3280154869274083E-3</v>
      </c>
      <c r="E1253" s="4">
        <v>6.7997050587665697E-2</v>
      </c>
      <c r="F1253" s="2">
        <v>2</v>
      </c>
      <c r="G1253" s="4">
        <v>7.0835743762151626E-2</v>
      </c>
      <c r="H1253" s="4">
        <v>-1.6173234960974111E-2</v>
      </c>
      <c r="I1253" s="4">
        <v>0.31995444351025748</v>
      </c>
    </row>
    <row r="1254" spans="1:9" x14ac:dyDescent="0.25">
      <c r="A1254" t="s">
        <v>1458</v>
      </c>
      <c r="B1254" s="3">
        <v>186.3971252441406</v>
      </c>
      <c r="C1254" s="3">
        <v>13.52999973297119</v>
      </c>
      <c r="D1254" s="4">
        <v>1.1446714017777639E-3</v>
      </c>
      <c r="E1254" s="4">
        <v>-3.1496100618987222E-2</v>
      </c>
      <c r="F1254" s="2">
        <v>2</v>
      </c>
      <c r="G1254" s="4">
        <v>7.6706222888372588E-2</v>
      </c>
      <c r="H1254" s="4">
        <v>-8.9105158723559175E-3</v>
      </c>
      <c r="I1254" s="4">
        <v>0.32969849467215911</v>
      </c>
    </row>
    <row r="1255" spans="1:9" x14ac:dyDescent="0.25">
      <c r="A1255" t="s">
        <v>1459</v>
      </c>
      <c r="B1255" s="3">
        <v>186.18400573730469</v>
      </c>
      <c r="C1255" s="3">
        <v>13.97000026702881</v>
      </c>
      <c r="D1255" s="4">
        <v>-4.9180965581561153E-3</v>
      </c>
      <c r="E1255" s="4">
        <v>8.6314202176142496E-2</v>
      </c>
      <c r="F1255" s="2">
        <v>2</v>
      </c>
      <c r="G1255" s="4">
        <v>8.2017260481598742E-2</v>
      </c>
      <c r="H1255" s="4">
        <v>-1.0043690548794171E-2</v>
      </c>
      <c r="I1255" s="4">
        <v>0.32817816710780517</v>
      </c>
    </row>
    <row r="1256" spans="1:9" x14ac:dyDescent="0.25">
      <c r="A1256" t="s">
        <v>1460</v>
      </c>
      <c r="B1256" s="3">
        <v>187.10420227050781</v>
      </c>
      <c r="C1256" s="3">
        <v>12.85999965667725</v>
      </c>
      <c r="D1256" s="4">
        <v>-5.1509267457376939E-3</v>
      </c>
      <c r="E1256" s="4">
        <v>1.419553211114599E-2</v>
      </c>
      <c r="F1256" s="2">
        <v>1</v>
      </c>
      <c r="G1256" s="4">
        <v>8.4762218685984658E-2</v>
      </c>
      <c r="H1256" s="4">
        <v>-5.1509267457376939E-3</v>
      </c>
      <c r="I1256" s="4">
        <v>0.33474255989766227</v>
      </c>
    </row>
    <row r="1257" spans="1:9" x14ac:dyDescent="0.25">
      <c r="A1257" t="s">
        <v>1461</v>
      </c>
      <c r="B1257" s="3">
        <v>188.07295227050781</v>
      </c>
      <c r="C1257" s="3">
        <v>12.680000305175779</v>
      </c>
      <c r="D1257" s="4">
        <v>3.203760450658955E-3</v>
      </c>
      <c r="E1257" s="4">
        <v>2.3405968831091691E-2</v>
      </c>
      <c r="F1257" s="2">
        <v>1</v>
      </c>
      <c r="G1257" s="4">
        <v>9.1289832075462041E-2</v>
      </c>
      <c r="H1257" s="4">
        <v>0</v>
      </c>
      <c r="I1257" s="4">
        <v>0.34165331785611502</v>
      </c>
    </row>
    <row r="1258" spans="1:9" x14ac:dyDescent="0.25">
      <c r="A1258" t="s">
        <v>1462</v>
      </c>
      <c r="B1258" s="3">
        <v>187.47233581542969</v>
      </c>
      <c r="C1258" s="3">
        <v>12.39000034332275</v>
      </c>
      <c r="D1258" s="4">
        <v>5.7683860192627723E-3</v>
      </c>
      <c r="E1258" s="4">
        <v>-4.1763337131312313E-2</v>
      </c>
      <c r="F1258" s="2">
        <v>1</v>
      </c>
      <c r="G1258" s="4">
        <v>0.1065495731797217</v>
      </c>
      <c r="H1258" s="4">
        <v>0</v>
      </c>
      <c r="I1258" s="4">
        <v>0.33947075466133853</v>
      </c>
    </row>
    <row r="1259" spans="1:9" x14ac:dyDescent="0.25">
      <c r="A1259" t="s">
        <v>1463</v>
      </c>
      <c r="B1259" s="3">
        <v>186.3971252441406</v>
      </c>
      <c r="C1259" s="3">
        <v>12.930000305175779</v>
      </c>
      <c r="D1259" s="4">
        <v>-7.2689447383511574E-4</v>
      </c>
      <c r="E1259" s="4">
        <v>-7.6745533265338839E-3</v>
      </c>
      <c r="F1259" s="2">
        <v>1</v>
      </c>
      <c r="G1259" s="4">
        <v>9.4618950851601769E-2</v>
      </c>
      <c r="H1259" s="4">
        <v>-7.2689447383511574E-4</v>
      </c>
      <c r="I1259" s="4">
        <v>0.35129130016738869</v>
      </c>
    </row>
    <row r="1260" spans="1:9" x14ac:dyDescent="0.25">
      <c r="A1260" t="s">
        <v>1464</v>
      </c>
      <c r="B1260" s="3">
        <v>186.53271484375</v>
      </c>
      <c r="C1260" s="3">
        <v>13.02999973297119</v>
      </c>
      <c r="D1260" s="4">
        <v>9.9653106067190134E-3</v>
      </c>
      <c r="E1260" s="4">
        <v>-7.5230689009042395E-2</v>
      </c>
      <c r="F1260" s="2">
        <v>1</v>
      </c>
      <c r="G1260" s="4">
        <v>9.6218717756909378E-2</v>
      </c>
      <c r="H1260" s="4">
        <v>0</v>
      </c>
      <c r="I1260" s="4">
        <v>0.35660156250000008</v>
      </c>
    </row>
    <row r="1261" spans="1:9" x14ac:dyDescent="0.25">
      <c r="A1261" t="s">
        <v>1465</v>
      </c>
      <c r="B1261" s="3">
        <v>184.69219970703119</v>
      </c>
      <c r="C1261" s="3">
        <v>14.090000152587891</v>
      </c>
      <c r="D1261" s="4">
        <v>5.0077733741757946E-3</v>
      </c>
      <c r="E1261" s="4">
        <v>9.3123290892320743E-3</v>
      </c>
      <c r="F1261" s="2">
        <v>2</v>
      </c>
      <c r="G1261" s="4">
        <v>9.5168162858109362E-2</v>
      </c>
      <c r="H1261" s="4">
        <v>-4.0742979082988304E-3</v>
      </c>
      <c r="I1261" s="4">
        <v>0.35068152908816752</v>
      </c>
    </row>
    <row r="1262" spans="1:9" x14ac:dyDescent="0.25">
      <c r="A1262" t="s">
        <v>1466</v>
      </c>
      <c r="B1262" s="3">
        <v>183.77191162109381</v>
      </c>
      <c r="C1262" s="3">
        <v>13.960000038146971</v>
      </c>
      <c r="D1262" s="4">
        <v>-7.0138336653957634E-3</v>
      </c>
      <c r="E1262" s="4">
        <v>5.1204843286818402E-2</v>
      </c>
      <c r="F1262" s="2">
        <v>2</v>
      </c>
      <c r="G1262" s="4">
        <v>0.10666308305479941</v>
      </c>
      <c r="H1262" s="4">
        <v>-9.036816951159321E-3</v>
      </c>
      <c r="I1262" s="4">
        <v>0.35325410523777578</v>
      </c>
    </row>
    <row r="1263" spans="1:9" x14ac:dyDescent="0.25">
      <c r="A1263" t="s">
        <v>1467</v>
      </c>
      <c r="B1263" s="3">
        <v>185.06996154785159</v>
      </c>
      <c r="C1263" s="3">
        <v>13.27999973297119</v>
      </c>
      <c r="D1263" s="4">
        <v>-2.0372723753353532E-3</v>
      </c>
      <c r="E1263" s="4">
        <v>5.6483695734640398E-2</v>
      </c>
      <c r="F1263" s="2">
        <v>2</v>
      </c>
      <c r="G1263" s="4">
        <v>0.1283127615888919</v>
      </c>
      <c r="H1263" s="4">
        <v>-2.0372723753353532E-3</v>
      </c>
      <c r="I1263" s="4">
        <v>0.36281264645712402</v>
      </c>
    </row>
    <row r="1264" spans="1:9" x14ac:dyDescent="0.25">
      <c r="A1264" t="s">
        <v>1468</v>
      </c>
      <c r="B1264" s="3">
        <v>185.44776916503909</v>
      </c>
      <c r="C1264" s="3">
        <v>12.569999694824221</v>
      </c>
      <c r="D1264" s="4">
        <v>7.52582978155103E-3</v>
      </c>
      <c r="E1264" s="4">
        <v>-2.7842273925349988E-2</v>
      </c>
      <c r="F1264" s="2">
        <v>1</v>
      </c>
      <c r="G1264" s="4">
        <v>0.1175303834625985</v>
      </c>
      <c r="H1264" s="4">
        <v>0</v>
      </c>
      <c r="I1264" s="4">
        <v>0.36559473488641131</v>
      </c>
    </row>
    <row r="1265" spans="1:9" x14ac:dyDescent="0.25">
      <c r="A1265" t="s">
        <v>1469</v>
      </c>
      <c r="B1265" s="3">
        <v>184.06254577636719</v>
      </c>
      <c r="C1265" s="3">
        <v>12.930000305175779</v>
      </c>
      <c r="D1265" s="4">
        <v>3.9630108995283297E-3</v>
      </c>
      <c r="E1265" s="4">
        <v>-8.0369849268590809E-2</v>
      </c>
      <c r="F1265" s="2">
        <v>1</v>
      </c>
      <c r="G1265" s="4">
        <v>0.1166138986678544</v>
      </c>
      <c r="H1265" s="4">
        <v>-3.557471553485736E-3</v>
      </c>
      <c r="I1265" s="4">
        <v>0.3553942683360245</v>
      </c>
    </row>
    <row r="1266" spans="1:9" x14ac:dyDescent="0.25">
      <c r="A1266" t="s">
        <v>1470</v>
      </c>
      <c r="B1266" s="3">
        <v>183.33598327636719</v>
      </c>
      <c r="C1266" s="3">
        <v>14.060000419616699</v>
      </c>
      <c r="D1266" s="4">
        <v>1.3494668888377911E-2</v>
      </c>
      <c r="E1266" s="4">
        <v>-6.7639224751314231E-2</v>
      </c>
      <c r="F1266" s="2">
        <v>2</v>
      </c>
      <c r="G1266" s="4">
        <v>0.11519484224890331</v>
      </c>
      <c r="H1266" s="4">
        <v>-7.4907963454509119E-3</v>
      </c>
      <c r="I1266" s="4">
        <v>0.35004402913372429</v>
      </c>
    </row>
    <row r="1267" spans="1:9" x14ac:dyDescent="0.25">
      <c r="A1267" t="s">
        <v>1471</v>
      </c>
      <c r="B1267" s="3">
        <v>180.8948669433594</v>
      </c>
      <c r="C1267" s="3">
        <v>15.079999923706049</v>
      </c>
      <c r="D1267" s="4">
        <v>1.2867517108055E-3</v>
      </c>
      <c r="E1267" s="4">
        <v>-4.6776219051399059E-2</v>
      </c>
      <c r="F1267" s="2">
        <v>2</v>
      </c>
      <c r="G1267" s="4">
        <v>0.1098112638795143</v>
      </c>
      <c r="H1267" s="4">
        <v>-2.0706044025713629E-2</v>
      </c>
      <c r="I1267" s="4">
        <v>0.33206820970699419</v>
      </c>
    </row>
    <row r="1268" spans="1:9" x14ac:dyDescent="0.25">
      <c r="A1268" t="s">
        <v>1472</v>
      </c>
      <c r="B1268" s="3">
        <v>180.66239929199219</v>
      </c>
      <c r="C1268" s="3">
        <v>15.819999694824221</v>
      </c>
      <c r="D1268" s="4">
        <v>3.8215941647585789E-3</v>
      </c>
      <c r="E1268" s="4">
        <v>-2.4059186408098791E-2</v>
      </c>
      <c r="F1268" s="2">
        <v>2</v>
      </c>
      <c r="G1268" s="4">
        <v>9.3311687286339318E-2</v>
      </c>
      <c r="H1268" s="4">
        <v>-2.1964532836314939E-2</v>
      </c>
      <c r="I1268" s="4">
        <v>0.33035637137015272</v>
      </c>
    </row>
    <row r="1269" spans="1:9" x14ac:dyDescent="0.25">
      <c r="A1269" t="s">
        <v>1473</v>
      </c>
      <c r="B1269" s="3">
        <v>179.974609375</v>
      </c>
      <c r="C1269" s="3">
        <v>16.20999908447266</v>
      </c>
      <c r="D1269" s="4">
        <v>4.6504243234304346E-3</v>
      </c>
      <c r="E1269" s="4">
        <v>-4.2998525319641878E-3</v>
      </c>
      <c r="F1269" s="2">
        <v>3</v>
      </c>
      <c r="G1269" s="4">
        <v>9.3598468882628127E-2</v>
      </c>
      <c r="H1269" s="4">
        <v>-2.5687958050483069E-2</v>
      </c>
      <c r="I1269" s="4">
        <v>0.32529164455471921</v>
      </c>
    </row>
    <row r="1270" spans="1:9" x14ac:dyDescent="0.25">
      <c r="A1270" t="s">
        <v>1474</v>
      </c>
      <c r="B1270" s="3">
        <v>179.14152526855469</v>
      </c>
      <c r="C1270" s="3">
        <v>16.280000686645511</v>
      </c>
      <c r="D1270" s="4">
        <v>-1.7166532248140239E-2</v>
      </c>
      <c r="E1270" s="4">
        <v>6.6841444460346011E-2</v>
      </c>
      <c r="F1270" s="2">
        <v>3</v>
      </c>
      <c r="G1270" s="4">
        <v>6.4011225743443534E-2</v>
      </c>
      <c r="H1270" s="4">
        <v>-3.0197949096915529E-2</v>
      </c>
      <c r="I1270" s="4">
        <v>0.31915700473348307</v>
      </c>
    </row>
    <row r="1271" spans="1:9" x14ac:dyDescent="0.25">
      <c r="A1271" t="s">
        <v>1475</v>
      </c>
      <c r="B1271" s="3">
        <v>182.2704772949219</v>
      </c>
      <c r="C1271" s="3">
        <v>15.260000228881839</v>
      </c>
      <c r="D1271" s="4">
        <v>3.2231347739886118E-5</v>
      </c>
      <c r="E1271" s="4">
        <v>-9.0908696828785329E-3</v>
      </c>
      <c r="F1271" s="2">
        <v>2</v>
      </c>
      <c r="G1271" s="4">
        <v>8.0192844072072278E-2</v>
      </c>
      <c r="H1271" s="4">
        <v>-1.325902838716253E-2</v>
      </c>
      <c r="I1271" s="4">
        <v>0.34219788806229001</v>
      </c>
    </row>
    <row r="1272" spans="1:9" x14ac:dyDescent="0.25">
      <c r="A1272" t="s">
        <v>1476</v>
      </c>
      <c r="B1272" s="3">
        <v>182.26460266113281</v>
      </c>
      <c r="C1272" s="3">
        <v>15.39999961853027</v>
      </c>
      <c r="D1272" s="4">
        <v>-1.4827841801691171E-3</v>
      </c>
      <c r="E1272" s="4">
        <v>4.4067770747815198E-2</v>
      </c>
      <c r="F1272" s="2">
        <v>2</v>
      </c>
      <c r="G1272" s="4">
        <v>7.0773135607707482E-2</v>
      </c>
      <c r="H1272" s="4">
        <v>-1.3290831353495401E-2</v>
      </c>
      <c r="I1272" s="4">
        <v>0.34215462860973461</v>
      </c>
    </row>
    <row r="1273" spans="1:9" x14ac:dyDescent="0.25">
      <c r="A1273" t="s">
        <v>1477</v>
      </c>
      <c r="B1273" s="3">
        <v>182.53526306152341</v>
      </c>
      <c r="C1273" s="3">
        <v>14.75</v>
      </c>
      <c r="D1273" s="4">
        <v>9.2994589286061746E-3</v>
      </c>
      <c r="E1273" s="4">
        <v>2.9309147140966999E-2</v>
      </c>
      <c r="F1273" s="2">
        <v>2</v>
      </c>
      <c r="G1273" s="4">
        <v>7.9979640180454226E-2</v>
      </c>
      <c r="H1273" s="4">
        <v>-1.182558195917671E-2</v>
      </c>
      <c r="I1273" s="4">
        <v>0.34414770956929419</v>
      </c>
    </row>
    <row r="1274" spans="1:9" x14ac:dyDescent="0.25">
      <c r="A1274" t="s">
        <v>1478</v>
      </c>
      <c r="B1274" s="3">
        <v>180.8534240722656</v>
      </c>
      <c r="C1274" s="3">
        <v>14.329999923706049</v>
      </c>
      <c r="D1274" s="4">
        <v>3.754804022637837E-3</v>
      </c>
      <c r="E1274" s="4">
        <v>-5.4125393760489637E-2</v>
      </c>
      <c r="F1274" s="2">
        <v>2</v>
      </c>
      <c r="G1274" s="4">
        <v>6.6997797840259388E-2</v>
      </c>
      <c r="H1274" s="4">
        <v>-2.0930399497298361E-2</v>
      </c>
      <c r="I1274" s="4">
        <v>0.33176303393260231</v>
      </c>
    </row>
    <row r="1275" spans="1:9" x14ac:dyDescent="0.25">
      <c r="A1275" t="s">
        <v>1479</v>
      </c>
      <c r="B1275" s="3">
        <v>180.17689514160159</v>
      </c>
      <c r="C1275" s="3">
        <v>15.14999961853027</v>
      </c>
      <c r="D1275" s="4">
        <v>1.4531562622406961E-2</v>
      </c>
      <c r="E1275" s="4">
        <v>-1.3029365340009419E-2</v>
      </c>
      <c r="F1275" s="2">
        <v>2</v>
      </c>
      <c r="G1275" s="4">
        <v>6.2392500678161822E-2</v>
      </c>
      <c r="H1275" s="4">
        <v>-2.4592862142236219E-2</v>
      </c>
      <c r="I1275" s="4">
        <v>0.32678123043141821</v>
      </c>
    </row>
    <row r="1276" spans="1:9" x14ac:dyDescent="0.25">
      <c r="A1276" t="s">
        <v>1480</v>
      </c>
      <c r="B1276" s="3">
        <v>177.59614562988281</v>
      </c>
      <c r="C1276" s="3">
        <v>15.35000038146973</v>
      </c>
      <c r="D1276" s="4">
        <v>6.0227696459809188E-3</v>
      </c>
      <c r="E1276" s="4">
        <v>4.5811943535238866E-3</v>
      </c>
      <c r="F1276" s="2">
        <v>2</v>
      </c>
      <c r="G1276" s="4">
        <v>4.3519624212682961E-2</v>
      </c>
      <c r="H1276" s="4">
        <v>-3.8564029159933289E-2</v>
      </c>
      <c r="I1276" s="4">
        <v>0.30777718438043872</v>
      </c>
    </row>
    <row r="1277" spans="1:9" x14ac:dyDescent="0.25">
      <c r="A1277" t="s">
        <v>1481</v>
      </c>
      <c r="B1277" s="3">
        <v>176.5329284667969</v>
      </c>
      <c r="C1277" s="3">
        <v>15.27999973297119</v>
      </c>
      <c r="D1277" s="4">
        <v>-4.2525517763606357E-3</v>
      </c>
      <c r="E1277" s="4">
        <v>-3.413400583248416E-2</v>
      </c>
      <c r="F1277" s="2">
        <v>2</v>
      </c>
      <c r="G1277" s="4">
        <v>4.7773552001411312E-2</v>
      </c>
      <c r="H1277" s="4">
        <v>-4.4319870435541198E-2</v>
      </c>
      <c r="I1277" s="4">
        <v>0.29994789764116869</v>
      </c>
    </row>
    <row r="1278" spans="1:9" x14ac:dyDescent="0.25">
      <c r="A1278" t="s">
        <v>1482</v>
      </c>
      <c r="B1278" s="3">
        <v>177.28684997558591</v>
      </c>
      <c r="C1278" s="3">
        <v>15.819999694824221</v>
      </c>
      <c r="D1278" s="4">
        <v>5.9231582466086063E-3</v>
      </c>
      <c r="E1278" s="4">
        <v>-5.656829255251683E-3</v>
      </c>
      <c r="F1278" s="2">
        <v>2</v>
      </c>
      <c r="G1278" s="4">
        <v>5.2188544413186211E-2</v>
      </c>
      <c r="H1278" s="4">
        <v>-4.0238434686082791E-2</v>
      </c>
      <c r="I1278" s="4">
        <v>0.30549960229394202</v>
      </c>
    </row>
    <row r="1279" spans="1:9" x14ac:dyDescent="0.25">
      <c r="A1279" t="s">
        <v>1483</v>
      </c>
      <c r="B1279" s="3">
        <v>176.24293518066409</v>
      </c>
      <c r="C1279" s="3">
        <v>15.909999847412109</v>
      </c>
      <c r="D1279" s="4">
        <v>-5.779691535164222E-3</v>
      </c>
      <c r="E1279" s="4">
        <v>-5.0031222546077503E-3</v>
      </c>
      <c r="F1279" s="2">
        <v>2</v>
      </c>
      <c r="G1279" s="4">
        <v>5.149459575666282E-2</v>
      </c>
      <c r="H1279" s="4">
        <v>-4.588978050088266E-2</v>
      </c>
      <c r="I1279" s="4">
        <v>0.29781245375592608</v>
      </c>
    </row>
    <row r="1280" spans="1:9" x14ac:dyDescent="0.25">
      <c r="A1280" t="s">
        <v>1484</v>
      </c>
      <c r="B1280" s="3">
        <v>177.2674865722656</v>
      </c>
      <c r="C1280" s="3">
        <v>15.989999771118161</v>
      </c>
      <c r="D1280" s="4">
        <v>1.3649881403940971E-3</v>
      </c>
      <c r="E1280" s="4">
        <v>3.136774909103357E-3</v>
      </c>
      <c r="F1280" s="2">
        <v>2</v>
      </c>
      <c r="G1280" s="4">
        <v>6.0457011307072817E-2</v>
      </c>
      <c r="H1280" s="4">
        <v>-4.0343260567320287E-2</v>
      </c>
      <c r="I1280" s="4">
        <v>0.30535701464383019</v>
      </c>
    </row>
    <row r="1281" spans="1:9" x14ac:dyDescent="0.25">
      <c r="A1281" t="s">
        <v>1485</v>
      </c>
      <c r="B1281" s="3">
        <v>177.0258483886719</v>
      </c>
      <c r="C1281" s="3">
        <v>15.939999580383301</v>
      </c>
      <c r="D1281" s="4">
        <v>1.1654782780820661E-2</v>
      </c>
      <c r="E1281" s="4">
        <v>-2.2085869541559999E-2</v>
      </c>
      <c r="F1281" s="2">
        <v>2</v>
      </c>
      <c r="G1281" s="4">
        <v>5.9072281146466343E-2</v>
      </c>
      <c r="H1281" s="4">
        <v>-4.1651395047443862E-2</v>
      </c>
      <c r="I1281" s="4">
        <v>0.30357764661611641</v>
      </c>
    </row>
    <row r="1282" spans="1:9" x14ac:dyDescent="0.25">
      <c r="A1282" t="s">
        <v>1486</v>
      </c>
      <c r="B1282" s="3">
        <v>174.9864196777344</v>
      </c>
      <c r="C1282" s="3">
        <v>16.29999923706055</v>
      </c>
      <c r="D1282" s="4">
        <v>1.9311971463307209E-2</v>
      </c>
      <c r="E1282" s="4">
        <v>2.3226548951449159E-2</v>
      </c>
      <c r="F1282" s="2">
        <v>3</v>
      </c>
      <c r="G1282" s="4">
        <v>3.8358540375876382E-2</v>
      </c>
      <c r="H1282" s="4">
        <v>-5.2692063276503442E-2</v>
      </c>
      <c r="I1282" s="4">
        <v>0.28855976248425658</v>
      </c>
    </row>
    <row r="1283" spans="1:9" x14ac:dyDescent="0.25">
      <c r="A1283" t="s">
        <v>1487</v>
      </c>
      <c r="B1283" s="3">
        <v>171.6711120605469</v>
      </c>
      <c r="C1283" s="3">
        <v>15.930000305175779</v>
      </c>
      <c r="D1283" s="4">
        <v>7.9450232557807254E-3</v>
      </c>
      <c r="E1283" s="4">
        <v>-9.9440550587176491E-3</v>
      </c>
      <c r="F1283" s="2">
        <v>2</v>
      </c>
      <c r="G1283" s="4">
        <v>2.4628672857805119E-2</v>
      </c>
      <c r="H1283" s="4">
        <v>-7.0639840162421419E-2</v>
      </c>
      <c r="I1283" s="4">
        <v>0.2641465994306158</v>
      </c>
    </row>
    <row r="1284" spans="1:9" x14ac:dyDescent="0.25">
      <c r="A1284" t="s">
        <v>1488</v>
      </c>
      <c r="B1284" s="3">
        <v>170.31793212890619</v>
      </c>
      <c r="C1284" s="3">
        <v>16.090000152587891</v>
      </c>
      <c r="D1284" s="4">
        <v>7.4324838417103578E-3</v>
      </c>
      <c r="E1284" s="4">
        <v>-5.185616949754901E-2</v>
      </c>
      <c r="F1284" s="2">
        <v>3</v>
      </c>
      <c r="G1284" s="4">
        <v>1.9701362076807841E-2</v>
      </c>
      <c r="H1284" s="4">
        <v>-7.7965426293156059E-2</v>
      </c>
      <c r="I1284" s="4">
        <v>0.25418209353053212</v>
      </c>
    </row>
    <row r="1285" spans="1:9" x14ac:dyDescent="0.25">
      <c r="A1285" t="s">
        <v>1489</v>
      </c>
      <c r="B1285" s="3">
        <v>169.06138610839841</v>
      </c>
      <c r="C1285" s="3">
        <v>16.969999313354489</v>
      </c>
      <c r="D1285" s="4">
        <v>2.8156717799481031E-2</v>
      </c>
      <c r="E1285" s="4">
        <v>-0.10021215460405219</v>
      </c>
      <c r="F1285" s="2">
        <v>3</v>
      </c>
      <c r="G1285" s="4">
        <v>2.1319416348714482E-2</v>
      </c>
      <c r="H1285" s="4">
        <v>-8.4767874278991684E-2</v>
      </c>
      <c r="I1285" s="4">
        <v>0.2449291775344338</v>
      </c>
    </row>
    <row r="1286" spans="1:9" x14ac:dyDescent="0.25">
      <c r="A1286" t="s">
        <v>1490</v>
      </c>
      <c r="B1286" s="3">
        <v>164.43153381347659</v>
      </c>
      <c r="C1286" s="3">
        <v>18.860000610351559</v>
      </c>
      <c r="D1286" s="4">
        <v>-2.2018011585112299E-2</v>
      </c>
      <c r="E1286" s="4">
        <v>8.017185099885582E-3</v>
      </c>
      <c r="F1286" s="2">
        <v>3</v>
      </c>
      <c r="G1286" s="4">
        <v>8.9446803331258984E-3</v>
      </c>
      <c r="H1286" s="4">
        <v>-0.1098320811638135</v>
      </c>
      <c r="I1286" s="4">
        <v>0.21083600970764579</v>
      </c>
    </row>
    <row r="1287" spans="1:9" x14ac:dyDescent="0.25">
      <c r="A1287" t="s">
        <v>1491</v>
      </c>
      <c r="B1287" s="3">
        <v>168.13349914550781</v>
      </c>
      <c r="C1287" s="3">
        <v>18.70999908447266</v>
      </c>
      <c r="D1287" s="4">
        <v>-1.595303565193085E-2</v>
      </c>
      <c r="E1287" s="4">
        <v>8.1502884947622922E-2</v>
      </c>
      <c r="F1287" s="2">
        <v>3</v>
      </c>
      <c r="G1287" s="4">
        <v>3.099334047809266E-2</v>
      </c>
      <c r="H1287" s="4">
        <v>-8.9791090857440192E-2</v>
      </c>
      <c r="I1287" s="4">
        <v>0.23809643127494359</v>
      </c>
    </row>
    <row r="1288" spans="1:9" x14ac:dyDescent="0.25">
      <c r="A1288" t="s">
        <v>1492</v>
      </c>
      <c r="B1288" s="3">
        <v>170.8592224121094</v>
      </c>
      <c r="C1288" s="3">
        <v>17.29999923706055</v>
      </c>
      <c r="D1288" s="4">
        <v>4.2042769190757667E-3</v>
      </c>
      <c r="E1288" s="4">
        <v>-3.3519575098124532E-2</v>
      </c>
      <c r="F1288" s="2">
        <v>3</v>
      </c>
      <c r="G1288" s="4">
        <v>5.5209847895226087E-2</v>
      </c>
      <c r="H1288" s="4">
        <v>-7.5035092714733409E-2</v>
      </c>
      <c r="I1288" s="4">
        <v>0.25816803072522282</v>
      </c>
    </row>
    <row r="1289" spans="1:9" x14ac:dyDescent="0.25">
      <c r="A1289" t="s">
        <v>1493</v>
      </c>
      <c r="B1289" s="3">
        <v>170.1438903808594</v>
      </c>
      <c r="C1289" s="3">
        <v>17.89999961853027</v>
      </c>
      <c r="D1289" s="4">
        <v>-8.2261581101262804E-3</v>
      </c>
      <c r="E1289" s="4">
        <v>2.2857121058872831E-2</v>
      </c>
      <c r="F1289" s="2">
        <v>3</v>
      </c>
      <c r="G1289" s="4">
        <v>4.6148543138786247E-2</v>
      </c>
      <c r="H1289" s="4">
        <v>-7.8907620147683044E-2</v>
      </c>
      <c r="I1289" s="4">
        <v>0.25290049011274318</v>
      </c>
    </row>
    <row r="1290" spans="1:9" x14ac:dyDescent="0.25">
      <c r="A1290" t="s">
        <v>1494</v>
      </c>
      <c r="B1290" s="3">
        <v>171.55513000488281</v>
      </c>
      <c r="C1290" s="3">
        <v>17.5</v>
      </c>
      <c r="D1290" s="4">
        <v>-3.760585396611948E-3</v>
      </c>
      <c r="E1290" s="4">
        <v>0.10410091979930131</v>
      </c>
      <c r="F1290" s="2">
        <v>3</v>
      </c>
      <c r="G1290" s="4">
        <v>5.5883306448765158E-2</v>
      </c>
      <c r="H1290" s="4">
        <v>-7.1267721583450738E-2</v>
      </c>
      <c r="I1290" s="4">
        <v>0.26329253423873311</v>
      </c>
    </row>
    <row r="1291" spans="1:9" x14ac:dyDescent="0.25">
      <c r="A1291" t="s">
        <v>1495</v>
      </c>
      <c r="B1291" s="3">
        <v>172.20271301269531</v>
      </c>
      <c r="C1291" s="3">
        <v>15.85000038146973</v>
      </c>
      <c r="D1291" s="4">
        <v>-5.0473041957721509E-4</v>
      </c>
      <c r="E1291" s="4">
        <v>-6.3238752364035755E-2</v>
      </c>
      <c r="F1291" s="2">
        <v>2</v>
      </c>
      <c r="G1291" s="4">
        <v>5.9556480986576732E-2</v>
      </c>
      <c r="H1291" s="4">
        <v>-6.776196082717123E-2</v>
      </c>
      <c r="I1291" s="4">
        <v>0.26806118661914341</v>
      </c>
    </row>
    <row r="1292" spans="1:9" x14ac:dyDescent="0.25">
      <c r="A1292" t="s">
        <v>1496</v>
      </c>
      <c r="B1292" s="3">
        <v>172.2896728515625</v>
      </c>
      <c r="C1292" s="3">
        <v>16.920000076293949</v>
      </c>
      <c r="D1292" s="4">
        <v>-1.530230035959956E-2</v>
      </c>
      <c r="E1292" s="4">
        <v>0.14711864924026741</v>
      </c>
      <c r="F1292" s="2">
        <v>3</v>
      </c>
      <c r="G1292" s="4">
        <v>6.9042743054076094E-2</v>
      </c>
      <c r="H1292" s="4">
        <v>-6.7291194320337144E-2</v>
      </c>
      <c r="I1292" s="4">
        <v>0.26870153887918019</v>
      </c>
    </row>
    <row r="1293" spans="1:9" x14ac:dyDescent="0.25">
      <c r="A1293" t="s">
        <v>1497</v>
      </c>
      <c r="B1293" s="3">
        <v>174.9670715332031</v>
      </c>
      <c r="C1293" s="3">
        <v>14.75</v>
      </c>
      <c r="D1293" s="4">
        <v>-4.4547850173364267E-3</v>
      </c>
      <c r="E1293" s="4">
        <v>-1.3377913833897749E-2</v>
      </c>
      <c r="F1293" s="2">
        <v>2</v>
      </c>
      <c r="G1293" s="4">
        <v>8.4237286597058425E-2</v>
      </c>
      <c r="H1293" s="4">
        <v>-5.2796806552633628E-2</v>
      </c>
      <c r="I1293" s="4">
        <v>0.28841728719635928</v>
      </c>
    </row>
    <row r="1294" spans="1:9" x14ac:dyDescent="0.25">
      <c r="A1294" t="s">
        <v>1498</v>
      </c>
      <c r="B1294" s="3">
        <v>175.75</v>
      </c>
      <c r="C1294" s="3">
        <v>14.94999980926514</v>
      </c>
      <c r="D1294" s="4">
        <v>1.044717957031871E-2</v>
      </c>
      <c r="E1294" s="4">
        <v>-8.3384408412588873E-2</v>
      </c>
      <c r="F1294" s="2">
        <v>2</v>
      </c>
      <c r="G1294" s="4">
        <v>9.5201953305293019E-2</v>
      </c>
      <c r="H1294" s="4">
        <v>-4.8558338494087423E-2</v>
      </c>
      <c r="I1294" s="4">
        <v>0.29418259241876399</v>
      </c>
    </row>
    <row r="1295" spans="1:9" x14ac:dyDescent="0.25">
      <c r="A1295" t="s">
        <v>1499</v>
      </c>
      <c r="B1295" s="3">
        <v>173.9328918457031</v>
      </c>
      <c r="C1295" s="3">
        <v>16.309999465942379</v>
      </c>
      <c r="D1295" s="4">
        <v>-1.6881224936062918E-2</v>
      </c>
      <c r="E1295" s="4">
        <v>2.1929788656569919E-2</v>
      </c>
      <c r="F1295" s="2">
        <v>3</v>
      </c>
      <c r="G1295" s="4">
        <v>7.8276674347156794E-2</v>
      </c>
      <c r="H1295" s="4">
        <v>-5.8395450308939001E-2</v>
      </c>
      <c r="I1295" s="4">
        <v>0.28080182575114981</v>
      </c>
    </row>
    <row r="1296" spans="1:9" x14ac:dyDescent="0.25">
      <c r="A1296" t="s">
        <v>1500</v>
      </c>
      <c r="B1296" s="3">
        <v>176.91950988769531</v>
      </c>
      <c r="C1296" s="3">
        <v>15.960000038146971</v>
      </c>
      <c r="D1296" s="4">
        <v>-1.022014169154861E-2</v>
      </c>
      <c r="E1296" s="4">
        <v>4.3819494961774057E-2</v>
      </c>
      <c r="F1296" s="2">
        <v>2</v>
      </c>
      <c r="G1296" s="4">
        <v>9.2573240288151615E-2</v>
      </c>
      <c r="H1296" s="4">
        <v>-4.2227070040622761E-2</v>
      </c>
      <c r="I1296" s="4">
        <v>0.30279459434375361</v>
      </c>
    </row>
    <row r="1297" spans="1:9" x14ac:dyDescent="0.25">
      <c r="A1297" t="s">
        <v>1501</v>
      </c>
      <c r="B1297" s="3">
        <v>178.74632263183591</v>
      </c>
      <c r="C1297" s="3">
        <v>15.289999961853029</v>
      </c>
      <c r="D1297" s="4">
        <v>1.0049694919667781E-2</v>
      </c>
      <c r="E1297" s="4">
        <v>-6.9951370732757145E-2</v>
      </c>
      <c r="F1297" s="2">
        <v>2</v>
      </c>
      <c r="G1297" s="4">
        <v>0.1111533845053245</v>
      </c>
      <c r="H1297" s="4">
        <v>-3.2337421377491397E-2</v>
      </c>
      <c r="I1297" s="4">
        <v>0.3162468233797453</v>
      </c>
    </row>
    <row r="1298" spans="1:9" x14ac:dyDescent="0.25">
      <c r="A1298" t="s">
        <v>1502</v>
      </c>
      <c r="B1298" s="3">
        <v>176.96784973144531</v>
      </c>
      <c r="C1298" s="3">
        <v>16.440000534057621</v>
      </c>
      <c r="D1298" s="4">
        <v>1.412422635172739E-2</v>
      </c>
      <c r="E1298" s="4">
        <v>-8.9700940187720679E-2</v>
      </c>
      <c r="F1298" s="2">
        <v>3</v>
      </c>
      <c r="G1298" s="4">
        <v>8.7914217567178321E-2</v>
      </c>
      <c r="H1298" s="4">
        <v>-4.1965377060512177E-2</v>
      </c>
      <c r="I1298" s="4">
        <v>0.30315055783906791</v>
      </c>
    </row>
    <row r="1299" spans="1:9" x14ac:dyDescent="0.25">
      <c r="A1299" t="s">
        <v>1503</v>
      </c>
      <c r="B1299" s="3">
        <v>174.50312805175781</v>
      </c>
      <c r="C1299" s="3">
        <v>18.059999465942379</v>
      </c>
      <c r="D1299" s="4">
        <v>1.0975343798308451E-2</v>
      </c>
      <c r="E1299" s="4">
        <v>-0.1211678765723561</v>
      </c>
      <c r="F1299" s="2">
        <v>3</v>
      </c>
      <c r="G1299" s="4">
        <v>7.4598074727745489E-2</v>
      </c>
      <c r="H1299" s="4">
        <v>-5.5308414841857889E-2</v>
      </c>
      <c r="I1299" s="4">
        <v>0.28500091406661432</v>
      </c>
    </row>
    <row r="1300" spans="1:9" x14ac:dyDescent="0.25">
      <c r="A1300" t="s">
        <v>1504</v>
      </c>
      <c r="B1300" s="3">
        <v>172.60868835449219</v>
      </c>
      <c r="C1300" s="3">
        <v>20.54999923706055</v>
      </c>
      <c r="D1300" s="4">
        <v>-3.4702415410787779E-2</v>
      </c>
      <c r="E1300" s="4">
        <v>0.28117194913420168</v>
      </c>
      <c r="F1300" s="2">
        <v>4</v>
      </c>
      <c r="G1300" s="4">
        <v>6.1929306367736407E-2</v>
      </c>
      <c r="H1300" s="4">
        <v>-6.556416934080056E-2</v>
      </c>
      <c r="I1300" s="4">
        <v>0.27105069569626877</v>
      </c>
    </row>
    <row r="1301" spans="1:9" x14ac:dyDescent="0.25">
      <c r="A1301" t="s">
        <v>1505</v>
      </c>
      <c r="B1301" s="3">
        <v>178.81396484375</v>
      </c>
      <c r="C1301" s="3">
        <v>16.04000091552734</v>
      </c>
      <c r="D1301" s="4">
        <v>1.2445975520722909E-3</v>
      </c>
      <c r="E1301" s="4">
        <v>-0.1602093929228979</v>
      </c>
      <c r="F1301" s="2">
        <v>2</v>
      </c>
      <c r="G1301" s="4">
        <v>0.1115077681515886</v>
      </c>
      <c r="H1301" s="4">
        <v>-3.197123293657278E-2</v>
      </c>
      <c r="I1301" s="4">
        <v>0.31674492507631369</v>
      </c>
    </row>
    <row r="1302" spans="1:9" x14ac:dyDescent="0.25">
      <c r="A1302" t="s">
        <v>1506</v>
      </c>
      <c r="B1302" s="3">
        <v>178.59169006347659</v>
      </c>
      <c r="C1302" s="3">
        <v>19.10000038146973</v>
      </c>
      <c r="D1302" s="4">
        <v>-5.3831173251210904E-3</v>
      </c>
      <c r="E1302" s="4">
        <v>-1.546387850306952E-2</v>
      </c>
      <c r="F1302" s="2">
        <v>3</v>
      </c>
      <c r="G1302" s="4">
        <v>0.1222253192236633</v>
      </c>
      <c r="H1302" s="4">
        <v>-3.3174541535458728E-2</v>
      </c>
      <c r="I1302" s="4">
        <v>0.3151081446987114</v>
      </c>
    </row>
    <row r="1303" spans="1:9" x14ac:dyDescent="0.25">
      <c r="A1303" t="s">
        <v>1507</v>
      </c>
      <c r="B1303" s="3">
        <v>179.55827331542969</v>
      </c>
      <c r="C1303" s="3">
        <v>19.39999961853027</v>
      </c>
      <c r="D1303" s="4">
        <v>-2.5233739923541392E-3</v>
      </c>
      <c r="E1303" s="4">
        <v>4.1407828659276724E-3</v>
      </c>
      <c r="F1303" s="2">
        <v>3</v>
      </c>
      <c r="G1303" s="4">
        <v>0.12714540199641419</v>
      </c>
      <c r="H1303" s="4">
        <v>-2.7941838404749949E-2</v>
      </c>
      <c r="I1303" s="4">
        <v>0.32222584153399603</v>
      </c>
    </row>
    <row r="1304" spans="1:9" x14ac:dyDescent="0.25">
      <c r="A1304" t="s">
        <v>1508</v>
      </c>
      <c r="B1304" s="3">
        <v>180.01251220703119</v>
      </c>
      <c r="C1304" s="3">
        <v>19.319999694824219</v>
      </c>
      <c r="D1304" s="4">
        <v>-1.94798313618012E-2</v>
      </c>
      <c r="E1304" s="4">
        <v>0.2512953510290572</v>
      </c>
      <c r="F1304" s="2">
        <v>3</v>
      </c>
      <c r="G1304" s="4">
        <v>0.13938659929225961</v>
      </c>
      <c r="H1304" s="4">
        <v>-2.548276696380547E-2</v>
      </c>
      <c r="I1304" s="4">
        <v>0.32557075229536347</v>
      </c>
    </row>
    <row r="1305" spans="1:9" x14ac:dyDescent="0.25">
      <c r="A1305" t="s">
        <v>1509</v>
      </c>
      <c r="B1305" s="3">
        <v>183.58879089355469</v>
      </c>
      <c r="C1305" s="3">
        <v>15.439999580383301</v>
      </c>
      <c r="D1305" s="4">
        <v>-6.1221949267412654E-3</v>
      </c>
      <c r="E1305" s="4">
        <v>0.19968917775266751</v>
      </c>
      <c r="F1305" s="2">
        <v>2</v>
      </c>
      <c r="G1305" s="4">
        <v>0.18407033992948141</v>
      </c>
      <c r="H1305" s="4">
        <v>-6.1221949267412654E-3</v>
      </c>
      <c r="I1305" s="4">
        <v>0.35190564630240112</v>
      </c>
    </row>
    <row r="1306" spans="1:9" x14ac:dyDescent="0.25">
      <c r="A1306" t="s">
        <v>1510</v>
      </c>
      <c r="B1306" s="3">
        <v>184.71968078613281</v>
      </c>
      <c r="C1306" s="3">
        <v>12.86999988555908</v>
      </c>
      <c r="D1306" s="4">
        <v>1.594812917855393E-2</v>
      </c>
      <c r="E1306" s="4">
        <v>-0.10748961043925501</v>
      </c>
      <c r="F1306" s="2">
        <v>1</v>
      </c>
      <c r="G1306" s="4">
        <v>0.19121744722158401</v>
      </c>
      <c r="H1306" s="4">
        <v>0</v>
      </c>
      <c r="I1306" s="4">
        <v>0.36023325946266832</v>
      </c>
    </row>
    <row r="1307" spans="1:9" x14ac:dyDescent="0.25">
      <c r="A1307" t="s">
        <v>1511</v>
      </c>
      <c r="B1307" s="3">
        <v>181.81999206542969</v>
      </c>
      <c r="C1307" s="3">
        <v>14.420000076293951</v>
      </c>
      <c r="D1307" s="4">
        <v>-4.3404329988218082E-3</v>
      </c>
      <c r="E1307" s="4">
        <v>-2.5675683077274969E-2</v>
      </c>
      <c r="F1307" s="2">
        <v>2</v>
      </c>
      <c r="G1307" s="4">
        <v>0.16560283819757871</v>
      </c>
      <c r="H1307" s="4">
        <v>-1.523410282354121E-2</v>
      </c>
      <c r="I1307" s="4">
        <v>0.3388806184056723</v>
      </c>
    </row>
    <row r="1308" spans="1:9" x14ac:dyDescent="0.25">
      <c r="A1308" t="s">
        <v>1512</v>
      </c>
      <c r="B1308" s="3">
        <v>182.61260986328119</v>
      </c>
      <c r="C1308" s="3">
        <v>14.80000019073486</v>
      </c>
      <c r="D1308" s="4">
        <v>-3.2180506011116878E-3</v>
      </c>
      <c r="E1308" s="4">
        <v>0.1280488048650765</v>
      </c>
      <c r="F1308" s="2">
        <v>2</v>
      </c>
      <c r="G1308" s="4">
        <v>0.1840684972302116</v>
      </c>
      <c r="H1308" s="4">
        <v>-1.094115919312655E-2</v>
      </c>
      <c r="I1308" s="4">
        <v>0.3447172736342401</v>
      </c>
    </row>
    <row r="1309" spans="1:9" x14ac:dyDescent="0.25">
      <c r="A1309" t="s">
        <v>1513</v>
      </c>
      <c r="B1309" s="3">
        <v>183.20216369628909</v>
      </c>
      <c r="C1309" s="3">
        <v>13.11999988555908</v>
      </c>
      <c r="D1309" s="4">
        <v>-7.7480421838219682E-3</v>
      </c>
      <c r="E1309" s="4">
        <v>7.6279398502832052E-4</v>
      </c>
      <c r="F1309" s="2">
        <v>1</v>
      </c>
      <c r="G1309" s="4">
        <v>0.17946339360190011</v>
      </c>
      <c r="H1309" s="4">
        <v>-7.7480421838219682E-3</v>
      </c>
      <c r="I1309" s="4">
        <v>0.34935669095687788</v>
      </c>
    </row>
    <row r="1310" spans="1:9" x14ac:dyDescent="0.25">
      <c r="A1310" t="s">
        <v>1514</v>
      </c>
      <c r="B1310" s="3">
        <v>184.63270568847659</v>
      </c>
      <c r="C1310" s="3">
        <v>13.10999965667725</v>
      </c>
      <c r="D1310" s="4">
        <v>1.940852802722715E-3</v>
      </c>
      <c r="E1310" s="4">
        <v>2.985075633193324E-2</v>
      </c>
      <c r="F1310" s="2">
        <v>1</v>
      </c>
      <c r="G1310" s="4">
        <v>0.18940682751850371</v>
      </c>
      <c r="H1310" s="4">
        <v>0</v>
      </c>
      <c r="I1310" s="4">
        <v>0.3657275120510457</v>
      </c>
    </row>
    <row r="1311" spans="1:9" x14ac:dyDescent="0.25">
      <c r="A1311" t="s">
        <v>1515</v>
      </c>
      <c r="B1311" s="3">
        <v>184.2750549316406</v>
      </c>
      <c r="C1311" s="3">
        <v>12.72999954223633</v>
      </c>
      <c r="D1311" s="4">
        <v>8.9235077117844064E-4</v>
      </c>
      <c r="E1311" s="4">
        <v>-3.9245317567069622E-2</v>
      </c>
      <c r="F1311" s="2">
        <v>1</v>
      </c>
      <c r="G1311" s="4">
        <v>0.21209447806062459</v>
      </c>
      <c r="H1311" s="4">
        <v>0</v>
      </c>
      <c r="I1311" s="4">
        <v>0.36641742620232542</v>
      </c>
    </row>
    <row r="1312" spans="1:9" x14ac:dyDescent="0.25">
      <c r="A1312" t="s">
        <v>1516</v>
      </c>
      <c r="B1312" s="3">
        <v>184.11076354980469</v>
      </c>
      <c r="C1312" s="3">
        <v>13.25</v>
      </c>
      <c r="D1312" s="4">
        <v>4.058880394424369E-3</v>
      </c>
      <c r="E1312" s="4">
        <v>8.3713587369229625E-3</v>
      </c>
      <c r="F1312" s="2">
        <v>2</v>
      </c>
      <c r="G1312" s="4">
        <v>0.21246584945180261</v>
      </c>
      <c r="H1312" s="4">
        <v>0</v>
      </c>
      <c r="I1312" s="4">
        <v>0.36905688131355402</v>
      </c>
    </row>
    <row r="1313" spans="1:9" x14ac:dyDescent="0.25">
      <c r="A1313" t="s">
        <v>1517</v>
      </c>
      <c r="B1313" s="3">
        <v>183.36650085449219</v>
      </c>
      <c r="C1313" s="3">
        <v>13.14000034332275</v>
      </c>
      <c r="D1313" s="4">
        <v>-3.1528525443349502E-3</v>
      </c>
      <c r="E1313" s="4">
        <v>7.0032624515658837E-2</v>
      </c>
      <c r="F1313" s="2">
        <v>1</v>
      </c>
      <c r="G1313" s="4">
        <v>0.18197967685826949</v>
      </c>
      <c r="H1313" s="4">
        <v>-3.1528525443349502E-3</v>
      </c>
      <c r="I1313" s="4">
        <v>0.37045214254263192</v>
      </c>
    </row>
    <row r="1314" spans="1:9" x14ac:dyDescent="0.25">
      <c r="A1314" t="s">
        <v>1518</v>
      </c>
      <c r="B1314" s="3">
        <v>183.94645690917969</v>
      </c>
      <c r="C1314" s="3">
        <v>12.27999973297119</v>
      </c>
      <c r="D1314" s="4">
        <v>1.271829310501249E-2</v>
      </c>
      <c r="E1314" s="4">
        <v>-1.127216928041508E-2</v>
      </c>
      <c r="F1314" s="2">
        <v>1</v>
      </c>
      <c r="G1314" s="4">
        <v>0.18272268110814019</v>
      </c>
      <c r="H1314" s="4">
        <v>0</v>
      </c>
      <c r="I1314" s="4">
        <v>0.3912150598314863</v>
      </c>
    </row>
    <row r="1315" spans="1:9" x14ac:dyDescent="0.25">
      <c r="A1315" t="s">
        <v>1519</v>
      </c>
      <c r="B1315" s="3">
        <v>181.6363525390625</v>
      </c>
      <c r="C1315" s="3">
        <v>12.420000076293951</v>
      </c>
      <c r="D1315" s="4">
        <v>2.8281024249903202E-3</v>
      </c>
      <c r="E1315" s="4">
        <v>2.729527870480775E-2</v>
      </c>
      <c r="F1315" s="2">
        <v>1</v>
      </c>
      <c r="G1315" s="4">
        <v>0.14938582112725901</v>
      </c>
      <c r="H1315" s="4">
        <v>0</v>
      </c>
      <c r="I1315" s="4">
        <v>0.37791186805442689</v>
      </c>
    </row>
    <row r="1316" spans="1:9" x14ac:dyDescent="0.25">
      <c r="A1316" t="s">
        <v>1520</v>
      </c>
      <c r="B1316" s="3">
        <v>181.1241149902344</v>
      </c>
      <c r="C1316" s="3">
        <v>12.090000152587891</v>
      </c>
      <c r="D1316" s="4">
        <v>1.282587139797009E-3</v>
      </c>
      <c r="E1316" s="4">
        <v>-4.0476207415983227E-2</v>
      </c>
      <c r="F1316" s="2">
        <v>1</v>
      </c>
      <c r="G1316" s="4">
        <v>0.1356086101196852</v>
      </c>
      <c r="H1316" s="4">
        <v>0</v>
      </c>
      <c r="I1316" s="4">
        <v>0.37936271691279511</v>
      </c>
    </row>
    <row r="1317" spans="1:9" x14ac:dyDescent="0.25">
      <c r="A1317" t="s">
        <v>1521</v>
      </c>
      <c r="B1317" s="3">
        <v>180.89210510253909</v>
      </c>
      <c r="C1317" s="3">
        <v>12.60000038146973</v>
      </c>
      <c r="D1317" s="4">
        <v>3.485424507623236E-3</v>
      </c>
      <c r="E1317" s="4">
        <v>3.4482764020578038E-2</v>
      </c>
      <c r="F1317" s="2">
        <v>1</v>
      </c>
      <c r="G1317" s="4">
        <v>0.13647536276787831</v>
      </c>
      <c r="H1317" s="4">
        <v>0</v>
      </c>
      <c r="I1317" s="4">
        <v>0.38138304175781262</v>
      </c>
    </row>
    <row r="1318" spans="1:9" x14ac:dyDescent="0.25">
      <c r="A1318" t="s">
        <v>1522</v>
      </c>
      <c r="B1318" s="3">
        <v>180.26380920410159</v>
      </c>
      <c r="C1318" s="3">
        <v>12.180000305175779</v>
      </c>
      <c r="D1318" s="4">
        <v>3.4431496805635842E-3</v>
      </c>
      <c r="E1318" s="4">
        <v>-1.136358710359819E-2</v>
      </c>
      <c r="F1318" s="2">
        <v>1</v>
      </c>
      <c r="G1318" s="4">
        <v>0.15690602378490179</v>
      </c>
      <c r="H1318" s="4">
        <v>0</v>
      </c>
      <c r="I1318" s="4">
        <v>0.37900709547692252</v>
      </c>
    </row>
    <row r="1319" spans="1:9" x14ac:dyDescent="0.25">
      <c r="A1319" t="s">
        <v>1523</v>
      </c>
      <c r="B1319" s="3">
        <v>179.645263671875</v>
      </c>
      <c r="C1319" s="3">
        <v>12.319999694824221</v>
      </c>
      <c r="D1319" s="4">
        <v>1.615790229312353E-4</v>
      </c>
      <c r="E1319" s="4">
        <v>2.581177852077721E-2</v>
      </c>
      <c r="F1319" s="2">
        <v>1</v>
      </c>
      <c r="G1319" s="4">
        <v>0.16172414898944429</v>
      </c>
      <c r="H1319" s="4">
        <v>0</v>
      </c>
      <c r="I1319" s="4">
        <v>0.3778590040193881</v>
      </c>
    </row>
    <row r="1320" spans="1:9" x14ac:dyDescent="0.25">
      <c r="A1320" t="s">
        <v>1524</v>
      </c>
      <c r="B1320" s="3">
        <v>179.6162414550781</v>
      </c>
      <c r="C1320" s="3">
        <v>12.010000228881839</v>
      </c>
      <c r="D1320" s="4">
        <v>4.3235638281307054E-3</v>
      </c>
      <c r="E1320" s="4">
        <v>-7.7572979521639329E-2</v>
      </c>
      <c r="F1320" s="2">
        <v>1</v>
      </c>
      <c r="G1320" s="4">
        <v>0.15552162569118549</v>
      </c>
      <c r="H1320" s="4">
        <v>0</v>
      </c>
      <c r="I1320" s="4">
        <v>0.37763640687481098</v>
      </c>
    </row>
    <row r="1321" spans="1:9" x14ac:dyDescent="0.25">
      <c r="A1321" t="s">
        <v>1525</v>
      </c>
      <c r="B1321" s="3">
        <v>178.84300231933591</v>
      </c>
      <c r="C1321" s="3">
        <v>13.02000045776367</v>
      </c>
      <c r="D1321" s="4">
        <v>-2.37238251229277E-3</v>
      </c>
      <c r="E1321" s="4">
        <v>-2.1052611199678491E-2</v>
      </c>
      <c r="F1321" s="2">
        <v>1</v>
      </c>
      <c r="G1321" s="4">
        <v>0.1644010628837802</v>
      </c>
      <c r="H1321" s="4">
        <v>-2.722449598818177E-3</v>
      </c>
      <c r="I1321" s="4">
        <v>0.37170574951337598</v>
      </c>
    </row>
    <row r="1322" spans="1:9" x14ac:dyDescent="0.25">
      <c r="A1322" t="s">
        <v>1526</v>
      </c>
      <c r="B1322" s="3">
        <v>179.26829528808591</v>
      </c>
      <c r="C1322" s="3">
        <v>13.30000019073486</v>
      </c>
      <c r="D1322" s="4">
        <v>5.3665923486374556E-3</v>
      </c>
      <c r="E1322" s="4">
        <v>-6.8627420207410861E-2</v>
      </c>
      <c r="F1322" s="2">
        <v>2</v>
      </c>
      <c r="G1322" s="4">
        <v>0.16043694002514949</v>
      </c>
      <c r="H1322" s="4">
        <v>-3.5089955449196802E-4</v>
      </c>
      <c r="I1322" s="4">
        <v>0.37496769883706449</v>
      </c>
    </row>
    <row r="1323" spans="1:9" x14ac:dyDescent="0.25">
      <c r="A1323" t="s">
        <v>1527</v>
      </c>
      <c r="B1323" s="3">
        <v>178.3113708496094</v>
      </c>
      <c r="C1323" s="3">
        <v>14.27999973297119</v>
      </c>
      <c r="D1323" s="4">
        <v>-3.5109615112560721E-3</v>
      </c>
      <c r="E1323" s="4">
        <v>8.3459742209826882E-2</v>
      </c>
      <c r="F1323" s="2">
        <v>2</v>
      </c>
      <c r="G1323" s="4">
        <v>0.17970888609722341</v>
      </c>
      <c r="H1323" s="4">
        <v>-5.6869722414117918E-3</v>
      </c>
      <c r="I1323" s="4">
        <v>0.36762819582556627</v>
      </c>
    </row>
    <row r="1324" spans="1:9" x14ac:dyDescent="0.25">
      <c r="A1324" t="s">
        <v>1528</v>
      </c>
      <c r="B1324" s="3">
        <v>178.93962097167969</v>
      </c>
      <c r="C1324" s="3">
        <v>13.180000305175779</v>
      </c>
      <c r="D1324" s="4">
        <v>2.5450498182602028E-3</v>
      </c>
      <c r="E1324" s="4">
        <v>2.808117152271894E-2</v>
      </c>
      <c r="F1324" s="2">
        <v>1</v>
      </c>
      <c r="G1324" s="4">
        <v>0.19217902447787091</v>
      </c>
      <c r="H1324" s="4">
        <v>-2.1836775379444622E-3</v>
      </c>
      <c r="I1324" s="4">
        <v>0.37244680372970751</v>
      </c>
    </row>
    <row r="1325" spans="1:9" x14ac:dyDescent="0.25">
      <c r="A1325" t="s">
        <v>1529</v>
      </c>
      <c r="B1325" s="3">
        <v>178.48536682128909</v>
      </c>
      <c r="C1325" s="3">
        <v>12.819999694824221</v>
      </c>
      <c r="D1325" s="4">
        <v>5.1711603638038284E-3</v>
      </c>
      <c r="E1325" s="4">
        <v>-5.5964671071546457E-2</v>
      </c>
      <c r="F1325" s="2">
        <v>1</v>
      </c>
      <c r="G1325" s="4">
        <v>0.15939623308774389</v>
      </c>
      <c r="H1325" s="4">
        <v>-4.7167230610353217E-3</v>
      </c>
      <c r="I1325" s="4">
        <v>0.36896272539423802</v>
      </c>
    </row>
    <row r="1326" spans="1:9" x14ac:dyDescent="0.25">
      <c r="A1326" t="s">
        <v>1530</v>
      </c>
      <c r="B1326" s="3">
        <v>177.567138671875</v>
      </c>
      <c r="C1326" s="3">
        <v>13.579999923706049</v>
      </c>
      <c r="D1326" s="4">
        <v>-3.8079373632526892E-4</v>
      </c>
      <c r="E1326" s="4">
        <v>-1.1644821694133721E-2</v>
      </c>
      <c r="F1326" s="2">
        <v>2</v>
      </c>
      <c r="G1326" s="4">
        <v>0.16000254787000159</v>
      </c>
      <c r="H1326" s="4">
        <v>-9.837014644610842E-3</v>
      </c>
      <c r="I1326" s="4">
        <v>0.36192001857550937</v>
      </c>
    </row>
    <row r="1327" spans="1:9" x14ac:dyDescent="0.25">
      <c r="A1327" t="s">
        <v>1531</v>
      </c>
      <c r="B1327" s="3">
        <v>177.63478088378909</v>
      </c>
      <c r="C1327" s="3">
        <v>13.739999771118161</v>
      </c>
      <c r="D1327" s="4">
        <v>5.7461964666662979E-3</v>
      </c>
      <c r="E1327" s="4">
        <v>2.8443123069318069E-2</v>
      </c>
      <c r="F1327" s="2">
        <v>2</v>
      </c>
      <c r="G1327" s="4">
        <v>0.17874499590377191</v>
      </c>
      <c r="H1327" s="4">
        <v>-9.4598231496876295E-3</v>
      </c>
      <c r="I1327" s="4">
        <v>0.36243882674686101</v>
      </c>
    </row>
    <row r="1328" spans="1:9" x14ac:dyDescent="0.25">
      <c r="A1328" t="s">
        <v>1532</v>
      </c>
      <c r="B1328" s="3">
        <v>176.61988830566409</v>
      </c>
      <c r="C1328" s="3">
        <v>13.35999965667725</v>
      </c>
      <c r="D1328" s="4">
        <v>3.7903076282943542E-3</v>
      </c>
      <c r="E1328" s="4">
        <v>-2.985071865055366E-3</v>
      </c>
      <c r="F1328" s="2">
        <v>2</v>
      </c>
      <c r="G1328" s="4">
        <v>0.1851990613806167</v>
      </c>
      <c r="H1328" s="4">
        <v>-1.5119142055694529E-2</v>
      </c>
      <c r="I1328" s="4">
        <v>0.35465471461220338</v>
      </c>
    </row>
    <row r="1329" spans="1:9" x14ac:dyDescent="0.25">
      <c r="A1329" t="s">
        <v>1533</v>
      </c>
      <c r="B1329" s="3">
        <v>175.9529724121094</v>
      </c>
      <c r="C1329" s="3">
        <v>13.39999961853027</v>
      </c>
      <c r="D1329" s="4">
        <v>1.324731714170913E-2</v>
      </c>
      <c r="E1329" s="4">
        <v>-2.261126322057971E-2</v>
      </c>
      <c r="F1329" s="2">
        <v>2</v>
      </c>
      <c r="G1329" s="4">
        <v>0.14665813346146411</v>
      </c>
      <c r="H1329" s="4">
        <v>-1.8838047688134352E-2</v>
      </c>
      <c r="I1329" s="4">
        <v>0.34953954458169068</v>
      </c>
    </row>
    <row r="1330" spans="1:9" x14ac:dyDescent="0.25">
      <c r="A1330" t="s">
        <v>1534</v>
      </c>
      <c r="B1330" s="3">
        <v>173.65254211425781</v>
      </c>
      <c r="C1330" s="3">
        <v>13.710000038146971</v>
      </c>
      <c r="D1330" s="4">
        <v>7.5711530886695133E-3</v>
      </c>
      <c r="E1330" s="4">
        <v>-4.9896067345927768E-2</v>
      </c>
      <c r="F1330" s="2">
        <v>2</v>
      </c>
      <c r="G1330" s="4">
        <v>0.1523927873057587</v>
      </c>
      <c r="H1330" s="4">
        <v>-3.1665876915769942E-2</v>
      </c>
      <c r="I1330" s="4">
        <v>0.33189550246097421</v>
      </c>
    </row>
    <row r="1331" spans="1:9" x14ac:dyDescent="0.25">
      <c r="A1331" t="s">
        <v>1535</v>
      </c>
      <c r="B1331" s="3">
        <v>172.34767150878909</v>
      </c>
      <c r="C1331" s="3">
        <v>14.430000305175779</v>
      </c>
      <c r="D1331" s="4">
        <v>2.304639823601073E-3</v>
      </c>
      <c r="E1331" s="4">
        <v>-4.7524708348760991E-2</v>
      </c>
      <c r="F1331" s="2">
        <v>2</v>
      </c>
      <c r="G1331" s="4">
        <v>0.13057638292695059</v>
      </c>
      <c r="H1331" s="4">
        <v>-3.8942192701884933E-2</v>
      </c>
      <c r="I1331" s="4">
        <v>0.32188729141172939</v>
      </c>
    </row>
    <row r="1332" spans="1:9" x14ac:dyDescent="0.25">
      <c r="A1332" t="s">
        <v>1536</v>
      </c>
      <c r="B1332" s="3">
        <v>171.9513854980469</v>
      </c>
      <c r="C1332" s="3">
        <v>15.14999961853027</v>
      </c>
      <c r="D1332" s="4">
        <v>-6.4228481889159186E-3</v>
      </c>
      <c r="E1332" s="4">
        <v>3.2016301334052637E-2</v>
      </c>
      <c r="F1332" s="2">
        <v>2</v>
      </c>
      <c r="G1332" s="4">
        <v>9.1475242925512346E-2</v>
      </c>
      <c r="H1332" s="4">
        <v>-4.1151992005888698E-2</v>
      </c>
      <c r="I1332" s="4">
        <v>0.32883611753183062</v>
      </c>
    </row>
    <row r="1333" spans="1:9" x14ac:dyDescent="0.25">
      <c r="A1333" t="s">
        <v>1537</v>
      </c>
      <c r="B1333" s="3">
        <v>173.06294250488281</v>
      </c>
      <c r="C1333" s="3">
        <v>14.680000305175779</v>
      </c>
      <c r="D1333" s="4">
        <v>4.657073729604333E-3</v>
      </c>
      <c r="E1333" s="4">
        <v>-0.10104100589339191</v>
      </c>
      <c r="F1333" s="2">
        <v>2</v>
      </c>
      <c r="G1333" s="4">
        <v>0.13935066015286909</v>
      </c>
      <c r="H1333" s="4">
        <v>-3.4953645777450533E-2</v>
      </c>
      <c r="I1333" s="4">
        <v>0.3374262029975621</v>
      </c>
    </row>
    <row r="1334" spans="1:9" x14ac:dyDescent="0.25">
      <c r="A1334" t="s">
        <v>1538</v>
      </c>
      <c r="B1334" s="3">
        <v>172.2607116699219</v>
      </c>
      <c r="C1334" s="3">
        <v>16.329999923706051</v>
      </c>
      <c r="D1334" s="4">
        <v>-1.903930336395798E-3</v>
      </c>
      <c r="E1334" s="4">
        <v>-9.1019188529611883E-3</v>
      </c>
      <c r="F1334" s="2">
        <v>3</v>
      </c>
      <c r="G1334" s="4">
        <v>0.1041848936476748</v>
      </c>
      <c r="H1334" s="4">
        <v>-3.9427104574108467E-2</v>
      </c>
      <c r="I1334" s="4">
        <v>0.33122658265134558</v>
      </c>
    </row>
    <row r="1335" spans="1:9" x14ac:dyDescent="0.25">
      <c r="A1335" t="s">
        <v>1539</v>
      </c>
      <c r="B1335" s="3">
        <v>172.58930969238281</v>
      </c>
      <c r="C1335" s="3">
        <v>16.479999542236332</v>
      </c>
      <c r="D1335" s="4">
        <v>-2.1964188822571899E-2</v>
      </c>
      <c r="E1335" s="4">
        <v>0.2090975351332425</v>
      </c>
      <c r="F1335" s="2">
        <v>3</v>
      </c>
      <c r="G1335" s="4">
        <v>7.8985094286597946E-2</v>
      </c>
      <c r="H1335" s="4">
        <v>-3.7594752026585347E-2</v>
      </c>
      <c r="I1335" s="4">
        <v>0.33376598016262982</v>
      </c>
    </row>
    <row r="1336" spans="1:9" x14ac:dyDescent="0.25">
      <c r="A1336" t="s">
        <v>1540</v>
      </c>
      <c r="B1336" s="3">
        <v>176.46522521972659</v>
      </c>
      <c r="C1336" s="3">
        <v>13.63000011444092</v>
      </c>
      <c r="D1336" s="4">
        <v>1.5631833553646279E-2</v>
      </c>
      <c r="E1336" s="4">
        <v>-2.0129384330890839E-2</v>
      </c>
      <c r="F1336" s="2">
        <v>2</v>
      </c>
      <c r="G1336" s="4">
        <v>9.8413027974006528E-2</v>
      </c>
      <c r="H1336" s="4">
        <v>-1.5981585771584591E-2</v>
      </c>
      <c r="I1336" s="4">
        <v>0.36371896092122519</v>
      </c>
    </row>
    <row r="1337" spans="1:9" x14ac:dyDescent="0.25">
      <c r="A1337" t="s">
        <v>1541</v>
      </c>
      <c r="B1337" s="3">
        <v>173.74920654296881</v>
      </c>
      <c r="C1337" s="3">
        <v>13.909999847412109</v>
      </c>
      <c r="D1337" s="4">
        <v>3.9654014207377566E-3</v>
      </c>
      <c r="E1337" s="4">
        <v>2.581116644281822E-2</v>
      </c>
      <c r="F1337" s="2">
        <v>2</v>
      </c>
      <c r="G1337" s="4">
        <v>8.5066620113648295E-2</v>
      </c>
      <c r="H1337" s="4">
        <v>-3.112684959333856E-2</v>
      </c>
      <c r="I1337" s="4">
        <v>0.34272963476306062</v>
      </c>
    </row>
    <row r="1338" spans="1:9" x14ac:dyDescent="0.25">
      <c r="A1338" t="s">
        <v>1542</v>
      </c>
      <c r="B1338" s="3">
        <v>173.06294250488281</v>
      </c>
      <c r="C1338" s="3">
        <v>13.560000419616699</v>
      </c>
      <c r="D1338" s="4">
        <v>3.3622181899666259E-3</v>
      </c>
      <c r="E1338" s="4">
        <v>3.51145057062483E-2</v>
      </c>
      <c r="F1338" s="2">
        <v>2</v>
      </c>
      <c r="G1338" s="4">
        <v>5.7721452691344773E-2</v>
      </c>
      <c r="H1338" s="4">
        <v>-3.4953645777450533E-2</v>
      </c>
      <c r="I1338" s="4">
        <v>0.3374262029975621</v>
      </c>
    </row>
    <row r="1339" spans="1:9" x14ac:dyDescent="0.25">
      <c r="A1339" t="s">
        <v>1543</v>
      </c>
      <c r="B1339" s="3">
        <v>172.48301696777341</v>
      </c>
      <c r="C1339" s="3">
        <v>13.10000038146973</v>
      </c>
      <c r="D1339" s="4">
        <v>2.3816641126457321E-3</v>
      </c>
      <c r="E1339" s="4">
        <v>1.7080765921899891E-2</v>
      </c>
      <c r="F1339" s="2">
        <v>1</v>
      </c>
      <c r="G1339" s="4">
        <v>5.1042549017237697E-2</v>
      </c>
      <c r="H1339" s="4">
        <v>-3.818746936329509E-2</v>
      </c>
      <c r="I1339" s="4">
        <v>0.33294455257667188</v>
      </c>
    </row>
    <row r="1340" spans="1:9" x14ac:dyDescent="0.25">
      <c r="A1340" t="s">
        <v>1544</v>
      </c>
      <c r="B1340" s="3">
        <v>172.07319641113281</v>
      </c>
      <c r="C1340" s="3">
        <v>12.88000011444092</v>
      </c>
      <c r="D1340" s="4">
        <v>9.2806114293599862E-3</v>
      </c>
      <c r="E1340" s="4">
        <v>-4.5925917448820908E-2</v>
      </c>
      <c r="F1340" s="2">
        <v>1</v>
      </c>
      <c r="G1340" s="4">
        <v>4.7629226775114157E-2</v>
      </c>
      <c r="H1340" s="4">
        <v>-4.0472741001157941E-2</v>
      </c>
      <c r="I1340" s="4">
        <v>0.32977746930023472</v>
      </c>
    </row>
    <row r="1341" spans="1:9" x14ac:dyDescent="0.25">
      <c r="A1341" t="s">
        <v>1545</v>
      </c>
      <c r="B1341" s="3">
        <v>170.4909362792969</v>
      </c>
      <c r="C1341" s="3">
        <v>13.5</v>
      </c>
      <c r="D1341" s="4">
        <v>-1.694653117899958E-3</v>
      </c>
      <c r="E1341" s="4">
        <v>6.7114208510046236E-3</v>
      </c>
      <c r="F1341" s="2">
        <v>2</v>
      </c>
      <c r="G1341" s="4">
        <v>3.7814444254446133E-2</v>
      </c>
      <c r="H1341" s="4">
        <v>-4.9295856739045463E-2</v>
      </c>
      <c r="I1341" s="4">
        <v>0.31754980155318918</v>
      </c>
    </row>
    <row r="1342" spans="1:9" x14ac:dyDescent="0.25">
      <c r="A1342" t="s">
        <v>1546</v>
      </c>
      <c r="B1342" s="3">
        <v>170.78034973144531</v>
      </c>
      <c r="C1342" s="3">
        <v>13.409999847412109</v>
      </c>
      <c r="D1342" s="4">
        <v>7.5131434100121908E-3</v>
      </c>
      <c r="E1342" s="4">
        <v>-2.614383430529155E-2</v>
      </c>
      <c r="F1342" s="2">
        <v>2</v>
      </c>
      <c r="G1342" s="4">
        <v>2.5423064188044631E-2</v>
      </c>
      <c r="H1342" s="4">
        <v>-4.7682008084814258E-2</v>
      </c>
      <c r="I1342" s="4">
        <v>0.31978638165983098</v>
      </c>
    </row>
    <row r="1343" spans="1:9" x14ac:dyDescent="0.25">
      <c r="A1343" t="s">
        <v>1547</v>
      </c>
      <c r="B1343" s="3">
        <v>169.50682067871091</v>
      </c>
      <c r="C1343" s="3">
        <v>13.77000045776367</v>
      </c>
      <c r="D1343" s="4">
        <v>5.4943398849593983E-3</v>
      </c>
      <c r="E1343" s="4">
        <v>-3.907881848735939E-2</v>
      </c>
      <c r="F1343" s="2">
        <v>2</v>
      </c>
      <c r="G1343" s="4">
        <v>2.3183553829740688E-2</v>
      </c>
      <c r="H1343" s="4">
        <v>-5.4783554791170141E-2</v>
      </c>
      <c r="I1343" s="4">
        <v>0.30994458016984661</v>
      </c>
    </row>
    <row r="1344" spans="1:9" x14ac:dyDescent="0.25">
      <c r="A1344" t="s">
        <v>1548</v>
      </c>
      <c r="B1344" s="3">
        <v>168.58058166503909</v>
      </c>
      <c r="C1344" s="3">
        <v>14.329999923706049</v>
      </c>
      <c r="D1344" s="4">
        <v>2.079811704685541E-2</v>
      </c>
      <c r="E1344" s="4">
        <v>-0.107165071346726</v>
      </c>
      <c r="F1344" s="2">
        <v>2</v>
      </c>
      <c r="G1344" s="4">
        <v>3.7362369709960763E-2</v>
      </c>
      <c r="H1344" s="4">
        <v>-5.9948517147322737E-2</v>
      </c>
      <c r="I1344" s="4">
        <v>0.30278662764001241</v>
      </c>
    </row>
    <row r="1345" spans="1:9" x14ac:dyDescent="0.25">
      <c r="A1345" t="s">
        <v>1549</v>
      </c>
      <c r="B1345" s="3">
        <v>165.14585876464841</v>
      </c>
      <c r="C1345" s="3">
        <v>16.04999923706055</v>
      </c>
      <c r="D1345" s="4">
        <v>-1.516683658628448E-3</v>
      </c>
      <c r="E1345" s="4">
        <v>-3.2549783638375018E-2</v>
      </c>
      <c r="F1345" s="2">
        <v>2</v>
      </c>
      <c r="G1345" s="4">
        <v>2.1821455684544411E-2</v>
      </c>
      <c r="H1345" s="4">
        <v>-7.910147251032984E-2</v>
      </c>
      <c r="I1345" s="4">
        <v>0.27624317275284849</v>
      </c>
    </row>
    <row r="1346" spans="1:9" x14ac:dyDescent="0.25">
      <c r="A1346" t="s">
        <v>1550</v>
      </c>
      <c r="B1346" s="3">
        <v>165.39671325683591</v>
      </c>
      <c r="C1346" s="3">
        <v>16.590000152587891</v>
      </c>
      <c r="D1346" s="4">
        <v>-1.227242134629858E-2</v>
      </c>
      <c r="E1346" s="4">
        <v>5.4002566317022493E-2</v>
      </c>
      <c r="F1346" s="2">
        <v>3</v>
      </c>
      <c r="G1346" s="4">
        <v>2.5741481977906041E-2</v>
      </c>
      <c r="H1346" s="4">
        <v>-7.770263917477005E-2</v>
      </c>
      <c r="I1346" s="4">
        <v>0.27818177015640128</v>
      </c>
    </row>
    <row r="1347" spans="1:9" x14ac:dyDescent="0.25">
      <c r="A1347" t="s">
        <v>1551</v>
      </c>
      <c r="B1347" s="3">
        <v>167.4517517089844</v>
      </c>
      <c r="C1347" s="3">
        <v>15.739999771118161</v>
      </c>
      <c r="D1347" s="4">
        <v>-5.6718859421691636E-3</v>
      </c>
      <c r="E1347" s="4">
        <v>6.7842606209493894E-2</v>
      </c>
      <c r="F1347" s="2">
        <v>2</v>
      </c>
      <c r="G1347" s="4">
        <v>4.2879426226719593E-2</v>
      </c>
      <c r="H1347" s="4">
        <v>-6.6243182070155893E-2</v>
      </c>
      <c r="I1347" s="4">
        <v>0.29406305724357379</v>
      </c>
    </row>
    <row r="1348" spans="1:9" x14ac:dyDescent="0.25">
      <c r="A1348" t="s">
        <v>1552</v>
      </c>
      <c r="B1348" s="3">
        <v>168.40693664550781</v>
      </c>
      <c r="C1348" s="3">
        <v>14.739999771118161</v>
      </c>
      <c r="D1348" s="4">
        <v>7.4561404304152035E-4</v>
      </c>
      <c r="E1348" s="4">
        <v>7.5187734666295469E-3</v>
      </c>
      <c r="F1348" s="2">
        <v>2</v>
      </c>
      <c r="G1348" s="4">
        <v>6.0454876377500133E-2</v>
      </c>
      <c r="H1348" s="4">
        <v>-6.0916809322424381E-2</v>
      </c>
      <c r="I1348" s="4">
        <v>0.30144470315993738</v>
      </c>
    </row>
    <row r="1349" spans="1:9" x14ac:dyDescent="0.25">
      <c r="A1349" t="s">
        <v>1553</v>
      </c>
      <c r="B1349" s="3">
        <v>168.2814636230469</v>
      </c>
      <c r="C1349" s="3">
        <v>14.63000011444092</v>
      </c>
      <c r="D1349" s="4">
        <v>1.717664556617482E-4</v>
      </c>
      <c r="E1349" s="4">
        <v>7.8113518309141705E-2</v>
      </c>
      <c r="F1349" s="2">
        <v>2</v>
      </c>
      <c r="G1349" s="4">
        <v>6.9392597086084251E-2</v>
      </c>
      <c r="H1349" s="4">
        <v>-6.161648125176189E-2</v>
      </c>
      <c r="I1349" s="4">
        <v>0.30047505069951058</v>
      </c>
    </row>
    <row r="1350" spans="1:9" x14ac:dyDescent="0.25">
      <c r="A1350" t="s">
        <v>1554</v>
      </c>
      <c r="B1350" s="3">
        <v>168.2525634765625</v>
      </c>
      <c r="C1350" s="3">
        <v>13.569999694824221</v>
      </c>
      <c r="D1350" s="4">
        <v>6.9288569413310519E-3</v>
      </c>
      <c r="E1350" s="4">
        <v>-8.1867392422728336E-2</v>
      </c>
      <c r="F1350" s="2">
        <v>2</v>
      </c>
      <c r="G1350" s="4">
        <v>5.1752346688920259E-2</v>
      </c>
      <c r="H1350" s="4">
        <v>-6.177763638178313E-2</v>
      </c>
      <c r="I1350" s="4">
        <v>0.30025171107163162</v>
      </c>
    </row>
    <row r="1351" spans="1:9" x14ac:dyDescent="0.25">
      <c r="A1351" t="s">
        <v>1555</v>
      </c>
      <c r="B1351" s="3">
        <v>167.09478759765619</v>
      </c>
      <c r="C1351" s="3">
        <v>14.77999973297119</v>
      </c>
      <c r="D1351" s="4">
        <v>-2.3040242390383052E-3</v>
      </c>
      <c r="E1351" s="4">
        <v>5.4421717512971313E-3</v>
      </c>
      <c r="F1351" s="2">
        <v>2</v>
      </c>
      <c r="G1351" s="4">
        <v>3.7811857244817171E-2</v>
      </c>
      <c r="H1351" s="4">
        <v>-6.8233711696195187E-2</v>
      </c>
      <c r="I1351" s="4">
        <v>0.29130444728866389</v>
      </c>
    </row>
    <row r="1352" spans="1:9" x14ac:dyDescent="0.25">
      <c r="A1352" t="s">
        <v>1556</v>
      </c>
      <c r="B1352" s="3">
        <v>167.48066711425781</v>
      </c>
      <c r="C1352" s="3">
        <v>14.69999980926514</v>
      </c>
      <c r="D1352" s="4">
        <v>-6.3370819540387036E-4</v>
      </c>
      <c r="E1352" s="4">
        <v>-3.0982219160517691E-2</v>
      </c>
      <c r="F1352" s="2">
        <v>2</v>
      </c>
      <c r="G1352" s="4">
        <v>2.732824680408719E-2</v>
      </c>
      <c r="H1352" s="4">
        <v>-6.60819418529488E-2</v>
      </c>
      <c r="I1352" s="4">
        <v>0.29428651479100298</v>
      </c>
    </row>
    <row r="1353" spans="1:9" x14ac:dyDescent="0.25">
      <c r="A1353" t="s">
        <v>1557</v>
      </c>
      <c r="B1353" s="3">
        <v>167.58686828613281</v>
      </c>
      <c r="C1353" s="3">
        <v>15.170000076293951</v>
      </c>
      <c r="D1353" s="4">
        <v>1.0374977555669409E-3</v>
      </c>
      <c r="E1353" s="4">
        <v>2.154880044471397E-2</v>
      </c>
      <c r="F1353" s="2">
        <v>2</v>
      </c>
      <c r="G1353" s="4">
        <v>4.1611055614655827E-2</v>
      </c>
      <c r="H1353" s="4">
        <v>-6.5489735039354069E-2</v>
      </c>
      <c r="I1353" s="4">
        <v>0.2953073269546298</v>
      </c>
    </row>
    <row r="1354" spans="1:9" x14ac:dyDescent="0.25">
      <c r="A1354" t="s">
        <v>1558</v>
      </c>
      <c r="B1354" s="3">
        <v>167.4131774902344</v>
      </c>
      <c r="C1354" s="3">
        <v>14.85000038146973</v>
      </c>
      <c r="D1354" s="4">
        <v>3.6438793547899362E-3</v>
      </c>
      <c r="E1354" s="4">
        <v>9.9185797919027596E-2</v>
      </c>
      <c r="F1354" s="2">
        <v>2</v>
      </c>
      <c r="G1354" s="4">
        <v>6.1808938283968613E-2</v>
      </c>
      <c r="H1354" s="4">
        <v>-6.6458282476013264E-2</v>
      </c>
      <c r="I1354" s="4">
        <v>0.29396484133596118</v>
      </c>
    </row>
    <row r="1355" spans="1:9" x14ac:dyDescent="0.25">
      <c r="A1355" t="s">
        <v>1559</v>
      </c>
      <c r="B1355" s="3">
        <v>166.80535888671881</v>
      </c>
      <c r="C1355" s="3">
        <v>13.510000228881839</v>
      </c>
      <c r="D1355" s="4">
        <v>7.4001143072623954E-3</v>
      </c>
      <c r="E1355" s="4">
        <v>-6.5698465197713607E-2</v>
      </c>
      <c r="F1355" s="2">
        <v>2</v>
      </c>
      <c r="G1355" s="4">
        <v>5.7825606995661749E-2</v>
      </c>
      <c r="H1355" s="4">
        <v>-6.9847645437612349E-2</v>
      </c>
      <c r="I1355" s="4">
        <v>0.28926690826611662</v>
      </c>
    </row>
    <row r="1356" spans="1:9" x14ac:dyDescent="0.25">
      <c r="A1356" t="s">
        <v>1560</v>
      </c>
      <c r="B1356" s="3">
        <v>165.5800476074219</v>
      </c>
      <c r="C1356" s="3">
        <v>14.460000038146971</v>
      </c>
      <c r="D1356" s="4">
        <v>-3.6572357020098201E-3</v>
      </c>
      <c r="E1356" s="4">
        <v>3.138370656326539E-2</v>
      </c>
      <c r="F1356" s="2">
        <v>2</v>
      </c>
      <c r="G1356" s="4">
        <v>4.706925024930908E-2</v>
      </c>
      <c r="H1356" s="4">
        <v>-7.6680316636646539E-2</v>
      </c>
      <c r="I1356" s="4">
        <v>0.27979626958120768</v>
      </c>
    </row>
    <row r="1357" spans="1:9" x14ac:dyDescent="0.25">
      <c r="A1357" t="s">
        <v>1561</v>
      </c>
      <c r="B1357" s="3">
        <v>166.1878356933594</v>
      </c>
      <c r="C1357" s="3">
        <v>14.02000045776367</v>
      </c>
      <c r="D1357" s="4">
        <v>-1.7432917920701119E-4</v>
      </c>
      <c r="E1357" s="4">
        <v>-5.7795675407463443E-2</v>
      </c>
      <c r="F1357" s="2">
        <v>2</v>
      </c>
      <c r="G1357" s="4">
        <v>5.3015028395176023E-2</v>
      </c>
      <c r="H1357" s="4">
        <v>-7.329112384941916E-2</v>
      </c>
      <c r="I1357" s="4">
        <v>0.28787852092378108</v>
      </c>
    </row>
    <row r="1358" spans="1:9" x14ac:dyDescent="0.25">
      <c r="A1358" t="s">
        <v>1562</v>
      </c>
      <c r="B1358" s="3">
        <v>166.21681213378909</v>
      </c>
      <c r="C1358" s="3">
        <v>14.88000011444092</v>
      </c>
      <c r="D1358" s="4">
        <v>1.977337833830362E-3</v>
      </c>
      <c r="E1358" s="4">
        <v>-2.0120545458219841E-3</v>
      </c>
      <c r="F1358" s="2">
        <v>2</v>
      </c>
      <c r="G1358" s="4">
        <v>4.8495334164312398E-2</v>
      </c>
      <c r="H1358" s="4">
        <v>-7.3129543283468545E-2</v>
      </c>
      <c r="I1358" s="4">
        <v>0.28930200507734671</v>
      </c>
    </row>
    <row r="1359" spans="1:9" x14ac:dyDescent="0.25">
      <c r="A1359" t="s">
        <v>1563</v>
      </c>
      <c r="B1359" s="3">
        <v>165.8887939453125</v>
      </c>
      <c r="C1359" s="3">
        <v>14.909999847412109</v>
      </c>
      <c r="D1359" s="4">
        <v>4.2051837022205607E-3</v>
      </c>
      <c r="E1359" s="4">
        <v>-8.0764458779219228E-2</v>
      </c>
      <c r="F1359" s="2">
        <v>2</v>
      </c>
      <c r="G1359" s="4">
        <v>6.5852182687130556E-2</v>
      </c>
      <c r="H1359" s="4">
        <v>-7.4958662517928931E-2</v>
      </c>
      <c r="I1359" s="4">
        <v>0.29227078176543131</v>
      </c>
    </row>
    <row r="1360" spans="1:9" x14ac:dyDescent="0.25">
      <c r="A1360" t="s">
        <v>1564</v>
      </c>
      <c r="B1360" s="3">
        <v>165.1941223144531</v>
      </c>
      <c r="C1360" s="3">
        <v>16.219999313354489</v>
      </c>
      <c r="D1360" s="4">
        <v>1.228072106208788E-3</v>
      </c>
      <c r="E1360" s="4">
        <v>3.6421706627348012E-2</v>
      </c>
      <c r="F1360" s="2">
        <v>3</v>
      </c>
      <c r="G1360" s="4">
        <v>8.1261811454971467E-2</v>
      </c>
      <c r="H1360" s="4">
        <v>-7.8832341741450485E-2</v>
      </c>
      <c r="I1360" s="4">
        <v>0.29320592670298268</v>
      </c>
    </row>
    <row r="1361" spans="1:9" x14ac:dyDescent="0.25">
      <c r="A1361" t="s">
        <v>1565</v>
      </c>
      <c r="B1361" s="3">
        <v>164.99150085449219</v>
      </c>
      <c r="C1361" s="3">
        <v>15.64999961853027</v>
      </c>
      <c r="D1361" s="4">
        <v>7.0197045930608937E-4</v>
      </c>
      <c r="E1361" s="4">
        <v>1.425789429704016E-2</v>
      </c>
      <c r="F1361" s="2">
        <v>2</v>
      </c>
      <c r="G1361" s="4">
        <v>8.550984779808668E-2</v>
      </c>
      <c r="H1361" s="4">
        <v>-7.9962214482502736E-2</v>
      </c>
      <c r="I1361" s="4">
        <v>0.29182194861854921</v>
      </c>
    </row>
    <row r="1362" spans="1:9" x14ac:dyDescent="0.25">
      <c r="A1362" t="s">
        <v>1566</v>
      </c>
      <c r="B1362" s="3">
        <v>164.8757629394531</v>
      </c>
      <c r="C1362" s="3">
        <v>15.430000305175779</v>
      </c>
      <c r="D1362" s="4">
        <v>1.478654898785692E-2</v>
      </c>
      <c r="E1362" s="4">
        <v>-3.3813397171188253E-2</v>
      </c>
      <c r="F1362" s="2">
        <v>2</v>
      </c>
      <c r="G1362" s="4">
        <v>0.1039971359190914</v>
      </c>
      <c r="H1362" s="4">
        <v>-8.0607600787260703E-2</v>
      </c>
      <c r="I1362" s="4">
        <v>0.29802997399506798</v>
      </c>
    </row>
    <row r="1363" spans="1:9" x14ac:dyDescent="0.25">
      <c r="A1363" t="s">
        <v>1567</v>
      </c>
      <c r="B1363" s="3">
        <v>162.47334289550781</v>
      </c>
      <c r="C1363" s="3">
        <v>15.97000026702881</v>
      </c>
      <c r="D1363" s="4">
        <v>-9.4914894197950517E-4</v>
      </c>
      <c r="E1363" s="4">
        <v>1.590330761789804E-2</v>
      </c>
      <c r="F1363" s="2">
        <v>2</v>
      </c>
      <c r="G1363" s="4">
        <v>0.1066984032682561</v>
      </c>
      <c r="H1363" s="4">
        <v>-9.4004152765193139E-2</v>
      </c>
      <c r="I1363" s="4">
        <v>0.28376537634087101</v>
      </c>
    </row>
    <row r="1364" spans="1:9" x14ac:dyDescent="0.25">
      <c r="A1364" t="s">
        <v>1568</v>
      </c>
      <c r="B1364" s="3">
        <v>162.62770080566409</v>
      </c>
      <c r="C1364" s="3">
        <v>15.72000026702881</v>
      </c>
      <c r="D1364" s="4">
        <v>1.961530130757394E-3</v>
      </c>
      <c r="E1364" s="4">
        <v>-3.970681361522943E-2</v>
      </c>
      <c r="F1364" s="2">
        <v>2</v>
      </c>
      <c r="G1364" s="4">
        <v>6.1008568331121671E-2</v>
      </c>
      <c r="H1364" s="4">
        <v>-9.3143410793020243E-2</v>
      </c>
      <c r="I1364" s="4">
        <v>0.29192647246620668</v>
      </c>
    </row>
    <row r="1365" spans="1:9" x14ac:dyDescent="0.25">
      <c r="A1365" t="s">
        <v>1569</v>
      </c>
      <c r="B1365" s="3">
        <v>162.309326171875</v>
      </c>
      <c r="C1365" s="3">
        <v>16.370000839233398</v>
      </c>
      <c r="D1365" s="4">
        <v>-1.34295439579295E-2</v>
      </c>
      <c r="E1365" s="4">
        <v>6.436935743992156E-2</v>
      </c>
      <c r="F1365" s="2">
        <v>3</v>
      </c>
      <c r="G1365" s="4">
        <v>4.5231028976995491E-2</v>
      </c>
      <c r="H1365" s="4">
        <v>-9.4918754926016313E-2</v>
      </c>
      <c r="I1365" s="4">
        <v>0.28939728084930422</v>
      </c>
    </row>
    <row r="1366" spans="1:9" x14ac:dyDescent="0.25">
      <c r="A1366" t="s">
        <v>1570</v>
      </c>
      <c r="B1366" s="3">
        <v>164.51873779296881</v>
      </c>
      <c r="C1366" s="3">
        <v>15.38000011444092</v>
      </c>
      <c r="D1366" s="4">
        <v>-2.982111676101407E-3</v>
      </c>
      <c r="E1366" s="4">
        <v>-1.220292768833264E-2</v>
      </c>
      <c r="F1366" s="2">
        <v>2</v>
      </c>
      <c r="G1366" s="4">
        <v>8.7533215359799188E-2</v>
      </c>
      <c r="H1366" s="4">
        <v>-8.2598470762043408E-2</v>
      </c>
      <c r="I1366" s="4">
        <v>0.31247498839765991</v>
      </c>
    </row>
    <row r="1367" spans="1:9" x14ac:dyDescent="0.25">
      <c r="A1367" t="s">
        <v>1571</v>
      </c>
      <c r="B1367" s="3">
        <v>165.01081848144531</v>
      </c>
      <c r="C1367" s="3">
        <v>15.569999694824221</v>
      </c>
      <c r="D1367" s="4">
        <v>8.8480558066084125E-3</v>
      </c>
      <c r="E1367" s="4">
        <v>-1.01716371308529E-2</v>
      </c>
      <c r="F1367" s="2">
        <v>2</v>
      </c>
      <c r="G1367" s="4">
        <v>4.778051674420114E-2</v>
      </c>
      <c r="H1367" s="4">
        <v>-7.9854494105202289E-2</v>
      </c>
      <c r="I1367" s="4">
        <v>0.31661067637963097</v>
      </c>
    </row>
    <row r="1368" spans="1:9" x14ac:dyDescent="0.25">
      <c r="A1368" t="s">
        <v>1572</v>
      </c>
      <c r="B1368" s="3">
        <v>163.5635986328125</v>
      </c>
      <c r="C1368" s="3">
        <v>15.72999954223633</v>
      </c>
      <c r="D1368" s="4">
        <v>1.242167153737328E-2</v>
      </c>
      <c r="E1368" s="4">
        <v>-2.5402717652831312E-2</v>
      </c>
      <c r="F1368" s="2">
        <v>2</v>
      </c>
      <c r="G1368" s="4">
        <v>1.7875896918940311E-2</v>
      </c>
      <c r="H1368" s="4">
        <v>-8.7924588248217361E-2</v>
      </c>
      <c r="I1368" s="4">
        <v>0.30997595573655801</v>
      </c>
    </row>
    <row r="1369" spans="1:9" x14ac:dyDescent="0.25">
      <c r="A1369" t="s">
        <v>1573</v>
      </c>
      <c r="B1369" s="3">
        <v>161.5567932128906</v>
      </c>
      <c r="C1369" s="3">
        <v>16.139999389648441</v>
      </c>
      <c r="D1369" s="4">
        <v>-4.22254665167765E-3</v>
      </c>
      <c r="E1369" s="4">
        <v>-2.5950531870564619E-2</v>
      </c>
      <c r="F1369" s="2">
        <v>3</v>
      </c>
      <c r="G1369" s="4">
        <v>-3.159205603134319E-3</v>
      </c>
      <c r="H1369" s="4">
        <v>-9.9115084758323868E-2</v>
      </c>
      <c r="I1369" s="4">
        <v>0.29390351131791292</v>
      </c>
    </row>
    <row r="1370" spans="1:9" x14ac:dyDescent="0.25">
      <c r="A1370" t="s">
        <v>1574</v>
      </c>
      <c r="B1370" s="3">
        <v>162.24186706542969</v>
      </c>
      <c r="C1370" s="3">
        <v>16.569999694824219</v>
      </c>
      <c r="D1370" s="4">
        <v>1.496887466445518E-2</v>
      </c>
      <c r="E1370" s="4">
        <v>-6.1721413477113907E-2</v>
      </c>
      <c r="F1370" s="2">
        <v>3</v>
      </c>
      <c r="G1370" s="4">
        <v>5.2216739174684168E-3</v>
      </c>
      <c r="H1370" s="4">
        <v>-9.5294925374709072E-2</v>
      </c>
      <c r="I1370" s="4">
        <v>0.30998683136302763</v>
      </c>
    </row>
    <row r="1371" spans="1:9" x14ac:dyDescent="0.25">
      <c r="A1371" t="s">
        <v>1575</v>
      </c>
      <c r="B1371" s="3">
        <v>159.84910583496091</v>
      </c>
      <c r="C1371" s="3">
        <v>17.659999847412109</v>
      </c>
      <c r="D1371" s="4">
        <v>2.5437747204164699E-2</v>
      </c>
      <c r="E1371" s="4">
        <v>-7.6842622992336018E-2</v>
      </c>
      <c r="F1371" s="2">
        <v>3</v>
      </c>
      <c r="G1371" s="4">
        <v>-1.7754889697185191E-2</v>
      </c>
      <c r="H1371" s="4">
        <v>-0.1086376171639913</v>
      </c>
      <c r="I1371" s="4">
        <v>0.29066699882408148</v>
      </c>
    </row>
    <row r="1372" spans="1:9" x14ac:dyDescent="0.25">
      <c r="A1372" t="s">
        <v>1576</v>
      </c>
      <c r="B1372" s="3">
        <v>155.88377380371091</v>
      </c>
      <c r="C1372" s="3">
        <v>19.129999160766602</v>
      </c>
      <c r="D1372" s="4">
        <v>-9.4412398663095143E-3</v>
      </c>
      <c r="E1372" s="4">
        <v>1.3778394804976999E-2</v>
      </c>
      <c r="F1372" s="2">
        <v>3</v>
      </c>
      <c r="G1372" s="4">
        <v>-4.6771998868741393E-2</v>
      </c>
      <c r="H1372" s="4">
        <v>-0.13074939432813931</v>
      </c>
      <c r="I1372" s="4">
        <v>0.25864978380507142</v>
      </c>
    </row>
    <row r="1373" spans="1:9" x14ac:dyDescent="0.25">
      <c r="A1373" t="s">
        <v>1577</v>
      </c>
      <c r="B1373" s="3">
        <v>157.3695373535156</v>
      </c>
      <c r="C1373" s="3">
        <v>18.870000839233398</v>
      </c>
      <c r="D1373" s="4">
        <v>-1.2352382479129729E-2</v>
      </c>
      <c r="E1373" s="4">
        <v>8.3237701296723365E-2</v>
      </c>
      <c r="F1373" s="2">
        <v>3</v>
      </c>
      <c r="G1373" s="4">
        <v>-2.2939215129925139E-2</v>
      </c>
      <c r="H1373" s="4">
        <v>-0.1224643699536385</v>
      </c>
      <c r="I1373" s="4">
        <v>0.27064625993030228</v>
      </c>
    </row>
    <row r="1374" spans="1:9" x14ac:dyDescent="0.25">
      <c r="A1374" t="s">
        <v>1578</v>
      </c>
      <c r="B1374" s="3">
        <v>159.3377380371094</v>
      </c>
      <c r="C1374" s="3">
        <v>17.420000076293949</v>
      </c>
      <c r="D1374" s="4">
        <v>1.1948372826910081E-2</v>
      </c>
      <c r="E1374" s="4">
        <v>-7.7818917991074099E-2</v>
      </c>
      <c r="F1374" s="2">
        <v>3</v>
      </c>
      <c r="G1374" s="4">
        <v>-1.1071883858627009E-2</v>
      </c>
      <c r="H1374" s="4">
        <v>-0.1114891440237611</v>
      </c>
      <c r="I1374" s="4">
        <v>0.28653807024796668</v>
      </c>
    </row>
    <row r="1375" spans="1:9" x14ac:dyDescent="0.25">
      <c r="A1375" t="s">
        <v>1579</v>
      </c>
      <c r="B1375" s="3">
        <v>157.4563903808594</v>
      </c>
      <c r="C1375" s="3">
        <v>18.889999389648441</v>
      </c>
      <c r="D1375" s="4">
        <v>6.4756796498550706E-3</v>
      </c>
      <c r="E1375" s="4">
        <v>-3.227464412607961E-2</v>
      </c>
      <c r="F1375" s="2">
        <v>3</v>
      </c>
      <c r="G1375" s="4">
        <v>-2.9089869664166271E-2</v>
      </c>
      <c r="H1375" s="4">
        <v>-0.12198005369171611</v>
      </c>
      <c r="I1375" s="4">
        <v>0.27619058101816729</v>
      </c>
    </row>
    <row r="1376" spans="1:9" x14ac:dyDescent="0.25">
      <c r="A1376" t="s">
        <v>1580</v>
      </c>
      <c r="B1376" s="3">
        <v>156.44331359863281</v>
      </c>
      <c r="C1376" s="3">
        <v>19.520000457763668</v>
      </c>
      <c r="D1376" s="4">
        <v>1.2966590203793431E-3</v>
      </c>
      <c r="E1376" s="4">
        <v>-6.153840510802655E-2</v>
      </c>
      <c r="F1376" s="2">
        <v>3</v>
      </c>
      <c r="G1376" s="4">
        <v>-2.73609457396361E-2</v>
      </c>
      <c r="H1376" s="4">
        <v>-0.12762924722260541</v>
      </c>
      <c r="I1376" s="4">
        <v>0.27635892949454721</v>
      </c>
    </row>
    <row r="1377" spans="1:9" x14ac:dyDescent="0.25">
      <c r="A1377" t="s">
        <v>1581</v>
      </c>
      <c r="B1377" s="3">
        <v>156.24072265625</v>
      </c>
      <c r="C1377" s="3">
        <v>20.79999923706055</v>
      </c>
      <c r="D1377" s="4">
        <v>-2.003027750294251E-2</v>
      </c>
      <c r="E1377" s="4">
        <v>0.1685393330665903</v>
      </c>
      <c r="F1377" s="2">
        <v>4</v>
      </c>
      <c r="G1377" s="4">
        <v>-1.8226028526829752E-2</v>
      </c>
      <c r="H1377" s="4">
        <v>-0.12875894978928579</v>
      </c>
      <c r="I1377" s="4">
        <v>0.27470607037006939</v>
      </c>
    </row>
    <row r="1378" spans="1:9" x14ac:dyDescent="0.25">
      <c r="A1378" t="s">
        <v>1582</v>
      </c>
      <c r="B1378" s="3">
        <v>159.4342346191406</v>
      </c>
      <c r="C1378" s="3">
        <v>17.79999923706055</v>
      </c>
      <c r="D1378" s="4">
        <v>9.9003010849050277E-3</v>
      </c>
      <c r="E1378" s="4">
        <v>-1.4396469356056429E-2</v>
      </c>
      <c r="F1378" s="2">
        <v>3</v>
      </c>
      <c r="G1378" s="4">
        <v>4.9830362472411682E-3</v>
      </c>
      <c r="H1378" s="4">
        <v>-0.11095105266037419</v>
      </c>
      <c r="I1378" s="4">
        <v>0.30076066750510949</v>
      </c>
    </row>
    <row r="1379" spans="1:9" x14ac:dyDescent="0.25">
      <c r="A1379" t="s">
        <v>1583</v>
      </c>
      <c r="B1379" s="3">
        <v>157.87126159667969</v>
      </c>
      <c r="C1379" s="3">
        <v>18.059999465942379</v>
      </c>
      <c r="D1379" s="4">
        <v>7.8844146526433345E-3</v>
      </c>
      <c r="E1379" s="4">
        <v>-5.1470661894021157E-2</v>
      </c>
      <c r="F1379" s="2">
        <v>3</v>
      </c>
      <c r="G1379" s="4">
        <v>-4.6891797446751982E-3</v>
      </c>
      <c r="H1379" s="4">
        <v>-0.1196666181953331</v>
      </c>
      <c r="I1379" s="4">
        <v>0.28800899069714331</v>
      </c>
    </row>
    <row r="1380" spans="1:9" x14ac:dyDescent="0.25">
      <c r="A1380" t="s">
        <v>1584</v>
      </c>
      <c r="B1380" s="3">
        <v>156.63627624511719</v>
      </c>
      <c r="C1380" s="3">
        <v>19.04000091552734</v>
      </c>
      <c r="D1380" s="4">
        <v>-1.849576720617252E-4</v>
      </c>
      <c r="E1380" s="4">
        <v>2.365594220610712E-2</v>
      </c>
      <c r="F1380" s="2">
        <v>3</v>
      </c>
      <c r="G1380" s="4">
        <v>-1.8183559631136379E-3</v>
      </c>
      <c r="H1380" s="4">
        <v>-0.1265532346702033</v>
      </c>
      <c r="I1380" s="4">
        <v>0.27939455896983539</v>
      </c>
    </row>
    <row r="1381" spans="1:9" x14ac:dyDescent="0.25">
      <c r="A1381" t="s">
        <v>1585</v>
      </c>
      <c r="B1381" s="3">
        <v>156.6652526855469</v>
      </c>
      <c r="C1381" s="3">
        <v>18.60000038146973</v>
      </c>
      <c r="D1381" s="4">
        <v>1.9526702016539499E-2</v>
      </c>
      <c r="E1381" s="4">
        <v>-2.4646005289767011E-2</v>
      </c>
      <c r="F1381" s="2">
        <v>3</v>
      </c>
      <c r="G1381" s="4">
        <v>-4.4862632730378049E-3</v>
      </c>
      <c r="H1381" s="4">
        <v>-0.12639165410425271</v>
      </c>
      <c r="I1381" s="4">
        <v>0.27963123658445149</v>
      </c>
    </row>
    <row r="1382" spans="1:9" x14ac:dyDescent="0.25">
      <c r="A1382" t="s">
        <v>1586</v>
      </c>
      <c r="B1382" s="3">
        <v>153.66468811035159</v>
      </c>
      <c r="C1382" s="3">
        <v>19.069999694824219</v>
      </c>
      <c r="D1382" s="4">
        <v>-8.8368959549149917E-3</v>
      </c>
      <c r="E1382" s="4">
        <v>4.8378182239134933E-2</v>
      </c>
      <c r="F1382" s="2">
        <v>3</v>
      </c>
      <c r="G1382" s="4">
        <v>-1.6377320173264098E-2</v>
      </c>
      <c r="H1382" s="4">
        <v>-0.14312362376794821</v>
      </c>
      <c r="I1382" s="4">
        <v>0.26368988518576719</v>
      </c>
    </row>
    <row r="1383" spans="1:9" x14ac:dyDescent="0.25">
      <c r="A1383" t="s">
        <v>1587</v>
      </c>
      <c r="B1383" s="3">
        <v>155.03471374511719</v>
      </c>
      <c r="C1383" s="3">
        <v>18.190000534057621</v>
      </c>
      <c r="D1383" s="4">
        <v>-3.6579967674931209E-3</v>
      </c>
      <c r="E1383" s="4">
        <v>-6.7179459791917084E-2</v>
      </c>
      <c r="F1383" s="2">
        <v>3</v>
      </c>
      <c r="G1383" s="4">
        <v>-8.1544771885577738E-4</v>
      </c>
      <c r="H1383" s="4">
        <v>-0.13548398569820541</v>
      </c>
      <c r="I1383" s="4">
        <v>0.27495654350778359</v>
      </c>
    </row>
    <row r="1384" spans="1:9" x14ac:dyDescent="0.25">
      <c r="A1384" t="s">
        <v>1588</v>
      </c>
      <c r="B1384" s="3">
        <v>155.6039123535156</v>
      </c>
      <c r="C1384" s="3">
        <v>19.5</v>
      </c>
      <c r="D1384" s="4">
        <v>2.859987475139159E-3</v>
      </c>
      <c r="E1384" s="4">
        <v>-2.402400166334551E-2</v>
      </c>
      <c r="F1384" s="2">
        <v>3</v>
      </c>
      <c r="G1384" s="4">
        <v>5.0880689198851137E-4</v>
      </c>
      <c r="H1384" s="4">
        <v>-0.13230997840402139</v>
      </c>
      <c r="I1384" s="4">
        <v>0.27963745317506089</v>
      </c>
    </row>
    <row r="1385" spans="1:9" x14ac:dyDescent="0.25">
      <c r="A1385" t="s">
        <v>1589</v>
      </c>
      <c r="B1385" s="3">
        <v>155.16015625</v>
      </c>
      <c r="C1385" s="3">
        <v>19.979999542236332</v>
      </c>
      <c r="D1385" s="4">
        <v>8.1496069549658046E-3</v>
      </c>
      <c r="E1385" s="4">
        <v>-2.39374590891408E-2</v>
      </c>
      <c r="F1385" s="2">
        <v>4</v>
      </c>
      <c r="G1385" s="4">
        <v>-2.2832956577939489E-3</v>
      </c>
      <c r="H1385" s="4">
        <v>-0.13478448394323969</v>
      </c>
      <c r="I1385" s="4">
        <v>0.275988143067462</v>
      </c>
    </row>
    <row r="1386" spans="1:9" x14ac:dyDescent="0.25">
      <c r="A1386" t="s">
        <v>1590</v>
      </c>
      <c r="B1386" s="3">
        <v>153.9058837890625</v>
      </c>
      <c r="C1386" s="3">
        <v>20.469999313354489</v>
      </c>
      <c r="D1386" s="4">
        <v>9.0456580641211648E-3</v>
      </c>
      <c r="E1386" s="4">
        <v>-4.3457958960452243E-2</v>
      </c>
      <c r="F1386" s="2">
        <v>4</v>
      </c>
      <c r="G1386" s="4">
        <v>-6.4978097668872969E-3</v>
      </c>
      <c r="H1386" s="4">
        <v>-0.14177865062103859</v>
      </c>
      <c r="I1386" s="4">
        <v>0.27521651069468001</v>
      </c>
    </row>
    <row r="1387" spans="1:9" x14ac:dyDescent="0.25">
      <c r="A1387" t="s">
        <v>1591</v>
      </c>
      <c r="B1387" s="3">
        <v>152.52618408203119</v>
      </c>
      <c r="C1387" s="3">
        <v>21.39999961853027</v>
      </c>
      <c r="D1387" s="4">
        <v>1.1905327113806759E-2</v>
      </c>
      <c r="E1387" s="4">
        <v>9.354751425985075E-4</v>
      </c>
      <c r="F1387" s="2">
        <v>4</v>
      </c>
      <c r="G1387" s="4">
        <v>-5.5157506961469593E-3</v>
      </c>
      <c r="H1387" s="4">
        <v>-0.14947223396661741</v>
      </c>
      <c r="I1387" s="4">
        <v>0.26999322248032559</v>
      </c>
    </row>
    <row r="1388" spans="1:9" x14ac:dyDescent="0.25">
      <c r="A1388" t="s">
        <v>1592</v>
      </c>
      <c r="B1388" s="3">
        <v>150.73167419433591</v>
      </c>
      <c r="C1388" s="3">
        <v>21.379999160766602</v>
      </c>
      <c r="D1388" s="4">
        <v>4.2784526336868689E-2</v>
      </c>
      <c r="E1388" s="4">
        <v>-0.15992147269793519</v>
      </c>
      <c r="F1388" s="2">
        <v>4</v>
      </c>
      <c r="G1388" s="4">
        <v>-1.549665621603369E-2</v>
      </c>
      <c r="H1388" s="4">
        <v>-0.1594789124598357</v>
      </c>
      <c r="I1388" s="4">
        <v>0.25966630103042099</v>
      </c>
    </row>
    <row r="1389" spans="1:9" x14ac:dyDescent="0.25">
      <c r="A1389" t="s">
        <v>1593</v>
      </c>
      <c r="B1389" s="3">
        <v>144.54728698730469</v>
      </c>
      <c r="C1389" s="3">
        <v>25.45000076293945</v>
      </c>
      <c r="D1389" s="4">
        <v>-3.2670304710787579E-2</v>
      </c>
      <c r="E1389" s="4">
        <v>9.6037963631739665E-2</v>
      </c>
      <c r="F1389" s="2">
        <v>5</v>
      </c>
      <c r="G1389" s="4">
        <v>-4.6716669578259151E-2</v>
      </c>
      <c r="H1389" s="4">
        <v>-0.1939647488894207</v>
      </c>
      <c r="I1389" s="4">
        <v>0.21580694532235151</v>
      </c>
    </row>
    <row r="1390" spans="1:9" x14ac:dyDescent="0.25">
      <c r="A1390" t="s">
        <v>1594</v>
      </c>
      <c r="B1390" s="3">
        <v>149.42918395996091</v>
      </c>
      <c r="C1390" s="3">
        <v>23.219999313354489</v>
      </c>
      <c r="D1390" s="4">
        <v>4.0191560428466389E-3</v>
      </c>
      <c r="E1390" s="4">
        <v>-8.6546056504190116E-2</v>
      </c>
      <c r="F1390" s="2">
        <v>4</v>
      </c>
      <c r="G1390" s="4">
        <v>2.751964317438516E-3</v>
      </c>
      <c r="H1390" s="4">
        <v>-0.1667419546449562</v>
      </c>
      <c r="I1390" s="4">
        <v>0.26484835561167341</v>
      </c>
    </row>
    <row r="1391" spans="1:9" x14ac:dyDescent="0.25">
      <c r="A1391" t="s">
        <v>1595</v>
      </c>
      <c r="B1391" s="3">
        <v>148.83100891113281</v>
      </c>
      <c r="C1391" s="3">
        <v>25.420000076293949</v>
      </c>
      <c r="D1391" s="4">
        <v>8.4330148301998697E-3</v>
      </c>
      <c r="E1391" s="4">
        <v>-0.10303458223613669</v>
      </c>
      <c r="F1391" s="2">
        <v>5</v>
      </c>
      <c r="G1391" s="4">
        <v>-7.4432175328762451E-3</v>
      </c>
      <c r="H1391" s="4">
        <v>-0.170077542505091</v>
      </c>
      <c r="I1391" s="4">
        <v>0.2597850827835162</v>
      </c>
    </row>
    <row r="1392" spans="1:9" x14ac:dyDescent="0.25">
      <c r="A1392" t="s">
        <v>1596</v>
      </c>
      <c r="B1392" s="3">
        <v>147.58641052246091</v>
      </c>
      <c r="C1392" s="3">
        <v>28.340000152587891</v>
      </c>
      <c r="D1392" s="4">
        <v>-5.2287403396178433E-4</v>
      </c>
      <c r="E1392" s="4">
        <v>-5.4072062129146059E-2</v>
      </c>
      <c r="F1392" s="2">
        <v>5</v>
      </c>
      <c r="G1392" s="4">
        <v>-1.454872374673954E-2</v>
      </c>
      <c r="H1392" s="4">
        <v>-0.17701776390705379</v>
      </c>
      <c r="I1392" s="4">
        <v>0.24925013784444469</v>
      </c>
    </row>
    <row r="1393" spans="1:9" x14ac:dyDescent="0.25">
      <c r="A1393" t="s">
        <v>1597</v>
      </c>
      <c r="B1393" s="3">
        <v>147.66361999511719</v>
      </c>
      <c r="C1393" s="3">
        <v>29.95999908447266</v>
      </c>
      <c r="D1393" s="4">
        <v>3.869822109552556E-3</v>
      </c>
      <c r="E1393" s="4">
        <v>-1.479778905614659E-2</v>
      </c>
      <c r="F1393" s="2">
        <v>5</v>
      </c>
      <c r="G1393" s="4">
        <v>-1.3907301233797459E-2</v>
      </c>
      <c r="H1393" s="4">
        <v>-0.17658722274659569</v>
      </c>
      <c r="I1393" s="4">
        <v>0.24990368002368249</v>
      </c>
    </row>
    <row r="1394" spans="1:9" x14ac:dyDescent="0.25">
      <c r="A1394" t="s">
        <v>1598</v>
      </c>
      <c r="B1394" s="3">
        <v>147.0943908691406</v>
      </c>
      <c r="C1394" s="3">
        <v>30.409999847412109</v>
      </c>
      <c r="D1394" s="4">
        <v>6.243951437586448E-2</v>
      </c>
      <c r="E1394" s="4">
        <v>-0.15691710272524009</v>
      </c>
      <c r="F1394" s="2">
        <v>5</v>
      </c>
      <c r="G1394" s="4">
        <v>-2.3014249126462331E-2</v>
      </c>
      <c r="H1394" s="4">
        <v>-0.17976140021515141</v>
      </c>
      <c r="I1394" s="4">
        <v>0.24508542093347269</v>
      </c>
    </row>
    <row r="1395" spans="1:9" x14ac:dyDescent="0.25">
      <c r="A1395" t="s">
        <v>1599</v>
      </c>
      <c r="B1395" s="3">
        <v>138.44966125488281</v>
      </c>
      <c r="C1395" s="3">
        <v>36.069999694824219</v>
      </c>
      <c r="D1395" s="4">
        <v>-2.4798251621532041E-2</v>
      </c>
      <c r="E1395" s="4">
        <v>0.19794084900893891</v>
      </c>
      <c r="F1395" s="2">
        <v>5</v>
      </c>
      <c r="G1395" s="4">
        <v>-8.1482349072942162E-2</v>
      </c>
      <c r="H1395" s="4">
        <v>-0.22796677958019851</v>
      </c>
      <c r="I1395" s="4">
        <v>0.17191181623633839</v>
      </c>
    </row>
    <row r="1396" spans="1:9" x14ac:dyDescent="0.25">
      <c r="A1396" t="s">
        <v>1600</v>
      </c>
      <c r="B1396" s="3">
        <v>141.97027587890619</v>
      </c>
      <c r="C1396" s="3">
        <v>30.110000610351559</v>
      </c>
      <c r="D1396" s="4">
        <v>-3.0993598359133619E-2</v>
      </c>
      <c r="E1396" s="4">
        <v>6.0958474303852928E-2</v>
      </c>
      <c r="F1396" s="2">
        <v>5</v>
      </c>
      <c r="G1396" s="4">
        <v>-5.8005927654429579E-2</v>
      </c>
      <c r="H1396" s="4">
        <v>-0.20833486844797819</v>
      </c>
      <c r="I1396" s="4">
        <v>0.2017121771827759</v>
      </c>
    </row>
    <row r="1397" spans="1:9" x14ac:dyDescent="0.25">
      <c r="A1397" t="s">
        <v>1601</v>
      </c>
      <c r="B1397" s="3">
        <v>146.51118469238281</v>
      </c>
      <c r="C1397" s="3">
        <v>28.379999160766602</v>
      </c>
      <c r="D1397" s="4">
        <v>-1.4495352297063E-2</v>
      </c>
      <c r="E1397" s="4">
        <v>0.10946048652899611</v>
      </c>
      <c r="F1397" s="2">
        <v>5</v>
      </c>
      <c r="G1397" s="4">
        <v>-2.89244626307994E-2</v>
      </c>
      <c r="H1397" s="4">
        <v>-0.18301351754595621</v>
      </c>
      <c r="I1397" s="4">
        <v>0.240148852626626</v>
      </c>
    </row>
    <row r="1398" spans="1:9" x14ac:dyDescent="0.25">
      <c r="A1398" t="s">
        <v>1602</v>
      </c>
      <c r="B1398" s="3">
        <v>148.66615295410159</v>
      </c>
      <c r="C1398" s="3">
        <v>25.579999923706051</v>
      </c>
      <c r="D1398" s="4">
        <v>-2.4554961902219841E-2</v>
      </c>
      <c r="E1398" s="4">
        <v>0</v>
      </c>
      <c r="F1398" s="2">
        <v>5</v>
      </c>
      <c r="G1398" s="4">
        <v>-2.047977563593761E-2</v>
      </c>
      <c r="H1398" s="4">
        <v>-0.17099682446113651</v>
      </c>
      <c r="I1398" s="4">
        <v>0.2583896539881636</v>
      </c>
    </row>
    <row r="1399" spans="1:9" x14ac:dyDescent="0.25">
      <c r="A1399" t="s">
        <v>1603</v>
      </c>
      <c r="B1399" s="3">
        <v>152.4085388183594</v>
      </c>
      <c r="C1399" s="3">
        <v>25.579999923706051</v>
      </c>
      <c r="D1399" s="4">
        <v>6.2883412559293639E-3</v>
      </c>
      <c r="E1399" s="4">
        <v>4.3229993725663267E-2</v>
      </c>
      <c r="F1399" s="2">
        <v>5</v>
      </c>
      <c r="G1399" s="4">
        <v>1.259713616845448E-2</v>
      </c>
      <c r="H1399" s="4">
        <v>-0.15012825616960801</v>
      </c>
      <c r="I1399" s="4">
        <v>0.29006720505970801</v>
      </c>
    </row>
    <row r="1400" spans="1:9" x14ac:dyDescent="0.25">
      <c r="A1400" t="s">
        <v>1604</v>
      </c>
      <c r="B1400" s="3">
        <v>151.45613098144531</v>
      </c>
      <c r="C1400" s="3">
        <v>24.520000457763668</v>
      </c>
      <c r="D1400" s="4">
        <v>-2.2659218163136759E-2</v>
      </c>
      <c r="E1400" s="4">
        <v>0.13361079099064771</v>
      </c>
      <c r="F1400" s="2">
        <v>5</v>
      </c>
      <c r="G1400" s="4">
        <v>1.7695138150957801E-2</v>
      </c>
      <c r="H1400" s="4">
        <v>-0.15543914304951281</v>
      </c>
      <c r="I1400" s="4">
        <v>0.28200551687759767</v>
      </c>
    </row>
    <row r="1401" spans="1:9" x14ac:dyDescent="0.25">
      <c r="A1401" t="s">
        <v>1605</v>
      </c>
      <c r="B1401" s="3">
        <v>154.96757507324219</v>
      </c>
      <c r="C1401" s="3">
        <v>21.629999160766602</v>
      </c>
      <c r="D1401" s="4">
        <v>-2.4349204604753979E-2</v>
      </c>
      <c r="E1401" s="4">
        <v>4.7457605827601279E-2</v>
      </c>
      <c r="F1401" s="2">
        <v>4</v>
      </c>
      <c r="G1401" s="4">
        <v>4.0555513206384182E-2</v>
      </c>
      <c r="H1401" s="4">
        <v>-0.13585836931599521</v>
      </c>
      <c r="I1401" s="4">
        <v>0.31172825354543399</v>
      </c>
    </row>
    <row r="1402" spans="1:9" x14ac:dyDescent="0.25">
      <c r="A1402" t="s">
        <v>1606</v>
      </c>
      <c r="B1402" s="3">
        <v>158.8350830078125</v>
      </c>
      <c r="C1402" s="3">
        <v>20.64999961853027</v>
      </c>
      <c r="D1402" s="4">
        <v>3.027983623327124E-4</v>
      </c>
      <c r="E1402" s="4">
        <v>-3.7744617916990353E-2</v>
      </c>
      <c r="F1402" s="2">
        <v>4</v>
      </c>
      <c r="G1402" s="4">
        <v>6.8579994115807619E-2</v>
      </c>
      <c r="H1402" s="4">
        <v>-0.1142920861004041</v>
      </c>
      <c r="I1402" s="4">
        <v>0.34446490459123708</v>
      </c>
    </row>
    <row r="1403" spans="1:9" x14ac:dyDescent="0.25">
      <c r="A1403" t="s">
        <v>1607</v>
      </c>
      <c r="B1403" s="3">
        <v>158.78700256347659</v>
      </c>
      <c r="C1403" s="3">
        <v>21.45999908447266</v>
      </c>
      <c r="D1403" s="4">
        <v>8.8018287096951475E-3</v>
      </c>
      <c r="E1403" s="4">
        <v>-1.378681715319985E-2</v>
      </c>
      <c r="F1403" s="2">
        <v>4</v>
      </c>
      <c r="G1403" s="4">
        <v>6.6817619326806632E-2</v>
      </c>
      <c r="H1403" s="4">
        <v>-0.114560195823053</v>
      </c>
      <c r="I1403" s="4">
        <v>0.3440579260523482</v>
      </c>
    </row>
    <row r="1404" spans="1:9" x14ac:dyDescent="0.25">
      <c r="A1404" t="s">
        <v>1608</v>
      </c>
      <c r="B1404" s="3">
        <v>157.4015808105469</v>
      </c>
      <c r="C1404" s="3">
        <v>21.760000228881839</v>
      </c>
      <c r="D1404" s="4">
        <v>3.3112138335673609E-3</v>
      </c>
      <c r="E1404" s="4">
        <v>-3.8869221929792031E-2</v>
      </c>
      <c r="F1404" s="2">
        <v>4</v>
      </c>
      <c r="G1404" s="4">
        <v>6.5712572800142421E-2</v>
      </c>
      <c r="H1404" s="4">
        <v>-0.1222856868633299</v>
      </c>
      <c r="I1404" s="4">
        <v>0.33233097700810199</v>
      </c>
    </row>
    <row r="1405" spans="1:9" x14ac:dyDescent="0.25">
      <c r="A1405" t="s">
        <v>1609</v>
      </c>
      <c r="B1405" s="3">
        <v>156.8821105957031</v>
      </c>
      <c r="C1405" s="3">
        <v>22.639999389648441</v>
      </c>
      <c r="D1405" s="4">
        <v>1.04721700211885E-2</v>
      </c>
      <c r="E1405" s="4">
        <v>-2.539819906217233E-2</v>
      </c>
      <c r="F1405" s="2">
        <v>4</v>
      </c>
      <c r="G1405" s="4">
        <v>6.6885036459993552E-2</v>
      </c>
      <c r="H1405" s="4">
        <v>-0.12518239501879189</v>
      </c>
      <c r="I1405" s="4">
        <v>0.32793390389546012</v>
      </c>
    </row>
    <row r="1406" spans="1:9" x14ac:dyDescent="0.25">
      <c r="A1406" t="s">
        <v>1610</v>
      </c>
      <c r="B1406" s="3">
        <v>155.25624084472659</v>
      </c>
      <c r="C1406" s="3">
        <v>23.229999542236332</v>
      </c>
      <c r="D1406" s="4">
        <v>-3.3015863964779513E-2</v>
      </c>
      <c r="E1406" s="4">
        <v>9.6271777100709555E-2</v>
      </c>
      <c r="F1406" s="2">
        <v>4</v>
      </c>
      <c r="G1406" s="4">
        <v>5.9405099389056693E-2</v>
      </c>
      <c r="H1406" s="4">
        <v>-0.1342486899338711</v>
      </c>
      <c r="I1406" s="4">
        <v>0.33507816340550362</v>
      </c>
    </row>
    <row r="1407" spans="1:9" x14ac:dyDescent="0.25">
      <c r="A1407" t="s">
        <v>1611</v>
      </c>
      <c r="B1407" s="3">
        <v>160.55717468261719</v>
      </c>
      <c r="C1407" s="3">
        <v>21.190000534057621</v>
      </c>
      <c r="D1407" s="4">
        <v>7.0602438281606172E-3</v>
      </c>
      <c r="E1407" s="4">
        <v>2.1697240496892919E-2</v>
      </c>
      <c r="F1407" s="2">
        <v>4</v>
      </c>
      <c r="G1407" s="4">
        <v>0.10052307471542669</v>
      </c>
      <c r="H1407" s="4">
        <v>-0.1046892313912835</v>
      </c>
      <c r="I1407" s="4">
        <v>0.3806619091803547</v>
      </c>
    </row>
    <row r="1408" spans="1:9" x14ac:dyDescent="0.25">
      <c r="A1408" t="s">
        <v>1612</v>
      </c>
      <c r="B1408" s="3">
        <v>159.4315490722656</v>
      </c>
      <c r="C1408" s="3">
        <v>20.739999771118161</v>
      </c>
      <c r="D1408" s="4">
        <v>-3.8356737278861797E-2</v>
      </c>
      <c r="E1408" s="4">
        <v>0.26155712271131232</v>
      </c>
      <c r="F1408" s="2">
        <v>4</v>
      </c>
      <c r="G1408" s="4">
        <v>9.3522979772793002E-2</v>
      </c>
      <c r="H1408" s="4">
        <v>-0.1109660280050858</v>
      </c>
      <c r="I1408" s="4">
        <v>0.37714048281277329</v>
      </c>
    </row>
    <row r="1409" spans="1:9" x14ac:dyDescent="0.25">
      <c r="A1409" t="s">
        <v>1613</v>
      </c>
      <c r="B1409" s="3">
        <v>165.7907409667969</v>
      </c>
      <c r="C1409" s="3">
        <v>16.440000534057621</v>
      </c>
      <c r="D1409" s="4">
        <v>1.74765765964866E-2</v>
      </c>
      <c r="E1409" s="4">
        <v>-9.0204714349468529E-2</v>
      </c>
      <c r="F1409" s="2">
        <v>3</v>
      </c>
      <c r="G1409" s="4">
        <v>0.1240385124689229</v>
      </c>
      <c r="H1409" s="4">
        <v>-7.5505432774273684E-2</v>
      </c>
      <c r="I1409" s="4">
        <v>0.43890591225759362</v>
      </c>
    </row>
    <row r="1410" spans="1:9" x14ac:dyDescent="0.25">
      <c r="A1410" t="s">
        <v>1614</v>
      </c>
      <c r="B1410" s="3">
        <v>162.94305419921881</v>
      </c>
      <c r="C1410" s="3">
        <v>18.069999694824219</v>
      </c>
      <c r="D1410" s="4">
        <v>7.2555242241467699E-3</v>
      </c>
      <c r="E1410" s="4">
        <v>-3.8318317489178133E-2</v>
      </c>
      <c r="F1410" s="2">
        <v>3</v>
      </c>
      <c r="G1410" s="4">
        <v>0.1000321707797638</v>
      </c>
      <c r="H1410" s="4">
        <v>-9.1384913922824773E-2</v>
      </c>
      <c r="I1410" s="4">
        <v>0.41419070016413578</v>
      </c>
    </row>
    <row r="1411" spans="1:9" x14ac:dyDescent="0.25">
      <c r="A1411" t="s">
        <v>1615</v>
      </c>
      <c r="B1411" s="3">
        <v>161.76933288574219</v>
      </c>
      <c r="C1411" s="3">
        <v>18.79000091552734</v>
      </c>
      <c r="D1411" s="4">
        <v>-3.260409495924987E-3</v>
      </c>
      <c r="E1411" s="4">
        <v>1.622504857343432E-2</v>
      </c>
      <c r="F1411" s="2">
        <v>3</v>
      </c>
      <c r="G1411" s="4">
        <v>0.1012648681765473</v>
      </c>
      <c r="H1411" s="4">
        <v>-9.7929905346461843E-2</v>
      </c>
      <c r="I1411" s="4">
        <v>0.40400391574266797</v>
      </c>
    </row>
    <row r="1412" spans="1:9" x14ac:dyDescent="0.25">
      <c r="A1412" t="s">
        <v>1616</v>
      </c>
      <c r="B1412" s="3">
        <v>162.2984924316406</v>
      </c>
      <c r="C1412" s="3">
        <v>18.489999771118161</v>
      </c>
      <c r="D1412" s="4">
        <v>3.2183304151006897E-2</v>
      </c>
      <c r="E1412" s="4">
        <v>-2.786544026759841E-2</v>
      </c>
      <c r="F1412" s="2">
        <v>3</v>
      </c>
      <c r="G1412" s="4">
        <v>8.5604766930739817E-2</v>
      </c>
      <c r="H1412" s="4">
        <v>-9.4979166827977801E-2</v>
      </c>
      <c r="I1412" s="4">
        <v>0.4085965172032846</v>
      </c>
    </row>
    <row r="1413" spans="1:9" x14ac:dyDescent="0.25">
      <c r="A1413" t="s">
        <v>1617</v>
      </c>
      <c r="B1413" s="3">
        <v>157.23805236816409</v>
      </c>
      <c r="C1413" s="3">
        <v>19.020000457763668</v>
      </c>
      <c r="D1413" s="4">
        <v>3.376508606168116E-3</v>
      </c>
      <c r="E1413" s="4">
        <v>6.349250881240609E-3</v>
      </c>
      <c r="F1413" s="2">
        <v>3</v>
      </c>
      <c r="G1413" s="4">
        <v>5.4448934643371187E-2</v>
      </c>
      <c r="H1413" s="4">
        <v>-0.1231975662342054</v>
      </c>
      <c r="I1413" s="4">
        <v>0.36467671152837128</v>
      </c>
    </row>
    <row r="1414" spans="1:9" x14ac:dyDescent="0.25">
      <c r="A1414" t="s">
        <v>1618</v>
      </c>
      <c r="B1414" s="3">
        <v>156.70892333984381</v>
      </c>
      <c r="C1414" s="3">
        <v>18.89999961853027</v>
      </c>
      <c r="D1414" s="4">
        <v>2.311413914348948E-2</v>
      </c>
      <c r="E1414" s="4">
        <v>-0.1217472483039931</v>
      </c>
      <c r="F1414" s="2">
        <v>3</v>
      </c>
      <c r="G1414" s="4">
        <v>5.0430305027565632E-2</v>
      </c>
      <c r="H1414" s="4">
        <v>-0.12614813457831761</v>
      </c>
      <c r="I1414" s="4">
        <v>0.36008437493130102</v>
      </c>
    </row>
    <row r="1415" spans="1:9" x14ac:dyDescent="0.25">
      <c r="A1415" t="s">
        <v>1619</v>
      </c>
      <c r="B1415" s="3">
        <v>153.16856384277341</v>
      </c>
      <c r="C1415" s="3">
        <v>21.520000457763668</v>
      </c>
      <c r="D1415" s="4">
        <v>-7.2336645437394154E-3</v>
      </c>
      <c r="E1415" s="4">
        <v>3.461544457272181E-2</v>
      </c>
      <c r="F1415" s="2">
        <v>4</v>
      </c>
      <c r="G1415" s="4">
        <v>3.045788090649415E-2</v>
      </c>
      <c r="H1415" s="4">
        <v>-0.1458901485290425</v>
      </c>
      <c r="I1415" s="4">
        <v>0.32935742249629119</v>
      </c>
    </row>
    <row r="1416" spans="1:9" x14ac:dyDescent="0.25">
      <c r="A1416" t="s">
        <v>1620</v>
      </c>
      <c r="B1416" s="3">
        <v>154.28460693359381</v>
      </c>
      <c r="C1416" s="3">
        <v>20.79999923706055</v>
      </c>
      <c r="D1416" s="4">
        <v>7.6026636627515298E-3</v>
      </c>
      <c r="E1416" s="4">
        <v>-7.4733111182646139E-2</v>
      </c>
      <c r="F1416" s="2">
        <v>4</v>
      </c>
      <c r="G1416" s="4">
        <v>3.923453139509725E-2</v>
      </c>
      <c r="H1416" s="4">
        <v>-0.1396667866679612</v>
      </c>
      <c r="I1416" s="4">
        <v>0.33904361481530132</v>
      </c>
    </row>
    <row r="1417" spans="1:9" x14ac:dyDescent="0.25">
      <c r="A1417" t="s">
        <v>1621</v>
      </c>
      <c r="B1417" s="3">
        <v>153.1204833984375</v>
      </c>
      <c r="C1417" s="3">
        <v>22.479999542236332</v>
      </c>
      <c r="D1417" s="4">
        <v>-1.7894745495778519E-2</v>
      </c>
      <c r="E1417" s="4">
        <v>0.1184079161988838</v>
      </c>
      <c r="F1417" s="2">
        <v>4</v>
      </c>
      <c r="G1417" s="4">
        <v>4.2589919955133393E-2</v>
      </c>
      <c r="H1417" s="4">
        <v>-0.14615825825169149</v>
      </c>
      <c r="I1417" s="4">
        <v>0.3289401299791368</v>
      </c>
    </row>
    <row r="1418" spans="1:9" x14ac:dyDescent="0.25">
      <c r="A1418" t="s">
        <v>1622</v>
      </c>
      <c r="B1418" s="3">
        <v>155.91046142578119</v>
      </c>
      <c r="C1418" s="3">
        <v>20.10000038146973</v>
      </c>
      <c r="D1418" s="4">
        <v>-3.2477477417762857E-2</v>
      </c>
      <c r="E1418" s="4">
        <v>0.10804856988803201</v>
      </c>
      <c r="F1418" s="2">
        <v>4</v>
      </c>
      <c r="G1418" s="4">
        <v>6.0759405362105889E-2</v>
      </c>
      <c r="H1418" s="4">
        <v>-0.1306005768400679</v>
      </c>
      <c r="I1418" s="4">
        <v>0.35315448510659042</v>
      </c>
    </row>
    <row r="1419" spans="1:9" x14ac:dyDescent="0.25">
      <c r="A1419" t="s">
        <v>1623</v>
      </c>
      <c r="B1419" s="3">
        <v>161.1440124511719</v>
      </c>
      <c r="C1419" s="3">
        <v>18.139999389648441</v>
      </c>
      <c r="D1419" s="4">
        <v>-3.5097419967862198E-3</v>
      </c>
      <c r="E1419" s="4">
        <v>-9.2092101839054474E-2</v>
      </c>
      <c r="F1419" s="2">
        <v>3</v>
      </c>
      <c r="G1419" s="4">
        <v>9.2180787620660176E-2</v>
      </c>
      <c r="H1419" s="4">
        <v>-0.1014168633102438</v>
      </c>
      <c r="I1419" s="4">
        <v>0.39857672924774251</v>
      </c>
    </row>
    <row r="1420" spans="1:9" x14ac:dyDescent="0.25">
      <c r="A1420" t="s">
        <v>1624</v>
      </c>
      <c r="B1420" s="3">
        <v>161.7115783691406</v>
      </c>
      <c r="C1420" s="3">
        <v>19.979999542236332</v>
      </c>
      <c r="D1420" s="4">
        <v>1.749384752027194E-2</v>
      </c>
      <c r="E1420" s="4">
        <v>-5.9764727424172832E-2</v>
      </c>
      <c r="F1420" s="2">
        <v>4</v>
      </c>
      <c r="G1420" s="4">
        <v>0.1100342606722884</v>
      </c>
      <c r="H1420" s="4">
        <v>-9.8251960344946876E-2</v>
      </c>
      <c r="I1420" s="4">
        <v>0.40350266148134478</v>
      </c>
    </row>
    <row r="1421" spans="1:9" x14ac:dyDescent="0.25">
      <c r="A1421" t="s">
        <v>1625</v>
      </c>
      <c r="B1421" s="3">
        <v>158.93125915527341</v>
      </c>
      <c r="C1421" s="3">
        <v>21.25</v>
      </c>
      <c r="D1421" s="4">
        <v>-7.6290574355893934E-3</v>
      </c>
      <c r="E1421" s="4">
        <v>6.1438537168431402E-2</v>
      </c>
      <c r="F1421" s="2">
        <v>4</v>
      </c>
      <c r="G1421" s="4">
        <v>8.5825590605603796E-2</v>
      </c>
      <c r="H1421" s="4">
        <v>-0.11375578156792029</v>
      </c>
      <c r="I1421" s="4">
        <v>0.37937213566628669</v>
      </c>
    </row>
    <row r="1422" spans="1:9" x14ac:dyDescent="0.25">
      <c r="A1422" t="s">
        <v>1626</v>
      </c>
      <c r="B1422" s="3">
        <v>160.153076171875</v>
      </c>
      <c r="C1422" s="3">
        <v>20.020000457763668</v>
      </c>
      <c r="D1422" s="4">
        <v>8.4161615475819573E-4</v>
      </c>
      <c r="E1422" s="4">
        <v>-2.1026909004084219E-2</v>
      </c>
      <c r="F1422" s="2">
        <v>4</v>
      </c>
      <c r="G1422" s="4">
        <v>9.0191221418527201E-2</v>
      </c>
      <c r="H1422" s="4">
        <v>-0.1069425953344484</v>
      </c>
      <c r="I1422" s="4">
        <v>0.40448195989064728</v>
      </c>
    </row>
    <row r="1423" spans="1:9" x14ac:dyDescent="0.25">
      <c r="A1423" t="s">
        <v>1627</v>
      </c>
      <c r="B1423" s="3">
        <v>160.0184020996094</v>
      </c>
      <c r="C1423" s="3">
        <v>20.45000076293945</v>
      </c>
      <c r="D1423" s="4">
        <v>-3.025876186750931E-2</v>
      </c>
      <c r="E1423" s="4">
        <v>0.17799539423664301</v>
      </c>
      <c r="F1423" s="2">
        <v>4</v>
      </c>
      <c r="G1423" s="4">
        <v>9.0621054909677312E-2</v>
      </c>
      <c r="H1423" s="4">
        <v>-0.1076935748368603</v>
      </c>
      <c r="I1423" s="4">
        <v>0.40330091916708932</v>
      </c>
    </row>
    <row r="1424" spans="1:9" x14ac:dyDescent="0.25">
      <c r="A1424" t="s">
        <v>1628</v>
      </c>
      <c r="B1424" s="3">
        <v>165.0114440917969</v>
      </c>
      <c r="C1424" s="3">
        <v>17.360000610351559</v>
      </c>
      <c r="D1424" s="4">
        <v>-1.6852045378199398E-2</v>
      </c>
      <c r="E1424" s="4">
        <v>3.827759110527551E-2</v>
      </c>
      <c r="F1424" s="2">
        <v>3</v>
      </c>
      <c r="G1424" s="4">
        <v>0.1245781736044074</v>
      </c>
      <c r="H1424" s="4">
        <v>-7.9851005530581998E-2</v>
      </c>
      <c r="I1424" s="4">
        <v>0.44708801068369503</v>
      </c>
    </row>
    <row r="1425" spans="1:9" x14ac:dyDescent="0.25">
      <c r="A1425" t="s">
        <v>1629</v>
      </c>
      <c r="B1425" s="3">
        <v>167.83988952636719</v>
      </c>
      <c r="C1425" s="3">
        <v>16.719999313354489</v>
      </c>
      <c r="D1425" s="4">
        <v>-6.37912343375302E-3</v>
      </c>
      <c r="E1425" s="4">
        <v>2.200480987605502E-2</v>
      </c>
      <c r="F1425" s="2">
        <v>3</v>
      </c>
      <c r="G1425" s="4">
        <v>0.13785788759309231</v>
      </c>
      <c r="H1425" s="4">
        <v>-6.4078819323401981E-2</v>
      </c>
      <c r="I1425" s="4">
        <v>0.47189240834088259</v>
      </c>
    </row>
    <row r="1426" spans="1:9" x14ac:dyDescent="0.25">
      <c r="A1426" t="s">
        <v>1630</v>
      </c>
      <c r="B1426" s="3">
        <v>168.91743469238281</v>
      </c>
      <c r="C1426" s="3">
        <v>16.360000610351559</v>
      </c>
      <c r="D1426" s="4">
        <v>3.1367715695028497E-2</v>
      </c>
      <c r="E1426" s="4">
        <v>-0.1783023236698805</v>
      </c>
      <c r="F1426" s="2">
        <v>3</v>
      </c>
      <c r="G1426" s="4">
        <v>0.14977692910494839</v>
      </c>
      <c r="H1426" s="4">
        <v>-5.8070132432248678E-2</v>
      </c>
      <c r="I1426" s="4">
        <v>0.48134207226748837</v>
      </c>
    </row>
    <row r="1427" spans="1:9" x14ac:dyDescent="0.25">
      <c r="A1427" t="s">
        <v>1631</v>
      </c>
      <c r="B1427" s="3">
        <v>163.780029296875</v>
      </c>
      <c r="C1427" s="3">
        <v>19.909999847412109</v>
      </c>
      <c r="D1427" s="4">
        <v>7.575481648560034E-3</v>
      </c>
      <c r="E1427" s="4">
        <v>-2.5049719115188829E-3</v>
      </c>
      <c r="F1427" s="2">
        <v>4</v>
      </c>
      <c r="G1427" s="4">
        <v>0.1154606753296528</v>
      </c>
      <c r="H1427" s="4">
        <v>-8.671771160396069E-2</v>
      </c>
      <c r="I1427" s="4">
        <v>0.4362889682553488</v>
      </c>
    </row>
    <row r="1428" spans="1:9" x14ac:dyDescent="0.25">
      <c r="A1428" t="s">
        <v>1632</v>
      </c>
      <c r="B1428" s="3">
        <v>162.54864501953119</v>
      </c>
      <c r="C1428" s="3">
        <v>19.95999908447266</v>
      </c>
      <c r="D1428" s="4">
        <v>-2.479290475514984E-3</v>
      </c>
      <c r="E1428" s="4">
        <v>2.3065035895010411E-2</v>
      </c>
      <c r="F1428" s="2">
        <v>4</v>
      </c>
      <c r="G1428" s="4">
        <v>0.1108297050512734</v>
      </c>
      <c r="H1428" s="4">
        <v>-9.3584247502967677E-2</v>
      </c>
      <c r="I1428" s="4">
        <v>0.43277787035718213</v>
      </c>
    </row>
    <row r="1429" spans="1:9" x14ac:dyDescent="0.25">
      <c r="A1429" t="s">
        <v>1633</v>
      </c>
      <c r="B1429" s="3">
        <v>162.95265197753909</v>
      </c>
      <c r="C1429" s="3">
        <v>19.510000228881839</v>
      </c>
      <c r="D1429" s="4">
        <v>-1.557607788472193E-2</v>
      </c>
      <c r="E1429" s="4">
        <v>8.7900762643580155E-3</v>
      </c>
      <c r="F1429" s="2">
        <v>3</v>
      </c>
      <c r="G1429" s="4">
        <v>0.12430050114827609</v>
      </c>
      <c r="H1429" s="4">
        <v>-9.1331394082918016E-2</v>
      </c>
      <c r="I1429" s="4">
        <v>0.43633897188979942</v>
      </c>
    </row>
    <row r="1430" spans="1:9" x14ac:dyDescent="0.25">
      <c r="A1430" t="s">
        <v>1634</v>
      </c>
      <c r="B1430" s="3">
        <v>165.5309753417969</v>
      </c>
      <c r="C1430" s="3">
        <v>19.340000152587891</v>
      </c>
      <c r="D1430" s="4">
        <v>1.319042630770428E-2</v>
      </c>
      <c r="E1430" s="4">
        <v>-8.9024937842714036E-2</v>
      </c>
      <c r="F1430" s="2">
        <v>3</v>
      </c>
      <c r="G1430" s="4">
        <v>0.13991210428117551</v>
      </c>
      <c r="H1430" s="4">
        <v>-7.6953957026376418E-2</v>
      </c>
      <c r="I1430" s="4">
        <v>0.45906548959463528</v>
      </c>
    </row>
    <row r="1431" spans="1:9" x14ac:dyDescent="0.25">
      <c r="A1431" t="s">
        <v>1635</v>
      </c>
      <c r="B1431" s="3">
        <v>163.3759765625</v>
      </c>
      <c r="C1431" s="3">
        <v>21.229999542236332</v>
      </c>
      <c r="D1431" s="4">
        <v>2.3505233714525842E-2</v>
      </c>
      <c r="E1431" s="4">
        <v>-9.0792325678752617E-2</v>
      </c>
      <c r="F1431" s="2">
        <v>4</v>
      </c>
      <c r="G1431" s="4">
        <v>0.1247017814540208</v>
      </c>
      <c r="H1431" s="4">
        <v>-8.8970820285567909E-2</v>
      </c>
      <c r="I1431" s="4">
        <v>0.44007034779414661</v>
      </c>
    </row>
    <row r="1432" spans="1:9" x14ac:dyDescent="0.25">
      <c r="A1432" t="s">
        <v>1636</v>
      </c>
      <c r="B1432" s="3">
        <v>159.62397766113281</v>
      </c>
      <c r="C1432" s="3">
        <v>23.35000038146973</v>
      </c>
      <c r="D1432" s="4">
        <v>1.6479986956242421E-2</v>
      </c>
      <c r="E1432" s="4">
        <v>-5.465588420123868E-2</v>
      </c>
      <c r="F1432" s="2">
        <v>4</v>
      </c>
      <c r="G1432" s="4">
        <v>0.10300503036788471</v>
      </c>
      <c r="H1432" s="4">
        <v>-0.109892993504189</v>
      </c>
      <c r="I1432" s="4">
        <v>0.40699851877436338</v>
      </c>
    </row>
    <row r="1433" spans="1:9" x14ac:dyDescent="0.25">
      <c r="A1433" t="s">
        <v>1637</v>
      </c>
      <c r="B1433" s="3">
        <v>157.03602600097659</v>
      </c>
      <c r="C1433" s="3">
        <v>24.70000076293945</v>
      </c>
      <c r="D1433" s="4">
        <v>-2.058123431637671E-2</v>
      </c>
      <c r="E1433" s="4">
        <v>2.235103141299E-2</v>
      </c>
      <c r="F1433" s="2">
        <v>5</v>
      </c>
      <c r="G1433" s="4">
        <v>8.7561739644293812E-2</v>
      </c>
      <c r="H1433" s="4">
        <v>-0.124324120575009</v>
      </c>
      <c r="I1433" s="4">
        <v>0.38418713287951028</v>
      </c>
    </row>
    <row r="1434" spans="1:9" x14ac:dyDescent="0.25">
      <c r="A1434" t="s">
        <v>1638</v>
      </c>
      <c r="B1434" s="3">
        <v>160.3359375</v>
      </c>
      <c r="C1434" s="3">
        <v>24.159999847412109</v>
      </c>
      <c r="D1434" s="4">
        <v>-2.5721663292131439E-2</v>
      </c>
      <c r="E1434" s="4">
        <v>-2.477269514590819E-3</v>
      </c>
      <c r="F1434" s="2">
        <v>4</v>
      </c>
      <c r="G1434" s="4">
        <v>0.14275447981703351</v>
      </c>
      <c r="H1434" s="4">
        <v>-0.1059229104990865</v>
      </c>
      <c r="I1434" s="4">
        <v>0.41327405740828688</v>
      </c>
    </row>
    <row r="1435" spans="1:9" x14ac:dyDescent="0.25">
      <c r="A1435" t="s">
        <v>1639</v>
      </c>
      <c r="B1435" s="3">
        <v>164.56892395019531</v>
      </c>
      <c r="C1435" s="3">
        <v>24.219999313354489</v>
      </c>
      <c r="D1435" s="4">
        <v>3.4595261627145657E-2</v>
      </c>
      <c r="E1435" s="4">
        <v>-4.0031718081922407E-2</v>
      </c>
      <c r="F1435" s="2">
        <v>4</v>
      </c>
      <c r="G1435" s="4">
        <v>0.169184986648651</v>
      </c>
      <c r="H1435" s="4">
        <v>-8.2318619007745619E-2</v>
      </c>
      <c r="I1435" s="4">
        <v>0.45058552998705181</v>
      </c>
    </row>
    <row r="1436" spans="1:9" x14ac:dyDescent="0.25">
      <c r="A1436" t="s">
        <v>1640</v>
      </c>
      <c r="B1436" s="3">
        <v>159.06599426269531</v>
      </c>
      <c r="C1436" s="3">
        <v>25.229999542236332</v>
      </c>
      <c r="D1436" s="4">
        <v>-4.5766645478870993E-2</v>
      </c>
      <c r="E1436" s="4">
        <v>0.2182520839005033</v>
      </c>
      <c r="F1436" s="2">
        <v>5</v>
      </c>
      <c r="G1436" s="4">
        <v>0.12581302336370981</v>
      </c>
      <c r="H1436" s="4">
        <v>-0.113004461716765</v>
      </c>
      <c r="I1436" s="4">
        <v>0.40208019869109313</v>
      </c>
    </row>
    <row r="1437" spans="1:9" x14ac:dyDescent="0.25">
      <c r="A1437" t="s">
        <v>1641</v>
      </c>
      <c r="B1437" s="3">
        <v>166.695068359375</v>
      </c>
      <c r="C1437" s="3">
        <v>20.70999908447266</v>
      </c>
      <c r="D1437" s="4">
        <v>-3.6802040988862532E-3</v>
      </c>
      <c r="E1437" s="4">
        <v>5.4480637885772072E-2</v>
      </c>
      <c r="F1437" s="2">
        <v>4</v>
      </c>
      <c r="G1437" s="4">
        <v>0.18180531834288691</v>
      </c>
      <c r="H1437" s="4">
        <v>-7.0462655617017811E-2</v>
      </c>
      <c r="I1437" s="4">
        <v>0.4693263362133373</v>
      </c>
    </row>
    <row r="1438" spans="1:9" x14ac:dyDescent="0.25">
      <c r="A1438" t="s">
        <v>1642</v>
      </c>
      <c r="B1438" s="3">
        <v>167.31080627441409</v>
      </c>
      <c r="C1438" s="3">
        <v>19.639999389648441</v>
      </c>
      <c r="D1438" s="4">
        <v>5.1442124882341567E-3</v>
      </c>
      <c r="E1438" s="4">
        <v>-1.25691306018898E-2</v>
      </c>
      <c r="F1438" s="2">
        <v>4</v>
      </c>
      <c r="G1438" s="4">
        <v>0.17843341349060271</v>
      </c>
      <c r="H1438" s="4">
        <v>-6.7029132405956759E-2</v>
      </c>
      <c r="I1438" s="4">
        <v>0.47475373093878609</v>
      </c>
    </row>
    <row r="1439" spans="1:9" x14ac:dyDescent="0.25">
      <c r="A1439" t="s">
        <v>1643</v>
      </c>
      <c r="B1439" s="3">
        <v>166.45452880859381</v>
      </c>
      <c r="C1439" s="3">
        <v>19.889999389648441</v>
      </c>
      <c r="D1439" s="4">
        <v>-9.2390665245756232E-4</v>
      </c>
      <c r="E1439" s="4">
        <v>-8.4745803000927378E-3</v>
      </c>
      <c r="F1439" s="2">
        <v>4</v>
      </c>
      <c r="G1439" s="4">
        <v>0.17556466634589121</v>
      </c>
      <c r="H1439" s="4">
        <v>-7.1803970014935325E-2</v>
      </c>
      <c r="I1439" s="4">
        <v>0.46720611094007469</v>
      </c>
    </row>
    <row r="1440" spans="1:9" x14ac:dyDescent="0.25">
      <c r="A1440" t="s">
        <v>1644</v>
      </c>
      <c r="B1440" s="3">
        <v>166.60845947265619</v>
      </c>
      <c r="C1440" s="3">
        <v>20.059999465942379</v>
      </c>
      <c r="D1440" s="4">
        <v>-2.3182442989501229E-2</v>
      </c>
      <c r="E1440" s="4">
        <v>0.15287355780050249</v>
      </c>
      <c r="F1440" s="2">
        <v>4</v>
      </c>
      <c r="G1440" s="4">
        <v>0.17230421400709409</v>
      </c>
      <c r="H1440" s="4">
        <v>-7.0945610483966526E-2</v>
      </c>
      <c r="I1440" s="4">
        <v>0.4685629259969557</v>
      </c>
    </row>
    <row r="1441" spans="1:9" x14ac:dyDescent="0.25">
      <c r="A1441" t="s">
        <v>1645</v>
      </c>
      <c r="B1441" s="3">
        <v>170.56251525878909</v>
      </c>
      <c r="C1441" s="3">
        <v>17.39999961853027</v>
      </c>
      <c r="D1441" s="4">
        <v>3.9503932986151291E-4</v>
      </c>
      <c r="E1441" s="4">
        <v>-1.2485880262460671E-2</v>
      </c>
      <c r="F1441" s="2">
        <v>3</v>
      </c>
      <c r="G1441" s="4">
        <v>0.1986768211537038</v>
      </c>
      <c r="H1441" s="4">
        <v>-4.8896712750170157E-2</v>
      </c>
      <c r="I1441" s="4">
        <v>0.5034157765257814</v>
      </c>
    </row>
    <row r="1442" spans="1:9" x14ac:dyDescent="0.25">
      <c r="A1442" t="s">
        <v>1646</v>
      </c>
      <c r="B1442" s="3">
        <v>170.49516296386719</v>
      </c>
      <c r="C1442" s="3">
        <v>17.620000839233398</v>
      </c>
      <c r="D1442" s="4">
        <v>2.909245738551847E-2</v>
      </c>
      <c r="E1442" s="4">
        <v>-0.1727698840206624</v>
      </c>
      <c r="F1442" s="2">
        <v>3</v>
      </c>
      <c r="G1442" s="4">
        <v>0.1997327931214683</v>
      </c>
      <c r="H1442" s="4">
        <v>-4.9272287588561947E-2</v>
      </c>
      <c r="I1442" s="4">
        <v>0.50282210268943395</v>
      </c>
    </row>
    <row r="1443" spans="1:9" x14ac:dyDescent="0.25">
      <c r="A1443" t="s">
        <v>1647</v>
      </c>
      <c r="B1443" s="3">
        <v>165.6752624511719</v>
      </c>
      <c r="C1443" s="3">
        <v>21.29999923706055</v>
      </c>
      <c r="D1443" s="4">
        <v>-1.2104292626994971E-2</v>
      </c>
      <c r="E1443" s="4">
        <v>-4.6927400903118421E-4</v>
      </c>
      <c r="F1443" s="2">
        <v>4</v>
      </c>
      <c r="G1443" s="4">
        <v>0.16982457093012829</v>
      </c>
      <c r="H1443" s="4">
        <v>-7.6149372596871934E-2</v>
      </c>
      <c r="I1443" s="4">
        <v>0.46033730196357547</v>
      </c>
    </row>
    <row r="1444" spans="1:9" x14ac:dyDescent="0.25">
      <c r="A1444" t="s">
        <v>1648</v>
      </c>
      <c r="B1444" s="3">
        <v>167.70521545410159</v>
      </c>
      <c r="C1444" s="3">
        <v>21.309999465942379</v>
      </c>
      <c r="D1444" s="4">
        <v>2.7830186782419331E-2</v>
      </c>
      <c r="E1444" s="4">
        <v>-0.14691753977371719</v>
      </c>
      <c r="F1444" s="2">
        <v>4</v>
      </c>
      <c r="G1444" s="4">
        <v>0.1887255079571728</v>
      </c>
      <c r="H1444" s="4">
        <v>-6.4829798825813856E-2</v>
      </c>
      <c r="I1444" s="4">
        <v>0.47823023327723441</v>
      </c>
    </row>
    <row r="1445" spans="1:9" x14ac:dyDescent="0.25">
      <c r="A1445" t="s">
        <v>1649</v>
      </c>
      <c r="B1445" s="3">
        <v>163.16432189941409</v>
      </c>
      <c r="C1445" s="3">
        <v>24.979999542236332</v>
      </c>
      <c r="D1445" s="4">
        <v>-1.2402944410903061E-2</v>
      </c>
      <c r="E1445" s="4">
        <v>8.7979117522254402E-2</v>
      </c>
      <c r="F1445" s="2">
        <v>5</v>
      </c>
      <c r="G1445" s="4">
        <v>0.15443005914691391</v>
      </c>
      <c r="H1445" s="4">
        <v>-9.0151064640650036E-2</v>
      </c>
      <c r="I1445" s="4">
        <v>0.43820472709093511</v>
      </c>
    </row>
    <row r="1446" spans="1:9" x14ac:dyDescent="0.25">
      <c r="A1446" t="s">
        <v>1650</v>
      </c>
      <c r="B1446" s="3">
        <v>165.21345520019531</v>
      </c>
      <c r="C1446" s="3">
        <v>22.95999908447266</v>
      </c>
      <c r="D1446" s="4">
        <v>-4.3979525884904169E-2</v>
      </c>
      <c r="E1446" s="4">
        <v>0.43949839241599897</v>
      </c>
      <c r="F1446" s="2">
        <v>4</v>
      </c>
      <c r="G1446" s="4">
        <v>0.1724124003767771</v>
      </c>
      <c r="H1446" s="4">
        <v>-7.8724536276964185E-2</v>
      </c>
      <c r="I1446" s="4">
        <v>0.45626672229500809</v>
      </c>
    </row>
    <row r="1447" spans="1:9" x14ac:dyDescent="0.25">
      <c r="A1447" t="s">
        <v>1651</v>
      </c>
      <c r="B1447" s="3">
        <v>172.813720703125</v>
      </c>
      <c r="C1447" s="3">
        <v>15.94999980926514</v>
      </c>
      <c r="D1447" s="4">
        <v>3.2392732292598758E-3</v>
      </c>
      <c r="E1447" s="4">
        <v>1.6571079403144621E-2</v>
      </c>
      <c r="F1447" s="2">
        <v>2</v>
      </c>
      <c r="G1447" s="4">
        <v>0.22726095517154321</v>
      </c>
      <c r="H1447" s="4">
        <v>-3.6343374784123188E-2</v>
      </c>
      <c r="I1447" s="4">
        <v>0.52325892773682092</v>
      </c>
    </row>
    <row r="1448" spans="1:9" x14ac:dyDescent="0.25">
      <c r="A1448" t="s">
        <v>1652</v>
      </c>
      <c r="B1448" s="3">
        <v>172.2557373046875</v>
      </c>
      <c r="C1448" s="3">
        <v>15.689999580383301</v>
      </c>
      <c r="D1448" s="4">
        <v>-6.1058411537496804E-3</v>
      </c>
      <c r="E1448" s="4">
        <v>5.8704446928087517E-2</v>
      </c>
      <c r="F1448" s="2">
        <v>2</v>
      </c>
      <c r="G1448" s="4">
        <v>0.22189007683360609</v>
      </c>
      <c r="H1448" s="4">
        <v>-3.9454842996699213E-2</v>
      </c>
      <c r="I1448" s="4">
        <v>0.51834060765355061</v>
      </c>
    </row>
    <row r="1449" spans="1:9" x14ac:dyDescent="0.25">
      <c r="A1449" t="s">
        <v>1653</v>
      </c>
      <c r="B1449" s="3">
        <v>173.31396484375</v>
      </c>
      <c r="C1449" s="3">
        <v>14.819999694824221</v>
      </c>
      <c r="D1449" s="4">
        <v>-1.2227338168286471E-2</v>
      </c>
      <c r="E1449" s="4">
        <v>4.2194051795244818E-2</v>
      </c>
      <c r="F1449" s="2">
        <v>2</v>
      </c>
      <c r="G1449" s="4">
        <v>0.23106376973762499</v>
      </c>
      <c r="H1449" s="4">
        <v>-3.3553876482846252E-2</v>
      </c>
      <c r="I1449" s="4">
        <v>0.52766830767583683</v>
      </c>
    </row>
    <row r="1450" spans="1:9" x14ac:dyDescent="0.25">
      <c r="A1450" t="s">
        <v>1654</v>
      </c>
      <c r="B1450" s="3">
        <v>175.45936584472659</v>
      </c>
      <c r="C1450" s="3">
        <v>14.22000026702881</v>
      </c>
      <c r="D1450" s="4">
        <v>-1.9198668712614001E-2</v>
      </c>
      <c r="E1450" s="4">
        <v>0.22480626076939411</v>
      </c>
      <c r="F1450" s="2">
        <v>2</v>
      </c>
      <c r="G1450" s="4">
        <v>0.25850708678101347</v>
      </c>
      <c r="H1450" s="4">
        <v>-2.159053306356162E-2</v>
      </c>
      <c r="I1450" s="4">
        <v>0.54657885028215647</v>
      </c>
    </row>
    <row r="1451" spans="1:9" x14ac:dyDescent="0.25">
      <c r="A1451" t="s">
        <v>1655</v>
      </c>
      <c r="B1451" s="3">
        <v>178.8938903808594</v>
      </c>
      <c r="C1451" s="3">
        <v>11.60999965667725</v>
      </c>
      <c r="D1451" s="4">
        <v>1.0765595384045761E-3</v>
      </c>
      <c r="E1451" s="4">
        <v>-3.6514566563735751E-2</v>
      </c>
      <c r="F1451" s="2">
        <v>1</v>
      </c>
      <c r="G1451" s="4">
        <v>0.28437378946242919</v>
      </c>
      <c r="H1451" s="4">
        <v>-2.4386838339707229E-3</v>
      </c>
      <c r="I1451" s="4">
        <v>0.57685231549608407</v>
      </c>
    </row>
    <row r="1452" spans="1:9" x14ac:dyDescent="0.25">
      <c r="A1452" t="s">
        <v>1656</v>
      </c>
      <c r="B1452" s="3">
        <v>178.7015075683594</v>
      </c>
      <c r="C1452" s="3">
        <v>12.05000019073486</v>
      </c>
      <c r="D1452" s="4">
        <v>-2.255947463004726E-3</v>
      </c>
      <c r="E1452" s="4">
        <v>4.1666825612385328E-3</v>
      </c>
      <c r="F1452" s="2">
        <v>1</v>
      </c>
      <c r="G1452" s="4">
        <v>0.28572397808532962</v>
      </c>
      <c r="H1452" s="4">
        <v>-3.5114630733099621E-3</v>
      </c>
      <c r="I1452" s="4">
        <v>0.57515656567083062</v>
      </c>
    </row>
    <row r="1453" spans="1:9" x14ac:dyDescent="0.25">
      <c r="A1453" t="s">
        <v>1657</v>
      </c>
      <c r="B1453" s="3">
        <v>179.1055603027344</v>
      </c>
      <c r="C1453" s="3">
        <v>12</v>
      </c>
      <c r="D1453" s="4">
        <v>2.045432854056672E-3</v>
      </c>
      <c r="E1453" s="4">
        <v>-9.900980750178201E-3</v>
      </c>
      <c r="F1453" s="2">
        <v>1</v>
      </c>
      <c r="G1453" s="4">
        <v>0.28978324288372009</v>
      </c>
      <c r="H1453" s="4">
        <v>-1.2583543917027431E-3</v>
      </c>
      <c r="I1453" s="4">
        <v>0.5787180706972197</v>
      </c>
    </row>
    <row r="1454" spans="1:9" x14ac:dyDescent="0.25">
      <c r="A1454" t="s">
        <v>1658</v>
      </c>
      <c r="B1454" s="3">
        <v>178.7399597167969</v>
      </c>
      <c r="C1454" s="3">
        <v>12.11999988555908</v>
      </c>
      <c r="D1454" s="4">
        <v>-2.153387232026738E-4</v>
      </c>
      <c r="E1454" s="4">
        <v>-2.3368248623588991E-2</v>
      </c>
      <c r="F1454" s="2">
        <v>1</v>
      </c>
      <c r="G1454" s="4">
        <v>0.29641948828962827</v>
      </c>
      <c r="H1454" s="4">
        <v>-3.297043364939523E-3</v>
      </c>
      <c r="I1454" s="4">
        <v>0.57549550043920306</v>
      </c>
    </row>
    <row r="1455" spans="1:9" x14ac:dyDescent="0.25">
      <c r="A1455" t="s">
        <v>1659</v>
      </c>
      <c r="B1455" s="3">
        <v>178.77845764160159</v>
      </c>
      <c r="C1455" s="3">
        <v>12.409999847412109</v>
      </c>
      <c r="D1455" s="4">
        <v>8.4658654089475593E-3</v>
      </c>
      <c r="E1455" s="4">
        <v>-3.723820660402799E-2</v>
      </c>
      <c r="F1455" s="2">
        <v>1</v>
      </c>
      <c r="G1455" s="4">
        <v>0.29624982948339201</v>
      </c>
      <c r="H1455" s="4">
        <v>-3.0823683950115251E-3</v>
      </c>
      <c r="I1455" s="4">
        <v>0.57583483870134722</v>
      </c>
    </row>
    <row r="1456" spans="1:9" x14ac:dyDescent="0.25">
      <c r="A1456" t="s">
        <v>1660</v>
      </c>
      <c r="B1456" s="3">
        <v>177.27764892578119</v>
      </c>
      <c r="C1456" s="3">
        <v>12.89000034332275</v>
      </c>
      <c r="D1456" s="4">
        <v>7.0586474115619247E-4</v>
      </c>
      <c r="E1456" s="4">
        <v>3.784221128354881E-2</v>
      </c>
      <c r="F1456" s="2">
        <v>1</v>
      </c>
      <c r="G1456" s="4">
        <v>0.29694988598450572</v>
      </c>
      <c r="H1456" s="4">
        <v>-1.1451288734771411E-2</v>
      </c>
      <c r="I1456" s="4">
        <v>0.56260602639467949</v>
      </c>
    </row>
    <row r="1457" spans="1:9" x14ac:dyDescent="0.25">
      <c r="A1457" t="s">
        <v>1661</v>
      </c>
      <c r="B1457" s="3">
        <v>177.15260314941409</v>
      </c>
      <c r="C1457" s="3">
        <v>12.420000076293951</v>
      </c>
      <c r="D1457" s="4">
        <v>1.359483275604312E-3</v>
      </c>
      <c r="E1457" s="4">
        <v>1.8032809054778109E-2</v>
      </c>
      <c r="F1457" s="2">
        <v>1</v>
      </c>
      <c r="G1457" s="4">
        <v>0.29939306152329709</v>
      </c>
      <c r="H1457" s="4">
        <v>-1.214857822290483E-2</v>
      </c>
      <c r="I1457" s="4">
        <v>0.56150381590784959</v>
      </c>
    </row>
    <row r="1458" spans="1:9" x14ac:dyDescent="0.25">
      <c r="A1458" t="s">
        <v>1662</v>
      </c>
      <c r="B1458" s="3">
        <v>176.91209411621091</v>
      </c>
      <c r="C1458" s="3">
        <v>12.19999980926514</v>
      </c>
      <c r="D1458" s="4">
        <v>2.781190551252033E-3</v>
      </c>
      <c r="E1458" s="4">
        <v>4.4520504323867893E-2</v>
      </c>
      <c r="F1458" s="2">
        <v>1</v>
      </c>
      <c r="G1458" s="4">
        <v>0.28396238471414992</v>
      </c>
      <c r="H1458" s="4">
        <v>-1.3489722446450639E-2</v>
      </c>
      <c r="I1458" s="4">
        <v>0.55938385963043458</v>
      </c>
    </row>
    <row r="1459" spans="1:9" x14ac:dyDescent="0.25">
      <c r="A1459" t="s">
        <v>1663</v>
      </c>
      <c r="B1459" s="3">
        <v>176.42143249511719</v>
      </c>
      <c r="C1459" s="3">
        <v>11.680000305175779</v>
      </c>
      <c r="D1459" s="4">
        <v>-5.4676268646587367E-3</v>
      </c>
      <c r="E1459" s="4">
        <v>-1.016948166266163E-2</v>
      </c>
      <c r="F1459" s="2">
        <v>1</v>
      </c>
      <c r="G1459" s="4">
        <v>0.27915999950877951</v>
      </c>
      <c r="H1459" s="4">
        <v>-1.622578599500657E-2</v>
      </c>
      <c r="I1459" s="4">
        <v>0.5550589443876639</v>
      </c>
    </row>
    <row r="1460" spans="1:9" x14ac:dyDescent="0.25">
      <c r="A1460" t="s">
        <v>1664</v>
      </c>
      <c r="B1460" s="3">
        <v>177.39134216308591</v>
      </c>
      <c r="C1460" s="3">
        <v>11.80000019073486</v>
      </c>
      <c r="D1460" s="4">
        <v>1.105633145651974E-2</v>
      </c>
      <c r="E1460" s="4">
        <v>4.2553353816905393E-3</v>
      </c>
      <c r="F1460" s="2">
        <v>1</v>
      </c>
      <c r="G1460" s="4">
        <v>0.27831705993824318</v>
      </c>
      <c r="H1460" s="4">
        <v>-1.081730411291881E-2</v>
      </c>
      <c r="I1460" s="4">
        <v>0.56360817042608535</v>
      </c>
    </row>
    <row r="1461" spans="1:9" x14ac:dyDescent="0.25">
      <c r="A1461" t="s">
        <v>1665</v>
      </c>
      <c r="B1461" s="3">
        <v>175.45149230957031</v>
      </c>
      <c r="C1461" s="3">
        <v>11.75</v>
      </c>
      <c r="D1461" s="4">
        <v>-7.656945216907296E-4</v>
      </c>
      <c r="E1461" s="4">
        <v>-8.1313523452298031E-2</v>
      </c>
      <c r="F1461" s="2">
        <v>1</v>
      </c>
      <c r="G1461" s="4">
        <v>0.26043653388391069</v>
      </c>
      <c r="H1461" s="4">
        <v>-2.1634438051466032E-2</v>
      </c>
      <c r="I1461" s="4">
        <v>0.54650944935339441</v>
      </c>
    </row>
    <row r="1462" spans="1:9" x14ac:dyDescent="0.25">
      <c r="A1462" t="s">
        <v>1666</v>
      </c>
      <c r="B1462" s="3">
        <v>175.5859375</v>
      </c>
      <c r="C1462" s="3">
        <v>12.789999961853029</v>
      </c>
      <c r="D1462" s="4">
        <v>8.2715912434443428E-3</v>
      </c>
      <c r="E1462" s="4">
        <v>-6.5058503177520044E-2</v>
      </c>
      <c r="F1462" s="2">
        <v>1</v>
      </c>
      <c r="G1462" s="4">
        <v>0.2635686877155301</v>
      </c>
      <c r="H1462" s="4">
        <v>-2.0884734856842061E-2</v>
      </c>
      <c r="I1462" s="4">
        <v>0.54769451056138219</v>
      </c>
    </row>
    <row r="1463" spans="1:9" x14ac:dyDescent="0.25">
      <c r="A1463" t="s">
        <v>1667</v>
      </c>
      <c r="B1463" s="3">
        <v>174.1454772949219</v>
      </c>
      <c r="C1463" s="3">
        <v>13.680000305175779</v>
      </c>
      <c r="D1463" s="4">
        <v>-1.440277260583633E-2</v>
      </c>
      <c r="E1463" s="4">
        <v>0.13338862063451029</v>
      </c>
      <c r="F1463" s="2">
        <v>2</v>
      </c>
      <c r="G1463" s="4">
        <v>0.25156028343906289</v>
      </c>
      <c r="H1463" s="4">
        <v>-2.8917135376520631E-2</v>
      </c>
      <c r="I1463" s="4">
        <v>0.53499763754396579</v>
      </c>
    </row>
    <row r="1464" spans="1:9" x14ac:dyDescent="0.25">
      <c r="A1464" t="s">
        <v>1668</v>
      </c>
      <c r="B1464" s="3">
        <v>176.6903076171875</v>
      </c>
      <c r="C1464" s="3">
        <v>12.069999694824221</v>
      </c>
      <c r="D1464" s="4">
        <v>-2.9262345051819239E-3</v>
      </c>
      <c r="E1464" s="4">
        <v>-2.4252238763970198E-2</v>
      </c>
      <c r="F1464" s="2">
        <v>1</v>
      </c>
      <c r="G1464" s="4">
        <v>0.27421170669301448</v>
      </c>
      <c r="H1464" s="4">
        <v>-1.472646469294459E-2</v>
      </c>
      <c r="I1464" s="4">
        <v>0.55742893230571533</v>
      </c>
    </row>
    <row r="1465" spans="1:9" x14ac:dyDescent="0.25">
      <c r="A1465" t="s">
        <v>1669</v>
      </c>
      <c r="B1465" s="3">
        <v>177.2088623046875</v>
      </c>
      <c r="C1465" s="3">
        <v>12.36999988555908</v>
      </c>
      <c r="D1465" s="4">
        <v>1.0680074915343511E-2</v>
      </c>
      <c r="E1465" s="4">
        <v>-5.859972889231746E-2</v>
      </c>
      <c r="F1465" s="2">
        <v>1</v>
      </c>
      <c r="G1465" s="4">
        <v>0.27044532907137148</v>
      </c>
      <c r="H1465" s="4">
        <v>-1.1834861768634131E-2</v>
      </c>
      <c r="I1465" s="4">
        <v>0.56199970975348013</v>
      </c>
    </row>
    <row r="1466" spans="1:9" x14ac:dyDescent="0.25">
      <c r="A1466" t="s">
        <v>1670</v>
      </c>
      <c r="B1466" s="3">
        <v>175.33625793457031</v>
      </c>
      <c r="C1466" s="3">
        <v>13.14000034332275</v>
      </c>
      <c r="D1466" s="4">
        <v>-2.9487659721569859E-3</v>
      </c>
      <c r="E1466" s="4">
        <v>-6.051431323006673E-3</v>
      </c>
      <c r="F1466" s="2">
        <v>1</v>
      </c>
      <c r="G1466" s="4">
        <v>0.25873913759317019</v>
      </c>
      <c r="H1466" s="4">
        <v>-2.2277016479090531E-2</v>
      </c>
      <c r="I1466" s="4">
        <v>0.54549372103166904</v>
      </c>
    </row>
    <row r="1467" spans="1:9" x14ac:dyDescent="0.25">
      <c r="A1467" t="s">
        <v>1671</v>
      </c>
      <c r="B1467" s="3">
        <v>175.85481262207031</v>
      </c>
      <c r="C1467" s="3">
        <v>13.22000026702881</v>
      </c>
      <c r="D1467" s="4">
        <v>7.7041380166027462E-3</v>
      </c>
      <c r="E1467" s="4">
        <v>-6.6384151872367125E-2</v>
      </c>
      <c r="F1467" s="2">
        <v>2</v>
      </c>
      <c r="G1467" s="4">
        <v>0.26549150367102547</v>
      </c>
      <c r="H1467" s="4">
        <v>-1.938541355478007E-2</v>
      </c>
      <c r="I1467" s="4">
        <v>0.55006449847943362</v>
      </c>
    </row>
    <row r="1468" spans="1:9" x14ac:dyDescent="0.25">
      <c r="A1468" t="s">
        <v>1672</v>
      </c>
      <c r="B1468" s="3">
        <v>174.51036071777341</v>
      </c>
      <c r="C1468" s="3">
        <v>14.159999847412109</v>
      </c>
      <c r="D1468" s="4">
        <v>3.368039906930242E-3</v>
      </c>
      <c r="E1468" s="4">
        <v>-4.8387114347536508E-2</v>
      </c>
      <c r="F1468" s="2">
        <v>2</v>
      </c>
      <c r="G1468" s="4">
        <v>0.27027227853086749</v>
      </c>
      <c r="H1468" s="4">
        <v>-2.6882445501019259E-2</v>
      </c>
      <c r="I1468" s="4">
        <v>0.53821388639955647</v>
      </c>
    </row>
    <row r="1469" spans="1:9" x14ac:dyDescent="0.25">
      <c r="A1469" t="s">
        <v>1673</v>
      </c>
      <c r="B1469" s="3">
        <v>173.92457580566409</v>
      </c>
      <c r="C1469" s="3">
        <v>14.88000011444092</v>
      </c>
      <c r="D1469" s="4">
        <v>-3.8500748314925781E-3</v>
      </c>
      <c r="E1469" s="4">
        <v>1.569969296243023E-2</v>
      </c>
      <c r="F1469" s="2">
        <v>2</v>
      </c>
      <c r="G1469" s="4">
        <v>0.25504262873706818</v>
      </c>
      <c r="H1469" s="4">
        <v>-3.0148942566234679E-2</v>
      </c>
      <c r="I1469" s="4">
        <v>0.53305051109883594</v>
      </c>
    </row>
    <row r="1470" spans="1:9" x14ac:dyDescent="0.25">
      <c r="A1470" t="s">
        <v>1674</v>
      </c>
      <c r="B1470" s="3">
        <v>174.59678649902341</v>
      </c>
      <c r="C1470" s="3">
        <v>14.64999961853027</v>
      </c>
      <c r="D1470" s="4">
        <v>-8.9399486834456088E-3</v>
      </c>
      <c r="E1470" s="4">
        <v>5.3199121440381518E-2</v>
      </c>
      <c r="F1470" s="2">
        <v>2</v>
      </c>
      <c r="G1470" s="4">
        <v>0.26284476424966341</v>
      </c>
      <c r="H1470" s="4">
        <v>-2.640051168030089E-2</v>
      </c>
      <c r="I1470" s="4">
        <v>0.5389756826408505</v>
      </c>
    </row>
    <row r="1471" spans="1:9" x14ac:dyDescent="0.25">
      <c r="A1471" t="s">
        <v>1675</v>
      </c>
      <c r="B1471" s="3">
        <v>176.1717529296875</v>
      </c>
      <c r="C1471" s="3">
        <v>13.909999847412109</v>
      </c>
      <c r="D1471" s="4">
        <v>-1.2913625265653209E-2</v>
      </c>
      <c r="E1471" s="4">
        <v>5.6990882119765773E-2</v>
      </c>
      <c r="F1471" s="2">
        <v>2</v>
      </c>
      <c r="G1471" s="4">
        <v>0.27811113605578641</v>
      </c>
      <c r="H1471" s="4">
        <v>-1.761806761725504E-2</v>
      </c>
      <c r="I1471" s="4">
        <v>0.55285815485795076</v>
      </c>
    </row>
    <row r="1472" spans="1:9" x14ac:dyDescent="0.25">
      <c r="A1472" t="s">
        <v>1676</v>
      </c>
      <c r="B1472" s="3">
        <v>178.4765319824219</v>
      </c>
      <c r="C1472" s="3">
        <v>13.159999847412109</v>
      </c>
      <c r="D1472" s="4">
        <v>-4.2862051106207222E-3</v>
      </c>
      <c r="E1472" s="4">
        <v>2.332816475458421E-2</v>
      </c>
      <c r="F1472" s="2">
        <v>1</v>
      </c>
      <c r="G1472" s="4">
        <v>0.2832139948707153</v>
      </c>
      <c r="H1472" s="4">
        <v>-4.7659885416490022E-3</v>
      </c>
      <c r="I1472" s="4">
        <v>0.57317352828000434</v>
      </c>
    </row>
    <row r="1473" spans="1:9" x14ac:dyDescent="0.25">
      <c r="A1473" t="s">
        <v>1677</v>
      </c>
      <c r="B1473" s="3">
        <v>179.24481201171881</v>
      </c>
      <c r="C1473" s="3">
        <v>12.85999965667725</v>
      </c>
      <c r="D1473" s="4">
        <v>1.287517101900892E-3</v>
      </c>
      <c r="E1473" s="4">
        <v>-4.9519592721145811E-2</v>
      </c>
      <c r="F1473" s="2">
        <v>1</v>
      </c>
      <c r="G1473" s="4">
        <v>0.28697487410980133</v>
      </c>
      <c r="H1473" s="4">
        <v>-4.8184873353251939E-4</v>
      </c>
      <c r="I1473" s="4">
        <v>0.57994549875125401</v>
      </c>
    </row>
    <row r="1474" spans="1:9" x14ac:dyDescent="0.25">
      <c r="A1474" t="s">
        <v>1678</v>
      </c>
      <c r="B1474" s="3">
        <v>179.01432800292969</v>
      </c>
      <c r="C1474" s="3">
        <v>13.52999973297119</v>
      </c>
      <c r="D1474" s="4">
        <v>-1.7670906759674749E-3</v>
      </c>
      <c r="E1474" s="4">
        <v>0.1044897741200972</v>
      </c>
      <c r="F1474" s="2">
        <v>2</v>
      </c>
      <c r="G1474" s="4">
        <v>0.29909301762651608</v>
      </c>
      <c r="H1474" s="4">
        <v>-1.7670906759674749E-3</v>
      </c>
      <c r="I1474" s="4">
        <v>0.57791390760987915</v>
      </c>
    </row>
    <row r="1475" spans="1:9" x14ac:dyDescent="0.25">
      <c r="A1475" t="s">
        <v>1679</v>
      </c>
      <c r="B1475" s="3">
        <v>179.33122253417969</v>
      </c>
      <c r="C1475" s="3">
        <v>12.25</v>
      </c>
      <c r="D1475" s="4">
        <v>1.1537794835487111E-2</v>
      </c>
      <c r="E1475" s="4">
        <v>-2.0000000000000021E-2</v>
      </c>
      <c r="F1475" s="2">
        <v>1</v>
      </c>
      <c r="G1475" s="4">
        <v>0.31668437534450139</v>
      </c>
      <c r="H1475" s="4">
        <v>0</v>
      </c>
      <c r="I1475" s="4">
        <v>0.58070716049462412</v>
      </c>
    </row>
    <row r="1476" spans="1:9" x14ac:dyDescent="0.25">
      <c r="A1476" t="s">
        <v>1680</v>
      </c>
      <c r="B1476" s="3">
        <v>177.2857360839844</v>
      </c>
      <c r="C1476" s="3">
        <v>12.5</v>
      </c>
      <c r="D1476" s="4">
        <v>1.4647974538692929E-3</v>
      </c>
      <c r="E1476" s="4">
        <v>2.7960539214994199E-2</v>
      </c>
      <c r="F1476" s="2">
        <v>1</v>
      </c>
      <c r="G1476" s="4">
        <v>0.30678455990575609</v>
      </c>
      <c r="H1476" s="4">
        <v>0</v>
      </c>
      <c r="I1476" s="4">
        <v>0.56267731029437695</v>
      </c>
    </row>
    <row r="1477" spans="1:9" x14ac:dyDescent="0.25">
      <c r="A1477" t="s">
        <v>1681</v>
      </c>
      <c r="B1477" s="3">
        <v>177.02642822265619</v>
      </c>
      <c r="C1477" s="3">
        <v>12.159999847412109</v>
      </c>
      <c r="D1477" s="4">
        <v>1.0192917558843989E-2</v>
      </c>
      <c r="E1477" s="4">
        <v>1.417848870218053E-2</v>
      </c>
      <c r="F1477" s="2">
        <v>1</v>
      </c>
      <c r="G1477" s="4">
        <v>0.30891772096130321</v>
      </c>
      <c r="H1477" s="4">
        <v>0</v>
      </c>
      <c r="I1477" s="4">
        <v>0.56039165257464663</v>
      </c>
    </row>
    <row r="1478" spans="1:9" x14ac:dyDescent="0.25">
      <c r="A1478" t="s">
        <v>1682</v>
      </c>
      <c r="B1478" s="3">
        <v>175.24021911621091</v>
      </c>
      <c r="C1478" s="3">
        <v>11.989999771118161</v>
      </c>
      <c r="D1478" s="4">
        <v>9.2919190509519467E-3</v>
      </c>
      <c r="E1478" s="4">
        <v>-3.3843681019990468E-2</v>
      </c>
      <c r="F1478" s="2">
        <v>1</v>
      </c>
      <c r="G1478" s="4">
        <v>0.29297852635788407</v>
      </c>
      <c r="H1478" s="4">
        <v>-1.85964814695716E-3</v>
      </c>
      <c r="I1478" s="4">
        <v>0.54464719109828175</v>
      </c>
    </row>
    <row r="1479" spans="1:9" x14ac:dyDescent="0.25">
      <c r="A1479" t="s">
        <v>1683</v>
      </c>
      <c r="B1479" s="3">
        <v>173.62689208984381</v>
      </c>
      <c r="C1479" s="3">
        <v>12.409999847412109</v>
      </c>
      <c r="D1479" s="4">
        <v>-1.436133901211001E-3</v>
      </c>
      <c r="E1479" s="4">
        <v>1.3061212033641519E-2</v>
      </c>
      <c r="F1479" s="2">
        <v>1</v>
      </c>
      <c r="G1479" s="4">
        <v>0.27730404581712209</v>
      </c>
      <c r="H1479" s="4">
        <v>-1.1048901697731759E-2</v>
      </c>
      <c r="I1479" s="4">
        <v>0.53042659110035317</v>
      </c>
    </row>
    <row r="1480" spans="1:9" x14ac:dyDescent="0.25">
      <c r="A1480" t="s">
        <v>1684</v>
      </c>
      <c r="B1480" s="3">
        <v>173.87660217285159</v>
      </c>
      <c r="C1480" s="3">
        <v>12.25</v>
      </c>
      <c r="D1480" s="4">
        <v>3.881467887127954E-3</v>
      </c>
      <c r="E1480" s="4">
        <v>-4.7433878146374453E-2</v>
      </c>
      <c r="F1480" s="2">
        <v>1</v>
      </c>
      <c r="G1480" s="4">
        <v>0.27458567101614828</v>
      </c>
      <c r="H1480" s="4">
        <v>-9.6265928728986871E-3</v>
      </c>
      <c r="I1480" s="4">
        <v>0.53262764962591413</v>
      </c>
    </row>
    <row r="1481" spans="1:9" x14ac:dyDescent="0.25">
      <c r="A1481" t="s">
        <v>1685</v>
      </c>
      <c r="B1481" s="3">
        <v>173.2043151855469</v>
      </c>
      <c r="C1481" s="3">
        <v>12.85999965667725</v>
      </c>
      <c r="D1481" s="4">
        <v>3.672637945416612E-3</v>
      </c>
      <c r="E1481" s="4">
        <v>2.9623690339424021E-2</v>
      </c>
      <c r="F1481" s="2">
        <v>1</v>
      </c>
      <c r="G1481" s="4">
        <v>0.28901050195938688</v>
      </c>
      <c r="H1481" s="4">
        <v>-1.345583237875392E-2</v>
      </c>
      <c r="I1481" s="4">
        <v>0.52670180559427981</v>
      </c>
    </row>
    <row r="1482" spans="1:9" x14ac:dyDescent="0.25">
      <c r="A1482" t="s">
        <v>1686</v>
      </c>
      <c r="B1482" s="3">
        <v>172.5705261230469</v>
      </c>
      <c r="C1482" s="3">
        <v>12.489999771118161</v>
      </c>
      <c r="D1482" s="4">
        <v>-8.8942679323122942E-4</v>
      </c>
      <c r="E1482" s="4">
        <v>-1.186713355461499E-2</v>
      </c>
      <c r="F1482" s="2">
        <v>1</v>
      </c>
      <c r="G1482" s="4">
        <v>0.2826570195801259</v>
      </c>
      <c r="H1482" s="4">
        <v>-1.7065793842137241E-2</v>
      </c>
      <c r="I1482" s="4">
        <v>0.52111529982478966</v>
      </c>
    </row>
    <row r="1483" spans="1:9" x14ac:dyDescent="0.25">
      <c r="A1483" t="s">
        <v>1687</v>
      </c>
      <c r="B1483" s="3">
        <v>172.7241516113281</v>
      </c>
      <c r="C1483" s="3">
        <v>12.64000034332275</v>
      </c>
      <c r="D1483" s="4">
        <v>2.223177705591439E-4</v>
      </c>
      <c r="E1483" s="4">
        <v>-6.0223009474275828E-2</v>
      </c>
      <c r="F1483" s="2">
        <v>1</v>
      </c>
      <c r="G1483" s="4">
        <v>0.28289067325509581</v>
      </c>
      <c r="H1483" s="4">
        <v>-1.6190767551369171E-2</v>
      </c>
      <c r="I1483" s="4">
        <v>0.52246942492319159</v>
      </c>
    </row>
    <row r="1484" spans="1:9" x14ac:dyDescent="0.25">
      <c r="A1484" t="s">
        <v>1688</v>
      </c>
      <c r="B1484" s="3">
        <v>172.6857604980469</v>
      </c>
      <c r="C1484" s="3">
        <v>13.44999980926514</v>
      </c>
      <c r="D1484" s="4">
        <v>3.2919323322755378E-3</v>
      </c>
      <c r="E1484" s="4">
        <v>-8.1284187578613776E-2</v>
      </c>
      <c r="F1484" s="2">
        <v>2</v>
      </c>
      <c r="G1484" s="4">
        <v>0.25638066073716481</v>
      </c>
      <c r="H1484" s="4">
        <v>-1.6409437212431151E-2</v>
      </c>
      <c r="I1484" s="4">
        <v>0.52213102814651502</v>
      </c>
    </row>
    <row r="1485" spans="1:9" x14ac:dyDescent="0.25">
      <c r="A1485" t="s">
        <v>1689</v>
      </c>
      <c r="B1485" s="3">
        <v>172.11915588378909</v>
      </c>
      <c r="C1485" s="3">
        <v>14.64000034332275</v>
      </c>
      <c r="D1485" s="4">
        <v>-1.2234801924635771E-2</v>
      </c>
      <c r="E1485" s="4">
        <v>9.992485963755926E-2</v>
      </c>
      <c r="F1485" s="2">
        <v>2</v>
      </c>
      <c r="G1485" s="4">
        <v>0.25443218765947989</v>
      </c>
      <c r="H1485" s="4">
        <v>-1.9636726768955889E-2</v>
      </c>
      <c r="I1485" s="4">
        <v>0.51713671673620887</v>
      </c>
    </row>
    <row r="1486" spans="1:9" x14ac:dyDescent="0.25">
      <c r="A1486" t="s">
        <v>1690</v>
      </c>
      <c r="B1486" s="3">
        <v>174.25108337402341</v>
      </c>
      <c r="C1486" s="3">
        <v>13.310000419616699</v>
      </c>
      <c r="D1486" s="4">
        <v>6.2663208385524971E-3</v>
      </c>
      <c r="E1486" s="4">
        <v>-9.9458683349988197E-2</v>
      </c>
      <c r="F1486" s="2">
        <v>2</v>
      </c>
      <c r="G1486" s="4">
        <v>0.27085205716170568</v>
      </c>
      <c r="H1486" s="4">
        <v>-7.4936076496140416E-3</v>
      </c>
      <c r="I1486" s="4">
        <v>0.53592849767567419</v>
      </c>
    </row>
    <row r="1487" spans="1:9" x14ac:dyDescent="0.25">
      <c r="A1487" t="s">
        <v>1691</v>
      </c>
      <c r="B1487" s="3">
        <v>173.16596984863281</v>
      </c>
      <c r="C1487" s="3">
        <v>14.77999973297119</v>
      </c>
      <c r="D1487" s="4">
        <v>-1.107542626704205E-3</v>
      </c>
      <c r="E1487" s="4">
        <v>0.1231002966825758</v>
      </c>
      <c r="F1487" s="2">
        <v>2</v>
      </c>
      <c r="G1487" s="4">
        <v>0.27920294620307318</v>
      </c>
      <c r="H1487" s="4">
        <v>-1.3674241304926E-2</v>
      </c>
      <c r="I1487" s="4">
        <v>0.52636381231137497</v>
      </c>
    </row>
    <row r="1488" spans="1:9" x14ac:dyDescent="0.25">
      <c r="A1488" t="s">
        <v>1692</v>
      </c>
      <c r="B1488" s="3">
        <v>173.35797119140619</v>
      </c>
      <c r="C1488" s="3">
        <v>13.159999847412109</v>
      </c>
      <c r="D1488" s="4">
        <v>-7.641150250740969E-3</v>
      </c>
      <c r="E1488" s="4">
        <v>0.16770180238515039</v>
      </c>
      <c r="F1488" s="2">
        <v>1</v>
      </c>
      <c r="G1488" s="4">
        <v>0.29033719140911551</v>
      </c>
      <c r="H1488" s="4">
        <v>-1.2580632264725829E-2</v>
      </c>
      <c r="I1488" s="4">
        <v>0.52805619968852979</v>
      </c>
    </row>
    <row r="1489" spans="1:9" x14ac:dyDescent="0.25">
      <c r="A1489" t="s">
        <v>1693</v>
      </c>
      <c r="B1489" s="3">
        <v>174.69282531738281</v>
      </c>
      <c r="C1489" s="3">
        <v>11.27000045776367</v>
      </c>
      <c r="D1489" s="4">
        <v>-6.042464330299202E-4</v>
      </c>
      <c r="E1489" s="4">
        <v>3.8709683090080382E-2</v>
      </c>
      <c r="F1489" s="2">
        <v>1</v>
      </c>
      <c r="G1489" s="4">
        <v>0.27239412839093569</v>
      </c>
      <c r="H1489" s="4">
        <v>-4.9775159613208997E-3</v>
      </c>
      <c r="I1489" s="4">
        <v>0.53982221257423779</v>
      </c>
    </row>
    <row r="1490" spans="1:9" x14ac:dyDescent="0.25">
      <c r="A1490" t="s">
        <v>1694</v>
      </c>
      <c r="B1490" s="3">
        <v>174.79844665527341</v>
      </c>
      <c r="C1490" s="3">
        <v>10.85000038146973</v>
      </c>
      <c r="D1490" s="4">
        <v>1.2098675831699881E-3</v>
      </c>
      <c r="E1490" s="4">
        <v>-7.3192974814622058E-3</v>
      </c>
      <c r="F1490" s="2">
        <v>1</v>
      </c>
      <c r="G1490" s="4">
        <v>0.27148747369194498</v>
      </c>
      <c r="H1490" s="4">
        <v>-4.3759136585103109E-3</v>
      </c>
      <c r="I1490" s="4">
        <v>0.5407532072038701</v>
      </c>
    </row>
    <row r="1491" spans="1:9" x14ac:dyDescent="0.25">
      <c r="A1491" t="s">
        <v>1695</v>
      </c>
      <c r="B1491" s="3">
        <v>174.58721923828119</v>
      </c>
      <c r="C1491" s="3">
        <v>10.930000305175779</v>
      </c>
      <c r="D1491" s="4">
        <v>3.6438812032097978E-3</v>
      </c>
      <c r="E1491" s="4">
        <v>-3.0168601488713479E-2</v>
      </c>
      <c r="F1491" s="2">
        <v>1</v>
      </c>
      <c r="G1491" s="4">
        <v>0.26775463432583879</v>
      </c>
      <c r="H1491" s="4">
        <v>-5.5790313525013726E-3</v>
      </c>
      <c r="I1491" s="4">
        <v>0.53889135244252939</v>
      </c>
    </row>
    <row r="1492" spans="1:9" x14ac:dyDescent="0.25">
      <c r="A1492" t="s">
        <v>1696</v>
      </c>
      <c r="B1492" s="3">
        <v>173.95335388183591</v>
      </c>
      <c r="C1492" s="3">
        <v>11.27000045776367</v>
      </c>
      <c r="D1492" s="4">
        <v>5.8859139617870593E-3</v>
      </c>
      <c r="E1492" s="4">
        <v>-3.1786930811503862E-2</v>
      </c>
      <c r="F1492" s="2">
        <v>1</v>
      </c>
      <c r="G1492" s="4">
        <v>0.27115339242379571</v>
      </c>
      <c r="H1492" s="4">
        <v>-9.1894273740346089E-3</v>
      </c>
      <c r="I1492" s="4">
        <v>0.53330417418341947</v>
      </c>
    </row>
    <row r="1493" spans="1:9" x14ac:dyDescent="0.25">
      <c r="A1493" t="s">
        <v>1697</v>
      </c>
      <c r="B1493" s="3">
        <v>172.93547058105469</v>
      </c>
      <c r="C1493" s="3">
        <v>11.64000034332275</v>
      </c>
      <c r="D1493" s="4">
        <v>3.063665673854743E-3</v>
      </c>
      <c r="E1493" s="4">
        <v>-4.5118888924789657E-2</v>
      </c>
      <c r="F1493" s="2">
        <v>1</v>
      </c>
      <c r="G1493" s="4">
        <v>0.26600719826276559</v>
      </c>
      <c r="H1493" s="4">
        <v>-1.4987128387598079E-2</v>
      </c>
      <c r="I1493" s="4">
        <v>0.5243320866720762</v>
      </c>
    </row>
    <row r="1494" spans="1:9" x14ac:dyDescent="0.25">
      <c r="A1494" t="s">
        <v>1698</v>
      </c>
      <c r="B1494" s="3">
        <v>172.40727233886719</v>
      </c>
      <c r="C1494" s="3">
        <v>12.189999580383301</v>
      </c>
      <c r="D1494" s="4">
        <v>1.3606727999823541E-2</v>
      </c>
      <c r="E1494" s="4">
        <v>-7.3003807300054402E-2</v>
      </c>
      <c r="F1494" s="2">
        <v>1</v>
      </c>
      <c r="G1494" s="4">
        <v>0.25722998177949008</v>
      </c>
      <c r="H1494" s="4">
        <v>-1.7995661371430719E-2</v>
      </c>
      <c r="I1494" s="4">
        <v>0.51967630653637054</v>
      </c>
    </row>
    <row r="1495" spans="1:9" x14ac:dyDescent="0.25">
      <c r="A1495" t="s">
        <v>1699</v>
      </c>
      <c r="B1495" s="3">
        <v>170.0928649902344</v>
      </c>
      <c r="C1495" s="3">
        <v>13.14999961853027</v>
      </c>
      <c r="D1495" s="4">
        <v>3.7970146888259841E-3</v>
      </c>
      <c r="E1495" s="4">
        <v>2.49415196201952E-2</v>
      </c>
      <c r="F1495" s="2">
        <v>1</v>
      </c>
      <c r="G1495" s="4">
        <v>0.2437227581550088</v>
      </c>
      <c r="H1495" s="4">
        <v>-3.1178156673857149E-2</v>
      </c>
      <c r="I1495" s="4">
        <v>0.49927606492429982</v>
      </c>
    </row>
    <row r="1496" spans="1:9" x14ac:dyDescent="0.25">
      <c r="A1496" t="s">
        <v>1700</v>
      </c>
      <c r="B1496" s="3">
        <v>169.449462890625</v>
      </c>
      <c r="C1496" s="3">
        <v>12.829999923706049</v>
      </c>
      <c r="D1496" s="4">
        <v>7.6523228185199077E-3</v>
      </c>
      <c r="E1496" s="4">
        <v>-0.1002805247000975</v>
      </c>
      <c r="F1496" s="2">
        <v>1</v>
      </c>
      <c r="G1496" s="4">
        <v>0.2418730576582642</v>
      </c>
      <c r="H1496" s="4">
        <v>-3.4842872464135873E-2</v>
      </c>
      <c r="I1496" s="4">
        <v>0.49360482546271661</v>
      </c>
    </row>
    <row r="1497" spans="1:9" x14ac:dyDescent="0.25">
      <c r="A1497" t="s">
        <v>1701</v>
      </c>
      <c r="B1497" s="3">
        <v>168.1626281738281</v>
      </c>
      <c r="C1497" s="3">
        <v>14.260000228881839</v>
      </c>
      <c r="D1497" s="4">
        <v>-1.413128121177154E-2</v>
      </c>
      <c r="E1497" s="4">
        <v>9.439758412260324E-2</v>
      </c>
      <c r="F1497" s="2">
        <v>2</v>
      </c>
      <c r="G1497" s="4">
        <v>0.22721485284721221</v>
      </c>
      <c r="H1497" s="4">
        <v>-4.2172477867953417E-2</v>
      </c>
      <c r="I1497" s="4">
        <v>0.48226207754370209</v>
      </c>
    </row>
    <row r="1498" spans="1:9" x14ac:dyDescent="0.25">
      <c r="A1498" t="s">
        <v>1702</v>
      </c>
      <c r="B1498" s="3">
        <v>170.57304382324219</v>
      </c>
      <c r="C1498" s="3">
        <v>13.02999973297119</v>
      </c>
      <c r="D1498" s="4">
        <v>-1.3496316939958231E-2</v>
      </c>
      <c r="E1498" s="4">
        <v>7.3311315031218793E-2</v>
      </c>
      <c r="F1498" s="2">
        <v>1</v>
      </c>
      <c r="G1498" s="4">
        <v>0.24376804470173791</v>
      </c>
      <c r="H1498" s="4">
        <v>-2.844313458961201E-2</v>
      </c>
      <c r="I1498" s="4">
        <v>0.5035085800933119</v>
      </c>
    </row>
    <row r="1499" spans="1:9" x14ac:dyDescent="0.25">
      <c r="A1499" t="s">
        <v>1703</v>
      </c>
      <c r="B1499" s="3">
        <v>172.9066467285156</v>
      </c>
      <c r="C1499" s="3">
        <v>12.14000034332275</v>
      </c>
      <c r="D1499" s="4">
        <v>-1.515130445665458E-2</v>
      </c>
      <c r="E1499" s="4">
        <v>-1.220501375068006E-2</v>
      </c>
      <c r="F1499" s="2">
        <v>1</v>
      </c>
      <c r="G1499" s="4">
        <v>0.25286484393545328</v>
      </c>
      <c r="H1499" s="4">
        <v>-1.515130445665458E-2</v>
      </c>
      <c r="I1499" s="4">
        <v>0.52407802009372095</v>
      </c>
    </row>
    <row r="1500" spans="1:9" x14ac:dyDescent="0.25">
      <c r="A1500" t="s">
        <v>1704</v>
      </c>
      <c r="B1500" s="3">
        <v>175.56671142578119</v>
      </c>
      <c r="C1500" s="3">
        <v>12.289999961853029</v>
      </c>
      <c r="D1500" s="4">
        <v>1.397657583806189E-2</v>
      </c>
      <c r="E1500" s="4">
        <v>-9.6696121703906401E-3</v>
      </c>
      <c r="F1500" s="2">
        <v>1</v>
      </c>
      <c r="G1500" s="4">
        <v>0.27627958899279093</v>
      </c>
      <c r="H1500" s="4">
        <v>0</v>
      </c>
      <c r="I1500" s="4">
        <v>0.55066869398405882</v>
      </c>
    </row>
    <row r="1501" spans="1:9" x14ac:dyDescent="0.25">
      <c r="A1501" t="s">
        <v>1705</v>
      </c>
      <c r="B1501" s="3">
        <v>173.14671325683591</v>
      </c>
      <c r="C1501" s="3">
        <v>12.409999847412109</v>
      </c>
      <c r="D1501" s="4">
        <v>4.1211347438152579E-3</v>
      </c>
      <c r="E1501" s="4">
        <v>-1.6640256739405609E-2</v>
      </c>
      <c r="F1501" s="2">
        <v>1</v>
      </c>
      <c r="G1501" s="4">
        <v>0.25547065283606968</v>
      </c>
      <c r="H1501" s="4">
        <v>0</v>
      </c>
      <c r="I1501" s="4">
        <v>0.52929439489508479</v>
      </c>
    </row>
    <row r="1502" spans="1:9" x14ac:dyDescent="0.25">
      <c r="A1502" t="s">
        <v>1706</v>
      </c>
      <c r="B1502" s="3">
        <v>172.43608093261719</v>
      </c>
      <c r="C1502" s="3">
        <v>12.61999988555908</v>
      </c>
      <c r="D1502" s="4">
        <v>3.184672099946662E-3</v>
      </c>
      <c r="E1502" s="4">
        <v>-1.866250214039078E-2</v>
      </c>
      <c r="F1502" s="2">
        <v>1</v>
      </c>
      <c r="G1502" s="4">
        <v>0.25604413326808267</v>
      </c>
      <c r="H1502" s="4">
        <v>-3.9384934319514056E-3</v>
      </c>
      <c r="I1502" s="4">
        <v>0.52719932105080369</v>
      </c>
    </row>
    <row r="1503" spans="1:9" x14ac:dyDescent="0.25">
      <c r="A1503" t="s">
        <v>1707</v>
      </c>
      <c r="B1503" s="3">
        <v>171.888671875</v>
      </c>
      <c r="C1503" s="3">
        <v>12.85999965667725</v>
      </c>
      <c r="D1503" s="4">
        <v>-2.2365376409283491E-4</v>
      </c>
      <c r="E1503" s="4">
        <v>-7.7701856804646141E-4</v>
      </c>
      <c r="F1503" s="2">
        <v>1</v>
      </c>
      <c r="G1503" s="4">
        <v>0.25153551993920581</v>
      </c>
      <c r="H1503" s="4">
        <v>-7.1005526001380881E-3</v>
      </c>
      <c r="I1503" s="4">
        <v>0.52289065023705072</v>
      </c>
    </row>
    <row r="1504" spans="1:9" x14ac:dyDescent="0.25">
      <c r="A1504" t="s">
        <v>1708</v>
      </c>
      <c r="B1504" s="3">
        <v>171.9271240234375</v>
      </c>
      <c r="C1504" s="3">
        <v>12.86999988555908</v>
      </c>
      <c r="D1504" s="4">
        <v>-5.0018292913927009E-3</v>
      </c>
      <c r="E1504" s="4">
        <v>6.3636320645787281E-2</v>
      </c>
      <c r="F1504" s="2">
        <v>1</v>
      </c>
      <c r="G1504" s="4">
        <v>0.25346768426640742</v>
      </c>
      <c r="H1504" s="4">
        <v>-6.8784372244216074E-3</v>
      </c>
      <c r="I1504" s="4">
        <v>0.526883893013121</v>
      </c>
    </row>
    <row r="1505" spans="1:9" x14ac:dyDescent="0.25">
      <c r="A1505" t="s">
        <v>1709</v>
      </c>
      <c r="B1505" s="3">
        <v>172.79139709472659</v>
      </c>
      <c r="C1505" s="3">
        <v>12.10000038146973</v>
      </c>
      <c r="D1505" s="4">
        <v>-1.88604159110406E-3</v>
      </c>
      <c r="E1505" s="4">
        <v>3.3167463069041499E-3</v>
      </c>
      <c r="F1505" s="2">
        <v>1</v>
      </c>
      <c r="G1505" s="4">
        <v>0.26716148081240249</v>
      </c>
      <c r="H1505" s="4">
        <v>-1.88604159110406E-3</v>
      </c>
      <c r="I1505" s="4">
        <v>0.54374516772637294</v>
      </c>
    </row>
    <row r="1506" spans="1:9" x14ac:dyDescent="0.25">
      <c r="A1506" t="s">
        <v>1710</v>
      </c>
      <c r="B1506" s="3">
        <v>173.11790466308591</v>
      </c>
      <c r="C1506" s="3">
        <v>12.060000419616699</v>
      </c>
      <c r="D1506" s="4">
        <v>6.0829887190207987E-3</v>
      </c>
      <c r="E1506" s="4">
        <v>-6.0015550168992848E-2</v>
      </c>
      <c r="F1506" s="2">
        <v>1</v>
      </c>
      <c r="G1506" s="4">
        <v>0.27803826909303592</v>
      </c>
      <c r="H1506" s="4">
        <v>0</v>
      </c>
      <c r="I1506" s="4">
        <v>0.54776850268031518</v>
      </c>
    </row>
    <row r="1507" spans="1:9" x14ac:dyDescent="0.25">
      <c r="A1507" t="s">
        <v>1711</v>
      </c>
      <c r="B1507" s="3">
        <v>172.0711975097656</v>
      </c>
      <c r="C1507" s="3">
        <v>12.829999923706049</v>
      </c>
      <c r="D1507" s="4">
        <v>-2.393683746411468E-3</v>
      </c>
      <c r="E1507" s="4">
        <v>5.3366141399361133E-2</v>
      </c>
      <c r="F1507" s="2">
        <v>1</v>
      </c>
      <c r="G1507" s="4">
        <v>0.27093633922898031</v>
      </c>
      <c r="H1507" s="4">
        <v>-2.393683746411468E-3</v>
      </c>
      <c r="I1507" s="4">
        <v>0.54254767191648323</v>
      </c>
    </row>
    <row r="1508" spans="1:9" x14ac:dyDescent="0.25">
      <c r="A1508" t="s">
        <v>1712</v>
      </c>
      <c r="B1508" s="3">
        <v>172.48406982421881</v>
      </c>
      <c r="C1508" s="3">
        <v>12.180000305175779</v>
      </c>
      <c r="D1508" s="4">
        <v>8.3562958819349831E-4</v>
      </c>
      <c r="E1508" s="4">
        <v>-3.1796472254066122E-2</v>
      </c>
      <c r="F1508" s="2">
        <v>1</v>
      </c>
      <c r="G1508" s="4">
        <v>0.28401456999334251</v>
      </c>
      <c r="H1508" s="4">
        <v>0</v>
      </c>
      <c r="I1508" s="4">
        <v>0.54624890278298155</v>
      </c>
    </row>
    <row r="1509" spans="1:9" x14ac:dyDescent="0.25">
      <c r="A1509" t="s">
        <v>1713</v>
      </c>
      <c r="B1509" s="3">
        <v>172.3400573730469</v>
      </c>
      <c r="C1509" s="3">
        <v>12.579999923706049</v>
      </c>
      <c r="D1509" s="4">
        <v>1.7231775015939199E-2</v>
      </c>
      <c r="E1509" s="4">
        <v>-7.7035963456991707E-2</v>
      </c>
      <c r="F1509" s="2">
        <v>1</v>
      </c>
      <c r="G1509" s="4">
        <v>0.28576902673202631</v>
      </c>
      <c r="H1509" s="4">
        <v>0</v>
      </c>
      <c r="I1509" s="4">
        <v>0.54968131275804777</v>
      </c>
    </row>
    <row r="1510" spans="1:9" x14ac:dyDescent="0.25">
      <c r="A1510" t="s">
        <v>1714</v>
      </c>
      <c r="B1510" s="3">
        <v>169.42063903808591</v>
      </c>
      <c r="C1510" s="3">
        <v>13.63000011444092</v>
      </c>
      <c r="D1510" s="4">
        <v>-5.0756313243774942E-3</v>
      </c>
      <c r="E1510" s="4">
        <v>7.832276457501397E-2</v>
      </c>
      <c r="F1510" s="2">
        <v>2</v>
      </c>
      <c r="G1510" s="4">
        <v>0.27898745381401002</v>
      </c>
      <c r="H1510" s="4">
        <v>-5.0756313243774942E-3</v>
      </c>
      <c r="I1510" s="4">
        <v>0.52342991127441496</v>
      </c>
    </row>
    <row r="1511" spans="1:9" x14ac:dyDescent="0.25">
      <c r="A1511" t="s">
        <v>1715</v>
      </c>
      <c r="B1511" s="3">
        <v>170.2849426269531</v>
      </c>
      <c r="C1511" s="3">
        <v>12.64000034332275</v>
      </c>
      <c r="D1511" s="4">
        <v>7.335261066245824E-4</v>
      </c>
      <c r="E1511" s="4">
        <v>-3.9400503320612401E-3</v>
      </c>
      <c r="F1511" s="2">
        <v>1</v>
      </c>
      <c r="G1511" s="4">
        <v>0.28912783116641888</v>
      </c>
      <c r="H1511" s="4">
        <v>0</v>
      </c>
      <c r="I1511" s="4">
        <v>0.53881200968421505</v>
      </c>
    </row>
    <row r="1512" spans="1:9" x14ac:dyDescent="0.25">
      <c r="A1512" t="s">
        <v>1716</v>
      </c>
      <c r="B1512" s="3">
        <v>170.1601257324219</v>
      </c>
      <c r="C1512" s="3">
        <v>12.689999580383301</v>
      </c>
      <c r="D1512" s="4">
        <v>8.9974161642238926E-3</v>
      </c>
      <c r="E1512" s="4">
        <v>-5.0860157890520903E-2</v>
      </c>
      <c r="F1512" s="2">
        <v>1</v>
      </c>
      <c r="G1512" s="4">
        <v>0.29659858978395631</v>
      </c>
      <c r="H1512" s="4">
        <v>-3.3858069161363252E-4</v>
      </c>
      <c r="I1512" s="4">
        <v>0.5608157308014734</v>
      </c>
    </row>
    <row r="1513" spans="1:9" x14ac:dyDescent="0.25">
      <c r="A1513" t="s">
        <v>1717</v>
      </c>
      <c r="B1513" s="3">
        <v>168.64277648925781</v>
      </c>
      <c r="C1513" s="3">
        <v>13.36999988555908</v>
      </c>
      <c r="D1513" s="4">
        <v>1.555636722832898E-2</v>
      </c>
      <c r="E1513" s="4">
        <v>-0.1068804510974994</v>
      </c>
      <c r="F1513" s="2">
        <v>2</v>
      </c>
      <c r="G1513" s="4">
        <v>0.29889669549258652</v>
      </c>
      <c r="H1513" s="4">
        <v>-9.2527460489730817E-3</v>
      </c>
      <c r="I1513" s="4">
        <v>0.55991837514715748</v>
      </c>
    </row>
    <row r="1514" spans="1:9" x14ac:dyDescent="0.25">
      <c r="A1514" t="s">
        <v>1718</v>
      </c>
      <c r="B1514" s="3">
        <v>166.05949401855469</v>
      </c>
      <c r="C1514" s="3">
        <v>14.97000026702881</v>
      </c>
      <c r="D1514" s="4">
        <v>1.24119804049565E-2</v>
      </c>
      <c r="E1514" s="4">
        <v>-7.2490654700397394E-2</v>
      </c>
      <c r="F1514" s="2">
        <v>2</v>
      </c>
      <c r="G1514" s="4">
        <v>0.26746865678108178</v>
      </c>
      <c r="H1514" s="4">
        <v>-2.4429085452943759E-2</v>
      </c>
      <c r="I1514" s="4">
        <v>0.55821989766431135</v>
      </c>
    </row>
    <row r="1515" spans="1:9" x14ac:dyDescent="0.25">
      <c r="A1515" t="s">
        <v>1719</v>
      </c>
      <c r="B1515" s="3">
        <v>164.02363586425781</v>
      </c>
      <c r="C1515" s="3">
        <v>16.139999389648441</v>
      </c>
      <c r="D1515" s="4">
        <v>-1.1574000002206869E-2</v>
      </c>
      <c r="E1515" s="4">
        <v>3.4615320190641841E-2</v>
      </c>
      <c r="F1515" s="2">
        <v>3</v>
      </c>
      <c r="G1515" s="4">
        <v>0.26424723301003411</v>
      </c>
      <c r="H1515" s="4">
        <v>-3.6389401321746617E-2</v>
      </c>
      <c r="I1515" s="4">
        <v>0.53911641488185102</v>
      </c>
    </row>
    <row r="1516" spans="1:9" x14ac:dyDescent="0.25">
      <c r="A1516" t="s">
        <v>1720</v>
      </c>
      <c r="B1516" s="3">
        <v>165.94427490234381</v>
      </c>
      <c r="C1516" s="3">
        <v>15.60000038146973</v>
      </c>
      <c r="D1516" s="4">
        <v>6.6995595369374614E-3</v>
      </c>
      <c r="E1516" s="4">
        <v>-3.045368343513366E-2</v>
      </c>
      <c r="F1516" s="2">
        <v>2</v>
      </c>
      <c r="G1516" s="4">
        <v>0.26557677859734291</v>
      </c>
      <c r="H1516" s="4">
        <v>-2.5105977907901259E-2</v>
      </c>
      <c r="I1516" s="4">
        <v>0.55713873864638064</v>
      </c>
    </row>
    <row r="1517" spans="1:9" x14ac:dyDescent="0.25">
      <c r="A1517" t="s">
        <v>1721</v>
      </c>
      <c r="B1517" s="3">
        <v>164.83992004394531</v>
      </c>
      <c r="C1517" s="3">
        <v>16.090000152587891</v>
      </c>
      <c r="D1517" s="4">
        <v>2.6871176326559438E-3</v>
      </c>
      <c r="E1517" s="4">
        <v>-4.5103870129143957E-2</v>
      </c>
      <c r="F1517" s="2">
        <v>3</v>
      </c>
      <c r="G1517" s="4">
        <v>0.25761130255991399</v>
      </c>
      <c r="H1517" s="4">
        <v>-3.1593872415588087E-2</v>
      </c>
      <c r="I1517" s="4">
        <v>0.55318877141153</v>
      </c>
    </row>
    <row r="1518" spans="1:9" x14ac:dyDescent="0.25">
      <c r="A1518" t="s">
        <v>1722</v>
      </c>
      <c r="B1518" s="3">
        <v>164.3981628417969</v>
      </c>
      <c r="C1518" s="3">
        <v>16.85000038146973</v>
      </c>
      <c r="D1518" s="4">
        <v>8.6020458504920683E-3</v>
      </c>
      <c r="E1518" s="4">
        <v>-5.9184783638931537E-2</v>
      </c>
      <c r="F1518" s="2">
        <v>3</v>
      </c>
      <c r="G1518" s="4">
        <v>0.2324741322231989</v>
      </c>
      <c r="H1518" s="4">
        <v>-3.4189119861419481E-2</v>
      </c>
      <c r="I1518" s="4">
        <v>0.56227461367808362</v>
      </c>
    </row>
    <row r="1519" spans="1:9" x14ac:dyDescent="0.25">
      <c r="A1519" t="s">
        <v>1723</v>
      </c>
      <c r="B1519" s="3">
        <v>162.9960632324219</v>
      </c>
      <c r="C1519" s="3">
        <v>17.909999847412109</v>
      </c>
      <c r="D1519" s="4">
        <v>-1.359938973439212E-2</v>
      </c>
      <c r="E1519" s="4">
        <v>0.1249999850239587</v>
      </c>
      <c r="F1519" s="2">
        <v>3</v>
      </c>
      <c r="G1519" s="4">
        <v>0.23957952206009911</v>
      </c>
      <c r="H1519" s="4">
        <v>-4.2426213478308328E-2</v>
      </c>
      <c r="I1519" s="4">
        <v>0.57789020732897489</v>
      </c>
    </row>
    <row r="1520" spans="1:9" x14ac:dyDescent="0.25">
      <c r="A1520" t="s">
        <v>1724</v>
      </c>
      <c r="B1520" s="3">
        <v>165.24327087402341</v>
      </c>
      <c r="C1520" s="3">
        <v>15.920000076293951</v>
      </c>
      <c r="D1520" s="4">
        <v>4.084902023360204E-3</v>
      </c>
      <c r="E1520" s="4">
        <v>-8.1361791899568492E-2</v>
      </c>
      <c r="F1520" s="2">
        <v>2</v>
      </c>
      <c r="G1520" s="4">
        <v>0.2338748829717501</v>
      </c>
      <c r="H1520" s="4">
        <v>-2.922425578807597E-2</v>
      </c>
      <c r="I1520" s="4">
        <v>0.62401249016239246</v>
      </c>
    </row>
    <row r="1521" spans="1:9" x14ac:dyDescent="0.25">
      <c r="A1521" t="s">
        <v>1725</v>
      </c>
      <c r="B1521" s="3">
        <v>164.5710144042969</v>
      </c>
      <c r="C1521" s="3">
        <v>17.329999923706051</v>
      </c>
      <c r="D1521" s="4">
        <v>-2.2530334629819789E-2</v>
      </c>
      <c r="E1521" s="4">
        <v>0.25853299546807329</v>
      </c>
      <c r="F1521" s="2">
        <v>3</v>
      </c>
      <c r="G1521" s="4">
        <v>0.22311257943187129</v>
      </c>
      <c r="H1521" s="4">
        <v>-3.3173646714848459E-2</v>
      </c>
      <c r="I1521" s="4">
        <v>0.61740554697097672</v>
      </c>
    </row>
    <row r="1522" spans="1:9" x14ac:dyDescent="0.25">
      <c r="A1522" t="s">
        <v>1726</v>
      </c>
      <c r="B1522" s="3">
        <v>168.36431884765619</v>
      </c>
      <c r="C1522" s="3">
        <v>13.77000045776367</v>
      </c>
      <c r="D1522" s="4">
        <v>-2.2194756090988528E-3</v>
      </c>
      <c r="E1522" s="4">
        <v>-5.9426220297589372E-2</v>
      </c>
      <c r="F1522" s="2">
        <v>2</v>
      </c>
      <c r="G1522" s="4">
        <v>0.25610742900337202</v>
      </c>
      <c r="H1522" s="4">
        <v>-1.088863671385432E-2</v>
      </c>
      <c r="I1522" s="4">
        <v>0.65468618032094605</v>
      </c>
    </row>
    <row r="1523" spans="1:9" x14ac:dyDescent="0.25">
      <c r="A1523" t="s">
        <v>1727</v>
      </c>
      <c r="B1523" s="3">
        <v>168.73883056640619</v>
      </c>
      <c r="C1523" s="3">
        <v>14.64000034332275</v>
      </c>
      <c r="D1523" s="4">
        <v>-8.6884448962837313E-3</v>
      </c>
      <c r="E1523" s="4">
        <v>0.14464428357994291</v>
      </c>
      <c r="F1523" s="2">
        <v>2</v>
      </c>
      <c r="G1523" s="4">
        <v>0.25854349046555369</v>
      </c>
      <c r="H1523" s="4">
        <v>-8.6884448962837313E-3</v>
      </c>
      <c r="I1523" s="4">
        <v>0.65836688517352582</v>
      </c>
    </row>
    <row r="1524" spans="1:9" x14ac:dyDescent="0.25">
      <c r="A1524" t="s">
        <v>1728</v>
      </c>
      <c r="B1524" s="3">
        <v>170.21775817871091</v>
      </c>
      <c r="C1524" s="3">
        <v>12.789999961853029</v>
      </c>
      <c r="D1524" s="4">
        <v>7.1024641863715043E-3</v>
      </c>
      <c r="E1524" s="4">
        <v>-4.1947595776401607E-2</v>
      </c>
      <c r="F1524" s="2">
        <v>1</v>
      </c>
      <c r="G1524" s="4">
        <v>0.28214632161607978</v>
      </c>
      <c r="H1524" s="4">
        <v>0</v>
      </c>
      <c r="I1524" s="4">
        <v>0.67290180028217139</v>
      </c>
    </row>
    <row r="1525" spans="1:9" x14ac:dyDescent="0.25">
      <c r="A1525" t="s">
        <v>1729</v>
      </c>
      <c r="B1525" s="3">
        <v>169.01731872558591</v>
      </c>
      <c r="C1525" s="3">
        <v>13.35000038146973</v>
      </c>
      <c r="D1525" s="4">
        <v>-2.832775756545614E-3</v>
      </c>
      <c r="E1525" s="4">
        <v>8.44841532414351E-2</v>
      </c>
      <c r="F1525" s="2">
        <v>2</v>
      </c>
      <c r="G1525" s="4">
        <v>0.26313386935874461</v>
      </c>
      <c r="H1525" s="4">
        <v>-6.887856172697715E-3</v>
      </c>
      <c r="I1525" s="4">
        <v>0.66110386953892819</v>
      </c>
    </row>
    <row r="1526" spans="1:9" x14ac:dyDescent="0.25">
      <c r="A1526" t="s">
        <v>1730</v>
      </c>
      <c r="B1526" s="3">
        <v>169.4974670410156</v>
      </c>
      <c r="C1526" s="3">
        <v>12.310000419616699</v>
      </c>
      <c r="D1526" s="4">
        <v>-5.7752839619584773E-4</v>
      </c>
      <c r="E1526" s="4">
        <v>2.754598413939258E-2</v>
      </c>
      <c r="F1526" s="2">
        <v>1</v>
      </c>
      <c r="G1526" s="4">
        <v>0.2879030847127606</v>
      </c>
      <c r="H1526" s="4">
        <v>-4.0666001825607756E-3</v>
      </c>
      <c r="I1526" s="4">
        <v>0.66582277190187344</v>
      </c>
    </row>
    <row r="1527" spans="1:9" x14ac:dyDescent="0.25">
      <c r="A1527" t="s">
        <v>1731</v>
      </c>
      <c r="B1527" s="3">
        <v>169.59541320800781</v>
      </c>
      <c r="C1527" s="3">
        <v>11.97999954223633</v>
      </c>
      <c r="D1527" s="4">
        <v>-3.4910879888121471E-3</v>
      </c>
      <c r="E1527" s="4">
        <v>-1.155118355154139E-2</v>
      </c>
      <c r="F1527" s="2">
        <v>1</v>
      </c>
      <c r="G1527" s="4">
        <v>0.2830564726525524</v>
      </c>
      <c r="H1527" s="4">
        <v>-3.4910879888121471E-3</v>
      </c>
      <c r="I1527" s="4">
        <v>0.66678538779368868</v>
      </c>
    </row>
    <row r="1528" spans="1:9" x14ac:dyDescent="0.25">
      <c r="A1528" t="s">
        <v>1732</v>
      </c>
      <c r="B1528" s="3">
        <v>170.18955993652341</v>
      </c>
      <c r="C1528" s="3">
        <v>12.11999988555908</v>
      </c>
      <c r="D1528" s="4">
        <v>1.012384078694706E-2</v>
      </c>
      <c r="E1528" s="4">
        <v>-6.3369375688954177E-2</v>
      </c>
      <c r="F1528" s="2">
        <v>1</v>
      </c>
      <c r="G1528" s="4">
        <v>0.2818390420452157</v>
      </c>
      <c r="H1528" s="4">
        <v>0</v>
      </c>
      <c r="I1528" s="4">
        <v>0.67262466768082008</v>
      </c>
    </row>
    <row r="1529" spans="1:9" x14ac:dyDescent="0.25">
      <c r="A1529" t="s">
        <v>1733</v>
      </c>
      <c r="B1529" s="3">
        <v>168.4838562011719</v>
      </c>
      <c r="C1529" s="3">
        <v>12.939999580383301</v>
      </c>
      <c r="D1529" s="4">
        <v>-5.6781211667633613E-5</v>
      </c>
      <c r="E1529" s="4">
        <v>4.862231931736094E-2</v>
      </c>
      <c r="F1529" s="2">
        <v>1</v>
      </c>
      <c r="G1529" s="4">
        <v>0.2634770019718089</v>
      </c>
      <c r="H1529" s="4">
        <v>-2.2726721227694921E-4</v>
      </c>
      <c r="I1529" s="4">
        <v>0.6558609946061118</v>
      </c>
    </row>
    <row r="1530" spans="1:9" x14ac:dyDescent="0.25">
      <c r="A1530" t="s">
        <v>1734</v>
      </c>
      <c r="B1530" s="3">
        <v>168.49342346191409</v>
      </c>
      <c r="C1530" s="3">
        <v>12.340000152587891</v>
      </c>
      <c r="D1530" s="4">
        <v>5.2597229450770389E-3</v>
      </c>
      <c r="E1530" s="4">
        <v>-8.097351071211234E-4</v>
      </c>
      <c r="F1530" s="2">
        <v>1</v>
      </c>
      <c r="G1530" s="4">
        <v>0.27380353217256909</v>
      </c>
      <c r="H1530" s="4">
        <v>-1.704956815608005E-4</v>
      </c>
      <c r="I1530" s="4">
        <v>0.65595502173871312</v>
      </c>
    </row>
    <row r="1531" spans="1:9" x14ac:dyDescent="0.25">
      <c r="A1531" t="s">
        <v>1735</v>
      </c>
      <c r="B1531" s="3">
        <v>167.61183166503909</v>
      </c>
      <c r="C1531" s="3">
        <v>12.35000038146973</v>
      </c>
      <c r="D1531" s="4">
        <v>2.6945465532459689E-3</v>
      </c>
      <c r="E1531" s="4">
        <v>1.3957312974918871E-2</v>
      </c>
      <c r="F1531" s="2">
        <v>1</v>
      </c>
      <c r="G1531" s="4">
        <v>0.26034980799777507</v>
      </c>
      <c r="H1531" s="4">
        <v>-5.4018066204115636E-3</v>
      </c>
      <c r="I1531" s="4">
        <v>0.64729072889473271</v>
      </c>
    </row>
    <row r="1532" spans="1:9" x14ac:dyDescent="0.25">
      <c r="A1532" t="s">
        <v>1736</v>
      </c>
      <c r="B1532" s="3">
        <v>167.1614074707031</v>
      </c>
      <c r="C1532" s="3">
        <v>12.180000305175779</v>
      </c>
      <c r="D1532" s="4">
        <v>5.7419529815305743E-5</v>
      </c>
      <c r="E1532" s="4">
        <v>4.1220272269690827E-3</v>
      </c>
      <c r="F1532" s="2">
        <v>1</v>
      </c>
      <c r="G1532" s="4">
        <v>0.22553193298302759</v>
      </c>
      <c r="H1532" s="4">
        <v>-8.0745957993775264E-3</v>
      </c>
      <c r="I1532" s="4">
        <v>0.64286395548602582</v>
      </c>
    </row>
    <row r="1533" spans="1:9" x14ac:dyDescent="0.25">
      <c r="A1533" t="s">
        <v>1737</v>
      </c>
      <c r="B1533" s="3">
        <v>167.15180969238281</v>
      </c>
      <c r="C1533" s="3">
        <v>12.13000011444092</v>
      </c>
      <c r="D1533" s="4">
        <v>-8.1315484195059184E-3</v>
      </c>
      <c r="E1533" s="4">
        <v>4.2096199026252723E-2</v>
      </c>
      <c r="F1533" s="2">
        <v>1</v>
      </c>
      <c r="G1533" s="4">
        <v>0.22674360984072611</v>
      </c>
      <c r="H1533" s="4">
        <v>-8.1315484195059184E-3</v>
      </c>
      <c r="I1533" s="4">
        <v>0.64276962842636665</v>
      </c>
    </row>
    <row r="1534" spans="1:9" x14ac:dyDescent="0.25">
      <c r="A1534" t="s">
        <v>191</v>
      </c>
      <c r="B1534" s="3">
        <v>168.52215576171881</v>
      </c>
      <c r="C1534" s="3">
        <v>11.64000034332275</v>
      </c>
      <c r="D1534" s="4">
        <v>5.8339503524977854E-3</v>
      </c>
      <c r="E1534" s="4">
        <v>-6.1290266015153312E-2</v>
      </c>
      <c r="F1534" s="2">
        <v>1</v>
      </c>
      <c r="G1534" s="4">
        <v>0.24164844730817611</v>
      </c>
      <c r="H1534" s="4">
        <v>0</v>
      </c>
      <c r="I1534" s="4">
        <v>0.65623740306357492</v>
      </c>
    </row>
    <row r="1535" spans="1:9" x14ac:dyDescent="0.25">
      <c r="A1535" t="s">
        <v>1738</v>
      </c>
      <c r="B1535" s="3">
        <v>167.5447082519531</v>
      </c>
      <c r="C1535" s="3">
        <v>12.39999961853027</v>
      </c>
      <c r="D1535" s="4">
        <v>3.09794205329128E-3</v>
      </c>
      <c r="E1535" s="4">
        <v>-2.668761057270019E-2</v>
      </c>
      <c r="F1535" s="2">
        <v>1</v>
      </c>
      <c r="G1535" s="4">
        <v>0.22954107417283029</v>
      </c>
      <c r="H1535" s="4">
        <v>0</v>
      </c>
      <c r="I1535" s="4">
        <v>0.64663103933123467</v>
      </c>
    </row>
    <row r="1536" spans="1:9" x14ac:dyDescent="0.25">
      <c r="A1536" t="s">
        <v>1739</v>
      </c>
      <c r="B1536" s="3">
        <v>167.02726745605469</v>
      </c>
      <c r="C1536" s="3">
        <v>12.739999771118161</v>
      </c>
      <c r="D1536" s="4">
        <v>9.0310699520765869E-3</v>
      </c>
      <c r="E1536" s="4">
        <v>-5.3491847324536157E-2</v>
      </c>
      <c r="F1536" s="2">
        <v>1</v>
      </c>
      <c r="G1536" s="4">
        <v>0.2254875870992126</v>
      </c>
      <c r="H1536" s="4">
        <v>0</v>
      </c>
      <c r="I1536" s="4">
        <v>0.64154562610373156</v>
      </c>
    </row>
    <row r="1537" spans="1:9" x14ac:dyDescent="0.25">
      <c r="A1537" t="s">
        <v>1740</v>
      </c>
      <c r="B1537" s="3">
        <v>165.53233337402341</v>
      </c>
      <c r="C1537" s="3">
        <v>13.460000038146971</v>
      </c>
      <c r="D1537" s="4">
        <v>1.5699138161066939E-2</v>
      </c>
      <c r="E1537" s="4">
        <v>-0.1276733783581325</v>
      </c>
      <c r="F1537" s="2">
        <v>2</v>
      </c>
      <c r="G1537" s="4">
        <v>0.22839052401369939</v>
      </c>
      <c r="H1537" s="4">
        <v>-6.0878035587360602E-3</v>
      </c>
      <c r="I1537" s="4">
        <v>0.62685339925330164</v>
      </c>
    </row>
    <row r="1538" spans="1:9" x14ac:dyDescent="0.25">
      <c r="A1538" t="s">
        <v>1741</v>
      </c>
      <c r="B1538" s="3">
        <v>162.9737854003906</v>
      </c>
      <c r="C1538" s="3">
        <v>15.430000305175779</v>
      </c>
      <c r="D1538" s="4">
        <v>-6.4598504016910585E-4</v>
      </c>
      <c r="E1538" s="4">
        <v>3.2797907533803849E-2</v>
      </c>
      <c r="F1538" s="2">
        <v>2</v>
      </c>
      <c r="G1538" s="4">
        <v>0.21411212597988391</v>
      </c>
      <c r="H1538" s="4">
        <v>-2.1450192189045762E-2</v>
      </c>
      <c r="I1538" s="4">
        <v>0.60170796462300369</v>
      </c>
    </row>
    <row r="1539" spans="1:9" x14ac:dyDescent="0.25">
      <c r="A1539" t="s">
        <v>1742</v>
      </c>
      <c r="B1539" s="3">
        <v>163.0791320800781</v>
      </c>
      <c r="C1539" s="3">
        <v>14.939999580383301</v>
      </c>
      <c r="D1539" s="4">
        <v>7.1607708833201222E-3</v>
      </c>
      <c r="E1539" s="4">
        <v>-0.1222092139504954</v>
      </c>
      <c r="F1539" s="2">
        <v>2</v>
      </c>
      <c r="G1539" s="4">
        <v>0.21446675718730579</v>
      </c>
      <c r="H1539" s="4">
        <v>-2.081765504260558E-2</v>
      </c>
      <c r="I1539" s="4">
        <v>0.60274331282632065</v>
      </c>
    </row>
    <row r="1540" spans="1:9" x14ac:dyDescent="0.25">
      <c r="A1540" t="s">
        <v>1743</v>
      </c>
      <c r="B1540" s="3">
        <v>161.91966247558591</v>
      </c>
      <c r="C1540" s="3">
        <v>17.020000457763668</v>
      </c>
      <c r="D1540" s="4">
        <v>-4.4190324719749494E-3</v>
      </c>
      <c r="E1540" s="4">
        <v>0.28744327639782358</v>
      </c>
      <c r="F1540" s="2">
        <v>3</v>
      </c>
      <c r="G1540" s="4">
        <v>0.20685732651542571</v>
      </c>
      <c r="H1540" s="4">
        <v>-2.777950326777268E-2</v>
      </c>
      <c r="I1540" s="4">
        <v>0.59134803415809278</v>
      </c>
    </row>
    <row r="1541" spans="1:9" x14ac:dyDescent="0.25">
      <c r="A1541" t="s">
        <v>1744</v>
      </c>
      <c r="B1541" s="3">
        <v>162.63836669921881</v>
      </c>
      <c r="C1541" s="3">
        <v>13.22000026702881</v>
      </c>
      <c r="D1541" s="4">
        <v>1.0026303550942921E-3</v>
      </c>
      <c r="E1541" s="4">
        <v>5.5067880986618301E-2</v>
      </c>
      <c r="F1541" s="2">
        <v>2</v>
      </c>
      <c r="G1541" s="4">
        <v>0.21436313106495519</v>
      </c>
      <c r="H1541" s="4">
        <v>-2.346415967934834E-2</v>
      </c>
      <c r="I1541" s="4">
        <v>0.5984114663313882</v>
      </c>
    </row>
    <row r="1542" spans="1:9" x14ac:dyDescent="0.25">
      <c r="A1542" t="s">
        <v>1745</v>
      </c>
      <c r="B1542" s="3">
        <v>162.4754638671875</v>
      </c>
      <c r="C1542" s="3">
        <v>12.52999973297119</v>
      </c>
      <c r="D1542" s="4">
        <v>-2.9489820472616829E-4</v>
      </c>
      <c r="E1542" s="4">
        <v>-3.9745779839506223E-3</v>
      </c>
      <c r="F1542" s="2">
        <v>1</v>
      </c>
      <c r="G1542" s="4">
        <v>0.2234753943148797</v>
      </c>
      <c r="H1542" s="4">
        <v>-2.4442283459098602E-2</v>
      </c>
      <c r="I1542" s="4">
        <v>0.5968104556971745</v>
      </c>
    </row>
    <row r="1543" spans="1:9" x14ac:dyDescent="0.25">
      <c r="A1543" t="s">
        <v>1746</v>
      </c>
      <c r="B1543" s="3">
        <v>162.52339172363281</v>
      </c>
      <c r="C1543" s="3">
        <v>12.579999923706049</v>
      </c>
      <c r="D1543" s="4">
        <v>8.4438006239377916E-3</v>
      </c>
      <c r="E1543" s="4">
        <v>-4.8411522722805023E-2</v>
      </c>
      <c r="F1543" s="2">
        <v>1</v>
      </c>
      <c r="G1543" s="4">
        <v>0.22946526604875969</v>
      </c>
      <c r="H1543" s="4">
        <v>-2.4154508375528461E-2</v>
      </c>
      <c r="I1543" s="4">
        <v>0.59728149114135443</v>
      </c>
    </row>
    <row r="1544" spans="1:9" x14ac:dyDescent="0.25">
      <c r="A1544" t="s">
        <v>1747</v>
      </c>
      <c r="B1544" s="3">
        <v>161.1625671386719</v>
      </c>
      <c r="C1544" s="3">
        <v>13.22000026702881</v>
      </c>
      <c r="D1544" s="4">
        <v>-1.3065717780496029E-3</v>
      </c>
      <c r="E1544" s="4">
        <v>1.0703390224721551E-2</v>
      </c>
      <c r="F1544" s="2">
        <v>2</v>
      </c>
      <c r="G1544" s="4">
        <v>0.2203990869495136</v>
      </c>
      <c r="H1544" s="4">
        <v>-3.2325360103654048E-2</v>
      </c>
      <c r="I1544" s="4">
        <v>0.5839072937461609</v>
      </c>
    </row>
    <row r="1545" spans="1:9" x14ac:dyDescent="0.25">
      <c r="A1545" t="s">
        <v>1748</v>
      </c>
      <c r="B1545" s="3">
        <v>161.3734130859375</v>
      </c>
      <c r="C1545" s="3">
        <v>13.079999923706049</v>
      </c>
      <c r="D1545" s="4">
        <v>5.6129571736027728E-3</v>
      </c>
      <c r="E1545" s="4">
        <v>-2.5335331643439481E-2</v>
      </c>
      <c r="F1545" s="2">
        <v>1</v>
      </c>
      <c r="G1545" s="4">
        <v>0.23227924694154781</v>
      </c>
      <c r="H1545" s="4">
        <v>-3.1059369621395772E-2</v>
      </c>
      <c r="I1545" s="4">
        <v>0.58597948978808345</v>
      </c>
    </row>
    <row r="1546" spans="1:9" x14ac:dyDescent="0.25">
      <c r="A1546" t="s">
        <v>1749</v>
      </c>
      <c r="B1546" s="3">
        <v>160.4726867675781</v>
      </c>
      <c r="C1546" s="3">
        <v>13.420000076293951</v>
      </c>
      <c r="D1546" s="4">
        <v>-5.1682969498572104E-3</v>
      </c>
      <c r="E1546" s="4">
        <v>-7.4461866378228159E-4</v>
      </c>
      <c r="F1546" s="2">
        <v>2</v>
      </c>
      <c r="G1546" s="4">
        <v>0.2305786461378678</v>
      </c>
      <c r="H1546" s="4">
        <v>-3.6467635518609882E-2</v>
      </c>
      <c r="I1546" s="4">
        <v>0.57712714267890042</v>
      </c>
    </row>
    <row r="1547" spans="1:9" x14ac:dyDescent="0.25">
      <c r="A1547" t="s">
        <v>1750</v>
      </c>
      <c r="B1547" s="3">
        <v>161.3063659667969</v>
      </c>
      <c r="C1547" s="3">
        <v>13.430000305175779</v>
      </c>
      <c r="D1547" s="4">
        <v>-3.8463307109407601E-3</v>
      </c>
      <c r="E1547" s="4">
        <v>7.4517353390346486E-4</v>
      </c>
      <c r="F1547" s="2">
        <v>2</v>
      </c>
      <c r="G1547" s="4">
        <v>0.24779027005895601</v>
      </c>
      <c r="H1547" s="4">
        <v>-3.1461943234005529E-2</v>
      </c>
      <c r="I1547" s="4">
        <v>0.58532055004222983</v>
      </c>
    </row>
    <row r="1548" spans="1:9" x14ac:dyDescent="0.25">
      <c r="A1548" t="s">
        <v>1751</v>
      </c>
      <c r="B1548" s="3">
        <v>161.92919921875</v>
      </c>
      <c r="C1548" s="3">
        <v>13.420000076293951</v>
      </c>
      <c r="D1548" s="4">
        <v>6.6119129776411878E-3</v>
      </c>
      <c r="E1548" s="4">
        <v>-8.2706768877780834E-2</v>
      </c>
      <c r="F1548" s="2">
        <v>2</v>
      </c>
      <c r="G1548" s="4">
        <v>0.22075896888455351</v>
      </c>
      <c r="H1548" s="4">
        <v>-2.772224143165947E-2</v>
      </c>
      <c r="I1548" s="4">
        <v>0.59144176136363646</v>
      </c>
    </row>
    <row r="1549" spans="1:9" x14ac:dyDescent="0.25">
      <c r="A1549" t="s">
        <v>1752</v>
      </c>
      <c r="B1549" s="3">
        <v>160.8655700683594</v>
      </c>
      <c r="C1549" s="3">
        <v>14.63000011444092</v>
      </c>
      <c r="D1549" s="4">
        <v>-1.107494349963711E-2</v>
      </c>
      <c r="E1549" s="4">
        <v>0.1314771669869674</v>
      </c>
      <c r="F1549" s="2">
        <v>2</v>
      </c>
      <c r="G1549" s="4">
        <v>0.2177994286009339</v>
      </c>
      <c r="H1549" s="4">
        <v>-3.4108631108623937E-2</v>
      </c>
      <c r="I1549" s="4">
        <v>0.58098840362023951</v>
      </c>
    </row>
    <row r="1550" spans="1:9" x14ac:dyDescent="0.25">
      <c r="A1550" t="s">
        <v>1753</v>
      </c>
      <c r="B1550" s="3">
        <v>162.66709899902341</v>
      </c>
      <c r="C1550" s="3">
        <v>12.930000305175779</v>
      </c>
      <c r="D1550" s="4">
        <v>1.7112779436927461E-3</v>
      </c>
      <c r="E1550" s="4">
        <v>2.2134442299535761E-2</v>
      </c>
      <c r="F1550" s="2">
        <v>1</v>
      </c>
      <c r="G1550" s="4">
        <v>0.23534663182072221</v>
      </c>
      <c r="H1550" s="4">
        <v>-2.3291641219506661E-2</v>
      </c>
      <c r="I1550" s="4">
        <v>0.59869384765625</v>
      </c>
    </row>
    <row r="1551" spans="1:9" x14ac:dyDescent="0.25">
      <c r="A1551" t="s">
        <v>1754</v>
      </c>
      <c r="B1551" s="3">
        <v>162.38920593261719</v>
      </c>
      <c r="C1551" s="3">
        <v>12.64999961853027</v>
      </c>
      <c r="D1551" s="4">
        <v>-9.433565506625774E-4</v>
      </c>
      <c r="E1551" s="4">
        <v>-4.3839753875608567E-2</v>
      </c>
      <c r="F1551" s="2">
        <v>1</v>
      </c>
      <c r="G1551" s="4">
        <v>0.23600052170057209</v>
      </c>
      <c r="H1551" s="4">
        <v>-2.4960205314374821E-2</v>
      </c>
      <c r="I1551" s="4">
        <v>0.5959627118684736</v>
      </c>
    </row>
    <row r="1552" spans="1:9" x14ac:dyDescent="0.25">
      <c r="A1552" t="s">
        <v>1755</v>
      </c>
      <c r="B1552" s="3">
        <v>162.54254150390619</v>
      </c>
      <c r="C1552" s="3">
        <v>13.22999954223633</v>
      </c>
      <c r="D1552" s="4">
        <v>1.0364585867570719E-2</v>
      </c>
      <c r="E1552" s="4">
        <v>-1.4158012889526559E-2</v>
      </c>
      <c r="F1552" s="2">
        <v>2</v>
      </c>
      <c r="G1552" s="4">
        <v>0.2361845853907614</v>
      </c>
      <c r="H1552" s="4">
        <v>-2.403952660861319E-2</v>
      </c>
      <c r="I1552" s="4">
        <v>0.59746969537008598</v>
      </c>
    </row>
    <row r="1553" spans="1:9" x14ac:dyDescent="0.25">
      <c r="A1553" t="s">
        <v>1756</v>
      </c>
      <c r="B1553" s="3">
        <v>160.87513732910159</v>
      </c>
      <c r="C1553" s="3">
        <v>13.420000076293951</v>
      </c>
      <c r="D1553" s="4">
        <v>1.0898952130041771E-2</v>
      </c>
      <c r="E1553" s="4">
        <v>-8.7695442454637118E-2</v>
      </c>
      <c r="F1553" s="2">
        <v>2</v>
      </c>
      <c r="G1553" s="4">
        <v>0.2242111133676081</v>
      </c>
      <c r="H1553" s="4">
        <v>-3.4051186034635313E-2</v>
      </c>
      <c r="I1553" s="4">
        <v>0.58108243075284083</v>
      </c>
    </row>
    <row r="1554" spans="1:9" x14ac:dyDescent="0.25">
      <c r="A1554" t="s">
        <v>1757</v>
      </c>
      <c r="B1554" s="3">
        <v>159.14067077636719</v>
      </c>
      <c r="C1554" s="3">
        <v>14.710000038146971</v>
      </c>
      <c r="D1554" s="4">
        <v>-1.0224980215740591E-3</v>
      </c>
      <c r="E1554" s="4">
        <v>-2.7118618205442808E-3</v>
      </c>
      <c r="F1554" s="2">
        <v>2</v>
      </c>
      <c r="G1554" s="4">
        <v>0.21522958579081891</v>
      </c>
      <c r="H1554" s="4">
        <v>-4.4465510692204953E-2</v>
      </c>
      <c r="I1554" s="4">
        <v>0.56403607642621312</v>
      </c>
    </row>
    <row r="1555" spans="1:9" x14ac:dyDescent="0.25">
      <c r="A1555" t="s">
        <v>1758</v>
      </c>
      <c r="B1555" s="3">
        <v>159.3035583496094</v>
      </c>
      <c r="C1555" s="3">
        <v>14.75</v>
      </c>
      <c r="D1555" s="4">
        <v>8.3095745831593959E-3</v>
      </c>
      <c r="E1555" s="4">
        <v>-1.3541270916588299E-3</v>
      </c>
      <c r="F1555" s="2">
        <v>2</v>
      </c>
      <c r="G1555" s="4">
        <v>0.21912666676319931</v>
      </c>
      <c r="H1555" s="4">
        <v>-4.3487478531392447E-2</v>
      </c>
      <c r="I1555" s="4">
        <v>0.56563693709689811</v>
      </c>
    </row>
    <row r="1556" spans="1:9" x14ac:dyDescent="0.25">
      <c r="A1556" t="s">
        <v>1759</v>
      </c>
      <c r="B1556" s="3">
        <v>157.99072265625</v>
      </c>
      <c r="C1556" s="3">
        <v>14.77000045776367</v>
      </c>
      <c r="D1556" s="4">
        <v>1.897358640896174E-2</v>
      </c>
      <c r="E1556" s="4">
        <v>-7.1069131313039269E-2</v>
      </c>
      <c r="F1556" s="2">
        <v>2</v>
      </c>
      <c r="G1556" s="4">
        <v>0.213491378992088</v>
      </c>
      <c r="H1556" s="4">
        <v>-5.1370188700196613E-2</v>
      </c>
      <c r="I1556" s="4">
        <v>0.552734375</v>
      </c>
    </row>
    <row r="1557" spans="1:9" x14ac:dyDescent="0.25">
      <c r="A1557" t="s">
        <v>1760</v>
      </c>
      <c r="B1557" s="3">
        <v>155.04888916015619</v>
      </c>
      <c r="C1557" s="3">
        <v>15.89999961853027</v>
      </c>
      <c r="D1557" s="4">
        <v>-1.2309920703834629E-4</v>
      </c>
      <c r="E1557" s="4">
        <v>-4.3832590687588047E-3</v>
      </c>
      <c r="F1557" s="2">
        <v>2</v>
      </c>
      <c r="G1557" s="4">
        <v>0.19133004219190619</v>
      </c>
      <c r="H1557" s="4">
        <v>-6.9033953428628059E-2</v>
      </c>
      <c r="I1557" s="4">
        <v>0.52382200648802213</v>
      </c>
    </row>
    <row r="1558" spans="1:9" x14ac:dyDescent="0.25">
      <c r="A1558" t="s">
        <v>1761</v>
      </c>
      <c r="B1558" s="3">
        <v>155.06797790527341</v>
      </c>
      <c r="C1558" s="3">
        <v>15.97000026702881</v>
      </c>
      <c r="D1558" s="4">
        <v>-5.8976842606927038E-3</v>
      </c>
      <c r="E1558" s="4">
        <v>3.098776649471802E-2</v>
      </c>
      <c r="F1558" s="2">
        <v>2</v>
      </c>
      <c r="G1558" s="4">
        <v>0.1876625397507676</v>
      </c>
      <c r="H1558" s="4">
        <v>-6.8919338137463981E-2</v>
      </c>
      <c r="I1558" s="4">
        <v>0.5240096108626382</v>
      </c>
    </row>
    <row r="1559" spans="1:9" x14ac:dyDescent="0.25">
      <c r="A1559" t="s">
        <v>1762</v>
      </c>
      <c r="B1559" s="3">
        <v>155.9879455566406</v>
      </c>
      <c r="C1559" s="3">
        <v>15.489999771118161</v>
      </c>
      <c r="D1559" s="4">
        <v>1.1432958652534349E-2</v>
      </c>
      <c r="E1559" s="4">
        <v>-2.7620874176295999E-2</v>
      </c>
      <c r="F1559" s="2">
        <v>2</v>
      </c>
      <c r="G1559" s="4">
        <v>0.19671058777365441</v>
      </c>
      <c r="H1559" s="4">
        <v>-6.339554075970788E-2</v>
      </c>
      <c r="I1559" s="4">
        <v>0.53305106198172614</v>
      </c>
    </row>
    <row r="1560" spans="1:9" x14ac:dyDescent="0.25">
      <c r="A1560" t="s">
        <v>1763</v>
      </c>
      <c r="B1560" s="3">
        <v>154.2247009277344</v>
      </c>
      <c r="C1560" s="3">
        <v>15.930000305175779</v>
      </c>
      <c r="D1560" s="4">
        <v>-7.0947555236308144E-3</v>
      </c>
      <c r="E1560" s="4">
        <v>3.3744351908673087E-2</v>
      </c>
      <c r="F1560" s="2">
        <v>2</v>
      </c>
      <c r="G1560" s="4">
        <v>0.1937113747486299</v>
      </c>
      <c r="H1560" s="4">
        <v>-7.3982658733932505E-2</v>
      </c>
      <c r="I1560" s="4">
        <v>0.51572187643964984</v>
      </c>
    </row>
    <row r="1561" spans="1:9" x14ac:dyDescent="0.25">
      <c r="A1561" t="s">
        <v>1764</v>
      </c>
      <c r="B1561" s="3">
        <v>155.32670593261719</v>
      </c>
      <c r="C1561" s="3">
        <v>15.409999847412109</v>
      </c>
      <c r="D1561" s="4">
        <v>6.1711083804105726E-4</v>
      </c>
      <c r="E1561" s="4">
        <v>-5.1108370406639958E-2</v>
      </c>
      <c r="F1561" s="2">
        <v>2</v>
      </c>
      <c r="G1561" s="4">
        <v>0.20436691204404661</v>
      </c>
      <c r="H1561" s="4">
        <v>-6.7365847428448866E-2</v>
      </c>
      <c r="I1561" s="4">
        <v>0.52655239245815411</v>
      </c>
    </row>
    <row r="1562" spans="1:9" x14ac:dyDescent="0.25">
      <c r="A1562" t="s">
        <v>1765</v>
      </c>
      <c r="B1562" s="3">
        <v>155.23091125488281</v>
      </c>
      <c r="C1562" s="3">
        <v>16.239999771118161</v>
      </c>
      <c r="D1562" s="4">
        <v>2.1052634748424559E-2</v>
      </c>
      <c r="E1562" s="4">
        <v>-8.9686119270443454E-2</v>
      </c>
      <c r="F1562" s="2">
        <v>3</v>
      </c>
      <c r="G1562" s="4">
        <v>0.21084856175912511</v>
      </c>
      <c r="H1562" s="4">
        <v>-6.7941031119838069E-2</v>
      </c>
      <c r="I1562" s="4">
        <v>0.52561092142390975</v>
      </c>
    </row>
    <row r="1563" spans="1:9" x14ac:dyDescent="0.25">
      <c r="A1563" t="s">
        <v>1766</v>
      </c>
      <c r="B1563" s="3">
        <v>152.0302734375</v>
      </c>
      <c r="C1563" s="3">
        <v>17.840000152587891</v>
      </c>
      <c r="D1563" s="4">
        <v>1.1990123321814481E-3</v>
      </c>
      <c r="E1563" s="4">
        <v>-9.9889179025093311E-3</v>
      </c>
      <c r="F1563" s="2">
        <v>3</v>
      </c>
      <c r="G1563" s="4">
        <v>0.1842154619631429</v>
      </c>
      <c r="H1563" s="4">
        <v>-8.7158744651973596E-2</v>
      </c>
      <c r="I1563" s="4">
        <v>0.49415502149877161</v>
      </c>
    </row>
    <row r="1564" spans="1:9" x14ac:dyDescent="0.25">
      <c r="A1564" t="s">
        <v>1767</v>
      </c>
      <c r="B1564" s="3">
        <v>151.84820556640619</v>
      </c>
      <c r="C1564" s="3">
        <v>18.020000457763668</v>
      </c>
      <c r="D1564" s="4">
        <v>-2.1187119182069839E-2</v>
      </c>
      <c r="E1564" s="4">
        <v>0.1028151951950691</v>
      </c>
      <c r="F1564" s="2">
        <v>3</v>
      </c>
      <c r="G1564" s="4">
        <v>0.19134920825419899</v>
      </c>
      <c r="H1564" s="4">
        <v>-8.8251941817576784E-2</v>
      </c>
      <c r="I1564" s="4">
        <v>0.49236565667229742</v>
      </c>
    </row>
    <row r="1565" spans="1:9" x14ac:dyDescent="0.25">
      <c r="A1565" t="s">
        <v>1768</v>
      </c>
      <c r="B1565" s="3">
        <v>155.13507080078119</v>
      </c>
      <c r="C1565" s="3">
        <v>16.340000152587891</v>
      </c>
      <c r="D1565" s="4">
        <v>-2.5262244545866119E-3</v>
      </c>
      <c r="E1565" s="4">
        <v>-3.1990464160318588E-2</v>
      </c>
      <c r="F1565" s="2">
        <v>3</v>
      </c>
      <c r="G1565" s="4">
        <v>0.23182735061509699</v>
      </c>
      <c r="H1565" s="4">
        <v>-6.8516489668040803E-2</v>
      </c>
      <c r="I1565" s="4">
        <v>0.52466900049907861</v>
      </c>
    </row>
    <row r="1566" spans="1:9" x14ac:dyDescent="0.25">
      <c r="A1566" t="s">
        <v>1769</v>
      </c>
      <c r="B1566" s="3">
        <v>155.52796936035159</v>
      </c>
      <c r="C1566" s="3">
        <v>16.879999160766602</v>
      </c>
      <c r="D1566" s="4">
        <v>-1.582673141898416E-2</v>
      </c>
      <c r="E1566" s="4">
        <v>5.7644055164203227E-2</v>
      </c>
      <c r="F1566" s="2">
        <v>3</v>
      </c>
      <c r="G1566" s="4">
        <v>0.23466818874092249</v>
      </c>
      <c r="H1566" s="4">
        <v>-6.615739363911699E-2</v>
      </c>
      <c r="I1566" s="4">
        <v>0.52853041140394663</v>
      </c>
    </row>
    <row r="1567" spans="1:9" x14ac:dyDescent="0.25">
      <c r="A1567" t="s">
        <v>1770</v>
      </c>
      <c r="B1567" s="3">
        <v>158.029052734375</v>
      </c>
      <c r="C1567" s="3">
        <v>15.960000038146971</v>
      </c>
      <c r="D1567" s="4">
        <v>-9.1923820089341302E-3</v>
      </c>
      <c r="E1567" s="4">
        <v>2.3076900504750419E-2</v>
      </c>
      <c r="F1567" s="2">
        <v>2</v>
      </c>
      <c r="G1567" s="4">
        <v>0.26501773042823401</v>
      </c>
      <c r="H1567" s="4">
        <v>-5.1140041928490643E-2</v>
      </c>
      <c r="I1567" s="4">
        <v>0.55311108338452097</v>
      </c>
    </row>
    <row r="1568" spans="1:9" x14ac:dyDescent="0.25">
      <c r="A1568" t="s">
        <v>1771</v>
      </c>
      <c r="B1568" s="3">
        <v>159.49519348144531</v>
      </c>
      <c r="C1568" s="3">
        <v>15.60000038146973</v>
      </c>
      <c r="D1568" s="4">
        <v>2.0468155246993192E-3</v>
      </c>
      <c r="E1568" s="4">
        <v>2.295084468653941E-2</v>
      </c>
      <c r="F1568" s="2">
        <v>2</v>
      </c>
      <c r="G1568" s="4">
        <v>0.27879653611968619</v>
      </c>
      <c r="H1568" s="4">
        <v>-4.2336836291800413E-2</v>
      </c>
      <c r="I1568" s="4">
        <v>0.5675203290559736</v>
      </c>
    </row>
    <row r="1569" spans="1:9" x14ac:dyDescent="0.25">
      <c r="A1569" t="s">
        <v>1772</v>
      </c>
      <c r="B1569" s="3">
        <v>159.1694030761719</v>
      </c>
      <c r="C1569" s="3">
        <v>15.25</v>
      </c>
      <c r="D1569" s="4">
        <v>2.152529691955762E-2</v>
      </c>
      <c r="E1569" s="4">
        <v>-7.9106250494545782E-2</v>
      </c>
      <c r="F1569" s="2">
        <v>2</v>
      </c>
      <c r="G1569" s="4">
        <v>0.27424316615160849</v>
      </c>
      <c r="H1569" s="4">
        <v>-4.4292992232363271E-2</v>
      </c>
      <c r="I1569" s="4">
        <v>0.56431845775107492</v>
      </c>
    </row>
    <row r="1570" spans="1:9" x14ac:dyDescent="0.25">
      <c r="A1570" t="s">
        <v>1773</v>
      </c>
      <c r="B1570" s="3">
        <v>155.8154296875</v>
      </c>
      <c r="C1570" s="3">
        <v>16.559999465942379</v>
      </c>
      <c r="D1570" s="4">
        <v>7.6221535334297652E-3</v>
      </c>
      <c r="E1570" s="4">
        <v>-4.8822538134374198E-2</v>
      </c>
      <c r="F1570" s="2">
        <v>3</v>
      </c>
      <c r="G1570" s="4">
        <v>0.25772373449918429</v>
      </c>
      <c r="H1570" s="4">
        <v>-6.44313844702602E-2</v>
      </c>
      <c r="I1570" s="4">
        <v>0.53135557432432434</v>
      </c>
    </row>
    <row r="1571" spans="1:9" x14ac:dyDescent="0.25">
      <c r="A1571" t="s">
        <v>1774</v>
      </c>
      <c r="B1571" s="3">
        <v>154.63676452636719</v>
      </c>
      <c r="C1571" s="3">
        <v>17.409999847412109</v>
      </c>
      <c r="D1571" s="4">
        <v>-5.1783508574189119E-3</v>
      </c>
      <c r="E1571" s="4">
        <v>-5.840994792185128E-2</v>
      </c>
      <c r="F1571" s="2">
        <v>3</v>
      </c>
      <c r="G1571" s="4">
        <v>0.2432517942259429</v>
      </c>
      <c r="H1571" s="4">
        <v>-7.1508489319155877E-2</v>
      </c>
      <c r="I1571" s="4">
        <v>0.51977164153677835</v>
      </c>
    </row>
    <row r="1572" spans="1:9" x14ac:dyDescent="0.25">
      <c r="A1572" t="s">
        <v>1775</v>
      </c>
      <c r="B1572" s="3">
        <v>155.44169616699219</v>
      </c>
      <c r="C1572" s="3">
        <v>18.489999771118161</v>
      </c>
      <c r="D1572" s="4">
        <v>1.2041141593687851E-2</v>
      </c>
      <c r="E1572" s="4">
        <v>-8.6462451570636589E-2</v>
      </c>
      <c r="F1572" s="2">
        <v>3</v>
      </c>
      <c r="G1572" s="4">
        <v>0.24468458350370259</v>
      </c>
      <c r="H1572" s="4">
        <v>-6.6675407113330976E-2</v>
      </c>
      <c r="I1572" s="4">
        <v>0.52768251761171681</v>
      </c>
    </row>
    <row r="1573" spans="1:9" x14ac:dyDescent="0.25">
      <c r="A1573" t="s">
        <v>1776</v>
      </c>
      <c r="B1573" s="3">
        <v>153.59226989746091</v>
      </c>
      <c r="C1573" s="3">
        <v>20.239999771118161</v>
      </c>
      <c r="D1573" s="4">
        <v>-5.7687367144177992E-3</v>
      </c>
      <c r="E1573" s="4">
        <v>-1.123593307041681E-2</v>
      </c>
      <c r="F1573" s="2">
        <v>4</v>
      </c>
      <c r="G1573" s="4">
        <v>0.22456556264247779</v>
      </c>
      <c r="H1573" s="4">
        <v>-7.7779988848142856E-2</v>
      </c>
      <c r="I1573" s="4">
        <v>0.50950633805858425</v>
      </c>
    </row>
    <row r="1574" spans="1:9" x14ac:dyDescent="0.25">
      <c r="A1574" t="s">
        <v>1777</v>
      </c>
      <c r="B1574" s="3">
        <v>154.48344421386719</v>
      </c>
      <c r="C1574" s="3">
        <v>20.469999313354489</v>
      </c>
      <c r="D1574" s="4">
        <v>2.2063209012691321E-2</v>
      </c>
      <c r="E1574" s="4">
        <v>-5.9715255722264771E-2</v>
      </c>
      <c r="F1574" s="2">
        <v>4</v>
      </c>
      <c r="G1574" s="4">
        <v>0.2321374501022295</v>
      </c>
      <c r="H1574" s="4">
        <v>-7.242907640597962E-2</v>
      </c>
      <c r="I1574" s="4">
        <v>0.51826480799869468</v>
      </c>
    </row>
    <row r="1575" spans="1:9" x14ac:dyDescent="0.25">
      <c r="A1575" t="s">
        <v>1778</v>
      </c>
      <c r="B1575" s="3">
        <v>151.14862060546881</v>
      </c>
      <c r="C1575" s="3">
        <v>21.770000457763668</v>
      </c>
      <c r="D1575" s="4">
        <v>7.0224474943016979E-3</v>
      </c>
      <c r="E1575" s="4">
        <v>1.302934805154443E-2</v>
      </c>
      <c r="F1575" s="2">
        <v>4</v>
      </c>
      <c r="G1575" s="4">
        <v>0.20489989187658539</v>
      </c>
      <c r="H1575" s="4">
        <v>-9.2452486876961393E-2</v>
      </c>
      <c r="I1575" s="4">
        <v>0.48549012880067571</v>
      </c>
    </row>
    <row r="1576" spans="1:9" x14ac:dyDescent="0.25">
      <c r="A1576" t="s">
        <v>1779</v>
      </c>
      <c r="B1576" s="3">
        <v>150.09458923339841</v>
      </c>
      <c r="C1576" s="3">
        <v>21.489999771118161</v>
      </c>
      <c r="D1576" s="4">
        <v>-2.502314636082514E-2</v>
      </c>
      <c r="E1576" s="4">
        <v>0.13463564757958579</v>
      </c>
      <c r="F1576" s="2">
        <v>4</v>
      </c>
      <c r="G1576" s="4">
        <v>0.19713258202706641</v>
      </c>
      <c r="H1576" s="4">
        <v>-9.8781248242061581E-2</v>
      </c>
      <c r="I1576" s="4">
        <v>0.47513109811693788</v>
      </c>
    </row>
    <row r="1577" spans="1:9" x14ac:dyDescent="0.25">
      <c r="A1577" t="s">
        <v>1780</v>
      </c>
      <c r="B1577" s="3">
        <v>153.94682312011719</v>
      </c>
      <c r="C1577" s="3">
        <v>18.940000534057621</v>
      </c>
      <c r="D1577" s="4">
        <v>5.6968220106461409E-3</v>
      </c>
      <c r="E1577" s="4">
        <v>-5.5832450732926753E-2</v>
      </c>
      <c r="F1577" s="2">
        <v>3</v>
      </c>
      <c r="G1577" s="4">
        <v>0.22285369160510829</v>
      </c>
      <c r="H1577" s="4">
        <v>-7.5651131209862887E-2</v>
      </c>
      <c r="I1577" s="4">
        <v>0.51299089061540237</v>
      </c>
    </row>
    <row r="1578" spans="1:9" x14ac:dyDescent="0.25">
      <c r="A1578" t="s">
        <v>1781</v>
      </c>
      <c r="B1578" s="3">
        <v>153.07478332519531</v>
      </c>
      <c r="C1578" s="3">
        <v>20.059999465942379</v>
      </c>
      <c r="D1578" s="4">
        <v>1.577030098442123E-2</v>
      </c>
      <c r="E1578" s="4">
        <v>-4.9289142024882882E-2</v>
      </c>
      <c r="F1578" s="2">
        <v>4</v>
      </c>
      <c r="G1578" s="4">
        <v>0.21785664512413461</v>
      </c>
      <c r="H1578" s="4">
        <v>-8.0887153504048737E-2</v>
      </c>
      <c r="I1578" s="4">
        <v>0.50442047494049458</v>
      </c>
    </row>
    <row r="1579" spans="1:9" x14ac:dyDescent="0.25">
      <c r="A1579" t="s">
        <v>1782</v>
      </c>
      <c r="B1579" s="3">
        <v>150.69822692871091</v>
      </c>
      <c r="C1579" s="3">
        <v>21.10000038146973</v>
      </c>
      <c r="D1579" s="4">
        <v>1.1253029435324141E-2</v>
      </c>
      <c r="E1579" s="4">
        <v>-0.1066892619909602</v>
      </c>
      <c r="F1579" s="2">
        <v>4</v>
      </c>
      <c r="G1579" s="4">
        <v>0.1982240945082219</v>
      </c>
      <c r="H1579" s="4">
        <v>-9.5156803063444095E-2</v>
      </c>
      <c r="I1579" s="4">
        <v>0.4810636553190264</v>
      </c>
    </row>
    <row r="1580" spans="1:9" x14ac:dyDescent="0.25">
      <c r="A1580" t="s">
        <v>1783</v>
      </c>
      <c r="B1580" s="3">
        <v>149.02128601074219</v>
      </c>
      <c r="C1580" s="3">
        <v>23.620000839233398</v>
      </c>
      <c r="D1580" s="4">
        <v>-2.885147479699746E-2</v>
      </c>
      <c r="E1580" s="4">
        <v>0.18277424393490341</v>
      </c>
      <c r="F1580" s="2">
        <v>4</v>
      </c>
      <c r="G1580" s="4">
        <v>0.18408585231339519</v>
      </c>
      <c r="H1580" s="4">
        <v>-0.10522572432557931</v>
      </c>
      <c r="I1580" s="4">
        <v>0.46458266349623778</v>
      </c>
    </row>
    <row r="1581" spans="1:9" x14ac:dyDescent="0.25">
      <c r="A1581" t="s">
        <v>1784</v>
      </c>
      <c r="B1581" s="3">
        <v>153.44850158691409</v>
      </c>
      <c r="C1581" s="3">
        <v>19.969999313354489</v>
      </c>
      <c r="D1581" s="4">
        <v>1.8314758302159451E-2</v>
      </c>
      <c r="E1581" s="4">
        <v>-0.12680373500047989</v>
      </c>
      <c r="F1581" s="2">
        <v>4</v>
      </c>
      <c r="G1581" s="4">
        <v>0.2212916222686894</v>
      </c>
      <c r="H1581" s="4">
        <v>-7.8643222479915731E-2</v>
      </c>
      <c r="I1581" s="4">
        <v>0.50809338168957319</v>
      </c>
    </row>
    <row r="1582" spans="1:9" x14ac:dyDescent="0.25">
      <c r="A1582" t="s">
        <v>1785</v>
      </c>
      <c r="B1582" s="3">
        <v>150.68867492675781</v>
      </c>
      <c r="C1582" s="3">
        <v>22.870000839233398</v>
      </c>
      <c r="D1582" s="4">
        <v>-1.150357556144321E-2</v>
      </c>
      <c r="E1582" s="4">
        <v>1.6444481743706611E-2</v>
      </c>
      <c r="F1582" s="2">
        <v>4</v>
      </c>
      <c r="G1582" s="4">
        <v>0.20488401283903901</v>
      </c>
      <c r="H1582" s="4">
        <v>-9.5214156518495074E-2</v>
      </c>
      <c r="I1582" s="4">
        <v>0.48096977814995401</v>
      </c>
    </row>
    <row r="1583" spans="1:9" x14ac:dyDescent="0.25">
      <c r="A1583" t="s">
        <v>1786</v>
      </c>
      <c r="B1583" s="3">
        <v>152.44230651855469</v>
      </c>
      <c r="C1583" s="3">
        <v>22.5</v>
      </c>
      <c r="D1583" s="4">
        <v>-3.2360204266252753E-2</v>
      </c>
      <c r="E1583" s="4">
        <v>6.990010772029942E-2</v>
      </c>
      <c r="F1583" s="2">
        <v>4</v>
      </c>
      <c r="G1583" s="4">
        <v>0.22635849943088651</v>
      </c>
      <c r="H1583" s="4">
        <v>-8.4684758475072397E-2</v>
      </c>
      <c r="I1583" s="4">
        <v>0.49820448666884221</v>
      </c>
    </row>
    <row r="1584" spans="1:9" x14ac:dyDescent="0.25">
      <c r="A1584" t="s">
        <v>1787</v>
      </c>
      <c r="B1584" s="3">
        <v>157.54034423828119</v>
      </c>
      <c r="C1584" s="3">
        <v>21.030000686645511</v>
      </c>
      <c r="D1584" s="4">
        <v>3.715846160151659E-2</v>
      </c>
      <c r="E1584" s="4">
        <v>-0.15440289597940579</v>
      </c>
      <c r="F1584" s="2">
        <v>4</v>
      </c>
      <c r="G1584" s="4">
        <v>0.26940796185394023</v>
      </c>
      <c r="H1584" s="4">
        <v>-5.4074413267741539E-2</v>
      </c>
      <c r="I1584" s="4">
        <v>0.54830805148187967</v>
      </c>
    </row>
    <row r="1585" spans="1:9" x14ac:dyDescent="0.25">
      <c r="A1585" t="s">
        <v>1788</v>
      </c>
      <c r="B1585" s="3">
        <v>151.8961181640625</v>
      </c>
      <c r="C1585" s="3">
        <v>24.870000839233398</v>
      </c>
      <c r="D1585" s="4">
        <v>-2.6351409705887559E-2</v>
      </c>
      <c r="E1585" s="4">
        <v>6.555272821949254E-2</v>
      </c>
      <c r="F1585" s="2">
        <v>5</v>
      </c>
      <c r="G1585" s="4">
        <v>0.22646373006882969</v>
      </c>
      <c r="H1585" s="4">
        <v>-8.7964258352944413E-2</v>
      </c>
      <c r="I1585" s="4">
        <v>0.49283654215294842</v>
      </c>
    </row>
    <row r="1586" spans="1:9" x14ac:dyDescent="0.25">
      <c r="A1586" t="s">
        <v>1789</v>
      </c>
      <c r="B1586" s="3">
        <v>156.00712585449219</v>
      </c>
      <c r="C1586" s="3">
        <v>23.340000152587891</v>
      </c>
      <c r="D1586" s="4">
        <v>-2.468256174432348E-2</v>
      </c>
      <c r="E1586" s="4">
        <v>0.30683087093850098</v>
      </c>
      <c r="F1586" s="2">
        <v>4</v>
      </c>
      <c r="G1586" s="4">
        <v>0.25647695153441269</v>
      </c>
      <c r="H1586" s="4">
        <v>-6.3280375754917184E-2</v>
      </c>
      <c r="I1586" s="4">
        <v>0.53323956613751533</v>
      </c>
    </row>
    <row r="1587" spans="1:9" x14ac:dyDescent="0.25">
      <c r="A1587" t="s">
        <v>1790</v>
      </c>
      <c r="B1587" s="3">
        <v>159.9552307128906</v>
      </c>
      <c r="C1587" s="3">
        <v>17.860000610351559</v>
      </c>
      <c r="D1587" s="4">
        <v>-4.3539224861038894E-3</v>
      </c>
      <c r="E1587" s="4">
        <v>-1.868132628215213E-2</v>
      </c>
      <c r="F1587" s="2">
        <v>3</v>
      </c>
      <c r="G1587" s="4">
        <v>0.29700801032971502</v>
      </c>
      <c r="H1587" s="4">
        <v>-3.9574616936640217E-2</v>
      </c>
      <c r="I1587" s="4">
        <v>0.5720415794878686</v>
      </c>
    </row>
    <row r="1588" spans="1:9" x14ac:dyDescent="0.25">
      <c r="A1588" t="s">
        <v>1791</v>
      </c>
      <c r="B1588" s="3">
        <v>160.65470886230469</v>
      </c>
      <c r="C1588" s="3">
        <v>18.20000076293945</v>
      </c>
      <c r="D1588" s="4">
        <v>3.2912691745325962E-3</v>
      </c>
      <c r="E1588" s="4">
        <v>-4.3112496061455508E-2</v>
      </c>
      <c r="F1588" s="2">
        <v>3</v>
      </c>
      <c r="G1588" s="4">
        <v>0.28291411173391162</v>
      </c>
      <c r="H1588" s="4">
        <v>-3.5374713209819997E-2</v>
      </c>
      <c r="I1588" s="4">
        <v>0.57891605761478804</v>
      </c>
    </row>
    <row r="1589" spans="1:9" x14ac:dyDescent="0.25">
      <c r="A1589" t="s">
        <v>1792</v>
      </c>
      <c r="B1589" s="3">
        <v>160.127685546875</v>
      </c>
      <c r="C1589" s="3">
        <v>19.020000457763668</v>
      </c>
      <c r="D1589" s="4">
        <v>-2.1335904028299772E-2</v>
      </c>
      <c r="E1589" s="4">
        <v>0.20379748279477991</v>
      </c>
      <c r="F1589" s="2">
        <v>3</v>
      </c>
      <c r="G1589" s="4">
        <v>0.279870429030044</v>
      </c>
      <c r="H1589" s="4">
        <v>-3.8539139701838983E-2</v>
      </c>
      <c r="I1589" s="4">
        <v>0.57373646729115468</v>
      </c>
    </row>
    <row r="1590" spans="1:9" x14ac:dyDescent="0.25">
      <c r="A1590" t="s">
        <v>1793</v>
      </c>
      <c r="B1590" s="3">
        <v>163.61863708496091</v>
      </c>
      <c r="C1590" s="3">
        <v>15.80000019073486</v>
      </c>
      <c r="D1590" s="4">
        <v>-2.9734381290743568E-3</v>
      </c>
      <c r="E1590" s="4">
        <v>-4.7619044881671901E-2</v>
      </c>
      <c r="F1590" s="2">
        <v>2</v>
      </c>
      <c r="G1590" s="4">
        <v>0.30731654684152981</v>
      </c>
      <c r="H1590" s="4">
        <v>-1.757828425948171E-2</v>
      </c>
      <c r="I1590" s="4">
        <v>0.6080455733165695</v>
      </c>
    </row>
    <row r="1591" spans="1:9" x14ac:dyDescent="0.25">
      <c r="A1591" t="s">
        <v>1794</v>
      </c>
      <c r="B1591" s="3">
        <v>164.1065979003906</v>
      </c>
      <c r="C1591" s="3">
        <v>16.590000152587891</v>
      </c>
      <c r="D1591" s="4">
        <v>-8.7362905546806147E-4</v>
      </c>
      <c r="E1591" s="4">
        <v>-3.7144480943228753E-2</v>
      </c>
      <c r="F1591" s="2">
        <v>3</v>
      </c>
      <c r="G1591" s="4">
        <v>0.31032171255134128</v>
      </c>
      <c r="H1591" s="4">
        <v>-1.4648402248182091E-2</v>
      </c>
      <c r="I1591" s="4">
        <v>0.61284125700629599</v>
      </c>
    </row>
    <row r="1592" spans="1:9" x14ac:dyDescent="0.25">
      <c r="A1592" t="s">
        <v>1795</v>
      </c>
      <c r="B1592" s="3">
        <v>164.2500915527344</v>
      </c>
      <c r="C1592" s="3">
        <v>17.229999542236332</v>
      </c>
      <c r="D1592" s="4">
        <v>-1.7489959527883239E-4</v>
      </c>
      <c r="E1592" s="4">
        <v>5.3822577384398551E-2</v>
      </c>
      <c r="F1592" s="2">
        <v>3</v>
      </c>
      <c r="G1592" s="4">
        <v>0.31955892336543551</v>
      </c>
      <c r="H1592" s="4">
        <v>-1.378681775728929E-2</v>
      </c>
      <c r="I1592" s="4">
        <v>0.61425151403178746</v>
      </c>
    </row>
    <row r="1593" spans="1:9" x14ac:dyDescent="0.25">
      <c r="A1593" t="s">
        <v>1796</v>
      </c>
      <c r="B1593" s="3">
        <v>164.27882385253909</v>
      </c>
      <c r="C1593" s="3">
        <v>16.35000038146973</v>
      </c>
      <c r="D1593" s="4">
        <v>-1.361429929744762E-2</v>
      </c>
      <c r="E1593" s="4">
        <v>3.6121714711284669E-2</v>
      </c>
      <c r="F1593" s="2">
        <v>3</v>
      </c>
      <c r="G1593" s="4">
        <v>0.31658097393228418</v>
      </c>
      <c r="H1593" s="4">
        <v>-1.361429929744762E-2</v>
      </c>
      <c r="I1593" s="4">
        <v>0.61453389535664926</v>
      </c>
    </row>
    <row r="1594" spans="1:9" x14ac:dyDescent="0.25">
      <c r="A1594" t="s">
        <v>1797</v>
      </c>
      <c r="B1594" s="3">
        <v>166.5462341308594</v>
      </c>
      <c r="C1594" s="3">
        <v>15.77999973297119</v>
      </c>
      <c r="D1594" s="4">
        <v>5.31274808090898E-3</v>
      </c>
      <c r="E1594" s="4">
        <v>7.7868808942233914E-2</v>
      </c>
      <c r="F1594" s="2">
        <v>2</v>
      </c>
      <c r="G1594" s="4">
        <v>0.33698706452011812</v>
      </c>
      <c r="H1594" s="4">
        <v>0</v>
      </c>
      <c r="I1594" s="4">
        <v>0.6368180258561118</v>
      </c>
    </row>
    <row r="1595" spans="1:9" x14ac:dyDescent="0.25">
      <c r="A1595" t="s">
        <v>1798</v>
      </c>
      <c r="B1595" s="3">
        <v>165.66609191894531</v>
      </c>
      <c r="C1595" s="3">
        <v>14.64000034332275</v>
      </c>
      <c r="D1595" s="4">
        <v>1.9428026622270611E-2</v>
      </c>
      <c r="E1595" s="4">
        <v>-0.11487306330321401</v>
      </c>
      <c r="F1595" s="2">
        <v>2</v>
      </c>
      <c r="G1595" s="4">
        <v>0.335512260880374</v>
      </c>
      <c r="H1595" s="4">
        <v>0</v>
      </c>
      <c r="I1595" s="4">
        <v>0.62816797954737402</v>
      </c>
    </row>
    <row r="1596" spans="1:9" x14ac:dyDescent="0.25">
      <c r="A1596" t="s">
        <v>1799</v>
      </c>
      <c r="B1596" s="3">
        <v>162.50886535644531</v>
      </c>
      <c r="C1596" s="3">
        <v>16.54000091552734</v>
      </c>
      <c r="D1596" s="4">
        <v>5.505355098330611E-3</v>
      </c>
      <c r="E1596" s="4">
        <v>-6.8693654145932537E-2</v>
      </c>
      <c r="F1596" s="2">
        <v>3</v>
      </c>
      <c r="G1596" s="4">
        <v>0.31106203021460371</v>
      </c>
      <c r="H1596" s="4">
        <v>-6.2596182403592548E-3</v>
      </c>
      <c r="I1596" s="4">
        <v>0.59713872586187033</v>
      </c>
    </row>
    <row r="1597" spans="1:9" x14ac:dyDescent="0.25">
      <c r="A1597" t="s">
        <v>1800</v>
      </c>
      <c r="B1597" s="3">
        <v>161.61909484863281</v>
      </c>
      <c r="C1597" s="3">
        <v>17.760000228881839</v>
      </c>
      <c r="D1597" s="4">
        <v>2.3138102420099389E-3</v>
      </c>
      <c r="E1597" s="4">
        <v>-3.2679758252918578E-2</v>
      </c>
      <c r="F1597" s="2">
        <v>3</v>
      </c>
      <c r="G1597" s="4">
        <v>0.30618159441339032</v>
      </c>
      <c r="H1597" s="4">
        <v>-1.170055761417532E-2</v>
      </c>
      <c r="I1597" s="4">
        <v>0.58839405256641575</v>
      </c>
    </row>
    <row r="1598" spans="1:9" x14ac:dyDescent="0.25">
      <c r="A1598" t="s">
        <v>1801</v>
      </c>
      <c r="B1598" s="3">
        <v>161.2460021972656</v>
      </c>
      <c r="C1598" s="3">
        <v>18.360000610351559</v>
      </c>
      <c r="D1598" s="4">
        <v>4.2303919584161243E-3</v>
      </c>
      <c r="E1598" s="4">
        <v>-1.975434815416921E-2</v>
      </c>
      <c r="F1598" s="2">
        <v>3</v>
      </c>
      <c r="G1598" s="4">
        <v>0.30097348781972211</v>
      </c>
      <c r="H1598" s="4">
        <v>-1.398201612407346E-2</v>
      </c>
      <c r="I1598" s="4">
        <v>0.58472729432202097</v>
      </c>
    </row>
    <row r="1599" spans="1:9" x14ac:dyDescent="0.25">
      <c r="A1599" t="s">
        <v>1802</v>
      </c>
      <c r="B1599" s="3">
        <v>160.5667419433594</v>
      </c>
      <c r="C1599" s="3">
        <v>18.729999542236332</v>
      </c>
      <c r="D1599" s="4">
        <v>1.1085338107568401E-2</v>
      </c>
      <c r="E1599" s="4">
        <v>-4.3899979767889619E-2</v>
      </c>
      <c r="F1599" s="2">
        <v>3</v>
      </c>
      <c r="G1599" s="4">
        <v>0.29262562680274318</v>
      </c>
      <c r="H1599" s="4">
        <v>-1.8135687017968301E-2</v>
      </c>
      <c r="I1599" s="4">
        <v>0.57805151787085385</v>
      </c>
    </row>
    <row r="1600" spans="1:9" x14ac:dyDescent="0.25">
      <c r="A1600" t="s">
        <v>1803</v>
      </c>
      <c r="B1600" s="3">
        <v>158.80632019042969</v>
      </c>
      <c r="C1600" s="3">
        <v>19.590000152587891</v>
      </c>
      <c r="D1600" s="4">
        <v>9.1800934328776229E-3</v>
      </c>
      <c r="E1600" s="4">
        <v>-0.12817086109366041</v>
      </c>
      <c r="F1600" s="2">
        <v>4</v>
      </c>
      <c r="G1600" s="4">
        <v>0.28079975815323688</v>
      </c>
      <c r="H1600" s="4">
        <v>-2.8900651630681558E-2</v>
      </c>
      <c r="I1600" s="4">
        <v>0.5607500755816186</v>
      </c>
    </row>
    <row r="1601" spans="1:9" x14ac:dyDescent="0.25">
      <c r="A1601" t="s">
        <v>1804</v>
      </c>
      <c r="B1601" s="3">
        <v>157.3617248535156</v>
      </c>
      <c r="C1601" s="3">
        <v>22.469999313354489</v>
      </c>
      <c r="D1601" s="4">
        <v>-1.632664624003732E-2</v>
      </c>
      <c r="E1601" s="4">
        <v>0.1319898680873868</v>
      </c>
      <c r="F1601" s="2">
        <v>4</v>
      </c>
      <c r="G1601" s="4">
        <v>0.26277615726279557</v>
      </c>
      <c r="H1601" s="4">
        <v>-3.7734340294031998E-2</v>
      </c>
      <c r="I1601" s="4">
        <v>0.54655257841292992</v>
      </c>
    </row>
    <row r="1602" spans="1:9" x14ac:dyDescent="0.25">
      <c r="A1602" t="s">
        <v>1805</v>
      </c>
      <c r="B1602" s="3">
        <v>159.97355651855469</v>
      </c>
      <c r="C1602" s="3">
        <v>19.85000038146973</v>
      </c>
      <c r="D1602" s="4">
        <v>-6.4175179399270643E-3</v>
      </c>
      <c r="E1602" s="4">
        <v>6.7778387226448356E-2</v>
      </c>
      <c r="F1602" s="2">
        <v>4</v>
      </c>
      <c r="G1602" s="4">
        <v>0.29775544218173372</v>
      </c>
      <c r="H1602" s="4">
        <v>-2.1763011036302401E-2</v>
      </c>
      <c r="I1602" s="4">
        <v>0.57222168568604115</v>
      </c>
    </row>
    <row r="1603" spans="1:9" x14ac:dyDescent="0.25">
      <c r="A1603" t="s">
        <v>1806</v>
      </c>
      <c r="B1603" s="3">
        <v>161.00682067871091</v>
      </c>
      <c r="C1603" s="3">
        <v>18.590000152587891</v>
      </c>
      <c r="D1603" s="4">
        <v>-1.238239815156017E-2</v>
      </c>
      <c r="E1603" s="4">
        <v>0.17658227393497669</v>
      </c>
      <c r="F1603" s="2">
        <v>3</v>
      </c>
      <c r="G1603" s="4">
        <v>0.30213131707028129</v>
      </c>
      <c r="H1603" s="4">
        <v>-1.544460915268786E-2</v>
      </c>
      <c r="I1603" s="4">
        <v>0.5823766160069872</v>
      </c>
    </row>
    <row r="1604" spans="1:9" x14ac:dyDescent="0.25">
      <c r="A1604" t="s">
        <v>1807</v>
      </c>
      <c r="B1604" s="3">
        <v>163.02546691894531</v>
      </c>
      <c r="C1604" s="3">
        <v>15.80000019073486</v>
      </c>
      <c r="D1604" s="4">
        <v>1.3260349251158271E-2</v>
      </c>
      <c r="E1604" s="4">
        <v>-4.1843516674379688E-2</v>
      </c>
      <c r="F1604" s="2">
        <v>2</v>
      </c>
      <c r="G1604" s="4">
        <v>0.32007664177322592</v>
      </c>
      <c r="H1604" s="4">
        <v>-3.1006039132924772E-3</v>
      </c>
      <c r="I1604" s="4">
        <v>0.60221589109528573</v>
      </c>
    </row>
    <row r="1605" spans="1:9" x14ac:dyDescent="0.25">
      <c r="A1605" t="s">
        <v>1808</v>
      </c>
      <c r="B1605" s="3">
        <v>160.89198303222659</v>
      </c>
      <c r="C1605" s="3">
        <v>16.489999771118161</v>
      </c>
      <c r="D1605" s="4">
        <v>2.044861845965551E-2</v>
      </c>
      <c r="E1605" s="4">
        <v>-0.11912391154018311</v>
      </c>
      <c r="F1605" s="2">
        <v>3</v>
      </c>
      <c r="G1605" s="4">
        <v>0.3053063436099952</v>
      </c>
      <c r="H1605" s="4">
        <v>-1.6146840421163319E-2</v>
      </c>
      <c r="I1605" s="4">
        <v>0.58124799048871312</v>
      </c>
    </row>
    <row r="1606" spans="1:9" x14ac:dyDescent="0.25">
      <c r="A1606" t="s">
        <v>1809</v>
      </c>
      <c r="B1606" s="3">
        <v>157.66789245605469</v>
      </c>
      <c r="C1606" s="3">
        <v>18.719999313354489</v>
      </c>
      <c r="D1606" s="4">
        <v>-1.2124817692282801E-4</v>
      </c>
      <c r="E1606" s="4">
        <v>-6.4935120613598407E-2</v>
      </c>
      <c r="F1606" s="2">
        <v>3</v>
      </c>
      <c r="G1606" s="4">
        <v>0.27434630992103809</v>
      </c>
      <c r="H1606" s="4">
        <v>-3.5862127910035291E-2</v>
      </c>
      <c r="I1606" s="4">
        <v>0.58031369911860109</v>
      </c>
    </row>
    <row r="1607" spans="1:9" x14ac:dyDescent="0.25">
      <c r="A1607" t="s">
        <v>1810</v>
      </c>
      <c r="B1607" s="3">
        <v>157.68701171875</v>
      </c>
      <c r="C1607" s="3">
        <v>20.020000457763668</v>
      </c>
      <c r="D1607" s="4">
        <v>-2.8434976304186899E-3</v>
      </c>
      <c r="E1607" s="4">
        <v>-2.8155335580856589E-2</v>
      </c>
      <c r="F1607" s="2">
        <v>4</v>
      </c>
      <c r="G1607" s="4">
        <v>0.27498939428980052</v>
      </c>
      <c r="H1607" s="4">
        <v>-3.5745213775116413E-2</v>
      </c>
      <c r="I1607" s="4">
        <v>0.58050533250878456</v>
      </c>
    </row>
    <row r="1608" spans="1:9" x14ac:dyDescent="0.25">
      <c r="A1608" t="s">
        <v>1811</v>
      </c>
      <c r="B1608" s="3">
        <v>158.13667297363281</v>
      </c>
      <c r="C1608" s="3">
        <v>20.60000038146973</v>
      </c>
      <c r="D1608" s="4">
        <v>2.000492315831659E-3</v>
      </c>
      <c r="E1608" s="4">
        <v>5.8581775469182203E-2</v>
      </c>
      <c r="F1608" s="2">
        <v>4</v>
      </c>
      <c r="G1608" s="4">
        <v>0.28492932336681348</v>
      </c>
      <c r="H1608" s="4">
        <v>-3.2995538881321118E-2</v>
      </c>
      <c r="I1608" s="4">
        <v>0.58501231126003694</v>
      </c>
    </row>
    <row r="1609" spans="1:9" x14ac:dyDescent="0.25">
      <c r="A1609" t="s">
        <v>1812</v>
      </c>
      <c r="B1609" s="3">
        <v>157.8209533691406</v>
      </c>
      <c r="C1609" s="3">
        <v>19.45999908447266</v>
      </c>
      <c r="D1609" s="4">
        <v>-4.465726922280977E-3</v>
      </c>
      <c r="E1609" s="4">
        <v>1.725038882295649E-2</v>
      </c>
      <c r="F1609" s="2">
        <v>3</v>
      </c>
      <c r="G1609" s="4">
        <v>0.28792009505472849</v>
      </c>
      <c r="H1609" s="4">
        <v>-3.4926161679092238E-2</v>
      </c>
      <c r="I1609" s="4">
        <v>0.58184783681766827</v>
      </c>
    </row>
    <row r="1610" spans="1:9" x14ac:dyDescent="0.25">
      <c r="A1610" t="s">
        <v>1813</v>
      </c>
      <c r="B1610" s="3">
        <v>158.5289001464844</v>
      </c>
      <c r="C1610" s="3">
        <v>19.129999160766602</v>
      </c>
      <c r="D1610" s="4">
        <v>1.8564124927107791E-2</v>
      </c>
      <c r="E1610" s="4">
        <v>-6.7497957720835666E-3</v>
      </c>
      <c r="F1610" s="2">
        <v>3</v>
      </c>
      <c r="G1610" s="4">
        <v>0.29329696024456409</v>
      </c>
      <c r="H1610" s="4">
        <v>-3.0597072929133939E-2</v>
      </c>
      <c r="I1610" s="4">
        <v>0.5889436251424538</v>
      </c>
    </row>
    <row r="1611" spans="1:9" x14ac:dyDescent="0.25">
      <c r="A1611" t="s">
        <v>1814</v>
      </c>
      <c r="B1611" s="3">
        <v>155.63958740234381</v>
      </c>
      <c r="C1611" s="3">
        <v>19.260000228881839</v>
      </c>
      <c r="D1611" s="4">
        <v>1.8723546885171641E-2</v>
      </c>
      <c r="E1611" s="4">
        <v>-0.22867437891433279</v>
      </c>
      <c r="F1611" s="2">
        <v>3</v>
      </c>
      <c r="G1611" s="4">
        <v>0.27723346115064368</v>
      </c>
      <c r="H1611" s="4">
        <v>-4.8265196714796788E-2</v>
      </c>
      <c r="I1611" s="4">
        <v>0.55998388933653476</v>
      </c>
    </row>
    <row r="1612" spans="1:9" x14ac:dyDescent="0.25">
      <c r="A1612" t="s">
        <v>1815</v>
      </c>
      <c r="B1612" s="3">
        <v>152.7790222167969</v>
      </c>
      <c r="C1612" s="3">
        <v>24.969999313354489</v>
      </c>
      <c r="D1612" s="4">
        <v>5.1616737492106157E-3</v>
      </c>
      <c r="E1612" s="4">
        <v>-2.4990288236790611E-2</v>
      </c>
      <c r="F1612" s="2">
        <v>5</v>
      </c>
      <c r="G1612" s="4">
        <v>0.25796730977055171</v>
      </c>
      <c r="H1612" s="4">
        <v>-6.5757529414915195E-2</v>
      </c>
      <c r="I1612" s="4">
        <v>0.5455642344475542</v>
      </c>
    </row>
    <row r="1613" spans="1:9" x14ac:dyDescent="0.25">
      <c r="A1613" t="s">
        <v>1816</v>
      </c>
      <c r="B1613" s="3">
        <v>151.9944763183594</v>
      </c>
      <c r="C1613" s="3">
        <v>25.610000610351559</v>
      </c>
      <c r="D1613" s="4">
        <v>1.7744897972737039E-2</v>
      </c>
      <c r="E1613" s="4">
        <v>-0.11871985268389749</v>
      </c>
      <c r="F1613" s="2">
        <v>5</v>
      </c>
      <c r="G1613" s="4">
        <v>0.25858150169693728</v>
      </c>
      <c r="H1613" s="4">
        <v>-7.05550211635112E-2</v>
      </c>
      <c r="I1613" s="4">
        <v>0.57132710682847754</v>
      </c>
    </row>
    <row r="1614" spans="1:9" x14ac:dyDescent="0.25">
      <c r="A1614" t="s">
        <v>1817</v>
      </c>
      <c r="B1614" s="3">
        <v>149.34437561035159</v>
      </c>
      <c r="C1614" s="3">
        <v>29.059999465942379</v>
      </c>
      <c r="D1614" s="4">
        <v>1.726953529458353E-2</v>
      </c>
      <c r="E1614" s="4">
        <v>-0.1315002910616373</v>
      </c>
      <c r="F1614" s="2">
        <v>5</v>
      </c>
      <c r="G1614" s="4">
        <v>0.24072836799843311</v>
      </c>
      <c r="H1614" s="4">
        <v>-8.6760365305819098E-2</v>
      </c>
      <c r="I1614" s="4">
        <v>0.56890820233227513</v>
      </c>
    </row>
    <row r="1615" spans="1:9" x14ac:dyDescent="0.25">
      <c r="A1615" t="s">
        <v>1818</v>
      </c>
      <c r="B1615" s="3">
        <v>146.8090515136719</v>
      </c>
      <c r="C1615" s="3">
        <v>33.459999084472663</v>
      </c>
      <c r="D1615" s="4">
        <v>-4.2194774980512939E-2</v>
      </c>
      <c r="E1615" s="4">
        <v>0.2066353998134334</v>
      </c>
      <c r="F1615" s="2">
        <v>5</v>
      </c>
      <c r="G1615" s="4">
        <v>0.22410055986255761</v>
      </c>
      <c r="H1615" s="4">
        <v>-0.10226385140913249</v>
      </c>
      <c r="I1615" s="4">
        <v>0.54227384965180025</v>
      </c>
    </row>
    <row r="1616" spans="1:9" x14ac:dyDescent="0.25">
      <c r="A1616" t="s">
        <v>1819</v>
      </c>
      <c r="B1616" s="3">
        <v>153.2765197753906</v>
      </c>
      <c r="C1616" s="3">
        <v>27.729999542236332</v>
      </c>
      <c r="D1616" s="4">
        <v>-1.293796073558307E-2</v>
      </c>
      <c r="E1616" s="4">
        <v>-7.5050034501506935E-2</v>
      </c>
      <c r="F1616" s="2">
        <v>5</v>
      </c>
      <c r="G1616" s="4">
        <v>0.28015159245547427</v>
      </c>
      <c r="H1616" s="4">
        <v>-6.271533591539713E-2</v>
      </c>
      <c r="I1616" s="4">
        <v>0.61038578781193409</v>
      </c>
    </row>
    <row r="1617" spans="1:9" x14ac:dyDescent="0.25">
      <c r="A1617" t="s">
        <v>1820</v>
      </c>
      <c r="B1617" s="3">
        <v>155.28559875488281</v>
      </c>
      <c r="C1617" s="3">
        <v>29.979999542236332</v>
      </c>
      <c r="D1617" s="4">
        <v>2.6498554380392839E-2</v>
      </c>
      <c r="E1617" s="4">
        <v>-0.19667739047719901</v>
      </c>
      <c r="F1617" s="2">
        <v>5</v>
      </c>
      <c r="G1617" s="4">
        <v>0.30167265138497812</v>
      </c>
      <c r="H1617" s="4">
        <v>-5.0429834397146212E-2</v>
      </c>
      <c r="I1617" s="4">
        <v>0.63734294338898945</v>
      </c>
    </row>
    <row r="1618" spans="1:9" x14ac:dyDescent="0.25">
      <c r="A1618" t="s">
        <v>1821</v>
      </c>
      <c r="B1618" s="3">
        <v>151.2769775390625</v>
      </c>
      <c r="C1618" s="3">
        <v>37.319999694824219</v>
      </c>
      <c r="D1618" s="4">
        <v>-3.9426195469705161E-2</v>
      </c>
      <c r="E1618" s="4">
        <v>1.1559792516603911</v>
      </c>
      <c r="F1618" s="2">
        <v>5</v>
      </c>
      <c r="G1618" s="4">
        <v>0.26958406316054218</v>
      </c>
      <c r="H1618" s="4">
        <v>-7.4942520327243911E-2</v>
      </c>
      <c r="I1618" s="4">
        <v>0.59507574209620762</v>
      </c>
    </row>
    <row r="1619" spans="1:9" x14ac:dyDescent="0.25">
      <c r="A1619" t="s">
        <v>1822</v>
      </c>
      <c r="B1619" s="3">
        <v>157.4860534667969</v>
      </c>
      <c r="C1619" s="3">
        <v>17.309999465942379</v>
      </c>
      <c r="D1619" s="4">
        <v>-1.994539576862786E-2</v>
      </c>
      <c r="E1619" s="4">
        <v>0.28507788587895821</v>
      </c>
      <c r="F1619" s="2">
        <v>3</v>
      </c>
      <c r="G1619" s="4">
        <v>0.32549007369558702</v>
      </c>
      <c r="H1619" s="4">
        <v>-3.6974071841263223E-2</v>
      </c>
      <c r="I1619" s="4">
        <v>0.66054470210768867</v>
      </c>
    </row>
    <row r="1620" spans="1:9" x14ac:dyDescent="0.25">
      <c r="A1620" t="s">
        <v>1823</v>
      </c>
      <c r="B1620" s="3">
        <v>160.69110107421881</v>
      </c>
      <c r="C1620" s="3">
        <v>13.47000026702881</v>
      </c>
      <c r="D1620" s="4">
        <v>-8.5007156817580309E-3</v>
      </c>
      <c r="E1620" s="4">
        <v>-5.1698445362948764E-3</v>
      </c>
      <c r="F1620" s="2">
        <v>2</v>
      </c>
      <c r="G1620" s="4">
        <v>0.35127956150033501</v>
      </c>
      <c r="H1620" s="4">
        <v>-1.737523195045898E-2</v>
      </c>
      <c r="I1620" s="4">
        <v>0.69433896329685107</v>
      </c>
    </row>
    <row r="1621" spans="1:9" x14ac:dyDescent="0.25">
      <c r="A1621" t="s">
        <v>1824</v>
      </c>
      <c r="B1621" s="3">
        <v>162.06880187988281</v>
      </c>
      <c r="C1621" s="3">
        <v>13.539999961853029</v>
      </c>
      <c r="D1621" s="4">
        <v>4.1493928924842827E-3</v>
      </c>
      <c r="E1621" s="4">
        <v>-8.4516565464776927E-2</v>
      </c>
      <c r="F1621" s="2">
        <v>2</v>
      </c>
      <c r="G1621" s="4">
        <v>0.37227354821905378</v>
      </c>
      <c r="H1621" s="4">
        <v>-8.9506027982694247E-3</v>
      </c>
      <c r="I1621" s="4">
        <v>0.70886554341981589</v>
      </c>
    </row>
    <row r="1622" spans="1:9" x14ac:dyDescent="0.25">
      <c r="A1622" t="s">
        <v>1825</v>
      </c>
      <c r="B1622" s="3">
        <v>161.39909362792969</v>
      </c>
      <c r="C1622" s="3">
        <v>14.789999961853029</v>
      </c>
      <c r="D1622" s="4">
        <v>-8.2304827715404816E-3</v>
      </c>
      <c r="E1622" s="4">
        <v>6.864160395890595E-2</v>
      </c>
      <c r="F1622" s="2">
        <v>2</v>
      </c>
      <c r="G1622" s="4">
        <v>0.36386571427503062</v>
      </c>
      <c r="H1622" s="4">
        <v>-1.3045863278389859E-2</v>
      </c>
      <c r="I1622" s="4">
        <v>0.70180408962592145</v>
      </c>
    </row>
    <row r="1623" spans="1:9" x14ac:dyDescent="0.25">
      <c r="A1623" t="s">
        <v>1826</v>
      </c>
      <c r="B1623" s="3">
        <v>162.73851013183591</v>
      </c>
      <c r="C1623" s="3">
        <v>13.840000152587891</v>
      </c>
      <c r="D1623" s="4">
        <v>-4.8553423181488808E-3</v>
      </c>
      <c r="E1623" s="4">
        <v>0.24909749529661249</v>
      </c>
      <c r="F1623" s="2">
        <v>2</v>
      </c>
      <c r="G1623" s="4">
        <v>0.36447121840482749</v>
      </c>
      <c r="H1623" s="4">
        <v>-4.8553423181488808E-3</v>
      </c>
      <c r="I1623" s="4">
        <v>0.71592699721371034</v>
      </c>
    </row>
    <row r="1624" spans="1:9" x14ac:dyDescent="0.25">
      <c r="A1624" t="s">
        <v>1827</v>
      </c>
      <c r="B1624" s="3">
        <v>163.53251647949219</v>
      </c>
      <c r="C1624" s="3">
        <v>11.079999923706049</v>
      </c>
      <c r="D1624" s="4">
        <v>1.53248944508102E-2</v>
      </c>
      <c r="E1624" s="4">
        <v>-4.3177893203299789E-2</v>
      </c>
      <c r="F1624" s="2">
        <v>1</v>
      </c>
      <c r="G1624" s="4">
        <v>0.37374986685199918</v>
      </c>
      <c r="H1624" s="4">
        <v>0</v>
      </c>
      <c r="I1624" s="4">
        <v>0.72429905940598838</v>
      </c>
    </row>
    <row r="1625" spans="1:9" x14ac:dyDescent="0.25">
      <c r="A1625" t="s">
        <v>1828</v>
      </c>
      <c r="B1625" s="3">
        <v>161.06422424316409</v>
      </c>
      <c r="C1625" s="3">
        <v>11.579999923706049</v>
      </c>
      <c r="D1625" s="4">
        <v>-3.5646406962452909E-4</v>
      </c>
      <c r="E1625" s="4">
        <v>9.5902052411844796E-3</v>
      </c>
      <c r="F1625" s="2">
        <v>1</v>
      </c>
      <c r="G1625" s="4">
        <v>0.35441721945866322</v>
      </c>
      <c r="H1625" s="4">
        <v>-6.8431863951835536E-3</v>
      </c>
      <c r="I1625" s="4">
        <v>0.69827320183916353</v>
      </c>
    </row>
    <row r="1626" spans="1:9" x14ac:dyDescent="0.25">
      <c r="A1626" t="s">
        <v>1829</v>
      </c>
      <c r="B1626" s="3">
        <v>161.12165832519531</v>
      </c>
      <c r="C1626" s="3">
        <v>11.47000026702881</v>
      </c>
      <c r="D1626" s="4">
        <v>-6.4890354335376266E-3</v>
      </c>
      <c r="E1626" s="4">
        <v>3.3333321877786481E-2</v>
      </c>
      <c r="F1626" s="2">
        <v>1</v>
      </c>
      <c r="G1626" s="4">
        <v>0.36853835234590648</v>
      </c>
      <c r="H1626" s="4">
        <v>-6.4890354335376266E-3</v>
      </c>
      <c r="I1626" s="4">
        <v>0.69887879108683326</v>
      </c>
    </row>
    <row r="1627" spans="1:9" x14ac:dyDescent="0.25">
      <c r="A1627" t="s">
        <v>1830</v>
      </c>
      <c r="B1627" s="3">
        <v>162.17401123046881</v>
      </c>
      <c r="C1627" s="3">
        <v>11.10000038146973</v>
      </c>
      <c r="D1627" s="4">
        <v>8.2679360365534027E-3</v>
      </c>
      <c r="E1627" s="4">
        <v>6.3463871435360808E-3</v>
      </c>
      <c r="F1627" s="2">
        <v>1</v>
      </c>
      <c r="G1627" s="4">
        <v>0.3867458717402068</v>
      </c>
      <c r="H1627" s="4">
        <v>0</v>
      </c>
      <c r="I1627" s="4">
        <v>0.70997487866494913</v>
      </c>
    </row>
    <row r="1628" spans="1:9" x14ac:dyDescent="0.25">
      <c r="A1628" t="s">
        <v>1831</v>
      </c>
      <c r="B1628" s="3">
        <v>160.84416198730469</v>
      </c>
      <c r="C1628" s="3">
        <v>11.02999973297119</v>
      </c>
      <c r="D1628" s="4">
        <v>1.0700725251882259E-2</v>
      </c>
      <c r="E1628" s="4">
        <v>-2.1295538158310309E-2</v>
      </c>
      <c r="F1628" s="2">
        <v>1</v>
      </c>
      <c r="G1628" s="4">
        <v>0.37649013579756341</v>
      </c>
      <c r="H1628" s="4">
        <v>0</v>
      </c>
      <c r="I1628" s="4">
        <v>0.69595284898850185</v>
      </c>
    </row>
    <row r="1629" spans="1:9" x14ac:dyDescent="0.25">
      <c r="A1629" t="s">
        <v>1832</v>
      </c>
      <c r="B1629" s="3">
        <v>159.1412353515625</v>
      </c>
      <c r="C1629" s="3">
        <v>11.27000045776367</v>
      </c>
      <c r="D1629" s="4">
        <v>3.136134957488101E-3</v>
      </c>
      <c r="E1629" s="4">
        <v>-7.7741390221435891E-2</v>
      </c>
      <c r="F1629" s="2">
        <v>1</v>
      </c>
      <c r="G1629" s="4">
        <v>0.36490687416030482</v>
      </c>
      <c r="H1629" s="4">
        <v>0</v>
      </c>
      <c r="I1629" s="4">
        <v>0.6779970634391741</v>
      </c>
    </row>
    <row r="1630" spans="1:9" x14ac:dyDescent="0.25">
      <c r="A1630" t="s">
        <v>1833</v>
      </c>
      <c r="B1630" s="3">
        <v>158.6437072753906</v>
      </c>
      <c r="C1630" s="3">
        <v>12.22000026702881</v>
      </c>
      <c r="D1630" s="4">
        <v>1.8076006770573189E-4</v>
      </c>
      <c r="E1630" s="4">
        <v>2.6028583004898961E-2</v>
      </c>
      <c r="F1630" s="2">
        <v>1</v>
      </c>
      <c r="G1630" s="4">
        <v>0.35997603629611657</v>
      </c>
      <c r="H1630" s="4">
        <v>0</v>
      </c>
      <c r="I1630" s="4">
        <v>0.67275109026980262</v>
      </c>
    </row>
    <row r="1631" spans="1:9" x14ac:dyDescent="0.25">
      <c r="A1631" t="s">
        <v>1834</v>
      </c>
      <c r="B1631" s="3">
        <v>158.61503601074219</v>
      </c>
      <c r="C1631" s="3">
        <v>11.909999847412109</v>
      </c>
      <c r="D1631" s="4">
        <v>1.079150506878879E-2</v>
      </c>
      <c r="E1631" s="4">
        <v>2.144082360819977E-2</v>
      </c>
      <c r="F1631" s="2">
        <v>1</v>
      </c>
      <c r="G1631" s="4">
        <v>0.36249877283300669</v>
      </c>
      <c r="H1631" s="4">
        <v>0</v>
      </c>
      <c r="I1631" s="4">
        <v>0.67244877831540006</v>
      </c>
    </row>
    <row r="1632" spans="1:9" x14ac:dyDescent="0.25">
      <c r="A1632" t="s">
        <v>1835</v>
      </c>
      <c r="B1632" s="3">
        <v>156.92161560058591</v>
      </c>
      <c r="C1632" s="3">
        <v>11.659999847412109</v>
      </c>
      <c r="D1632" s="4">
        <v>-2.857230675611722E-3</v>
      </c>
      <c r="E1632" s="4">
        <v>0.14763779749288769</v>
      </c>
      <c r="F1632" s="2">
        <v>1</v>
      </c>
      <c r="G1632" s="4">
        <v>0.34390258994245099</v>
      </c>
      <c r="H1632" s="4">
        <v>-2.857230675611722E-3</v>
      </c>
      <c r="I1632" s="4">
        <v>0.6545932271181707</v>
      </c>
    </row>
    <row r="1633" spans="1:9" x14ac:dyDescent="0.25">
      <c r="A1633" t="s">
        <v>1836</v>
      </c>
      <c r="B1633" s="3">
        <v>157.37126159667969</v>
      </c>
      <c r="C1633" s="3">
        <v>10.159999847412109</v>
      </c>
      <c r="D1633" s="4">
        <v>7.3488188013490774E-3</v>
      </c>
      <c r="E1633" s="4">
        <v>2.83400536161873E-2</v>
      </c>
      <c r="F1633" s="2">
        <v>1</v>
      </c>
      <c r="G1633" s="4">
        <v>0.35236534839183847</v>
      </c>
      <c r="H1633" s="4">
        <v>0</v>
      </c>
      <c r="I1633" s="4">
        <v>0.65933432806140324</v>
      </c>
    </row>
    <row r="1634" spans="1:9" x14ac:dyDescent="0.25">
      <c r="A1634" t="s">
        <v>1837</v>
      </c>
      <c r="B1634" s="3">
        <v>156.22320556640619</v>
      </c>
      <c r="C1634" s="3">
        <v>9.880000114440918</v>
      </c>
      <c r="D1634" s="4">
        <v>6.8442733826830082E-3</v>
      </c>
      <c r="E1634" s="4">
        <v>6.1100225541068642E-3</v>
      </c>
      <c r="F1634" s="2">
        <v>1</v>
      </c>
      <c r="G1634" s="4">
        <v>0.34042457506064538</v>
      </c>
      <c r="H1634" s="4">
        <v>0</v>
      </c>
      <c r="I1634" s="4">
        <v>0.6472291395902523</v>
      </c>
    </row>
    <row r="1635" spans="1:9" x14ac:dyDescent="0.25">
      <c r="A1635" t="s">
        <v>1838</v>
      </c>
      <c r="B1635" s="3">
        <v>155.16123962402341</v>
      </c>
      <c r="C1635" s="3">
        <v>9.8199996948242188</v>
      </c>
      <c r="D1635" s="4">
        <v>-2.337509487394196E-3</v>
      </c>
      <c r="E1635" s="4">
        <v>-2.5793673695410409E-2</v>
      </c>
      <c r="F1635" s="2">
        <v>1</v>
      </c>
      <c r="G1635" s="4">
        <v>0.33489608282550432</v>
      </c>
      <c r="H1635" s="4">
        <v>-2.337509487394196E-3</v>
      </c>
      <c r="I1635" s="4">
        <v>0.63603169143136262</v>
      </c>
    </row>
    <row r="1636" spans="1:9" x14ac:dyDescent="0.25">
      <c r="A1636" t="s">
        <v>1839</v>
      </c>
      <c r="B1636" s="3">
        <v>155.5247802734375</v>
      </c>
      <c r="C1636" s="3">
        <v>10.079999923706049</v>
      </c>
      <c r="D1636" s="4">
        <v>6.1323526540313367E-5</v>
      </c>
      <c r="E1636" s="4">
        <v>5.882347048478298E-2</v>
      </c>
      <c r="F1636" s="2">
        <v>1</v>
      </c>
      <c r="G1636" s="4">
        <v>0.34097728667022159</v>
      </c>
      <c r="H1636" s="4">
        <v>0</v>
      </c>
      <c r="I1636" s="4">
        <v>0.6398648911725231</v>
      </c>
    </row>
    <row r="1637" spans="1:9" x14ac:dyDescent="0.25">
      <c r="A1637" t="s">
        <v>192</v>
      </c>
      <c r="B1637" s="3">
        <v>155.51524353027341</v>
      </c>
      <c r="C1637" s="3">
        <v>9.5200004577636719</v>
      </c>
      <c r="D1637" s="4">
        <v>3.891022605222894E-3</v>
      </c>
      <c r="E1637" s="4">
        <v>3.2537980699163249E-2</v>
      </c>
      <c r="F1637" s="2">
        <v>1</v>
      </c>
      <c r="G1637" s="4">
        <v>0.34529389542611688</v>
      </c>
      <c r="H1637" s="4">
        <v>0</v>
      </c>
      <c r="I1637" s="4">
        <v>0.63976433504080332</v>
      </c>
    </row>
    <row r="1638" spans="1:9" x14ac:dyDescent="0.25">
      <c r="A1638" t="s">
        <v>1840</v>
      </c>
      <c r="B1638" s="3">
        <v>154.9124755859375</v>
      </c>
      <c r="C1638" s="3">
        <v>9.2200002670288086</v>
      </c>
      <c r="D1638" s="4">
        <v>1.0043081573636091E-2</v>
      </c>
      <c r="E1638" s="4">
        <v>0</v>
      </c>
      <c r="F1638" s="2">
        <v>1</v>
      </c>
      <c r="G1638" s="4">
        <v>0.35183179851517909</v>
      </c>
      <c r="H1638" s="4">
        <v>0</v>
      </c>
      <c r="I1638" s="4">
        <v>0.63340870484667677</v>
      </c>
    </row>
    <row r="1639" spans="1:9" x14ac:dyDescent="0.25">
      <c r="A1639" t="s">
        <v>1841</v>
      </c>
      <c r="B1639" s="3">
        <v>153.37214660644531</v>
      </c>
      <c r="C1639" s="3">
        <v>9.2200002670288086</v>
      </c>
      <c r="D1639" s="4">
        <v>1.749579074496133E-3</v>
      </c>
      <c r="E1639" s="4">
        <v>7.6503444171487356E-3</v>
      </c>
      <c r="F1639" s="2">
        <v>1</v>
      </c>
      <c r="G1639" s="4">
        <v>0.34596241952464268</v>
      </c>
      <c r="H1639" s="4">
        <v>0</v>
      </c>
      <c r="I1639" s="4">
        <v>0.61716736112071979</v>
      </c>
    </row>
    <row r="1640" spans="1:9" x14ac:dyDescent="0.25">
      <c r="A1640" t="s">
        <v>1842</v>
      </c>
      <c r="B1640" s="3">
        <v>153.1042785644531</v>
      </c>
      <c r="C1640" s="3">
        <v>9.1499996185302734</v>
      </c>
      <c r="D1640" s="4">
        <v>9.716333067935734E-3</v>
      </c>
      <c r="E1640" s="4">
        <v>-6.3459653038267616E-2</v>
      </c>
      <c r="F1640" s="2">
        <v>1</v>
      </c>
      <c r="G1640" s="4">
        <v>0.35091761925091958</v>
      </c>
      <c r="H1640" s="4">
        <v>0</v>
      </c>
      <c r="I1640" s="4">
        <v>0.61434294049297278</v>
      </c>
    </row>
    <row r="1641" spans="1:9" x14ac:dyDescent="0.25">
      <c r="A1641" t="s">
        <v>1843</v>
      </c>
      <c r="B1641" s="3">
        <v>151.6309814453125</v>
      </c>
      <c r="C1641" s="3">
        <v>9.7700004577636719</v>
      </c>
      <c r="D1641" s="4">
        <v>1.7527235753418861E-2</v>
      </c>
      <c r="E1641" s="4">
        <v>-0.1150361873621049</v>
      </c>
      <c r="F1641" s="2">
        <v>1</v>
      </c>
      <c r="G1641" s="4">
        <v>0.3498875069745675</v>
      </c>
      <c r="H1641" s="4">
        <v>-9.4533951039599273E-4</v>
      </c>
      <c r="I1641" s="4">
        <v>0.59880838570564832</v>
      </c>
    </row>
    <row r="1642" spans="1:9" x14ac:dyDescent="0.25">
      <c r="A1642" t="s">
        <v>1844</v>
      </c>
      <c r="B1642" s="3">
        <v>149.01908874511719</v>
      </c>
      <c r="C1642" s="3">
        <v>11.039999961853029</v>
      </c>
      <c r="D1642" s="4">
        <v>-6.1889096018055154E-3</v>
      </c>
      <c r="E1642" s="4">
        <v>8.4479335058565752E-2</v>
      </c>
      <c r="F1642" s="2">
        <v>1</v>
      </c>
      <c r="G1642" s="4">
        <v>0.31300441207847651</v>
      </c>
      <c r="H1642" s="4">
        <v>-1.815437917997054E-2</v>
      </c>
      <c r="I1642" s="4">
        <v>0.57126839412983865</v>
      </c>
    </row>
    <row r="1643" spans="1:9" x14ac:dyDescent="0.25">
      <c r="A1643" t="s">
        <v>1845</v>
      </c>
      <c r="B1643" s="3">
        <v>149.94709777832031</v>
      </c>
      <c r="C1643" s="3">
        <v>10.180000305175779</v>
      </c>
      <c r="D1643" s="4">
        <v>1.213853992539482E-3</v>
      </c>
      <c r="E1643" s="4">
        <v>-2.7698180941434059E-2</v>
      </c>
      <c r="F1643" s="2">
        <v>1</v>
      </c>
      <c r="G1643" s="4">
        <v>0.31930756756999862</v>
      </c>
      <c r="H1643" s="4">
        <v>-1.203998395044137E-2</v>
      </c>
      <c r="I1643" s="4">
        <v>0.58105339064013872</v>
      </c>
    </row>
    <row r="1644" spans="1:9" x14ac:dyDescent="0.25">
      <c r="A1644" t="s">
        <v>1846</v>
      </c>
      <c r="B1644" s="3">
        <v>149.76530456542969</v>
      </c>
      <c r="C1644" s="3">
        <v>10.47000026702881</v>
      </c>
      <c r="D1644" s="4">
        <v>1.2767779464062379E-4</v>
      </c>
      <c r="E1644" s="4">
        <v>2.1463440685737471E-2</v>
      </c>
      <c r="F1644" s="2">
        <v>1</v>
      </c>
      <c r="G1644" s="4">
        <v>0.307456229274228</v>
      </c>
      <c r="H1644" s="4">
        <v>-1.3237769223956031E-2</v>
      </c>
      <c r="I1644" s="4">
        <v>0.57913654943484238</v>
      </c>
    </row>
    <row r="1645" spans="1:9" x14ac:dyDescent="0.25">
      <c r="A1645" t="s">
        <v>1847</v>
      </c>
      <c r="B1645" s="3">
        <v>149.7461853027344</v>
      </c>
      <c r="C1645" s="3">
        <v>10.25</v>
      </c>
      <c r="D1645" s="4">
        <v>-5.4013044005707389E-3</v>
      </c>
      <c r="E1645" s="4">
        <v>3.5353575248085363E-2</v>
      </c>
      <c r="F1645" s="2">
        <v>1</v>
      </c>
      <c r="G1645" s="4">
        <v>0.31403228199317779</v>
      </c>
      <c r="H1645" s="4">
        <v>-1.336374076564761E-2</v>
      </c>
      <c r="I1645" s="4">
        <v>0.57893495450197041</v>
      </c>
    </row>
    <row r="1646" spans="1:9" x14ac:dyDescent="0.25">
      <c r="A1646" t="s">
        <v>1848</v>
      </c>
      <c r="B1646" s="3">
        <v>150.55940246582031</v>
      </c>
      <c r="C1646" s="3">
        <v>9.8999996185302734</v>
      </c>
      <c r="D1646" s="4">
        <v>-1.142599956996837E-3</v>
      </c>
      <c r="E1646" s="4">
        <v>2.9106001694605869E-2</v>
      </c>
      <c r="F1646" s="2">
        <v>1</v>
      </c>
      <c r="G1646" s="4">
        <v>0.32204809400886919</v>
      </c>
      <c r="H1646" s="4">
        <v>-8.0056774660035579E-3</v>
      </c>
      <c r="I1646" s="4">
        <v>0.58750957696598505</v>
      </c>
    </row>
    <row r="1647" spans="1:9" x14ac:dyDescent="0.25">
      <c r="A1647" t="s">
        <v>1849</v>
      </c>
      <c r="B1647" s="3">
        <v>150.73162841796881</v>
      </c>
      <c r="C1647" s="3">
        <v>9.619999885559082</v>
      </c>
      <c r="D1647" s="4">
        <v>1.2696041973470071E-4</v>
      </c>
      <c r="E1647" s="4">
        <v>-1.0288104806842171E-2</v>
      </c>
      <c r="F1647" s="2">
        <v>1</v>
      </c>
      <c r="G1647" s="4">
        <v>0.31982469048742929</v>
      </c>
      <c r="H1647" s="4">
        <v>-6.8709282313083042E-3</v>
      </c>
      <c r="I1647" s="4">
        <v>0.58932554025994</v>
      </c>
    </row>
    <row r="1648" spans="1:9" x14ac:dyDescent="0.25">
      <c r="A1648" t="s">
        <v>1850</v>
      </c>
      <c r="B1648" s="3">
        <v>150.7124938964844</v>
      </c>
      <c r="C1648" s="3">
        <v>9.7200002670288086</v>
      </c>
      <c r="D1648" s="4">
        <v>-1.078202281508789E-3</v>
      </c>
      <c r="E1648" s="4">
        <v>-3.09072257423233E-2</v>
      </c>
      <c r="F1648" s="2">
        <v>1</v>
      </c>
      <c r="G1648" s="4">
        <v>0.31867200832556469</v>
      </c>
      <c r="H1648" s="4">
        <v>-6.9970003089470101E-3</v>
      </c>
      <c r="I1648" s="4">
        <v>0.58912378443725721</v>
      </c>
    </row>
    <row r="1649" spans="1:9" x14ac:dyDescent="0.25">
      <c r="A1649" t="s">
        <v>1851</v>
      </c>
      <c r="B1649" s="3">
        <v>150.87516784667969</v>
      </c>
      <c r="C1649" s="3">
        <v>10.02999973297119</v>
      </c>
      <c r="D1649" s="4">
        <v>-5.925186577124042E-3</v>
      </c>
      <c r="E1649" s="4">
        <v>5.2465898636926189E-2</v>
      </c>
      <c r="F1649" s="2">
        <v>1</v>
      </c>
      <c r="G1649" s="4">
        <v>0.32515175695514192</v>
      </c>
      <c r="H1649" s="4">
        <v>-5.925186577124042E-3</v>
      </c>
      <c r="I1649" s="4">
        <v>0.5908390307096818</v>
      </c>
    </row>
    <row r="1650" spans="1:9" x14ac:dyDescent="0.25">
      <c r="A1650" t="s">
        <v>1852</v>
      </c>
      <c r="B1650" s="3">
        <v>151.77445983886719</v>
      </c>
      <c r="C1650" s="3">
        <v>9.5299997329711914</v>
      </c>
      <c r="D1650" s="4">
        <v>8.384337045016732E-3</v>
      </c>
      <c r="E1650" s="4">
        <v>1.167724583719143E-2</v>
      </c>
      <c r="F1650" s="2">
        <v>1</v>
      </c>
      <c r="G1650" s="4">
        <v>0.33851211554596827</v>
      </c>
      <c r="H1650" s="4">
        <v>0</v>
      </c>
      <c r="I1650" s="4">
        <v>0.60032123259614689</v>
      </c>
    </row>
    <row r="1651" spans="1:9" x14ac:dyDescent="0.25">
      <c r="A1651" t="s">
        <v>1853</v>
      </c>
      <c r="B1651" s="3">
        <v>150.51251220703119</v>
      </c>
      <c r="C1651" s="3">
        <v>9.4200000762939453</v>
      </c>
      <c r="D1651" s="4">
        <v>1.1354581101426399E-2</v>
      </c>
      <c r="E1651" s="4">
        <v>-0.1020018797112103</v>
      </c>
      <c r="F1651" s="2">
        <v>1</v>
      </c>
      <c r="G1651" s="4">
        <v>0.32246233293820747</v>
      </c>
      <c r="H1651" s="4">
        <v>0</v>
      </c>
      <c r="I1651" s="4">
        <v>0.58701516257754482</v>
      </c>
    </row>
    <row r="1652" spans="1:9" x14ac:dyDescent="0.25">
      <c r="A1652" t="s">
        <v>1854</v>
      </c>
      <c r="B1652" s="3">
        <v>148.82269287109381</v>
      </c>
      <c r="C1652" s="3">
        <v>10.489999771118161</v>
      </c>
      <c r="D1652" s="4">
        <v>-7.0531861877221047E-4</v>
      </c>
      <c r="E1652" s="4">
        <v>3.0451813030375922E-2</v>
      </c>
      <c r="F1652" s="2">
        <v>1</v>
      </c>
      <c r="G1652" s="4">
        <v>0.30968185584782559</v>
      </c>
      <c r="H1652" s="4">
        <v>-4.5340385624454971E-3</v>
      </c>
      <c r="I1652" s="4">
        <v>0.56919758137565291</v>
      </c>
    </row>
    <row r="1653" spans="1:9" x14ac:dyDescent="0.25">
      <c r="A1653" t="s">
        <v>1855</v>
      </c>
      <c r="B1653" s="3">
        <v>148.927734375</v>
      </c>
      <c r="C1653" s="3">
        <v>10.180000305175779</v>
      </c>
      <c r="D1653" s="4">
        <v>1.9272474853084811E-3</v>
      </c>
      <c r="E1653" s="4">
        <v>2.6209700290543699E-2</v>
      </c>
      <c r="F1653" s="2">
        <v>1</v>
      </c>
      <c r="G1653" s="4">
        <v>0.30788599350192869</v>
      </c>
      <c r="H1653" s="4">
        <v>-3.8314223171700408E-3</v>
      </c>
      <c r="I1653" s="4">
        <v>0.57030514683286793</v>
      </c>
    </row>
    <row r="1654" spans="1:9" x14ac:dyDescent="0.25">
      <c r="A1654" t="s">
        <v>1856</v>
      </c>
      <c r="B1654" s="3">
        <v>148.6412658691406</v>
      </c>
      <c r="C1654" s="3">
        <v>9.9200000762939453</v>
      </c>
      <c r="D1654" s="4">
        <v>-1.3469690326293189E-3</v>
      </c>
      <c r="E1654" s="4">
        <v>6.209849188764216E-2</v>
      </c>
      <c r="F1654" s="2">
        <v>1</v>
      </c>
      <c r="G1654" s="4">
        <v>0.32183021442628701</v>
      </c>
      <c r="H1654" s="4">
        <v>-5.7475927687683503E-3</v>
      </c>
      <c r="I1654" s="4">
        <v>0.56728460152581461</v>
      </c>
    </row>
    <row r="1655" spans="1:9" x14ac:dyDescent="0.25">
      <c r="A1655" t="s">
        <v>1857</v>
      </c>
      <c r="B1655" s="3">
        <v>148.84175109863281</v>
      </c>
      <c r="C1655" s="3">
        <v>9.3400001525878906</v>
      </c>
      <c r="D1655" s="4">
        <v>7.7568769422022843E-3</v>
      </c>
      <c r="E1655" s="4">
        <v>-2.5052168374686049E-2</v>
      </c>
      <c r="F1655" s="2">
        <v>1</v>
      </c>
      <c r="G1655" s="4">
        <v>0.31763191879669561</v>
      </c>
      <c r="H1655" s="4">
        <v>-4.4065592349689098E-3</v>
      </c>
      <c r="I1655" s="4">
        <v>0.56939853274928187</v>
      </c>
    </row>
    <row r="1656" spans="1:9" x14ac:dyDescent="0.25">
      <c r="A1656" t="s">
        <v>1858</v>
      </c>
      <c r="B1656" s="3">
        <v>147.69609069824219</v>
      </c>
      <c r="C1656" s="3">
        <v>9.5799999237060547</v>
      </c>
      <c r="D1656" s="4">
        <v>4.415025468866185E-3</v>
      </c>
      <c r="E1656" s="4">
        <v>-5.7086607521336541E-2</v>
      </c>
      <c r="F1656" s="2">
        <v>1</v>
      </c>
      <c r="G1656" s="4">
        <v>0.31774510291085561</v>
      </c>
      <c r="H1656" s="4">
        <v>-1.206981212976521E-2</v>
      </c>
      <c r="I1656" s="4">
        <v>0.55731860397841881</v>
      </c>
    </row>
    <row r="1657" spans="1:9" x14ac:dyDescent="0.25">
      <c r="A1657" t="s">
        <v>1859</v>
      </c>
      <c r="B1657" s="3">
        <v>147.046875</v>
      </c>
      <c r="C1657" s="3">
        <v>10.159999847412109</v>
      </c>
      <c r="D1657" s="4">
        <v>3.387743878358052E-3</v>
      </c>
      <c r="E1657" s="4">
        <v>-7.8039979548792604E-2</v>
      </c>
      <c r="F1657" s="2">
        <v>1</v>
      </c>
      <c r="G1657" s="4">
        <v>0.31428043051508459</v>
      </c>
      <c r="H1657" s="4">
        <v>-1.641237653821059E-2</v>
      </c>
      <c r="I1657" s="4">
        <v>0.55047322520036412</v>
      </c>
    </row>
    <row r="1658" spans="1:9" x14ac:dyDescent="0.25">
      <c r="A1658" t="s">
        <v>1860</v>
      </c>
      <c r="B1658" s="3">
        <v>146.55039978027341</v>
      </c>
      <c r="C1658" s="3">
        <v>11.02000045776367</v>
      </c>
      <c r="D1658" s="4">
        <v>4.5150388687227316E-3</v>
      </c>
      <c r="E1658" s="4">
        <v>-2.7360941573685519E-2</v>
      </c>
      <c r="F1658" s="2">
        <v>1</v>
      </c>
      <c r="G1658" s="4">
        <v>0.32642902012978098</v>
      </c>
      <c r="H1658" s="4">
        <v>-1.9733269154789571E-2</v>
      </c>
      <c r="I1658" s="4">
        <v>0.54523835342793436</v>
      </c>
    </row>
    <row r="1659" spans="1:9" x14ac:dyDescent="0.25">
      <c r="A1659" t="s">
        <v>1861</v>
      </c>
      <c r="B1659" s="3">
        <v>145.8916931152344</v>
      </c>
      <c r="C1659" s="3">
        <v>11.329999923706049</v>
      </c>
      <c r="D1659" s="4">
        <v>6.5463772892293548E-4</v>
      </c>
      <c r="E1659" s="4">
        <v>-2.996578530178895E-2</v>
      </c>
      <c r="F1659" s="2">
        <v>1</v>
      </c>
      <c r="G1659" s="4">
        <v>0.32363789099694679</v>
      </c>
      <c r="H1659" s="4">
        <v>-2.413931806418812E-2</v>
      </c>
      <c r="I1659" s="4">
        <v>0.5382929011875921</v>
      </c>
    </row>
    <row r="1660" spans="1:9" x14ac:dyDescent="0.25">
      <c r="A1660" t="s">
        <v>1862</v>
      </c>
      <c r="B1660" s="3">
        <v>145.79624938964841</v>
      </c>
      <c r="C1660" s="3">
        <v>11.680000305175779</v>
      </c>
      <c r="D1660" s="4">
        <v>-1.152140142549263E-2</v>
      </c>
      <c r="E1660" s="4">
        <v>2.1872265382774762E-2</v>
      </c>
      <c r="F1660" s="2">
        <v>1</v>
      </c>
      <c r="G1660" s="4">
        <v>0.33306150972876208</v>
      </c>
      <c r="H1660" s="4">
        <v>-2.477773535271199E-2</v>
      </c>
      <c r="I1660" s="4">
        <v>0.53728653542133986</v>
      </c>
    </row>
    <row r="1661" spans="1:9" x14ac:dyDescent="0.25">
      <c r="A1661" t="s">
        <v>1863</v>
      </c>
      <c r="B1661" s="3">
        <v>147.49560546875</v>
      </c>
      <c r="C1661" s="3">
        <v>11.430000305175779</v>
      </c>
      <c r="D1661" s="4">
        <v>-4.2538980158468584E-3</v>
      </c>
      <c r="E1661" s="4">
        <v>1.32979233825814E-2</v>
      </c>
      <c r="F1661" s="2">
        <v>1</v>
      </c>
      <c r="G1661" s="4">
        <v>0.35128537998869208</v>
      </c>
      <c r="H1661" s="4">
        <v>-1.3410845663564651E-2</v>
      </c>
      <c r="I1661" s="4">
        <v>0.55520467275495156</v>
      </c>
    </row>
    <row r="1662" spans="1:9" x14ac:dyDescent="0.25">
      <c r="A1662" t="s">
        <v>1864</v>
      </c>
      <c r="B1662" s="3">
        <v>148.12571716308591</v>
      </c>
      <c r="C1662" s="3">
        <v>11.27999973297119</v>
      </c>
      <c r="D1662" s="4">
        <v>8.3842559972608921E-3</v>
      </c>
      <c r="E1662" s="4">
        <v>5.4205601312612428E-2</v>
      </c>
      <c r="F1662" s="2">
        <v>1</v>
      </c>
      <c r="G1662" s="4">
        <v>0.33361262416541598</v>
      </c>
      <c r="H1662" s="4">
        <v>-9.1960667779380501E-3</v>
      </c>
      <c r="I1662" s="4">
        <v>0.5618486174899453</v>
      </c>
    </row>
    <row r="1663" spans="1:9" x14ac:dyDescent="0.25">
      <c r="A1663" t="s">
        <v>1865</v>
      </c>
      <c r="B1663" s="3">
        <v>146.89411926269531</v>
      </c>
      <c r="C1663" s="3">
        <v>10.69999980926514</v>
      </c>
      <c r="D1663" s="4">
        <v>-1.7434150395191032E-2</v>
      </c>
      <c r="E1663" s="4">
        <v>6.6799610581392388E-2</v>
      </c>
      <c r="F1663" s="2">
        <v>1</v>
      </c>
      <c r="G1663" s="4">
        <v>0.30651292455787132</v>
      </c>
      <c r="H1663" s="4">
        <v>-1.7434150395191032E-2</v>
      </c>
      <c r="I1663" s="4">
        <v>0.54886255730492839</v>
      </c>
    </row>
    <row r="1664" spans="1:9" x14ac:dyDescent="0.25">
      <c r="A1664" t="s">
        <v>1866</v>
      </c>
      <c r="B1664" s="3">
        <v>149.50053405761719</v>
      </c>
      <c r="C1664" s="3">
        <v>10.02999973297119</v>
      </c>
      <c r="D1664" s="4">
        <v>2.5606174296963768E-3</v>
      </c>
      <c r="E1664" s="4">
        <v>1.621072434318949E-2</v>
      </c>
      <c r="F1664" s="2">
        <v>1</v>
      </c>
      <c r="G1664" s="4">
        <v>0.33429457194796131</v>
      </c>
      <c r="H1664" s="4">
        <v>0</v>
      </c>
      <c r="I1664" s="4">
        <v>0.57634478943867795</v>
      </c>
    </row>
    <row r="1665" spans="1:9" x14ac:dyDescent="0.25">
      <c r="A1665" t="s">
        <v>1867</v>
      </c>
      <c r="B1665" s="3">
        <v>149.11869812011719</v>
      </c>
      <c r="C1665" s="3">
        <v>9.869999885559082</v>
      </c>
      <c r="D1665" s="4">
        <v>-4.4747795288913039E-4</v>
      </c>
      <c r="E1665" s="4">
        <v>2.0682503380267558E-2</v>
      </c>
      <c r="F1665" s="2">
        <v>1</v>
      </c>
      <c r="G1665" s="4">
        <v>0.32786167667921079</v>
      </c>
      <c r="H1665" s="4">
        <v>-4.4747795288913039E-4</v>
      </c>
      <c r="I1665" s="4">
        <v>0.57231868281442622</v>
      </c>
    </row>
    <row r="1666" spans="1:9" x14ac:dyDescent="0.25">
      <c r="A1666" t="s">
        <v>1868</v>
      </c>
      <c r="B1666" s="3">
        <v>149.1854553222656</v>
      </c>
      <c r="C1666" s="3">
        <v>9.6700000762939453</v>
      </c>
      <c r="D1666" s="4">
        <v>3.6610926982019181E-3</v>
      </c>
      <c r="E1666" s="4">
        <v>-2.125506434357527E-2</v>
      </c>
      <c r="F1666" s="2">
        <v>1</v>
      </c>
      <c r="G1666" s="4">
        <v>0.33271902328519071</v>
      </c>
      <c r="H1666" s="4">
        <v>0</v>
      </c>
      <c r="I1666" s="4">
        <v>0.57302257573646509</v>
      </c>
    </row>
    <row r="1667" spans="1:9" x14ac:dyDescent="0.25">
      <c r="A1667" t="s">
        <v>1869</v>
      </c>
      <c r="B1667" s="3">
        <v>148.6412658691406</v>
      </c>
      <c r="C1667" s="3">
        <v>9.880000114440918</v>
      </c>
      <c r="D1667" s="4">
        <v>1.2219582474473081E-3</v>
      </c>
      <c r="E1667" s="4">
        <v>1.541629797138855E-2</v>
      </c>
      <c r="F1667" s="2">
        <v>1</v>
      </c>
      <c r="G1667" s="4">
        <v>0.32249688275556482</v>
      </c>
      <c r="H1667" s="4">
        <v>0</v>
      </c>
      <c r="I1667" s="4">
        <v>0.56728460152581461</v>
      </c>
    </row>
    <row r="1668" spans="1:9" x14ac:dyDescent="0.25">
      <c r="A1668" t="s">
        <v>1870</v>
      </c>
      <c r="B1668" s="3">
        <v>148.45985412597659</v>
      </c>
      <c r="C1668" s="3">
        <v>9.7299995422363281</v>
      </c>
      <c r="D1668" s="4">
        <v>1.0855922045320149E-2</v>
      </c>
      <c r="E1668" s="4">
        <v>-8.6384986783774931E-2</v>
      </c>
      <c r="F1668" s="2">
        <v>1</v>
      </c>
      <c r="G1668" s="4">
        <v>0.32489434986596438</v>
      </c>
      <c r="H1668" s="4">
        <v>0</v>
      </c>
      <c r="I1668" s="4">
        <v>0.56537178256578713</v>
      </c>
    </row>
    <row r="1669" spans="1:9" x14ac:dyDescent="0.25">
      <c r="A1669" t="s">
        <v>1871</v>
      </c>
      <c r="B1669" s="3">
        <v>146.86549377441409</v>
      </c>
      <c r="C1669" s="3">
        <v>10.64999961853027</v>
      </c>
      <c r="D1669" s="4">
        <v>-7.7934206794427752E-4</v>
      </c>
      <c r="E1669" s="4">
        <v>-6.824152806822803E-2</v>
      </c>
      <c r="F1669" s="2">
        <v>1</v>
      </c>
      <c r="G1669" s="4">
        <v>0.32429558485676407</v>
      </c>
      <c r="H1669" s="4">
        <v>-4.5942866574671948E-3</v>
      </c>
      <c r="I1669" s="4">
        <v>0.54856072801995803</v>
      </c>
    </row>
    <row r="1670" spans="1:9" x14ac:dyDescent="0.25">
      <c r="A1670" t="s">
        <v>1872</v>
      </c>
      <c r="B1670" s="3">
        <v>146.98004150390619</v>
      </c>
      <c r="C1670" s="3">
        <v>11.430000305175779</v>
      </c>
      <c r="D1670" s="4">
        <v>-3.8179200552340702E-3</v>
      </c>
      <c r="E1670" s="4">
        <v>-2.8061217456067381E-2</v>
      </c>
      <c r="F1670" s="2">
        <v>1</v>
      </c>
      <c r="G1670" s="4">
        <v>0.32037632946833328</v>
      </c>
      <c r="H1670" s="4">
        <v>-3.8179200552340702E-3</v>
      </c>
      <c r="I1670" s="4">
        <v>0.54976852782927144</v>
      </c>
    </row>
    <row r="1671" spans="1:9" x14ac:dyDescent="0.25">
      <c r="A1671" t="s">
        <v>1873</v>
      </c>
      <c r="B1671" s="3">
        <v>147.54335021972659</v>
      </c>
      <c r="C1671" s="3">
        <v>11.760000228881839</v>
      </c>
      <c r="D1671" s="4">
        <v>1.27795135633928E-2</v>
      </c>
      <c r="E1671" s="4">
        <v>-0.1043411937256801</v>
      </c>
      <c r="F1671" s="2">
        <v>1</v>
      </c>
      <c r="G1671" s="4">
        <v>0.33507336247664687</v>
      </c>
      <c r="H1671" s="4">
        <v>0</v>
      </c>
      <c r="I1671" s="4">
        <v>0.55570809697279389</v>
      </c>
    </row>
    <row r="1672" spans="1:9" x14ac:dyDescent="0.25">
      <c r="A1672" t="s">
        <v>1874</v>
      </c>
      <c r="B1672" s="3">
        <v>145.6816101074219</v>
      </c>
      <c r="C1672" s="3">
        <v>13.13000011444092</v>
      </c>
      <c r="D1672" s="4">
        <v>-4.6966142719445658E-3</v>
      </c>
      <c r="E1672" s="4">
        <v>0.1328731614821563</v>
      </c>
      <c r="F1672" s="2">
        <v>1</v>
      </c>
      <c r="G1672" s="4">
        <v>0.32605337039149468</v>
      </c>
      <c r="H1672" s="4">
        <v>-1.236249853494875E-2</v>
      </c>
      <c r="I1672" s="4">
        <v>0.53607777027316184</v>
      </c>
    </row>
    <row r="1673" spans="1:9" x14ac:dyDescent="0.25">
      <c r="A1673" t="s">
        <v>1875</v>
      </c>
      <c r="B1673" s="3">
        <v>146.3690490722656</v>
      </c>
      <c r="C1673" s="3">
        <v>11.590000152587891</v>
      </c>
      <c r="D1673" s="4">
        <v>-3.639166976024288E-3</v>
      </c>
      <c r="E1673" s="4">
        <v>7.8261002250339384E-3</v>
      </c>
      <c r="F1673" s="2">
        <v>1</v>
      </c>
      <c r="G1673" s="4">
        <v>0.35079113819328178</v>
      </c>
      <c r="H1673" s="4">
        <v>-7.7020578578628207E-3</v>
      </c>
      <c r="I1673" s="4">
        <v>0.54332617802714989</v>
      </c>
    </row>
    <row r="1674" spans="1:9" x14ac:dyDescent="0.25">
      <c r="A1674" t="s">
        <v>1876</v>
      </c>
      <c r="B1674" s="3">
        <v>146.9036560058594</v>
      </c>
      <c r="C1674" s="3">
        <v>11.5</v>
      </c>
      <c r="D1674" s="4">
        <v>1.236221465742426E-3</v>
      </c>
      <c r="E1674" s="4">
        <v>1.86005348854319E-2</v>
      </c>
      <c r="F1674" s="2">
        <v>1</v>
      </c>
      <c r="G1674" s="4">
        <v>0.34202677800833009</v>
      </c>
      <c r="H1674" s="4">
        <v>-4.0777304237337164E-3</v>
      </c>
      <c r="I1674" s="4">
        <v>0.54896311343664816</v>
      </c>
    </row>
    <row r="1675" spans="1:9" x14ac:dyDescent="0.25">
      <c r="A1675" t="s">
        <v>1877</v>
      </c>
      <c r="B1675" s="3">
        <v>146.72227478027341</v>
      </c>
      <c r="C1675" s="3">
        <v>11.289999961853029</v>
      </c>
      <c r="D1675" s="4">
        <v>-6.5306332977632664E-5</v>
      </c>
      <c r="E1675" s="4">
        <v>7.5238091605050128E-2</v>
      </c>
      <c r="F1675" s="2">
        <v>1</v>
      </c>
      <c r="G1675" s="4">
        <v>0.34094896256116519</v>
      </c>
      <c r="H1675" s="4">
        <v>-5.3073907790679442E-3</v>
      </c>
      <c r="I1675" s="4">
        <v>0.54705061625624207</v>
      </c>
    </row>
    <row r="1676" spans="1:9" x14ac:dyDescent="0.25">
      <c r="A1676" t="s">
        <v>1878</v>
      </c>
      <c r="B1676" s="3">
        <v>146.73185729980469</v>
      </c>
      <c r="C1676" s="3">
        <v>10.5</v>
      </c>
      <c r="D1676" s="4">
        <v>-5.2424268097611693E-3</v>
      </c>
      <c r="E1676" s="4">
        <v>7.3619661215478471E-2</v>
      </c>
      <c r="F1676" s="2">
        <v>1</v>
      </c>
      <c r="G1676" s="4">
        <v>0.31937941186599428</v>
      </c>
      <c r="H1676" s="4">
        <v>-5.2424268097611693E-3</v>
      </c>
      <c r="I1676" s="4">
        <v>0.54715165505739427</v>
      </c>
    </row>
    <row r="1677" spans="1:9" x14ac:dyDescent="0.25">
      <c r="A1677" t="s">
        <v>1879</v>
      </c>
      <c r="B1677" s="3">
        <v>147.50514221191409</v>
      </c>
      <c r="C1677" s="3">
        <v>9.7799997329711914</v>
      </c>
      <c r="D1677" s="4">
        <v>4.029037905174393E-3</v>
      </c>
      <c r="E1677" s="4">
        <v>-1.112240713174795E-2</v>
      </c>
      <c r="F1677" s="2">
        <v>1</v>
      </c>
      <c r="G1677" s="4">
        <v>0.33244819530394892</v>
      </c>
      <c r="H1677" s="4">
        <v>0</v>
      </c>
      <c r="I1677" s="4">
        <v>0.55530522888667155</v>
      </c>
    </row>
    <row r="1678" spans="1:9" x14ac:dyDescent="0.25">
      <c r="A1678" t="s">
        <v>1880</v>
      </c>
      <c r="B1678" s="3">
        <v>146.91322326660159</v>
      </c>
      <c r="C1678" s="3">
        <v>9.8900003433227539</v>
      </c>
      <c r="D1678" s="4">
        <v>5.8550449255712067E-4</v>
      </c>
      <c r="E1678" s="4">
        <v>5.2127738795493039E-2</v>
      </c>
      <c r="F1678" s="2">
        <v>1</v>
      </c>
      <c r="G1678" s="4">
        <v>0.33576987050471102</v>
      </c>
      <c r="H1678" s="4">
        <v>0</v>
      </c>
      <c r="I1678" s="4">
        <v>0.54906399134798956</v>
      </c>
    </row>
    <row r="1679" spans="1:9" x14ac:dyDescent="0.25">
      <c r="A1679" t="s">
        <v>1881</v>
      </c>
      <c r="B1679" s="3">
        <v>146.82725524902341</v>
      </c>
      <c r="C1679" s="3">
        <v>9.3999996185302734</v>
      </c>
      <c r="D1679" s="4">
        <v>3.3924098362263511E-3</v>
      </c>
      <c r="E1679" s="4">
        <v>2.8446309129240181E-2</v>
      </c>
      <c r="F1679" s="2">
        <v>1</v>
      </c>
      <c r="G1679" s="4">
        <v>0.36670373005073481</v>
      </c>
      <c r="H1679" s="4">
        <v>0</v>
      </c>
      <c r="I1679" s="4">
        <v>0.54815753815421409</v>
      </c>
    </row>
    <row r="1680" spans="1:9" x14ac:dyDescent="0.25">
      <c r="A1680" t="s">
        <v>1882</v>
      </c>
      <c r="B1680" s="3">
        <v>146.3308410644531</v>
      </c>
      <c r="C1680" s="3">
        <v>9.1400003433227539</v>
      </c>
      <c r="D1680" s="4">
        <v>9.6174314787484949E-3</v>
      </c>
      <c r="E1680" s="4">
        <v>-7.9556892001429125E-2</v>
      </c>
      <c r="F1680" s="2">
        <v>1</v>
      </c>
      <c r="G1680" s="4">
        <v>0.35730585924703862</v>
      </c>
      <c r="H1680" s="4">
        <v>0</v>
      </c>
      <c r="I1680" s="4">
        <v>0.54292330994102755</v>
      </c>
    </row>
    <row r="1681" spans="1:9" x14ac:dyDescent="0.25">
      <c r="A1681" t="s">
        <v>1883</v>
      </c>
      <c r="B1681" s="3">
        <v>144.9369201660156</v>
      </c>
      <c r="C1681" s="3">
        <v>9.9300003051757813</v>
      </c>
      <c r="D1681" s="4">
        <v>-1.9067469799506349E-3</v>
      </c>
      <c r="E1681" s="4">
        <v>-2.6470540111589221E-2</v>
      </c>
      <c r="F1681" s="2">
        <v>1</v>
      </c>
      <c r="G1681" s="4">
        <v>0.33118723349956269</v>
      </c>
      <c r="H1681" s="4">
        <v>-2.2351159638415159E-3</v>
      </c>
      <c r="I1681" s="4">
        <v>0.52822570394923352</v>
      </c>
    </row>
    <row r="1682" spans="1:9" x14ac:dyDescent="0.25">
      <c r="A1682" t="s">
        <v>1884</v>
      </c>
      <c r="B1682" s="3">
        <v>145.21380615234381</v>
      </c>
      <c r="C1682" s="3">
        <v>10.19999980926514</v>
      </c>
      <c r="D1682" s="4">
        <v>-3.2899629658578178E-4</v>
      </c>
      <c r="E1682" s="4">
        <v>1.9645877691365499E-3</v>
      </c>
      <c r="F1682" s="2">
        <v>1</v>
      </c>
      <c r="G1682" s="4">
        <v>0.32304755493801413</v>
      </c>
      <c r="H1682" s="4">
        <v>-3.2899629658578178E-4</v>
      </c>
      <c r="I1682" s="4">
        <v>0.53114521045513485</v>
      </c>
    </row>
    <row r="1683" spans="1:9" x14ac:dyDescent="0.25">
      <c r="A1683" t="s">
        <v>1885</v>
      </c>
      <c r="B1683" s="3">
        <v>145.2615966796875</v>
      </c>
      <c r="C1683" s="3">
        <v>10.180000305175779</v>
      </c>
      <c r="D1683" s="4">
        <v>3.7606768395890282E-3</v>
      </c>
      <c r="E1683" s="4">
        <v>-3.0476161411830401E-2</v>
      </c>
      <c r="F1683" s="2">
        <v>1</v>
      </c>
      <c r="G1683" s="4">
        <v>0.31352748429953481</v>
      </c>
      <c r="H1683" s="4">
        <v>0</v>
      </c>
      <c r="I1683" s="4">
        <v>0.53164911734240916</v>
      </c>
    </row>
    <row r="1684" spans="1:9" x14ac:dyDescent="0.25">
      <c r="A1684" t="s">
        <v>1886</v>
      </c>
      <c r="B1684" s="3">
        <v>144.71736145019531</v>
      </c>
      <c r="C1684" s="3">
        <v>10.5</v>
      </c>
      <c r="D1684" s="4">
        <v>2.248142566519951E-3</v>
      </c>
      <c r="E1684" s="4">
        <v>7.1428550575634908E-2</v>
      </c>
      <c r="F1684" s="2">
        <v>1</v>
      </c>
      <c r="G1684" s="4">
        <v>0.30737734097737102</v>
      </c>
      <c r="H1684" s="4">
        <v>0</v>
      </c>
      <c r="I1684" s="4">
        <v>0.52591066046232648</v>
      </c>
    </row>
    <row r="1685" spans="1:9" x14ac:dyDescent="0.25">
      <c r="A1685" t="s">
        <v>1887</v>
      </c>
      <c r="B1685" s="3">
        <v>144.39274597167969</v>
      </c>
      <c r="C1685" s="3">
        <v>9.8000001907348633</v>
      </c>
      <c r="D1685" s="4">
        <v>2.9123351165236459E-2</v>
      </c>
      <c r="E1685" s="4">
        <v>-0.1327433605912578</v>
      </c>
      <c r="F1685" s="2">
        <v>1</v>
      </c>
      <c r="G1685" s="4">
        <v>0.2962531773049879</v>
      </c>
      <c r="H1685" s="4">
        <v>0</v>
      </c>
      <c r="I1685" s="4">
        <v>0.52248789062839385</v>
      </c>
    </row>
    <row r="1686" spans="1:9" x14ac:dyDescent="0.25">
      <c r="A1686" t="s">
        <v>1888</v>
      </c>
      <c r="B1686" s="3">
        <v>140.3065490722656</v>
      </c>
      <c r="C1686" s="3">
        <v>11.30000019073486</v>
      </c>
      <c r="D1686" s="4">
        <v>-3.1878026168470348E-3</v>
      </c>
      <c r="E1686" s="4">
        <v>6.2333616519982824E-3</v>
      </c>
      <c r="F1686" s="2">
        <v>1</v>
      </c>
      <c r="G1686" s="4">
        <v>0.25382465656666892</v>
      </c>
      <c r="H1686" s="4">
        <v>-1.395562809441442E-2</v>
      </c>
      <c r="I1686" s="4">
        <v>0.47940272553774999</v>
      </c>
    </row>
    <row r="1687" spans="1:9" x14ac:dyDescent="0.25">
      <c r="A1687" t="s">
        <v>1889</v>
      </c>
      <c r="B1687" s="3">
        <v>140.7552490234375</v>
      </c>
      <c r="C1687" s="3">
        <v>11.22999954223633</v>
      </c>
      <c r="D1687" s="4">
        <v>-3.783975375108994E-3</v>
      </c>
      <c r="E1687" s="4">
        <v>6.272374173952322E-3</v>
      </c>
      <c r="F1687" s="2">
        <v>1</v>
      </c>
      <c r="G1687" s="4">
        <v>0.24928599206389229</v>
      </c>
      <c r="H1687" s="4">
        <v>-1.0802260953302169E-2</v>
      </c>
      <c r="I1687" s="4">
        <v>0.48413385131271602</v>
      </c>
    </row>
    <row r="1688" spans="1:9" x14ac:dyDescent="0.25">
      <c r="A1688" t="s">
        <v>1890</v>
      </c>
      <c r="B1688" s="3">
        <v>141.2898864746094</v>
      </c>
      <c r="C1688" s="3">
        <v>11.159999847412109</v>
      </c>
      <c r="D1688" s="4">
        <v>1.6921370689442221E-3</v>
      </c>
      <c r="E1688" s="4">
        <v>8.1300953088525585E-3</v>
      </c>
      <c r="F1688" s="2">
        <v>1</v>
      </c>
      <c r="G1688" s="4">
        <v>0.25004627138997088</v>
      </c>
      <c r="H1688" s="4">
        <v>-7.0449434708056424E-3</v>
      </c>
      <c r="I1688" s="4">
        <v>0.48977110850183592</v>
      </c>
    </row>
    <row r="1689" spans="1:9" x14ac:dyDescent="0.25">
      <c r="A1689" t="s">
        <v>1891</v>
      </c>
      <c r="B1689" s="3">
        <v>141.05120849609381</v>
      </c>
      <c r="C1689" s="3">
        <v>11.069999694824221</v>
      </c>
      <c r="D1689" s="4">
        <v>-6.5228851243332997E-3</v>
      </c>
      <c r="E1689" s="4">
        <v>0.1103309326312811</v>
      </c>
      <c r="F1689" s="2">
        <v>1</v>
      </c>
      <c r="G1689" s="4">
        <v>0.26293308529895598</v>
      </c>
      <c r="H1689" s="4">
        <v>-8.7223211767595288E-3</v>
      </c>
      <c r="I1689" s="4">
        <v>0.48725447008205691</v>
      </c>
    </row>
    <row r="1690" spans="1:9" x14ac:dyDescent="0.25">
      <c r="A1690" t="s">
        <v>1892</v>
      </c>
      <c r="B1690" s="3">
        <v>141.97731018066409</v>
      </c>
      <c r="C1690" s="3">
        <v>9.9700002670288086</v>
      </c>
      <c r="D1690" s="4">
        <v>2.6973159927776709E-3</v>
      </c>
      <c r="E1690" s="4">
        <v>-7.9601912624644999E-3</v>
      </c>
      <c r="F1690" s="2">
        <v>1</v>
      </c>
      <c r="G1690" s="4">
        <v>0.27597687817515748</v>
      </c>
      <c r="H1690" s="4">
        <v>-2.213876917236735E-3</v>
      </c>
      <c r="I1690" s="4">
        <v>0.49701935536601322</v>
      </c>
    </row>
    <row r="1691" spans="1:9" x14ac:dyDescent="0.25">
      <c r="A1691" t="s">
        <v>1893</v>
      </c>
      <c r="B1691" s="3">
        <v>141.59538269042969</v>
      </c>
      <c r="C1691" s="3">
        <v>10.05000019073486</v>
      </c>
      <c r="D1691" s="4">
        <v>-3.6948643704338702E-3</v>
      </c>
      <c r="E1691" s="4">
        <v>-1.986048132616602E-3</v>
      </c>
      <c r="F1691" s="2">
        <v>1</v>
      </c>
      <c r="G1691" s="4">
        <v>0.27103253437416441</v>
      </c>
      <c r="H1691" s="4">
        <v>-4.8979815061654941E-3</v>
      </c>
      <c r="I1691" s="4">
        <v>0.4929922834028968</v>
      </c>
    </row>
    <row r="1692" spans="1:9" x14ac:dyDescent="0.25">
      <c r="A1692" t="s">
        <v>1894</v>
      </c>
      <c r="B1692" s="3">
        <v>142.12049865722659</v>
      </c>
      <c r="C1692" s="3">
        <v>10.069999694824221</v>
      </c>
      <c r="D1692" s="4">
        <v>-1.2075789762655549E-3</v>
      </c>
      <c r="E1692" s="4">
        <v>-2.3278439866581849E-2</v>
      </c>
      <c r="F1692" s="2">
        <v>1</v>
      </c>
      <c r="G1692" s="4">
        <v>0.27563826363256599</v>
      </c>
      <c r="H1692" s="4">
        <v>-1.2075789762655549E-3</v>
      </c>
      <c r="I1692" s="4">
        <v>0.49852914535010751</v>
      </c>
    </row>
    <row r="1693" spans="1:9" x14ac:dyDescent="0.25">
      <c r="A1693" t="s">
        <v>1895</v>
      </c>
      <c r="B1693" s="3">
        <v>142.2923278808594</v>
      </c>
      <c r="C1693" s="3">
        <v>10.310000419616699</v>
      </c>
      <c r="D1693" s="4">
        <v>1.276335355262503E-3</v>
      </c>
      <c r="E1693" s="4">
        <v>4.0363327786432368E-2</v>
      </c>
      <c r="F1693" s="2">
        <v>1</v>
      </c>
      <c r="G1693" s="4">
        <v>0.28855055455813822</v>
      </c>
      <c r="H1693" s="4">
        <v>0</v>
      </c>
      <c r="I1693" s="4">
        <v>0.50034092550898301</v>
      </c>
    </row>
    <row r="1694" spans="1:9" x14ac:dyDescent="0.25">
      <c r="A1694" t="s">
        <v>1896</v>
      </c>
      <c r="B1694" s="3">
        <v>142.11094665527341</v>
      </c>
      <c r="C1694" s="3">
        <v>9.9099998474121094</v>
      </c>
      <c r="D1694" s="4">
        <v>3.4381399846921119E-3</v>
      </c>
      <c r="E1694" s="4">
        <v>3.1217502752605819E-2</v>
      </c>
      <c r="F1694" s="2">
        <v>1</v>
      </c>
      <c r="G1694" s="4">
        <v>0.28339249814692252</v>
      </c>
      <c r="H1694" s="4">
        <v>0</v>
      </c>
      <c r="I1694" s="4">
        <v>0.49842842832857692</v>
      </c>
    </row>
    <row r="1695" spans="1:9" x14ac:dyDescent="0.25">
      <c r="A1695" t="s">
        <v>1897</v>
      </c>
      <c r="B1695" s="3">
        <v>141.6240234375</v>
      </c>
      <c r="C1695" s="3">
        <v>9.6099996566772461</v>
      </c>
      <c r="D1695" s="4">
        <v>3.8572070870164228E-3</v>
      </c>
      <c r="E1695" s="4">
        <v>-3.027247178144055E-2</v>
      </c>
      <c r="F1695" s="2">
        <v>1</v>
      </c>
      <c r="G1695" s="4">
        <v>0.28052555029721971</v>
      </c>
      <c r="H1695" s="4">
        <v>0</v>
      </c>
      <c r="I1695" s="4">
        <v>0.49329427357767769</v>
      </c>
    </row>
    <row r="1696" spans="1:9" x14ac:dyDescent="0.25">
      <c r="A1696" t="s">
        <v>1898</v>
      </c>
      <c r="B1696" s="3">
        <v>141.07984924316409</v>
      </c>
      <c r="C1696" s="3">
        <v>9.9099998474121094</v>
      </c>
      <c r="D1696" s="4">
        <v>-1.8233348426127669E-3</v>
      </c>
      <c r="E1696" s="4">
        <v>6.0913161034243926E-3</v>
      </c>
      <c r="F1696" s="2">
        <v>1</v>
      </c>
      <c r="G1696" s="4">
        <v>0.27104257475708993</v>
      </c>
      <c r="H1696" s="4">
        <v>-1.8233348426127669E-3</v>
      </c>
      <c r="I1696" s="4">
        <v>0.48755646025683808</v>
      </c>
    </row>
    <row r="1697" spans="1:9" x14ac:dyDescent="0.25">
      <c r="A1697" t="s">
        <v>1899</v>
      </c>
      <c r="B1697" s="3">
        <v>141.3375549316406</v>
      </c>
      <c r="C1697" s="3">
        <v>9.8500003814697266</v>
      </c>
      <c r="D1697" s="4">
        <v>2.9806703091908031E-3</v>
      </c>
      <c r="E1697" s="4">
        <v>-2.2817415077099109E-2</v>
      </c>
      <c r="F1697" s="2">
        <v>1</v>
      </c>
      <c r="G1697" s="4">
        <v>0.27228090537763272</v>
      </c>
      <c r="H1697" s="4">
        <v>0</v>
      </c>
      <c r="I1697" s="4">
        <v>0.49027372827062438</v>
      </c>
    </row>
    <row r="1698" spans="1:9" x14ac:dyDescent="0.25">
      <c r="A1698" t="s">
        <v>1900</v>
      </c>
      <c r="B1698" s="3">
        <v>140.91752624511719</v>
      </c>
      <c r="C1698" s="3">
        <v>10.079999923706049</v>
      </c>
      <c r="D1698" s="4">
        <v>7.4564193366266629E-4</v>
      </c>
      <c r="E1698" s="4">
        <v>-2.420135545463864E-2</v>
      </c>
      <c r="F1698" s="2">
        <v>1</v>
      </c>
      <c r="G1698" s="4">
        <v>0.2504117413857907</v>
      </c>
      <c r="H1698" s="4">
        <v>-4.0643252256811202E-4</v>
      </c>
      <c r="I1698" s="4">
        <v>0.48584491445006089</v>
      </c>
    </row>
    <row r="1699" spans="1:9" x14ac:dyDescent="0.25">
      <c r="A1699" t="s">
        <v>1901</v>
      </c>
      <c r="B1699" s="3">
        <v>140.8125305175781</v>
      </c>
      <c r="C1699" s="3">
        <v>10.329999923706049</v>
      </c>
      <c r="D1699" s="4">
        <v>-1.1512160612607849E-3</v>
      </c>
      <c r="E1699" s="4">
        <v>7.0466355653529877E-2</v>
      </c>
      <c r="F1699" s="2">
        <v>1</v>
      </c>
      <c r="G1699" s="4">
        <v>0.25739015400978432</v>
      </c>
      <c r="H1699" s="4">
        <v>-1.1512160612607849E-3</v>
      </c>
      <c r="I1699" s="4">
        <v>0.48473783166227807</v>
      </c>
    </row>
    <row r="1700" spans="1:9" x14ac:dyDescent="0.25">
      <c r="A1700" t="s">
        <v>1902</v>
      </c>
      <c r="B1700" s="3">
        <v>140.9748229980469</v>
      </c>
      <c r="C1700" s="3">
        <v>9.6499996185302734</v>
      </c>
      <c r="D1700" s="4">
        <v>1.3561065003153681E-3</v>
      </c>
      <c r="E1700" s="4">
        <v>5.0054413400504982E-2</v>
      </c>
      <c r="F1700" s="2">
        <v>1</v>
      </c>
      <c r="G1700" s="4">
        <v>0.25608287031985921</v>
      </c>
      <c r="H1700" s="4">
        <v>0</v>
      </c>
      <c r="I1700" s="4">
        <v>0.48644905568943392</v>
      </c>
    </row>
    <row r="1701" spans="1:9" x14ac:dyDescent="0.25">
      <c r="A1701" t="s">
        <v>1903</v>
      </c>
      <c r="B1701" s="3">
        <v>140.7839050292969</v>
      </c>
      <c r="C1701" s="3">
        <v>9.1899995803833008</v>
      </c>
      <c r="D1701" s="4">
        <v>9.7924458525013858E-3</v>
      </c>
      <c r="E1701" s="4">
        <v>-4.5690605278166367E-2</v>
      </c>
      <c r="F1701" s="2">
        <v>1</v>
      </c>
      <c r="G1701" s="4">
        <v>0.25374821758934168</v>
      </c>
      <c r="H1701" s="4">
        <v>0</v>
      </c>
      <c r="I1701" s="4">
        <v>0.48443600237730777</v>
      </c>
    </row>
    <row r="1702" spans="1:9" x14ac:dyDescent="0.25">
      <c r="A1702" t="s">
        <v>1904</v>
      </c>
      <c r="B1702" s="3">
        <v>139.41865539550781</v>
      </c>
      <c r="C1702" s="3">
        <v>9.630000114440918</v>
      </c>
      <c r="D1702" s="4">
        <v>9.6021373821009171E-4</v>
      </c>
      <c r="E1702" s="4">
        <v>1.261828419253264E-2</v>
      </c>
      <c r="F1702" s="2">
        <v>1</v>
      </c>
      <c r="G1702" s="4">
        <v>0.24599540531965869</v>
      </c>
      <c r="H1702" s="4">
        <v>-4.8012707122491172E-4</v>
      </c>
      <c r="I1702" s="4">
        <v>0.47004070833991651</v>
      </c>
    </row>
    <row r="1703" spans="1:9" x14ac:dyDescent="0.25">
      <c r="A1703" t="s">
        <v>1905</v>
      </c>
      <c r="B1703" s="3">
        <v>139.284912109375</v>
      </c>
      <c r="C1703" s="3">
        <v>9.5100002288818359</v>
      </c>
      <c r="D1703" s="4">
        <v>2.128934004802296E-3</v>
      </c>
      <c r="E1703" s="4">
        <v>6.349250881240609E-3</v>
      </c>
      <c r="F1703" s="2">
        <v>1</v>
      </c>
      <c r="G1703" s="4">
        <v>0.24290992991405799</v>
      </c>
      <c r="H1703" s="4">
        <v>-1.4389591011373379E-3</v>
      </c>
      <c r="I1703" s="4">
        <v>0.46863050914867732</v>
      </c>
    </row>
    <row r="1704" spans="1:9" x14ac:dyDescent="0.25">
      <c r="A1704" t="s">
        <v>1906</v>
      </c>
      <c r="B1704" s="3">
        <v>138.989013671875</v>
      </c>
      <c r="C1704" s="3">
        <v>9.4499998092651367</v>
      </c>
      <c r="D1704" s="4">
        <v>8.941122537771129E-4</v>
      </c>
      <c r="E1704" s="4">
        <v>-6.3091922368706532E-3</v>
      </c>
      <c r="F1704" s="2">
        <v>1</v>
      </c>
      <c r="G1704" s="4">
        <v>0.238493575935536</v>
      </c>
      <c r="H1704" s="4">
        <v>-3.560313433603191E-3</v>
      </c>
      <c r="I1704" s="4">
        <v>0.46551053393857939</v>
      </c>
    </row>
    <row r="1705" spans="1:9" x14ac:dyDescent="0.25">
      <c r="A1705" t="s">
        <v>1907</v>
      </c>
      <c r="B1705" s="3">
        <v>138.86485290527341</v>
      </c>
      <c r="C1705" s="3">
        <v>9.5100002288818359</v>
      </c>
      <c r="D1705" s="4">
        <v>7.2011979308466154E-3</v>
      </c>
      <c r="E1705" s="4">
        <v>-4.1884775972920174E-3</v>
      </c>
      <c r="F1705" s="2">
        <v>1</v>
      </c>
      <c r="G1705" s="4">
        <v>0.24662776916615581</v>
      </c>
      <c r="H1705" s="4">
        <v>-4.4504464886400141E-3</v>
      </c>
      <c r="I1705" s="4">
        <v>0.46420137354849239</v>
      </c>
    </row>
    <row r="1706" spans="1:9" x14ac:dyDescent="0.25">
      <c r="A1706" t="s">
        <v>1908</v>
      </c>
      <c r="B1706" s="3">
        <v>137.87200927734381</v>
      </c>
      <c r="C1706" s="3">
        <v>9.5500001907348633</v>
      </c>
      <c r="D1706" s="4">
        <v>-3.4617775613754448E-4</v>
      </c>
      <c r="E1706" s="4">
        <v>-3.2421448686378862E-2</v>
      </c>
      <c r="F1706" s="2">
        <v>1</v>
      </c>
      <c r="G1706" s="4">
        <v>0.2287471663115066</v>
      </c>
      <c r="H1706" s="4">
        <v>-1.156833852404404E-2</v>
      </c>
      <c r="I1706" s="4">
        <v>0.45373275623230808</v>
      </c>
    </row>
    <row r="1707" spans="1:9" x14ac:dyDescent="0.25">
      <c r="A1707" t="s">
        <v>1909</v>
      </c>
      <c r="B1707" s="3">
        <v>137.91975402832031</v>
      </c>
      <c r="C1707" s="3">
        <v>9.869999885559082</v>
      </c>
      <c r="D1707" s="4">
        <v>9.0105004547336165E-3</v>
      </c>
      <c r="E1707" s="4">
        <v>-2.9498543607109459E-2</v>
      </c>
      <c r="F1707" s="2">
        <v>1</v>
      </c>
      <c r="G1707" s="4">
        <v>0.23124730839024871</v>
      </c>
      <c r="H1707" s="4">
        <v>-1.122604697565888E-2</v>
      </c>
      <c r="I1707" s="4">
        <v>0.45423618045015052</v>
      </c>
    </row>
    <row r="1708" spans="1:9" x14ac:dyDescent="0.25">
      <c r="A1708" t="s">
        <v>1910</v>
      </c>
      <c r="B1708" s="3">
        <v>136.68812561035159</v>
      </c>
      <c r="C1708" s="3">
        <v>10.170000076293951</v>
      </c>
      <c r="D1708" s="4">
        <v>2.5909800541543682E-3</v>
      </c>
      <c r="E1708" s="4">
        <v>-3.9177239670498132E-3</v>
      </c>
      <c r="F1708" s="2">
        <v>1</v>
      </c>
      <c r="G1708" s="4">
        <v>0.23231561060887279</v>
      </c>
      <c r="H1708" s="4">
        <v>-2.0055834326077271E-2</v>
      </c>
      <c r="I1708" s="4">
        <v>0.44124979848551188</v>
      </c>
    </row>
    <row r="1709" spans="1:9" x14ac:dyDescent="0.25">
      <c r="A1709" t="s">
        <v>1911</v>
      </c>
      <c r="B1709" s="3">
        <v>136.33488464355469</v>
      </c>
      <c r="C1709" s="3">
        <v>10.210000038146971</v>
      </c>
      <c r="D1709" s="4">
        <v>-1.053195666950835E-2</v>
      </c>
      <c r="E1709" s="4">
        <v>6.4650664827338167E-2</v>
      </c>
      <c r="F1709" s="2">
        <v>1</v>
      </c>
      <c r="G1709" s="4">
        <v>0.21884729805384781</v>
      </c>
      <c r="H1709" s="4">
        <v>-2.258828857507611E-2</v>
      </c>
      <c r="I1709" s="4">
        <v>0.43752519936660889</v>
      </c>
    </row>
    <row r="1710" spans="1:9" x14ac:dyDescent="0.25">
      <c r="A1710" t="s">
        <v>1912</v>
      </c>
      <c r="B1710" s="3">
        <v>137.7860412597656</v>
      </c>
      <c r="C1710" s="3">
        <v>9.5900001525878906</v>
      </c>
      <c r="D1710" s="4">
        <v>-9.6949686066893914E-4</v>
      </c>
      <c r="E1710" s="4">
        <v>-8.2730013521069568E-3</v>
      </c>
      <c r="F1710" s="2">
        <v>1</v>
      </c>
      <c r="G1710" s="4">
        <v>0.22395957900147209</v>
      </c>
      <c r="H1710" s="4">
        <v>-1.2184660219027201E-2</v>
      </c>
      <c r="I1710" s="4">
        <v>0.45282630303853288</v>
      </c>
    </row>
    <row r="1711" spans="1:9" x14ac:dyDescent="0.25">
      <c r="A1711" t="s">
        <v>1913</v>
      </c>
      <c r="B1711" s="3">
        <v>137.91975402832031</v>
      </c>
      <c r="C1711" s="3">
        <v>9.6700000762939453</v>
      </c>
      <c r="D1711" s="4">
        <v>-6.123002808103517E-3</v>
      </c>
      <c r="E1711" s="4">
        <v>-1.124740896529941E-2</v>
      </c>
      <c r="F1711" s="2">
        <v>1</v>
      </c>
      <c r="G1711" s="4">
        <v>0.23489491749716909</v>
      </c>
      <c r="H1711" s="4">
        <v>-1.122604697565888E-2</v>
      </c>
      <c r="I1711" s="4">
        <v>0.45423618045015052</v>
      </c>
    </row>
    <row r="1712" spans="1:9" x14ac:dyDescent="0.25">
      <c r="A1712" t="s">
        <v>1914</v>
      </c>
      <c r="B1712" s="3">
        <v>138.7694396972656</v>
      </c>
      <c r="C1712" s="3">
        <v>9.7799997329711914</v>
      </c>
      <c r="D1712" s="4">
        <v>-3.0858713220927041E-3</v>
      </c>
      <c r="E1712" s="4">
        <v>-3.929278587557794E-2</v>
      </c>
      <c r="F1712" s="2">
        <v>1</v>
      </c>
      <c r="G1712" s="4">
        <v>0.25471518757689871</v>
      </c>
      <c r="H1712" s="4">
        <v>-5.1344826190499182E-3</v>
      </c>
      <c r="I1712" s="4">
        <v>0.4631953295618616</v>
      </c>
    </row>
    <row r="1713" spans="1:9" x14ac:dyDescent="0.25">
      <c r="A1713" t="s">
        <v>1915</v>
      </c>
      <c r="B1713" s="3">
        <v>139.19898986816409</v>
      </c>
      <c r="C1713" s="3">
        <v>10.180000305175779</v>
      </c>
      <c r="D1713" s="4">
        <v>1.7173781872106279E-3</v>
      </c>
      <c r="E1713" s="4">
        <v>2.9557327855203042E-3</v>
      </c>
      <c r="F1713" s="2">
        <v>1</v>
      </c>
      <c r="G1713" s="4">
        <v>0.26097010938490262</v>
      </c>
      <c r="H1713" s="4">
        <v>-2.0549526163041731E-3</v>
      </c>
      <c r="I1713" s="4">
        <v>0.46772453862433427</v>
      </c>
    </row>
    <row r="1714" spans="1:9" x14ac:dyDescent="0.25">
      <c r="A1714" t="s">
        <v>1916</v>
      </c>
      <c r="B1714" s="3">
        <v>138.96034240722659</v>
      </c>
      <c r="C1714" s="3">
        <v>10.14999961853027</v>
      </c>
      <c r="D1714" s="4">
        <v>-1.3105810641159681E-3</v>
      </c>
      <c r="E1714" s="4">
        <v>-1.9666133346736281E-3</v>
      </c>
      <c r="F1714" s="2">
        <v>1</v>
      </c>
      <c r="G1714" s="4">
        <v>0.25333473159990949</v>
      </c>
      <c r="H1714" s="4">
        <v>-3.7658633918696842E-3</v>
      </c>
      <c r="I1714" s="4">
        <v>0.46520822198417688</v>
      </c>
    </row>
    <row r="1715" spans="1:9" x14ac:dyDescent="0.25">
      <c r="A1715" t="s">
        <v>1917</v>
      </c>
      <c r="B1715" s="3">
        <v>139.1427001953125</v>
      </c>
      <c r="C1715" s="3">
        <v>10.170000076293951</v>
      </c>
      <c r="D1715" s="4">
        <v>3.435105641850456E-3</v>
      </c>
      <c r="E1715" s="4">
        <v>-2.5862022503974291E-2</v>
      </c>
      <c r="F1715" s="2">
        <v>1</v>
      </c>
      <c r="G1715" s="4">
        <v>0.25438053133256561</v>
      </c>
      <c r="H1715" s="4">
        <v>-2.458504397062522E-3</v>
      </c>
      <c r="I1715" s="4">
        <v>0.4671310161124711</v>
      </c>
    </row>
    <row r="1716" spans="1:9" x14ac:dyDescent="0.25">
      <c r="A1716" t="s">
        <v>1918</v>
      </c>
      <c r="B1716" s="3">
        <v>138.66636657714841</v>
      </c>
      <c r="C1716" s="3">
        <v>10.439999580383301</v>
      </c>
      <c r="D1716" s="4">
        <v>-5.8734341720515504E-3</v>
      </c>
      <c r="E1716" s="4">
        <v>-5.7143256777808524E-3</v>
      </c>
      <c r="F1716" s="2">
        <v>1</v>
      </c>
      <c r="G1716" s="4">
        <v>0.26951100301709441</v>
      </c>
      <c r="H1716" s="4">
        <v>-5.8734341720515504E-3</v>
      </c>
      <c r="I1716" s="4">
        <v>0.46210851889023358</v>
      </c>
    </row>
    <row r="1717" spans="1:9" x14ac:dyDescent="0.25">
      <c r="A1717" t="s">
        <v>1919</v>
      </c>
      <c r="B1717" s="3">
        <v>139.4856262207031</v>
      </c>
      <c r="C1717" s="3">
        <v>10.5</v>
      </c>
      <c r="D1717" s="4">
        <v>1.367423509234023E-3</v>
      </c>
      <c r="E1717" s="4">
        <v>-7.5614295163465286E-3</v>
      </c>
      <c r="F1717" s="2">
        <v>1</v>
      </c>
      <c r="G1717" s="4">
        <v>0.28310371598181971</v>
      </c>
      <c r="H1717" s="4">
        <v>0</v>
      </c>
      <c r="I1717" s="4">
        <v>0.4707468537193058</v>
      </c>
    </row>
    <row r="1718" spans="1:9" x14ac:dyDescent="0.25">
      <c r="A1718" t="s">
        <v>1920</v>
      </c>
      <c r="B1718" s="3">
        <v>139.29515075683591</v>
      </c>
      <c r="C1718" s="3">
        <v>10.579999923706049</v>
      </c>
      <c r="D1718" s="4">
        <v>2.399804457937416E-3</v>
      </c>
      <c r="E1718" s="4">
        <v>-1.3979461782811059E-2</v>
      </c>
      <c r="F1718" s="2">
        <v>1</v>
      </c>
      <c r="G1718" s="4">
        <v>0.26989612036685862</v>
      </c>
      <c r="H1718" s="4">
        <v>0</v>
      </c>
      <c r="I1718" s="4">
        <v>0.4687384662116918</v>
      </c>
    </row>
    <row r="1719" spans="1:9" x14ac:dyDescent="0.25">
      <c r="A1719" t="s">
        <v>1921</v>
      </c>
      <c r="B1719" s="3">
        <v>138.961669921875</v>
      </c>
      <c r="C1719" s="3">
        <v>10.72999954223633</v>
      </c>
      <c r="D1719" s="4">
        <v>1.1511043551103221E-2</v>
      </c>
      <c r="E1719" s="4">
        <v>-0.1146864980567311</v>
      </c>
      <c r="F1719" s="2">
        <v>1</v>
      </c>
      <c r="G1719" s="4">
        <v>0.28958127300347658</v>
      </c>
      <c r="H1719" s="4">
        <v>-2.2574397182522081E-3</v>
      </c>
      <c r="I1719" s="4">
        <v>0.46522221939771219</v>
      </c>
    </row>
    <row r="1720" spans="1:9" x14ac:dyDescent="0.25">
      <c r="A1720" t="s">
        <v>1922</v>
      </c>
      <c r="B1720" s="3">
        <v>137.3802795410156</v>
      </c>
      <c r="C1720" s="3">
        <v>12.11999988555908</v>
      </c>
      <c r="D1720" s="4">
        <v>-8.6616202850929858E-3</v>
      </c>
      <c r="E1720" s="4">
        <v>4.9350622113535358E-2</v>
      </c>
      <c r="F1720" s="2">
        <v>1</v>
      </c>
      <c r="G1720" s="4">
        <v>0.2428236760265661</v>
      </c>
      <c r="H1720" s="4">
        <v>-1.3611797278078821E-2</v>
      </c>
      <c r="I1720" s="4">
        <v>0.44854792119102221</v>
      </c>
    </row>
    <row r="1721" spans="1:9" x14ac:dyDescent="0.25">
      <c r="A1721" t="s">
        <v>1923</v>
      </c>
      <c r="B1721" s="3">
        <v>138.58061218261719</v>
      </c>
      <c r="C1721" s="3">
        <v>11.55000019073486</v>
      </c>
      <c r="D1721" s="4">
        <v>2.3426205631229551E-3</v>
      </c>
      <c r="E1721" s="4">
        <v>-6.8787551950854056E-3</v>
      </c>
      <c r="F1721" s="2">
        <v>1</v>
      </c>
      <c r="G1721" s="4">
        <v>0.24634690886165611</v>
      </c>
      <c r="H1721" s="4">
        <v>-4.9934281717302076E-3</v>
      </c>
      <c r="I1721" s="4">
        <v>0.4612043181538088</v>
      </c>
    </row>
    <row r="1722" spans="1:9" x14ac:dyDescent="0.25">
      <c r="A1722" t="s">
        <v>1924</v>
      </c>
      <c r="B1722" s="3">
        <v>138.25672912597659</v>
      </c>
      <c r="C1722" s="3">
        <v>11.63000011444092</v>
      </c>
      <c r="D1722" s="4">
        <v>3.0408518503266539E-3</v>
      </c>
      <c r="E1722" s="4">
        <v>-4.9059644337950403E-2</v>
      </c>
      <c r="F1722" s="2">
        <v>1</v>
      </c>
      <c r="G1722" s="4">
        <v>0.24417255382720879</v>
      </c>
      <c r="H1722" s="4">
        <v>-7.3189033214328134E-3</v>
      </c>
      <c r="I1722" s="4">
        <v>0.45778927103079198</v>
      </c>
    </row>
    <row r="1723" spans="1:9" x14ac:dyDescent="0.25">
      <c r="A1723" t="s">
        <v>1925</v>
      </c>
      <c r="B1723" s="3">
        <v>137.83758544921881</v>
      </c>
      <c r="C1723" s="3">
        <v>12.22999954223633</v>
      </c>
      <c r="D1723" s="4">
        <v>-8.9726828340324083E-3</v>
      </c>
      <c r="E1723" s="4">
        <v>0.2073049757227283</v>
      </c>
      <c r="F1723" s="2">
        <v>1</v>
      </c>
      <c r="G1723" s="4">
        <v>0.24813215218458809</v>
      </c>
      <c r="H1723" s="4">
        <v>-1.032834819503969E-2</v>
      </c>
      <c r="I1723" s="4">
        <v>0.45336978881925227</v>
      </c>
    </row>
    <row r="1724" spans="1:9" x14ac:dyDescent="0.25">
      <c r="A1724" t="s">
        <v>1926</v>
      </c>
      <c r="B1724" s="3">
        <v>139.08555603027341</v>
      </c>
      <c r="C1724" s="3">
        <v>10.13000011444092</v>
      </c>
      <c r="D1724" s="4">
        <v>-1.3679394478086639E-3</v>
      </c>
      <c r="E1724" s="4">
        <v>-4.3437207886589342E-2</v>
      </c>
      <c r="F1724" s="2">
        <v>1</v>
      </c>
      <c r="G1724" s="4">
        <v>0.26353182439575068</v>
      </c>
      <c r="H1724" s="4">
        <v>-1.3679394478086639E-3</v>
      </c>
      <c r="I1724" s="4">
        <v>0.46652848377120559</v>
      </c>
    </row>
    <row r="1725" spans="1:9" x14ac:dyDescent="0.25">
      <c r="A1725" t="s">
        <v>1927</v>
      </c>
      <c r="B1725" s="3">
        <v>139.27607727050781</v>
      </c>
      <c r="C1725" s="3">
        <v>10.590000152587891</v>
      </c>
      <c r="D1725" s="4">
        <v>1.0715631106169131E-2</v>
      </c>
      <c r="E1725" s="4">
        <v>-5.6149741483718318E-2</v>
      </c>
      <c r="F1725" s="2">
        <v>1</v>
      </c>
      <c r="G1725" s="4">
        <v>0.26852256042182182</v>
      </c>
      <c r="H1725" s="4">
        <v>0</v>
      </c>
      <c r="I1725" s="4">
        <v>0.46853735394825202</v>
      </c>
    </row>
    <row r="1726" spans="1:9" x14ac:dyDescent="0.25">
      <c r="A1726" t="s">
        <v>1928</v>
      </c>
      <c r="B1726" s="3">
        <v>137.7994689941406</v>
      </c>
      <c r="C1726" s="3">
        <v>11.22000026702881</v>
      </c>
      <c r="D1726" s="4">
        <v>1.175024176714534E-2</v>
      </c>
      <c r="E1726" s="4">
        <v>-4.1025602569345399E-2</v>
      </c>
      <c r="F1726" s="2">
        <v>1</v>
      </c>
      <c r="G1726" s="4">
        <v>0.2537817046386861</v>
      </c>
      <c r="H1726" s="4">
        <v>-1.518371431929455E-3</v>
      </c>
      <c r="I1726" s="4">
        <v>0.45296788607199429</v>
      </c>
    </row>
    <row r="1727" spans="1:9" x14ac:dyDescent="0.25">
      <c r="A1727" t="s">
        <v>1929</v>
      </c>
      <c r="B1727" s="3">
        <v>136.1990966796875</v>
      </c>
      <c r="C1727" s="3">
        <v>11.69999980926514</v>
      </c>
      <c r="D1727" s="4">
        <v>3.9322990418830814E-3</v>
      </c>
      <c r="E1727" s="4">
        <v>3.3568915608245493E-2</v>
      </c>
      <c r="F1727" s="2">
        <v>1</v>
      </c>
      <c r="G1727" s="4">
        <v>0.23519363573764471</v>
      </c>
      <c r="H1727" s="4">
        <v>-1.3114514483237969E-2</v>
      </c>
      <c r="I1727" s="4">
        <v>0.4360934409407291</v>
      </c>
    </row>
    <row r="1728" spans="1:9" x14ac:dyDescent="0.25">
      <c r="A1728" t="s">
        <v>1930</v>
      </c>
      <c r="B1728" s="3">
        <v>135.6656188964844</v>
      </c>
      <c r="C1728" s="3">
        <v>11.319999694824221</v>
      </c>
      <c r="D1728" s="4">
        <v>3.0995624870466809E-3</v>
      </c>
      <c r="E1728" s="4">
        <v>3.5460959929021212E-3</v>
      </c>
      <c r="F1728" s="2">
        <v>1</v>
      </c>
      <c r="G1728" s="4">
        <v>0.2320411725131348</v>
      </c>
      <c r="H1728" s="4">
        <v>-1.6980042918620989E-2</v>
      </c>
      <c r="I1728" s="4">
        <v>0.43046841137722641</v>
      </c>
    </row>
    <row r="1729" spans="1:9" x14ac:dyDescent="0.25">
      <c r="A1729" t="s">
        <v>1931</v>
      </c>
      <c r="B1729" s="3">
        <v>135.24641418457031</v>
      </c>
      <c r="C1729" s="3">
        <v>11.27999973297119</v>
      </c>
      <c r="D1729" s="4">
        <v>-2.1085901999022831E-3</v>
      </c>
      <c r="E1729" s="4">
        <v>-7.7677828685464023E-2</v>
      </c>
      <c r="F1729" s="2">
        <v>1</v>
      </c>
      <c r="G1729" s="4">
        <v>0.23002481487718601</v>
      </c>
      <c r="H1729" s="4">
        <v>-2.0017559728451099E-2</v>
      </c>
      <c r="I1729" s="4">
        <v>0.42604828560644359</v>
      </c>
    </row>
    <row r="1730" spans="1:9" x14ac:dyDescent="0.25">
      <c r="A1730" t="s">
        <v>1932</v>
      </c>
      <c r="B1730" s="3">
        <v>135.5321960449219</v>
      </c>
      <c r="C1730" s="3">
        <v>12.22999954223633</v>
      </c>
      <c r="D1730" s="4">
        <v>-2.9434941617294541E-3</v>
      </c>
      <c r="E1730" s="4">
        <v>-1.6326904296875E-3</v>
      </c>
      <c r="F1730" s="2">
        <v>1</v>
      </c>
      <c r="G1730" s="4">
        <v>0.23061880996586101</v>
      </c>
      <c r="H1730" s="4">
        <v>-1.794681200045245E-2</v>
      </c>
      <c r="I1730" s="4">
        <v>0.42906159087201301</v>
      </c>
    </row>
    <row r="1731" spans="1:9" x14ac:dyDescent="0.25">
      <c r="A1731" t="s">
        <v>1933</v>
      </c>
      <c r="B1731" s="3">
        <v>135.93231201171881</v>
      </c>
      <c r="C1731" s="3">
        <v>12.25</v>
      </c>
      <c r="D1731" s="4">
        <v>-3.5612902879422759E-3</v>
      </c>
      <c r="E1731" s="4">
        <v>7.9295117910271884E-2</v>
      </c>
      <c r="F1731" s="2">
        <v>1</v>
      </c>
      <c r="G1731" s="4">
        <v>0.2262723966750573</v>
      </c>
      <c r="H1731" s="4">
        <v>-1.504761039206004E-2</v>
      </c>
      <c r="I1731" s="4">
        <v>0.43328044348954559</v>
      </c>
    </row>
    <row r="1732" spans="1:9" x14ac:dyDescent="0.25">
      <c r="A1732" t="s">
        <v>1934</v>
      </c>
      <c r="B1732" s="3">
        <v>136.41813659667969</v>
      </c>
      <c r="C1732" s="3">
        <v>11.35000038146973</v>
      </c>
      <c r="D1732" s="4">
        <v>1.524266611068659E-2</v>
      </c>
      <c r="E1732" s="4">
        <v>-0.13949956462850041</v>
      </c>
      <c r="F1732" s="2">
        <v>1</v>
      </c>
      <c r="G1732" s="4">
        <v>0.2328574763755038</v>
      </c>
      <c r="H1732" s="4">
        <v>-1.1527372423575381E-2</v>
      </c>
      <c r="I1732" s="4">
        <v>0.60984352178046342</v>
      </c>
    </row>
    <row r="1733" spans="1:9" x14ac:dyDescent="0.25">
      <c r="A1733" t="s">
        <v>1935</v>
      </c>
      <c r="B1733" s="3">
        <v>134.36997985839841</v>
      </c>
      <c r="C1733" s="3">
        <v>13.189999580383301</v>
      </c>
      <c r="D1733" s="4">
        <v>-1.274425255418099E-3</v>
      </c>
      <c r="E1733" s="4">
        <v>-7.5035107386000166E-2</v>
      </c>
      <c r="F1733" s="2">
        <v>1</v>
      </c>
      <c r="G1733" s="4">
        <v>0.21527960969497159</v>
      </c>
      <c r="H1733" s="4">
        <v>-2.6368118113884838E-2</v>
      </c>
      <c r="I1733" s="4">
        <v>0.58567362810671186</v>
      </c>
    </row>
    <row r="1734" spans="1:9" x14ac:dyDescent="0.25">
      <c r="A1734" t="s">
        <v>1936</v>
      </c>
      <c r="B1734" s="3">
        <v>134.54144287109381</v>
      </c>
      <c r="C1734" s="3">
        <v>14.260000228881839</v>
      </c>
      <c r="D1734" s="4">
        <v>-7.0742501600828955E-4</v>
      </c>
      <c r="E1734" s="4">
        <v>-8.2958195886174146E-2</v>
      </c>
      <c r="F1734" s="2">
        <v>2</v>
      </c>
      <c r="G1734" s="4">
        <v>0.2165191934140005</v>
      </c>
      <c r="H1734" s="4">
        <v>-2.512571370256966E-2</v>
      </c>
      <c r="I1734" s="4">
        <v>0.58769702929880241</v>
      </c>
    </row>
    <row r="1735" spans="1:9" x14ac:dyDescent="0.25">
      <c r="A1735" t="s">
        <v>1937</v>
      </c>
      <c r="B1735" s="3">
        <v>134.6366882324219</v>
      </c>
      <c r="C1735" s="3">
        <v>15.55000019073486</v>
      </c>
      <c r="D1735" s="4">
        <v>-2.044655660634476E-2</v>
      </c>
      <c r="E1735" s="4">
        <v>0.32453155825349889</v>
      </c>
      <c r="F1735" s="2">
        <v>2</v>
      </c>
      <c r="G1735" s="4">
        <v>0.21769179468619629</v>
      </c>
      <c r="H1735" s="4">
        <v>-2.4435575023613602E-2</v>
      </c>
      <c r="I1735" s="4">
        <v>0.58882100102088386</v>
      </c>
    </row>
    <row r="1736" spans="1:9" x14ac:dyDescent="0.25">
      <c r="A1736" t="s">
        <v>1938</v>
      </c>
      <c r="B1736" s="3">
        <v>137.44700622558591</v>
      </c>
      <c r="C1736" s="3">
        <v>11.739999771118161</v>
      </c>
      <c r="D1736" s="4">
        <v>1.7359649568615689E-3</v>
      </c>
      <c r="E1736" s="4">
        <v>-2.491695944230643E-2</v>
      </c>
      <c r="F1736" s="2">
        <v>1</v>
      </c>
      <c r="G1736" s="4">
        <v>0.24533953017285201</v>
      </c>
      <c r="H1736" s="4">
        <v>-4.0722825734234016E-3</v>
      </c>
      <c r="I1736" s="4">
        <v>0.62198500932876732</v>
      </c>
    </row>
    <row r="1737" spans="1:9" x14ac:dyDescent="0.25">
      <c r="A1737" t="s">
        <v>1939</v>
      </c>
      <c r="B1737" s="3">
        <v>137.20881652832031</v>
      </c>
      <c r="C1737" s="3">
        <v>12.039999961853029</v>
      </c>
      <c r="D1737" s="4">
        <v>6.9453440043010239E-4</v>
      </c>
      <c r="E1737" s="4">
        <v>-2.3519867286897918E-2</v>
      </c>
      <c r="F1737" s="2">
        <v>1</v>
      </c>
      <c r="G1737" s="4">
        <v>0.23631609270902659</v>
      </c>
      <c r="H1737" s="4">
        <v>-5.7981820893644453E-3</v>
      </c>
      <c r="I1737" s="4">
        <v>0.61917417969376354</v>
      </c>
    </row>
    <row r="1738" spans="1:9" x14ac:dyDescent="0.25">
      <c r="A1738" t="s">
        <v>1940</v>
      </c>
      <c r="B1738" s="3">
        <v>137.11358642578119</v>
      </c>
      <c r="C1738" s="3">
        <v>12.329999923706049</v>
      </c>
      <c r="D1738" s="4">
        <v>1.2878591986899449E-2</v>
      </c>
      <c r="E1738" s="4">
        <v>-0.20502903019009411</v>
      </c>
      <c r="F1738" s="2">
        <v>1</v>
      </c>
      <c r="G1738" s="4">
        <v>0.24072863229320429</v>
      </c>
      <c r="H1738" s="4">
        <v>-6.4882102046103229E-3</v>
      </c>
      <c r="I1738" s="4">
        <v>0.61805038803764201</v>
      </c>
    </row>
    <row r="1739" spans="1:9" x14ac:dyDescent="0.25">
      <c r="A1739" t="s">
        <v>1941</v>
      </c>
      <c r="B1739" s="3">
        <v>135.3702087402344</v>
      </c>
      <c r="C1739" s="3">
        <v>15.510000228881839</v>
      </c>
      <c r="D1739" s="4">
        <v>7.586866331524611E-3</v>
      </c>
      <c r="E1739" s="4">
        <v>-3.3042434937297749E-2</v>
      </c>
      <c r="F1739" s="2">
        <v>2</v>
      </c>
      <c r="G1739" s="4">
        <v>0.2257898266715708</v>
      </c>
      <c r="H1739" s="4">
        <v>-1.912055634774457E-2</v>
      </c>
      <c r="I1739" s="4">
        <v>0.59747713184816731</v>
      </c>
    </row>
    <row r="1740" spans="1:9" x14ac:dyDescent="0.25">
      <c r="A1740" t="s">
        <v>1942</v>
      </c>
      <c r="B1740" s="3">
        <v>134.35090637207031</v>
      </c>
      <c r="C1740" s="3">
        <v>16.04000091552734</v>
      </c>
      <c r="D1740" s="4">
        <v>-2.1440610962444099E-2</v>
      </c>
      <c r="E1740" s="4">
        <v>0.44374450145793709</v>
      </c>
      <c r="F1740" s="2">
        <v>2</v>
      </c>
      <c r="G1740" s="4">
        <v>0.2217754930443068</v>
      </c>
      <c r="H1740" s="4">
        <v>-2.6506322751612351E-2</v>
      </c>
      <c r="I1740" s="4">
        <v>0.58544854565675952</v>
      </c>
    </row>
    <row r="1741" spans="1:9" x14ac:dyDescent="0.25">
      <c r="A1741" t="s">
        <v>1943</v>
      </c>
      <c r="B1741" s="3">
        <v>137.2945861816406</v>
      </c>
      <c r="C1741" s="3">
        <v>11.10999965667725</v>
      </c>
      <c r="D1741" s="4">
        <v>-1.3163739381046871E-3</v>
      </c>
      <c r="E1741" s="4">
        <v>1.3686096533594091E-2</v>
      </c>
      <c r="F1741" s="2">
        <v>1</v>
      </c>
      <c r="G1741" s="4">
        <v>0.24534149412390141</v>
      </c>
      <c r="H1741" s="4">
        <v>-5.1767034744314433E-3</v>
      </c>
      <c r="I1741" s="4">
        <v>0.62018633045470883</v>
      </c>
    </row>
    <row r="1742" spans="1:9" x14ac:dyDescent="0.25">
      <c r="A1742" t="s">
        <v>1944</v>
      </c>
      <c r="B1742" s="3">
        <v>137.4755554199219</v>
      </c>
      <c r="C1742" s="3">
        <v>10.960000038146971</v>
      </c>
      <c r="D1742" s="4">
        <v>-1.7294894178050411E-3</v>
      </c>
      <c r="E1742" s="4">
        <v>0.1037260524991452</v>
      </c>
      <c r="F1742" s="2">
        <v>1</v>
      </c>
      <c r="G1742" s="4">
        <v>0.24986931970780879</v>
      </c>
      <c r="H1742" s="4">
        <v>-3.8654178716729382E-3</v>
      </c>
      <c r="I1742" s="4">
        <v>0.62232191273985582</v>
      </c>
    </row>
    <row r="1743" spans="1:9" x14ac:dyDescent="0.25">
      <c r="A1743" t="s">
        <v>1945</v>
      </c>
      <c r="B1743" s="3">
        <v>137.71372985839841</v>
      </c>
      <c r="C1743" s="3">
        <v>9.9300003051757813</v>
      </c>
      <c r="D1743" s="4">
        <v>6.334577554336418E-3</v>
      </c>
      <c r="E1743" s="4">
        <v>-9.9700329469288862E-3</v>
      </c>
      <c r="F1743" s="2">
        <v>1</v>
      </c>
      <c r="G1743" s="4">
        <v>0.2506409994367047</v>
      </c>
      <c r="H1743" s="4">
        <v>-2.139628919442083E-3</v>
      </c>
      <c r="I1743" s="4">
        <v>0.62513256230889946</v>
      </c>
    </row>
    <row r="1744" spans="1:9" x14ac:dyDescent="0.25">
      <c r="A1744" t="s">
        <v>1946</v>
      </c>
      <c r="B1744" s="3">
        <v>136.84686279296881</v>
      </c>
      <c r="C1744" s="3">
        <v>10.02999973297119</v>
      </c>
      <c r="D1744" s="4">
        <v>1.81364050687205E-3</v>
      </c>
      <c r="E1744" s="4">
        <v>-3.9272017614109589E-2</v>
      </c>
      <c r="F1744" s="2">
        <v>1</v>
      </c>
      <c r="G1744" s="4">
        <v>0.25469463182151508</v>
      </c>
      <c r="H1744" s="4">
        <v>-8.4208638585916429E-3</v>
      </c>
      <c r="I1744" s="4">
        <v>0.61490283505750987</v>
      </c>
    </row>
    <row r="1745" spans="1:9" x14ac:dyDescent="0.25">
      <c r="A1745" t="s">
        <v>1947</v>
      </c>
      <c r="B1745" s="3">
        <v>136.59912109375</v>
      </c>
      <c r="C1745" s="3">
        <v>10.439999580383301</v>
      </c>
      <c r="D1745" s="4">
        <v>-3.8905656703339671E-3</v>
      </c>
      <c r="E1745" s="4">
        <v>1.5564187895738881E-2</v>
      </c>
      <c r="F1745" s="2">
        <v>1</v>
      </c>
      <c r="G1745" s="4">
        <v>0.25600633042814569</v>
      </c>
      <c r="H1745" s="4">
        <v>-1.021597625710657E-2</v>
      </c>
      <c r="I1745" s="4">
        <v>0.61197928413157032</v>
      </c>
    </row>
    <row r="1746" spans="1:9" x14ac:dyDescent="0.25">
      <c r="A1746" t="s">
        <v>1948</v>
      </c>
      <c r="B1746" s="3">
        <v>137.13264465332031</v>
      </c>
      <c r="C1746" s="3">
        <v>10.27999973297119</v>
      </c>
      <c r="D1746" s="4">
        <v>2.7169043869677001E-3</v>
      </c>
      <c r="E1746" s="4">
        <v>1.8830483400396059E-2</v>
      </c>
      <c r="F1746" s="2">
        <v>1</v>
      </c>
      <c r="G1746" s="4">
        <v>0.2650798888175363</v>
      </c>
      <c r="H1746" s="4">
        <v>-6.3501161305929976E-3</v>
      </c>
      <c r="I1746" s="4">
        <v>0.61827529042163443</v>
      </c>
    </row>
    <row r="1747" spans="1:9" x14ac:dyDescent="0.25">
      <c r="A1747" t="s">
        <v>1949</v>
      </c>
      <c r="B1747" s="3">
        <v>136.7610778808594</v>
      </c>
      <c r="C1747" s="3">
        <v>10.090000152587891</v>
      </c>
      <c r="D1747" s="4">
        <v>2.3041387045874551E-3</v>
      </c>
      <c r="E1747" s="4">
        <v>-1.656920784615545E-2</v>
      </c>
      <c r="F1747" s="2">
        <v>1</v>
      </c>
      <c r="G1747" s="4">
        <v>0.25206780447105509</v>
      </c>
      <c r="H1747" s="4">
        <v>-9.0424530372348322E-3</v>
      </c>
      <c r="I1747" s="4">
        <v>0.61389050423060465</v>
      </c>
    </row>
    <row r="1748" spans="1:9" x14ac:dyDescent="0.25">
      <c r="A1748" t="s">
        <v>1950</v>
      </c>
      <c r="B1748" s="3">
        <v>136.4466857910156</v>
      </c>
      <c r="C1748" s="3">
        <v>10.260000228881839</v>
      </c>
      <c r="D1748" s="4">
        <v>-4.2413035349317951E-3</v>
      </c>
      <c r="E1748" s="4">
        <v>-2.915425955530182E-3</v>
      </c>
      <c r="F1748" s="2">
        <v>1</v>
      </c>
      <c r="G1748" s="4">
        <v>0.25580246386511862</v>
      </c>
      <c r="H1748" s="4">
        <v>-1.13205077218248E-2</v>
      </c>
      <c r="I1748" s="4">
        <v>0.61018042519155191</v>
      </c>
    </row>
    <row r="1749" spans="1:9" x14ac:dyDescent="0.25">
      <c r="A1749" t="s">
        <v>1951</v>
      </c>
      <c r="B1749" s="3">
        <v>137.0278625488281</v>
      </c>
      <c r="C1749" s="3">
        <v>10.289999961853029</v>
      </c>
      <c r="D1749" s="4">
        <v>-8.3346786831717257E-4</v>
      </c>
      <c r="E1749" s="4">
        <v>1.780418509281545E-2</v>
      </c>
      <c r="F1749" s="2">
        <v>1</v>
      </c>
      <c r="G1749" s="4">
        <v>0.26389343854779712</v>
      </c>
      <c r="H1749" s="4">
        <v>-7.1093571284127632E-3</v>
      </c>
      <c r="I1749" s="4">
        <v>0.61703877747457669</v>
      </c>
    </row>
    <row r="1750" spans="1:9" x14ac:dyDescent="0.25">
      <c r="A1750" t="s">
        <v>1952</v>
      </c>
      <c r="B1750" s="3">
        <v>137.14216613769531</v>
      </c>
      <c r="C1750" s="3">
        <v>10.10999965667725</v>
      </c>
      <c r="D1750" s="4">
        <v>-6.2811243754393731E-3</v>
      </c>
      <c r="E1750" s="4">
        <v>5.3124922389788498E-2</v>
      </c>
      <c r="F1750" s="2">
        <v>1</v>
      </c>
      <c r="G1750" s="4">
        <v>0.26936382942228287</v>
      </c>
      <c r="H1750" s="4">
        <v>-6.2811243754393731E-3</v>
      </c>
      <c r="I1750" s="4">
        <v>0.61838765158065057</v>
      </c>
    </row>
    <row r="1751" spans="1:9" x14ac:dyDescent="0.25">
      <c r="A1751" t="s">
        <v>1953</v>
      </c>
      <c r="B1751" s="3">
        <v>138.00901794433591</v>
      </c>
      <c r="C1751" s="3">
        <v>9.6000003814697266</v>
      </c>
      <c r="D1751" s="4">
        <v>3.2544966461713898E-3</v>
      </c>
      <c r="E1751" s="4">
        <v>1.8027579087207309E-2</v>
      </c>
      <c r="F1751" s="2">
        <v>1</v>
      </c>
      <c r="G1751" s="4">
        <v>0.28625587429488908</v>
      </c>
      <c r="H1751" s="4">
        <v>0</v>
      </c>
      <c r="I1751" s="4">
        <v>0.62861719876608002</v>
      </c>
    </row>
    <row r="1752" spans="1:9" x14ac:dyDescent="0.25">
      <c r="A1752" t="s">
        <v>1954</v>
      </c>
      <c r="B1752" s="3">
        <v>137.56132507324219</v>
      </c>
      <c r="C1752" s="3">
        <v>9.4300003051757813</v>
      </c>
      <c r="D1752" s="4">
        <v>-2.5556746288413201E-3</v>
      </c>
      <c r="E1752" s="4">
        <v>0</v>
      </c>
      <c r="F1752" s="2">
        <v>1</v>
      </c>
      <c r="G1752" s="4">
        <v>0.283549207112612</v>
      </c>
      <c r="H1752" s="4">
        <v>-2.5556746288413201E-3</v>
      </c>
      <c r="I1752" s="4">
        <v>0.62333406350080089</v>
      </c>
    </row>
    <row r="1753" spans="1:9" x14ac:dyDescent="0.25">
      <c r="A1753" t="s">
        <v>1955</v>
      </c>
      <c r="B1753" s="3">
        <v>137.9137878417969</v>
      </c>
      <c r="C1753" s="3">
        <v>9.4300003051757813</v>
      </c>
      <c r="D1753" s="4">
        <v>4.5798024321801467E-3</v>
      </c>
      <c r="E1753" s="4">
        <v>7.4787020369810886E-3</v>
      </c>
      <c r="F1753" s="2">
        <v>1</v>
      </c>
      <c r="G1753" s="4">
        <v>0.28695136604198268</v>
      </c>
      <c r="H1753" s="4">
        <v>0</v>
      </c>
      <c r="I1753" s="4">
        <v>0.62749340710995849</v>
      </c>
    </row>
    <row r="1754" spans="1:9" x14ac:dyDescent="0.25">
      <c r="A1754" t="s">
        <v>1956</v>
      </c>
      <c r="B1754" s="3">
        <v>137.28504943847659</v>
      </c>
      <c r="C1754" s="3">
        <v>9.3599996566772461</v>
      </c>
      <c r="D1754" s="4">
        <v>-4.1629355417149849E-4</v>
      </c>
      <c r="E1754" s="4">
        <v>-2.2964537451029669E-2</v>
      </c>
      <c r="F1754" s="2">
        <v>1</v>
      </c>
      <c r="G1754" s="4">
        <v>0.28640421366795521</v>
      </c>
      <c r="H1754" s="4">
        <v>-4.1629355417149849E-4</v>
      </c>
      <c r="I1754" s="4">
        <v>0.62007378922973277</v>
      </c>
    </row>
    <row r="1755" spans="1:9" x14ac:dyDescent="0.25">
      <c r="A1755" t="s">
        <v>1957</v>
      </c>
      <c r="B1755" s="3">
        <v>137.34222412109381</v>
      </c>
      <c r="C1755" s="3">
        <v>9.5799999237060547</v>
      </c>
      <c r="D1755" s="4">
        <v>1.3198359416335399E-3</v>
      </c>
      <c r="E1755" s="4">
        <v>-2.1450463632813329E-2</v>
      </c>
      <c r="F1755" s="2">
        <v>1</v>
      </c>
      <c r="G1755" s="4">
        <v>0.28399048939257709</v>
      </c>
      <c r="H1755" s="4">
        <v>0</v>
      </c>
      <c r="I1755" s="4">
        <v>0.62074849638170959</v>
      </c>
    </row>
    <row r="1756" spans="1:9" x14ac:dyDescent="0.25">
      <c r="A1756" t="s">
        <v>1958</v>
      </c>
      <c r="B1756" s="3">
        <v>137.16119384765619</v>
      </c>
      <c r="C1756" s="3">
        <v>9.7899999618530273</v>
      </c>
      <c r="D1756" s="4">
        <v>5.8682574961221867E-3</v>
      </c>
      <c r="E1756" s="4">
        <v>-1.0111261678291241E-2</v>
      </c>
      <c r="F1756" s="2">
        <v>1</v>
      </c>
      <c r="G1756" s="4">
        <v>0.29727862170038238</v>
      </c>
      <c r="H1756" s="4">
        <v>0</v>
      </c>
      <c r="I1756" s="4">
        <v>0.61861219383272292</v>
      </c>
    </row>
    <row r="1757" spans="1:9" x14ac:dyDescent="0.25">
      <c r="A1757" t="s">
        <v>1959</v>
      </c>
      <c r="B1757" s="3">
        <v>136.3609924316406</v>
      </c>
      <c r="C1757" s="3">
        <v>9.8900003433227539</v>
      </c>
      <c r="D1757" s="4">
        <v>6.6813544116517409E-3</v>
      </c>
      <c r="E1757" s="4">
        <v>7.1283758323770208E-3</v>
      </c>
      <c r="F1757" s="2">
        <v>1</v>
      </c>
      <c r="G1757" s="4">
        <v>0.28501186829588671</v>
      </c>
      <c r="H1757" s="4">
        <v>-2.7911246487177799E-4</v>
      </c>
      <c r="I1757" s="4">
        <v>0.60916917476040644</v>
      </c>
    </row>
    <row r="1758" spans="1:9" x14ac:dyDescent="0.25">
      <c r="A1758" t="s">
        <v>1960</v>
      </c>
      <c r="B1758" s="3">
        <v>135.4559631347656</v>
      </c>
      <c r="C1758" s="3">
        <v>9.8199996948242188</v>
      </c>
      <c r="D1758" s="4">
        <v>4.9228694107461557E-4</v>
      </c>
      <c r="E1758" s="4">
        <v>3.2597209093740753E-2</v>
      </c>
      <c r="F1758" s="2">
        <v>1</v>
      </c>
      <c r="G1758" s="4">
        <v>0.28493239633431527</v>
      </c>
      <c r="H1758" s="4">
        <v>-6.9142701869069354E-3</v>
      </c>
      <c r="I1758" s="4">
        <v>0.59848910254315268</v>
      </c>
    </row>
    <row r="1759" spans="1:9" x14ac:dyDescent="0.25">
      <c r="A1759" t="s">
        <v>1961</v>
      </c>
      <c r="B1759" s="3">
        <v>135.3893127441406</v>
      </c>
      <c r="C1759" s="3">
        <v>9.5100002288818359</v>
      </c>
      <c r="D1759" s="4">
        <v>7.8719174589680918E-3</v>
      </c>
      <c r="E1759" s="4">
        <v>-3.9393879260202991E-2</v>
      </c>
      <c r="F1759" s="2">
        <v>1</v>
      </c>
      <c r="G1759" s="4">
        <v>0.28223576073802792</v>
      </c>
      <c r="H1759" s="4">
        <v>-7.4029127706984887E-3</v>
      </c>
      <c r="I1759" s="4">
        <v>0.59770257443003949</v>
      </c>
    </row>
    <row r="1760" spans="1:9" x14ac:dyDescent="0.25">
      <c r="A1760" t="s">
        <v>1962</v>
      </c>
      <c r="B1760" s="3">
        <v>134.33186340332031</v>
      </c>
      <c r="C1760" s="3">
        <v>9.8999996185302734</v>
      </c>
      <c r="D1760" s="4">
        <v>2.2031552033077162E-3</v>
      </c>
      <c r="E1760" s="4">
        <v>-3.8835006291009777E-2</v>
      </c>
      <c r="F1760" s="2">
        <v>1</v>
      </c>
      <c r="G1760" s="4">
        <v>0.28091413748786359</v>
      </c>
      <c r="H1760" s="4">
        <v>-1.5155527170731429E-2</v>
      </c>
      <c r="I1760" s="4">
        <v>0.58522382333872724</v>
      </c>
    </row>
    <row r="1761" spans="1:9" x14ac:dyDescent="0.25">
      <c r="A1761" t="s">
        <v>1963</v>
      </c>
      <c r="B1761" s="3">
        <v>134.03656005859381</v>
      </c>
      <c r="C1761" s="3">
        <v>10.30000019073486</v>
      </c>
      <c r="D1761" s="4">
        <v>1.186655675871684E-2</v>
      </c>
      <c r="E1761" s="4">
        <v>-5.4178157390936343E-2</v>
      </c>
      <c r="F1761" s="2">
        <v>1</v>
      </c>
      <c r="G1761" s="4">
        <v>0.27500329665153828</v>
      </c>
      <c r="H1761" s="4">
        <v>-1.7320522574604921E-2</v>
      </c>
      <c r="I1761" s="4">
        <v>0.58173900681558655</v>
      </c>
    </row>
    <row r="1762" spans="1:9" x14ac:dyDescent="0.25">
      <c r="A1762" t="s">
        <v>1964</v>
      </c>
      <c r="B1762" s="3">
        <v>132.46466064453119</v>
      </c>
      <c r="C1762" s="3">
        <v>10.89000034332275</v>
      </c>
      <c r="D1762" s="4">
        <v>2.8125684428619291E-3</v>
      </c>
      <c r="E1762" s="4">
        <v>-1.9801919005665299E-2</v>
      </c>
      <c r="F1762" s="2">
        <v>1</v>
      </c>
      <c r="G1762" s="4">
        <v>0.26641150360694882</v>
      </c>
      <c r="H1762" s="4">
        <v>-2.8844790983917901E-2</v>
      </c>
      <c r="I1762" s="4">
        <v>0.56318933188416254</v>
      </c>
    </row>
    <row r="1763" spans="1:9" x14ac:dyDescent="0.25">
      <c r="A1763" t="s">
        <v>1965</v>
      </c>
      <c r="B1763" s="3">
        <v>132.0931396484375</v>
      </c>
      <c r="C1763" s="3">
        <v>11.10999965667725</v>
      </c>
      <c r="D1763" s="4">
        <v>6.532980926597709E-3</v>
      </c>
      <c r="E1763" s="4">
        <v>-7.1492338432522784E-3</v>
      </c>
      <c r="F1763" s="2">
        <v>1</v>
      </c>
      <c r="G1763" s="4">
        <v>0.27007276888318371</v>
      </c>
      <c r="H1763" s="4">
        <v>-3.156857066115204E-2</v>
      </c>
      <c r="I1763" s="4">
        <v>0.55880508589101274</v>
      </c>
    </row>
    <row r="1764" spans="1:9" x14ac:dyDescent="0.25">
      <c r="A1764" t="s">
        <v>1966</v>
      </c>
      <c r="B1764" s="3">
        <v>131.23577880859381</v>
      </c>
      <c r="C1764" s="3">
        <v>11.189999580383301</v>
      </c>
      <c r="D1764" s="4">
        <v>1.07857743657136E-2</v>
      </c>
      <c r="E1764" s="4">
        <v>-0.1076555331400685</v>
      </c>
      <c r="F1764" s="2">
        <v>1</v>
      </c>
      <c r="G1764" s="4">
        <v>0.28134582111462619</v>
      </c>
      <c r="H1764" s="4">
        <v>-3.7854250491299417E-2</v>
      </c>
      <c r="I1764" s="4">
        <v>0.54868753973267959</v>
      </c>
    </row>
    <row r="1765" spans="1:9" x14ac:dyDescent="0.25">
      <c r="A1765" t="s">
        <v>187</v>
      </c>
      <c r="B1765" s="3">
        <v>129.83540344238281</v>
      </c>
      <c r="C1765" s="3">
        <v>12.539999961853029</v>
      </c>
      <c r="D1765" s="4">
        <v>-9.015983239360037E-3</v>
      </c>
      <c r="E1765" s="4">
        <v>0.13279135569589109</v>
      </c>
      <c r="F1765" s="2">
        <v>1</v>
      </c>
      <c r="G1765" s="4">
        <v>0.27141864551643358</v>
      </c>
      <c r="H1765" s="4">
        <v>-4.8121002580923333E-2</v>
      </c>
      <c r="I1765" s="4">
        <v>0.5321619862571858</v>
      </c>
    </row>
    <row r="1766" spans="1:9" x14ac:dyDescent="0.25">
      <c r="A1766" t="s">
        <v>1967</v>
      </c>
      <c r="B1766" s="3">
        <v>131.01664733886719</v>
      </c>
      <c r="C1766" s="3">
        <v>11.069999694824221</v>
      </c>
      <c r="D1766" s="4">
        <v>9.8388138005429671E-3</v>
      </c>
      <c r="E1766" s="4">
        <v>-1.336903463767136E-2</v>
      </c>
      <c r="F1766" s="2">
        <v>1</v>
      </c>
      <c r="G1766" s="4">
        <v>0.29349624837735</v>
      </c>
      <c r="H1766" s="4">
        <v>-3.9460797227982569E-2</v>
      </c>
      <c r="I1766" s="4">
        <v>0.54610161248166822</v>
      </c>
    </row>
    <row r="1767" spans="1:9" x14ac:dyDescent="0.25">
      <c r="A1767" t="s">
        <v>1968</v>
      </c>
      <c r="B1767" s="3">
        <v>129.74015808105469</v>
      </c>
      <c r="C1767" s="3">
        <v>11.22000026702881</v>
      </c>
      <c r="D1767" s="4">
        <v>-1.053452181126047E-2</v>
      </c>
      <c r="E1767" s="4">
        <v>3.5778140215712022E-3</v>
      </c>
      <c r="F1767" s="2">
        <v>1</v>
      </c>
      <c r="G1767" s="4">
        <v>0.27307197029786062</v>
      </c>
      <c r="H1767" s="4">
        <v>-4.8819287152358171E-2</v>
      </c>
      <c r="I1767" s="4">
        <v>0.53103801453510435</v>
      </c>
    </row>
    <row r="1768" spans="1:9" x14ac:dyDescent="0.25">
      <c r="A1768" t="s">
        <v>1969</v>
      </c>
      <c r="B1768" s="3">
        <v>131.1214599609375</v>
      </c>
      <c r="C1768" s="3">
        <v>11.180000305175779</v>
      </c>
      <c r="D1768" s="4">
        <v>3.6344358254325471E-4</v>
      </c>
      <c r="E1768" s="4">
        <v>-2.2727210204915749E-2</v>
      </c>
      <c r="F1768" s="2">
        <v>1</v>
      </c>
      <c r="G1768" s="4">
        <v>0.29308670237366757</v>
      </c>
      <c r="H1768" s="4">
        <v>-3.8692370966978751E-2</v>
      </c>
      <c r="I1768" s="4">
        <v>0.54733848556064579</v>
      </c>
    </row>
    <row r="1769" spans="1:9" x14ac:dyDescent="0.25">
      <c r="A1769" t="s">
        <v>1970</v>
      </c>
      <c r="B1769" s="3">
        <v>131.0738220214844</v>
      </c>
      <c r="C1769" s="3">
        <v>11.439999580383301</v>
      </c>
      <c r="D1769" s="4">
        <v>-1.7354620875146051E-2</v>
      </c>
      <c r="E1769" s="4">
        <v>0.1405782537338538</v>
      </c>
      <c r="F1769" s="2">
        <v>1</v>
      </c>
      <c r="G1769" s="4">
        <v>0.30757244080836399</v>
      </c>
      <c r="H1769" s="4">
        <v>-3.904162512141951E-2</v>
      </c>
      <c r="I1769" s="4">
        <v>0.54677631963364504</v>
      </c>
    </row>
    <row r="1770" spans="1:9" x14ac:dyDescent="0.25">
      <c r="A1770" t="s">
        <v>1971</v>
      </c>
      <c r="B1770" s="3">
        <v>133.38873291015619</v>
      </c>
      <c r="C1770" s="3">
        <v>10.02999973297119</v>
      </c>
      <c r="D1770" s="4">
        <v>1.4416781055632381E-2</v>
      </c>
      <c r="E1770" s="4">
        <v>-9.312844914712981E-2</v>
      </c>
      <c r="F1770" s="2">
        <v>1</v>
      </c>
      <c r="G1770" s="4">
        <v>0.35423190693377871</v>
      </c>
      <c r="H1770" s="4">
        <v>-2.2070021095085161E-2</v>
      </c>
      <c r="I1770" s="4">
        <v>0.57409412641944879</v>
      </c>
    </row>
    <row r="1771" spans="1:9" x14ac:dyDescent="0.25">
      <c r="A1771" t="s">
        <v>1972</v>
      </c>
      <c r="B1771" s="3">
        <v>131.49302673339841</v>
      </c>
      <c r="C1771" s="3">
        <v>11.060000419616699</v>
      </c>
      <c r="D1771" s="4">
        <v>-1.813888024544907E-2</v>
      </c>
      <c r="E1771" s="4">
        <v>0.1171718026044366</v>
      </c>
      <c r="F1771" s="2">
        <v>1</v>
      </c>
      <c r="G1771" s="4">
        <v>0.36424002095390118</v>
      </c>
      <c r="H1771" s="4">
        <v>-3.5968255683574417E-2</v>
      </c>
      <c r="I1771" s="4">
        <v>0.55172327175167535</v>
      </c>
    </row>
    <row r="1772" spans="1:9" x14ac:dyDescent="0.25">
      <c r="A1772" t="s">
        <v>1973</v>
      </c>
      <c r="B1772" s="3">
        <v>133.92222595214841</v>
      </c>
      <c r="C1772" s="3">
        <v>9.8999996185302734</v>
      </c>
      <c r="D1772" s="4">
        <v>-4.673090091171006E-3</v>
      </c>
      <c r="E1772" s="4">
        <v>-1.1976131112890309E-2</v>
      </c>
      <c r="F1772" s="2">
        <v>1</v>
      </c>
      <c r="G1772" s="4">
        <v>0.36186427127094661</v>
      </c>
      <c r="H1772" s="4">
        <v>-1.815875491900765E-2</v>
      </c>
      <c r="I1772" s="4">
        <v>0.58038977257759283</v>
      </c>
    </row>
    <row r="1773" spans="1:9" x14ac:dyDescent="0.25">
      <c r="A1773" t="s">
        <v>1974</v>
      </c>
      <c r="B1773" s="3">
        <v>134.5509948730469</v>
      </c>
      <c r="C1773" s="3">
        <v>10.02000045776367</v>
      </c>
      <c r="D1773" s="4">
        <v>3.8380186288595741E-3</v>
      </c>
      <c r="E1773" s="4">
        <v>-4.3893044328749742E-2</v>
      </c>
      <c r="F1773" s="2">
        <v>1</v>
      </c>
      <c r="G1773" s="4">
        <v>0.31190294523522982</v>
      </c>
      <c r="H1773" s="4">
        <v>-1.35489804340484E-2</v>
      </c>
      <c r="I1773" s="4">
        <v>0.58780975058973861</v>
      </c>
    </row>
    <row r="1774" spans="1:9" x14ac:dyDescent="0.25">
      <c r="A1774" t="s">
        <v>1975</v>
      </c>
      <c r="B1774" s="3">
        <v>134.03656005859381</v>
      </c>
      <c r="C1774" s="3">
        <v>10.47999954223633</v>
      </c>
      <c r="D1774" s="4">
        <v>-2.844065003102525E-4</v>
      </c>
      <c r="E1774" s="4">
        <v>-2.51163216524346E-2</v>
      </c>
      <c r="F1774" s="2">
        <v>1</v>
      </c>
      <c r="G1774" s="4">
        <v>0.32553274435823321</v>
      </c>
      <c r="H1774" s="4">
        <v>-1.7320522574604921E-2</v>
      </c>
      <c r="I1774" s="4">
        <v>0.58173900681558655</v>
      </c>
    </row>
    <row r="1775" spans="1:9" x14ac:dyDescent="0.25">
      <c r="A1775" t="s">
        <v>1976</v>
      </c>
      <c r="B1775" s="3">
        <v>134.07469177246091</v>
      </c>
      <c r="C1775" s="3">
        <v>10.75</v>
      </c>
      <c r="D1775" s="4">
        <v>9.9026959184236318E-3</v>
      </c>
      <c r="E1775" s="4">
        <v>-1.0128882150526869E-2</v>
      </c>
      <c r="F1775" s="2">
        <v>1</v>
      </c>
      <c r="G1775" s="4">
        <v>0.3227029494569662</v>
      </c>
      <c r="H1775" s="4">
        <v>-1.7040962634839559E-2</v>
      </c>
      <c r="I1775" s="4">
        <v>0.58218899164953108</v>
      </c>
    </row>
    <row r="1776" spans="1:9" x14ac:dyDescent="0.25">
      <c r="A1776" t="s">
        <v>1977</v>
      </c>
      <c r="B1776" s="3">
        <v>132.760009765625</v>
      </c>
      <c r="C1776" s="3">
        <v>10.85999965667725</v>
      </c>
      <c r="D1776" s="4">
        <v>-7.8314690128079567E-3</v>
      </c>
      <c r="E1776" s="4">
        <v>4.7251666010191817E-2</v>
      </c>
      <c r="F1776" s="2">
        <v>1</v>
      </c>
      <c r="G1776" s="4">
        <v>0.31388843207777478</v>
      </c>
      <c r="H1776" s="4">
        <v>-2.667945997387422E-2</v>
      </c>
      <c r="I1776" s="4">
        <v>0.566674688605183</v>
      </c>
    </row>
    <row r="1777" spans="1:9" x14ac:dyDescent="0.25">
      <c r="A1777" t="s">
        <v>1978</v>
      </c>
      <c r="B1777" s="3">
        <v>133.80792236328119</v>
      </c>
      <c r="C1777" s="3">
        <v>10.36999988555908</v>
      </c>
      <c r="D1777" s="4">
        <v>1.6721010520906798E-2</v>
      </c>
      <c r="E1777" s="4">
        <v>-9.6341317645298741E-4</v>
      </c>
      <c r="F1777" s="2">
        <v>1</v>
      </c>
      <c r="G1777" s="4">
        <v>0.33259135314483262</v>
      </c>
      <c r="H1777" s="4">
        <v>-1.8996763525963471E-2</v>
      </c>
      <c r="I1777" s="4">
        <v>0.57904089847151918</v>
      </c>
    </row>
    <row r="1778" spans="1:9" x14ac:dyDescent="0.25">
      <c r="A1778" t="s">
        <v>1979</v>
      </c>
      <c r="B1778" s="3">
        <v>131.60731506347659</v>
      </c>
      <c r="C1778" s="3">
        <v>10.38000011444092</v>
      </c>
      <c r="D1778" s="4">
        <v>-4.3385357744788466E-3</v>
      </c>
      <c r="E1778" s="4">
        <v>-4.7706378191549992E-2</v>
      </c>
      <c r="F1778" s="2">
        <v>1</v>
      </c>
      <c r="G1778" s="4">
        <v>0.29531230030641398</v>
      </c>
      <c r="H1778" s="4">
        <v>-3.5130358945342E-2</v>
      </c>
      <c r="I1778" s="4">
        <v>0.5530719657917893</v>
      </c>
    </row>
    <row r="1779" spans="1:9" x14ac:dyDescent="0.25">
      <c r="A1779" t="s">
        <v>193</v>
      </c>
      <c r="B1779" s="3">
        <v>132.1807861328125</v>
      </c>
      <c r="C1779" s="3">
        <v>10.89999961853027</v>
      </c>
      <c r="D1779" s="4">
        <v>-4.4366273908760254E-3</v>
      </c>
      <c r="E1779" s="4">
        <v>2.4436021317488569E-2</v>
      </c>
      <c r="F1779" s="2">
        <v>1</v>
      </c>
      <c r="G1779" s="4">
        <v>0.30482135149613637</v>
      </c>
      <c r="H1779" s="4">
        <v>-3.0925996713968121E-2</v>
      </c>
      <c r="I1779" s="4">
        <v>0.55983938476503337</v>
      </c>
    </row>
    <row r="1780" spans="1:9" x14ac:dyDescent="0.25">
      <c r="A1780" t="s">
        <v>1980</v>
      </c>
      <c r="B1780" s="3">
        <v>132.76983642578119</v>
      </c>
      <c r="C1780" s="3">
        <v>10.64000034332275</v>
      </c>
      <c r="D1780" s="4">
        <v>-4.3459435114308054E-3</v>
      </c>
      <c r="E1780" s="4">
        <v>2.1113269233972609E-2</v>
      </c>
      <c r="F1780" s="2">
        <v>1</v>
      </c>
      <c r="G1780" s="4">
        <v>0.30687551953317049</v>
      </c>
      <c r="H1780" s="4">
        <v>-2.6607416516007509E-2</v>
      </c>
      <c r="I1780" s="4">
        <v>0.56679065108339843</v>
      </c>
    </row>
    <row r="1781" spans="1:9" x14ac:dyDescent="0.25">
      <c r="A1781" t="s">
        <v>1981</v>
      </c>
      <c r="B1781" s="3">
        <v>133.349365234375</v>
      </c>
      <c r="C1781" s="3">
        <v>10.420000076293951</v>
      </c>
      <c r="D1781" s="4">
        <v>8.1158597083874628E-3</v>
      </c>
      <c r="E1781" s="4">
        <v>-9.0750432669386871E-2</v>
      </c>
      <c r="F1781" s="2">
        <v>1</v>
      </c>
      <c r="G1781" s="4">
        <v>0.31257991770977572</v>
      </c>
      <c r="H1781" s="4">
        <v>-2.235864240144558E-2</v>
      </c>
      <c r="I1781" s="4">
        <v>0.57362955624274736</v>
      </c>
    </row>
    <row r="1782" spans="1:9" x14ac:dyDescent="0.25">
      <c r="A1782" t="s">
        <v>1982</v>
      </c>
      <c r="B1782" s="3">
        <v>132.27583312988281</v>
      </c>
      <c r="C1782" s="3">
        <v>11.460000038146971</v>
      </c>
      <c r="D1782" s="4">
        <v>-5.3576813052204084E-3</v>
      </c>
      <c r="E1782" s="4">
        <v>7.1028060040127405E-2</v>
      </c>
      <c r="F1782" s="2">
        <v>1</v>
      </c>
      <c r="G1782" s="4">
        <v>0.2911367500006703</v>
      </c>
      <c r="H1782" s="4">
        <v>-3.022916643593743E-2</v>
      </c>
      <c r="I1782" s="4">
        <v>0.56096101562963518</v>
      </c>
    </row>
    <row r="1783" spans="1:9" x14ac:dyDescent="0.25">
      <c r="A1783" t="s">
        <v>1983</v>
      </c>
      <c r="B1783" s="3">
        <v>132.98834228515619</v>
      </c>
      <c r="C1783" s="3">
        <v>10.69999980926514</v>
      </c>
      <c r="D1783" s="4">
        <v>-2.5005456396983591E-2</v>
      </c>
      <c r="E1783" s="4">
        <v>5.3149603342816272E-2</v>
      </c>
      <c r="F1783" s="2">
        <v>1</v>
      </c>
      <c r="G1783" s="4">
        <v>0.28336581803467481</v>
      </c>
      <c r="H1783" s="4">
        <v>-2.5005456396983591E-2</v>
      </c>
      <c r="I1783" s="4">
        <v>0.56936919563005128</v>
      </c>
    </row>
    <row r="1784" spans="1:9" x14ac:dyDescent="0.25">
      <c r="A1784" t="s">
        <v>1984</v>
      </c>
      <c r="B1784" s="3">
        <v>136.39906311035159</v>
      </c>
      <c r="C1784" s="3">
        <v>10.159999847412109</v>
      </c>
      <c r="D1784" s="4">
        <v>1.0461709437947771E-3</v>
      </c>
      <c r="E1784" s="4">
        <v>-2.213671687301311E-2</v>
      </c>
      <c r="F1784" s="2">
        <v>1</v>
      </c>
      <c r="G1784" s="4">
        <v>0.31413294530434888</v>
      </c>
      <c r="H1784" s="4">
        <v>0</v>
      </c>
      <c r="I1784" s="4">
        <v>0.60961843933051107</v>
      </c>
    </row>
    <row r="1785" spans="1:9" x14ac:dyDescent="0.25">
      <c r="A1785" t="s">
        <v>1985</v>
      </c>
      <c r="B1785" s="3">
        <v>136.25651550292969</v>
      </c>
      <c r="C1785" s="3">
        <v>10.39000034332275</v>
      </c>
      <c r="D1785" s="4">
        <v>3.9195745220010902E-3</v>
      </c>
      <c r="E1785" s="4">
        <v>-5.7415757930623368E-3</v>
      </c>
      <c r="F1785" s="2">
        <v>1</v>
      </c>
      <c r="G1785" s="4">
        <v>0.31502347276107517</v>
      </c>
      <c r="H1785" s="4">
        <v>-2.7899064944703072E-4</v>
      </c>
      <c r="I1785" s="4">
        <v>0.607936263132548</v>
      </c>
    </row>
    <row r="1786" spans="1:9" x14ac:dyDescent="0.25">
      <c r="A1786" t="s">
        <v>1986</v>
      </c>
      <c r="B1786" s="3">
        <v>135.72453308105469</v>
      </c>
      <c r="C1786" s="3">
        <v>10.44999980926514</v>
      </c>
      <c r="D1786" s="4">
        <v>-3.9739843938613184E-3</v>
      </c>
      <c r="E1786" s="4">
        <v>3.7735861564745621E-2</v>
      </c>
      <c r="F1786" s="2">
        <v>1</v>
      </c>
      <c r="G1786" s="4">
        <v>0.30656931733302389</v>
      </c>
      <c r="H1786" s="4">
        <v>-4.1821728333638619E-3</v>
      </c>
      <c r="I1786" s="4">
        <v>0.60165844350444009</v>
      </c>
    </row>
    <row r="1787" spans="1:9" x14ac:dyDescent="0.25">
      <c r="A1787" t="s">
        <v>1987</v>
      </c>
      <c r="B1787" s="3">
        <v>136.26605224609381</v>
      </c>
      <c r="C1787" s="3">
        <v>10.069999694824221</v>
      </c>
      <c r="D1787" s="4">
        <v>-2.0901907805681569E-4</v>
      </c>
      <c r="E1787" s="4">
        <v>3.2820481520432709E-2</v>
      </c>
      <c r="F1787" s="2">
        <v>1</v>
      </c>
      <c r="G1787" s="4">
        <v>0.31654964479174708</v>
      </c>
      <c r="H1787" s="4">
        <v>-2.0901907805681569E-4</v>
      </c>
      <c r="I1787" s="4">
        <v>0.60804880435752429</v>
      </c>
    </row>
    <row r="1788" spans="1:9" x14ac:dyDescent="0.25">
      <c r="A1788" t="s">
        <v>1988</v>
      </c>
      <c r="B1788" s="3">
        <v>136.29454040527341</v>
      </c>
      <c r="C1788" s="3">
        <v>9.75</v>
      </c>
      <c r="D1788" s="4">
        <v>1.142126432994162E-2</v>
      </c>
      <c r="E1788" s="4">
        <v>-1.4155747063980151E-2</v>
      </c>
      <c r="F1788" s="2">
        <v>1</v>
      </c>
      <c r="G1788" s="4">
        <v>0.31063259283703593</v>
      </c>
      <c r="H1788" s="4">
        <v>0</v>
      </c>
      <c r="I1788" s="4">
        <v>0.60838498750477288</v>
      </c>
    </row>
    <row r="1789" spans="1:9" x14ac:dyDescent="0.25">
      <c r="A1789" t="s">
        <v>1989</v>
      </c>
      <c r="B1789" s="3">
        <v>134.7554626464844</v>
      </c>
      <c r="C1789" s="3">
        <v>9.8900003433227539</v>
      </c>
      <c r="D1789" s="4">
        <v>3.8929932146858359E-3</v>
      </c>
      <c r="E1789" s="4">
        <v>-4.9951922354602663E-2</v>
      </c>
      <c r="F1789" s="2">
        <v>1</v>
      </c>
      <c r="G1789" s="4">
        <v>0.29853367259691771</v>
      </c>
      <c r="H1789" s="4">
        <v>0</v>
      </c>
      <c r="I1789" s="4">
        <v>0.59022263445322665</v>
      </c>
    </row>
    <row r="1790" spans="1:9" x14ac:dyDescent="0.25">
      <c r="A1790" t="s">
        <v>1990</v>
      </c>
      <c r="B1790" s="3">
        <v>134.23289489746091</v>
      </c>
      <c r="C1790" s="3">
        <v>10.409999847412109</v>
      </c>
      <c r="D1790" s="4">
        <v>-3.5408274104586912E-4</v>
      </c>
      <c r="E1790" s="4">
        <v>2.890147653221709E-3</v>
      </c>
      <c r="F1790" s="2">
        <v>1</v>
      </c>
      <c r="G1790" s="4">
        <v>0.29361497696345529</v>
      </c>
      <c r="H1790" s="4">
        <v>-3.5408274104586912E-4</v>
      </c>
      <c r="I1790" s="4">
        <v>0.58405591552241498</v>
      </c>
    </row>
    <row r="1791" spans="1:9" x14ac:dyDescent="0.25">
      <c r="A1791" t="s">
        <v>1991</v>
      </c>
      <c r="B1791" s="3">
        <v>134.28044128417969</v>
      </c>
      <c r="C1791" s="3">
        <v>10.38000011444092</v>
      </c>
      <c r="D1791" s="4">
        <v>8.502481653303029E-4</v>
      </c>
      <c r="E1791" s="4">
        <v>5.8103941941165527E-2</v>
      </c>
      <c r="F1791" s="2">
        <v>1</v>
      </c>
      <c r="G1791" s="4">
        <v>0.2965407617119129</v>
      </c>
      <c r="H1791" s="4">
        <v>0</v>
      </c>
      <c r="I1791" s="4">
        <v>0.58461700105365599</v>
      </c>
    </row>
    <row r="1792" spans="1:9" x14ac:dyDescent="0.25">
      <c r="A1792" t="s">
        <v>1992</v>
      </c>
      <c r="B1792" s="3">
        <v>134.16636657714841</v>
      </c>
      <c r="C1792" s="3">
        <v>9.8100004196166992</v>
      </c>
      <c r="D1792" s="4">
        <v>1.77278158202987E-3</v>
      </c>
      <c r="E1792" s="4">
        <v>-1.8017953516060729E-2</v>
      </c>
      <c r="F1792" s="2">
        <v>1</v>
      </c>
      <c r="G1792" s="4">
        <v>0.30217894786805449</v>
      </c>
      <c r="H1792" s="4">
        <v>0</v>
      </c>
      <c r="I1792" s="4">
        <v>0.5832708279369816</v>
      </c>
    </row>
    <row r="1793" spans="1:9" x14ac:dyDescent="0.25">
      <c r="A1793" t="s">
        <v>1993</v>
      </c>
      <c r="B1793" s="3">
        <v>133.92893981933591</v>
      </c>
      <c r="C1793" s="3">
        <v>9.9899997711181641</v>
      </c>
      <c r="D1793" s="4">
        <v>8.5138922242380399E-3</v>
      </c>
      <c r="E1793" s="4">
        <v>-2.9940803667591891E-3</v>
      </c>
      <c r="F1793" s="2">
        <v>1</v>
      </c>
      <c r="G1793" s="4">
        <v>0.30368250996216828</v>
      </c>
      <c r="H1793" s="4">
        <v>0</v>
      </c>
      <c r="I1793" s="4">
        <v>0.58046900159997605</v>
      </c>
    </row>
    <row r="1794" spans="1:9" x14ac:dyDescent="0.25">
      <c r="A1794" t="s">
        <v>1994</v>
      </c>
      <c r="B1794" s="3">
        <v>132.7983093261719</v>
      </c>
      <c r="C1794" s="3">
        <v>10.02000045776367</v>
      </c>
      <c r="D1794" s="4">
        <v>4.5994424246678101E-3</v>
      </c>
      <c r="E1794" s="4">
        <v>-6.5298488043708858E-2</v>
      </c>
      <c r="F1794" s="2">
        <v>1</v>
      </c>
      <c r="G1794" s="4">
        <v>0.30197332718978798</v>
      </c>
      <c r="H1794" s="4">
        <v>0</v>
      </c>
      <c r="I1794" s="4">
        <v>0.56712665416468711</v>
      </c>
    </row>
    <row r="1795" spans="1:9" x14ac:dyDescent="0.25">
      <c r="A1795" t="s">
        <v>1995</v>
      </c>
      <c r="B1795" s="3">
        <v>132.1903076171875</v>
      </c>
      <c r="C1795" s="3">
        <v>10.72000026702881</v>
      </c>
      <c r="D1795" s="4">
        <v>1.0074521881955349E-3</v>
      </c>
      <c r="E1795" s="4">
        <v>-1.9213177702065539E-2</v>
      </c>
      <c r="F1795" s="2">
        <v>1</v>
      </c>
      <c r="G1795" s="4">
        <v>0.32197367718307701</v>
      </c>
      <c r="H1795" s="4">
        <v>-3.4378950686233529E-3</v>
      </c>
      <c r="I1795" s="4">
        <v>0.5599517459240495</v>
      </c>
    </row>
    <row r="1796" spans="1:9" x14ac:dyDescent="0.25">
      <c r="A1796" t="s">
        <v>1996</v>
      </c>
      <c r="B1796" s="3">
        <v>132.05726623535159</v>
      </c>
      <c r="C1796" s="3">
        <v>10.930000305175779</v>
      </c>
      <c r="D1796" s="4">
        <v>8.4153608562385074E-3</v>
      </c>
      <c r="E1796" s="4">
        <v>-9.2192662806820369E-2</v>
      </c>
      <c r="F1796" s="2">
        <v>1</v>
      </c>
      <c r="G1796" s="4">
        <v>0.31890702301391988</v>
      </c>
      <c r="H1796" s="4">
        <v>-4.4408732893060909E-3</v>
      </c>
      <c r="I1796" s="4">
        <v>0.55838175081914265</v>
      </c>
    </row>
    <row r="1797" spans="1:9" x14ac:dyDescent="0.25">
      <c r="A1797" t="s">
        <v>1997</v>
      </c>
      <c r="B1797" s="3">
        <v>130.9552307128906</v>
      </c>
      <c r="C1797" s="3">
        <v>12.039999961853029</v>
      </c>
      <c r="D1797" s="4">
        <v>4.2251660480077113E-3</v>
      </c>
      <c r="E1797" s="4">
        <v>-0.17871759296242989</v>
      </c>
      <c r="F1797" s="2">
        <v>1</v>
      </c>
      <c r="G1797" s="4">
        <v>0.32230697236704969</v>
      </c>
      <c r="H1797" s="4">
        <v>-1.274894715470065E-2</v>
      </c>
      <c r="I1797" s="4">
        <v>0.54537684699282196</v>
      </c>
    </row>
    <row r="1798" spans="1:9" x14ac:dyDescent="0.25">
      <c r="A1798" t="s">
        <v>1998</v>
      </c>
      <c r="B1798" s="3">
        <v>130.40425109863281</v>
      </c>
      <c r="C1798" s="3">
        <v>14.659999847412109</v>
      </c>
      <c r="D1798" s="4">
        <v>8.7460263576484287E-3</v>
      </c>
      <c r="E1798" s="4">
        <v>-5.965364310925958E-2</v>
      </c>
      <c r="F1798" s="2">
        <v>2</v>
      </c>
      <c r="G1798" s="4">
        <v>0.30990225286058259</v>
      </c>
      <c r="H1798" s="4">
        <v>-1.6902696503322771E-2</v>
      </c>
      <c r="I1798" s="4">
        <v>0.53887484524456153</v>
      </c>
    </row>
    <row r="1799" spans="1:9" x14ac:dyDescent="0.25">
      <c r="A1799" t="s">
        <v>1999</v>
      </c>
      <c r="B1799" s="3">
        <v>129.27362060546881</v>
      </c>
      <c r="C1799" s="3">
        <v>15.590000152587891</v>
      </c>
      <c r="D1799" s="4">
        <v>-2.5426343391490521E-2</v>
      </c>
      <c r="E1799" s="4">
        <v>0.46384983201899388</v>
      </c>
      <c r="F1799" s="2">
        <v>2</v>
      </c>
      <c r="G1799" s="4">
        <v>0.30322307927069381</v>
      </c>
      <c r="H1799" s="4">
        <v>-2.5426343391490521E-2</v>
      </c>
      <c r="I1799" s="4">
        <v>0.52553249780927258</v>
      </c>
    </row>
    <row r="1800" spans="1:9" x14ac:dyDescent="0.25">
      <c r="A1800" t="s">
        <v>2000</v>
      </c>
      <c r="B1800" s="3">
        <v>132.6463317871094</v>
      </c>
      <c r="C1800" s="3">
        <v>10.64999961853027</v>
      </c>
      <c r="D1800" s="4">
        <v>4.1715389297236616E-3</v>
      </c>
      <c r="E1800" s="4">
        <v>2.207289256739919E-2</v>
      </c>
      <c r="F1800" s="2">
        <v>1</v>
      </c>
      <c r="G1800" s="4">
        <v>0.320449305557718</v>
      </c>
      <c r="H1800" s="4">
        <v>0</v>
      </c>
      <c r="I1800" s="4">
        <v>0.56533319720346764</v>
      </c>
    </row>
    <row r="1801" spans="1:9" x14ac:dyDescent="0.25">
      <c r="A1801" t="s">
        <v>2001</v>
      </c>
      <c r="B1801" s="3">
        <v>132.09529113769531</v>
      </c>
      <c r="C1801" s="3">
        <v>10.420000076293951</v>
      </c>
      <c r="D1801" s="4">
        <v>3.174421812915273E-3</v>
      </c>
      <c r="E1801" s="4">
        <v>1.9231210093542119E-3</v>
      </c>
      <c r="F1801" s="2">
        <v>1</v>
      </c>
      <c r="G1801" s="4">
        <v>0.33141666889030907</v>
      </c>
      <c r="H1801" s="4">
        <v>0</v>
      </c>
      <c r="I1801" s="4">
        <v>0.5588304751913673</v>
      </c>
    </row>
    <row r="1802" spans="1:9" x14ac:dyDescent="0.25">
      <c r="A1802" t="s">
        <v>2002</v>
      </c>
      <c r="B1802" s="3">
        <v>131.67729187011719</v>
      </c>
      <c r="C1802" s="3">
        <v>10.39999961853027</v>
      </c>
      <c r="D1802" s="4">
        <v>2.2415006765732488E-3</v>
      </c>
      <c r="E1802" s="4">
        <v>-1.8867995824706E-2</v>
      </c>
      <c r="F1802" s="2">
        <v>1</v>
      </c>
      <c r="G1802" s="4">
        <v>0.32231552236930622</v>
      </c>
      <c r="H1802" s="4">
        <v>0</v>
      </c>
      <c r="I1802" s="4">
        <v>0.55389774828417404</v>
      </c>
    </row>
    <row r="1803" spans="1:9" x14ac:dyDescent="0.25">
      <c r="A1803" t="s">
        <v>2003</v>
      </c>
      <c r="B1803" s="3">
        <v>131.38279724121091</v>
      </c>
      <c r="C1803" s="3">
        <v>10.60000038146973</v>
      </c>
      <c r="D1803" s="4">
        <v>-7.94578253831002E-4</v>
      </c>
      <c r="E1803" s="4">
        <v>3.8197878733165602E-2</v>
      </c>
      <c r="F1803" s="2">
        <v>1</v>
      </c>
      <c r="G1803" s="4">
        <v>0.31352753024782692</v>
      </c>
      <c r="H1803" s="4">
        <v>-7.94578253831002E-4</v>
      </c>
      <c r="I1803" s="4">
        <v>0.55042247525691135</v>
      </c>
    </row>
    <row r="1804" spans="1:9" x14ac:dyDescent="0.25">
      <c r="A1804" t="s">
        <v>2004</v>
      </c>
      <c r="B1804" s="3">
        <v>131.4872741699219</v>
      </c>
      <c r="C1804" s="3">
        <v>10.210000038146971</v>
      </c>
      <c r="D1804" s="4">
        <v>5.7836765627805597E-4</v>
      </c>
      <c r="E1804" s="4">
        <v>2.510040151029069E-2</v>
      </c>
      <c r="F1804" s="2">
        <v>1</v>
      </c>
      <c r="G1804" s="4">
        <v>0.30269190844670718</v>
      </c>
      <c r="H1804" s="4">
        <v>0</v>
      </c>
      <c r="I1804" s="4">
        <v>0.55165538688476978</v>
      </c>
    </row>
    <row r="1805" spans="1:9" x14ac:dyDescent="0.25">
      <c r="A1805" t="s">
        <v>2005</v>
      </c>
      <c r="B1805" s="3">
        <v>131.41127014160159</v>
      </c>
      <c r="C1805" s="3">
        <v>9.9600000381469727</v>
      </c>
      <c r="D1805" s="4">
        <v>3.482407126682574E-3</v>
      </c>
      <c r="E1805" s="4">
        <v>1.9447243754458391E-2</v>
      </c>
      <c r="F1805" s="2">
        <v>1</v>
      </c>
      <c r="G1805" s="4">
        <v>0.3197685791672058</v>
      </c>
      <c r="H1805" s="4">
        <v>0</v>
      </c>
      <c r="I1805" s="4">
        <v>0.55075847833820002</v>
      </c>
    </row>
    <row r="1806" spans="1:9" x14ac:dyDescent="0.25">
      <c r="A1806" t="s">
        <v>2006</v>
      </c>
      <c r="B1806" s="3">
        <v>130.9552307128906</v>
      </c>
      <c r="C1806" s="3">
        <v>9.7700004577636719</v>
      </c>
      <c r="D1806" s="4">
        <v>2.1810910453121668E-3</v>
      </c>
      <c r="E1806" s="4">
        <v>-7.568583350596314E-2</v>
      </c>
      <c r="F1806" s="2">
        <v>1</v>
      </c>
      <c r="G1806" s="4">
        <v>0.3189255213461204</v>
      </c>
      <c r="H1806" s="4">
        <v>0</v>
      </c>
      <c r="I1806" s="4">
        <v>0.54537684699282196</v>
      </c>
    </row>
    <row r="1807" spans="1:9" x14ac:dyDescent="0.25">
      <c r="A1807" t="s">
        <v>2007</v>
      </c>
      <c r="B1807" s="3">
        <v>130.67022705078119</v>
      </c>
      <c r="C1807" s="3">
        <v>10.569999694824221</v>
      </c>
      <c r="D1807" s="4">
        <v>3.6487671625253788E-3</v>
      </c>
      <c r="E1807" s="4">
        <v>1.0516219529262291E-2</v>
      </c>
      <c r="F1807" s="2">
        <v>1</v>
      </c>
      <c r="G1807" s="4">
        <v>0.32307291559643542</v>
      </c>
      <c r="H1807" s="4">
        <v>0</v>
      </c>
      <c r="I1807" s="4">
        <v>0.54201357499265557</v>
      </c>
    </row>
    <row r="1808" spans="1:9" x14ac:dyDescent="0.25">
      <c r="A1808" t="s">
        <v>2008</v>
      </c>
      <c r="B1808" s="3">
        <v>130.19517517089841</v>
      </c>
      <c r="C1808" s="3">
        <v>10.460000038146971</v>
      </c>
      <c r="D1808" s="4">
        <v>3.6462285978977599E-4</v>
      </c>
      <c r="E1808" s="4">
        <v>-2.0599275350412841E-2</v>
      </c>
      <c r="F1808" s="2">
        <v>1</v>
      </c>
      <c r="G1808" s="4">
        <v>0.31788609579492899</v>
      </c>
      <c r="H1808" s="4">
        <v>-2.837758668504331E-3</v>
      </c>
      <c r="I1808" s="4">
        <v>0.53640758146116507</v>
      </c>
    </row>
    <row r="1809" spans="1:9" x14ac:dyDescent="0.25">
      <c r="A1809" t="s">
        <v>2009</v>
      </c>
      <c r="B1809" s="3">
        <v>130.14772033691409</v>
      </c>
      <c r="C1809" s="3">
        <v>10.680000305175779</v>
      </c>
      <c r="D1809" s="4">
        <v>-3.2012142923840692E-3</v>
      </c>
      <c r="E1809" s="4">
        <v>8.4985978556286756E-3</v>
      </c>
      <c r="F1809" s="2">
        <v>1</v>
      </c>
      <c r="G1809" s="4">
        <v>0.30893272326053323</v>
      </c>
      <c r="H1809" s="4">
        <v>-3.2012142923840692E-3</v>
      </c>
      <c r="I1809" s="4">
        <v>0.53584757632568381</v>
      </c>
    </row>
    <row r="1810" spans="1:9" x14ac:dyDescent="0.25">
      <c r="A1810" t="s">
        <v>2010</v>
      </c>
      <c r="B1810" s="3">
        <v>130.56568908691409</v>
      </c>
      <c r="C1810" s="3">
        <v>10.590000152587891</v>
      </c>
      <c r="D1810" s="4">
        <v>1.6757511146114901E-3</v>
      </c>
      <c r="E1810" s="4">
        <v>4.7477795470905138E-2</v>
      </c>
      <c r="F1810" s="2">
        <v>1</v>
      </c>
      <c r="G1810" s="4">
        <v>0.30095518135522492</v>
      </c>
      <c r="H1810" s="4">
        <v>0</v>
      </c>
      <c r="I1810" s="4">
        <v>0.54077994310095723</v>
      </c>
    </row>
    <row r="1811" spans="1:9" x14ac:dyDescent="0.25">
      <c r="A1811" t="s">
        <v>2011</v>
      </c>
      <c r="B1811" s="3">
        <v>130.3472595214844</v>
      </c>
      <c r="C1811" s="3">
        <v>10.10999965667725</v>
      </c>
      <c r="D1811" s="4">
        <v>8.8980910458449358E-3</v>
      </c>
      <c r="E1811" s="4">
        <v>-6.5619229036263604E-2</v>
      </c>
      <c r="F1811" s="2">
        <v>1</v>
      </c>
      <c r="G1811" s="4">
        <v>0.31106388637762888</v>
      </c>
      <c r="H1811" s="4">
        <v>0</v>
      </c>
      <c r="I1811" s="4">
        <v>0.5382022988841042</v>
      </c>
    </row>
    <row r="1812" spans="1:9" x14ac:dyDescent="0.25">
      <c r="A1812" t="s">
        <v>2012</v>
      </c>
      <c r="B1812" s="3">
        <v>129.19764709472659</v>
      </c>
      <c r="C1812" s="3">
        <v>10.819999694824221</v>
      </c>
      <c r="D1812" s="4">
        <v>1.7683072628493779E-3</v>
      </c>
      <c r="E1812" s="4">
        <v>4.4401549555119102E-2</v>
      </c>
      <c r="F1812" s="2">
        <v>1</v>
      </c>
      <c r="G1812" s="4">
        <v>0.29265340980567212</v>
      </c>
      <c r="H1812" s="4">
        <v>0</v>
      </c>
      <c r="I1812" s="4">
        <v>0.52463594939462266</v>
      </c>
    </row>
    <row r="1813" spans="1:9" x14ac:dyDescent="0.25">
      <c r="A1813" t="s">
        <v>2013</v>
      </c>
      <c r="B1813" s="3">
        <v>128.96958923339841</v>
      </c>
      <c r="C1813" s="3">
        <v>10.35999965667725</v>
      </c>
      <c r="D1813" s="4">
        <v>6.0022219254576292E-3</v>
      </c>
      <c r="E1813" s="4">
        <v>-4.5161355535925367E-2</v>
      </c>
      <c r="F1813" s="2">
        <v>1</v>
      </c>
      <c r="G1813" s="4">
        <v>0.27477867103530479</v>
      </c>
      <c r="H1813" s="4">
        <v>0</v>
      </c>
      <c r="I1813" s="4">
        <v>0.52194468355703383</v>
      </c>
    </row>
    <row r="1814" spans="1:9" x14ac:dyDescent="0.25">
      <c r="A1814" t="s">
        <v>2014</v>
      </c>
      <c r="B1814" s="3">
        <v>128.2001037597656</v>
      </c>
      <c r="C1814" s="3">
        <v>10.85000038146973</v>
      </c>
      <c r="D1814" s="4">
        <v>-1.4058275044422921E-3</v>
      </c>
      <c r="E1814" s="4">
        <v>8.3643262707666644E-3</v>
      </c>
      <c r="F1814" s="2">
        <v>1</v>
      </c>
      <c r="G1814" s="4">
        <v>0.25700770948845553</v>
      </c>
      <c r="H1814" s="4">
        <v>-1.4058275044422921E-3</v>
      </c>
      <c r="I1814" s="4">
        <v>0.51286413726212055</v>
      </c>
    </row>
    <row r="1815" spans="1:9" x14ac:dyDescent="0.25">
      <c r="A1815" t="s">
        <v>2015</v>
      </c>
      <c r="B1815" s="3">
        <v>128.3805847167969</v>
      </c>
      <c r="C1815" s="3">
        <v>10.760000228881839</v>
      </c>
      <c r="D1815" s="4">
        <v>7.2302625313587221E-3</v>
      </c>
      <c r="E1815" s="4">
        <v>-7.3800666586666397E-3</v>
      </c>
      <c r="F1815" s="2">
        <v>1</v>
      </c>
      <c r="G1815" s="4">
        <v>0.25265509265997022</v>
      </c>
      <c r="H1815" s="4">
        <v>0</v>
      </c>
      <c r="I1815" s="4">
        <v>0.51499395743654852</v>
      </c>
    </row>
    <row r="1816" spans="1:9" x14ac:dyDescent="0.25">
      <c r="A1816" t="s">
        <v>2016</v>
      </c>
      <c r="B1816" s="3">
        <v>127.4590225219727</v>
      </c>
      <c r="C1816" s="3">
        <v>10.840000152587891</v>
      </c>
      <c r="D1816" s="4">
        <v>1.2069735197754341E-2</v>
      </c>
      <c r="E1816" s="4">
        <v>-0.25905672810706343</v>
      </c>
      <c r="F1816" s="2">
        <v>1</v>
      </c>
      <c r="G1816" s="4">
        <v>0.24366308207600201</v>
      </c>
      <c r="H1816" s="4">
        <v>0</v>
      </c>
      <c r="I1816" s="4">
        <v>0.50411878375167607</v>
      </c>
    </row>
    <row r="1817" spans="1:9" x14ac:dyDescent="0.25">
      <c r="A1817" t="s">
        <v>2017</v>
      </c>
      <c r="B1817" s="3">
        <v>125.9389724731445</v>
      </c>
      <c r="C1817" s="3">
        <v>14.63000011444092</v>
      </c>
      <c r="D1817" s="4">
        <v>-2.25852142131E-4</v>
      </c>
      <c r="E1817" s="4">
        <v>3.3922297445298621E-2</v>
      </c>
      <c r="F1817" s="2">
        <v>2</v>
      </c>
      <c r="G1817" s="4">
        <v>0.21028585187448301</v>
      </c>
      <c r="H1817" s="4">
        <v>-2.25852142131E-4</v>
      </c>
      <c r="I1817" s="4">
        <v>0.4861809729522022</v>
      </c>
    </row>
    <row r="1818" spans="1:9" x14ac:dyDescent="0.25">
      <c r="A1818" t="s">
        <v>2018</v>
      </c>
      <c r="B1818" s="3">
        <v>125.96742248535161</v>
      </c>
      <c r="C1818" s="3">
        <v>14.14999961853027</v>
      </c>
      <c r="D1818" s="4">
        <v>8.3653615779180068E-3</v>
      </c>
      <c r="E1818" s="4">
        <v>-5.2243849343734161E-2</v>
      </c>
      <c r="F1818" s="2">
        <v>2</v>
      </c>
      <c r="G1818" s="4">
        <v>0.21066817424562401</v>
      </c>
      <c r="H1818" s="4">
        <v>0</v>
      </c>
      <c r="I1818" s="4">
        <v>0.48651670593455099</v>
      </c>
    </row>
    <row r="1819" spans="1:9" x14ac:dyDescent="0.25">
      <c r="A1819" t="s">
        <v>2019</v>
      </c>
      <c r="B1819" s="3">
        <v>124.9224014282227</v>
      </c>
      <c r="C1819" s="3">
        <v>14.930000305175779</v>
      </c>
      <c r="D1819" s="4">
        <v>1.5996767247312691E-3</v>
      </c>
      <c r="E1819" s="4">
        <v>3.5367560761685457E-2</v>
      </c>
      <c r="F1819" s="2">
        <v>2</v>
      </c>
      <c r="G1819" s="4">
        <v>0.20160207945230921</v>
      </c>
      <c r="H1819" s="4">
        <v>-7.6974850498556791E-3</v>
      </c>
      <c r="I1819" s="4">
        <v>0.4741846185676275</v>
      </c>
    </row>
    <row r="1820" spans="1:9" x14ac:dyDescent="0.25">
      <c r="A1820" t="s">
        <v>2020</v>
      </c>
      <c r="B1820" s="3">
        <v>124.72288513183589</v>
      </c>
      <c r="C1820" s="3">
        <v>14.420000076293951</v>
      </c>
      <c r="D1820" s="4">
        <v>-1.5211405555251021E-3</v>
      </c>
      <c r="E1820" s="4">
        <v>-1.6371062320340361E-2</v>
      </c>
      <c r="F1820" s="2">
        <v>2</v>
      </c>
      <c r="G1820" s="4">
        <v>0.19234880346666119</v>
      </c>
      <c r="H1820" s="4">
        <v>-9.2823130744099647E-3</v>
      </c>
      <c r="I1820" s="4">
        <v>0.47183016610814699</v>
      </c>
    </row>
    <row r="1821" spans="1:9" x14ac:dyDescent="0.25">
      <c r="A1821" t="s">
        <v>2021</v>
      </c>
      <c r="B1821" s="3">
        <v>124.9128952026367</v>
      </c>
      <c r="C1821" s="3">
        <v>14.659999847412109</v>
      </c>
      <c r="D1821" s="4">
        <v>8.2821281336107333E-3</v>
      </c>
      <c r="E1821" s="4">
        <v>-8.1453645841331634E-2</v>
      </c>
      <c r="F1821" s="2">
        <v>2</v>
      </c>
      <c r="G1821" s="4">
        <v>0.20053315207189451</v>
      </c>
      <c r="H1821" s="4">
        <v>-7.7729963388539769E-3</v>
      </c>
      <c r="I1821" s="4">
        <v>0.47407243747457128</v>
      </c>
    </row>
    <row r="1822" spans="1:9" x14ac:dyDescent="0.25">
      <c r="A1822" t="s">
        <v>2022</v>
      </c>
      <c r="B1822" s="3">
        <v>123.886848449707</v>
      </c>
      <c r="C1822" s="3">
        <v>15.960000038146971</v>
      </c>
      <c r="D1822" s="4">
        <v>-3.9720044075723937E-3</v>
      </c>
      <c r="E1822" s="4">
        <v>1.204816581281465E-2</v>
      </c>
      <c r="F1822" s="2">
        <v>2</v>
      </c>
      <c r="G1822" s="4">
        <v>0.18766632202753139</v>
      </c>
      <c r="H1822" s="4">
        <v>-1.5923246107896079E-2</v>
      </c>
      <c r="I1822" s="4">
        <v>0.46196426212886038</v>
      </c>
    </row>
    <row r="1823" spans="1:9" x14ac:dyDescent="0.25">
      <c r="A1823" t="s">
        <v>2023</v>
      </c>
      <c r="B1823" s="3">
        <v>124.3808898925781</v>
      </c>
      <c r="C1823" s="3">
        <v>15.77000045776367</v>
      </c>
      <c r="D1823" s="4">
        <v>-4.0318656491974414E-3</v>
      </c>
      <c r="E1823" s="4">
        <v>4.6449952031509811E-2</v>
      </c>
      <c r="F1823" s="2">
        <v>2</v>
      </c>
      <c r="G1823" s="4">
        <v>0.1925099193250901</v>
      </c>
      <c r="H1823" s="4">
        <v>-1.1998901389528969E-2</v>
      </c>
      <c r="I1823" s="4">
        <v>0.46779434774752349</v>
      </c>
    </row>
    <row r="1824" spans="1:9" x14ac:dyDescent="0.25">
      <c r="A1824" t="s">
        <v>2024</v>
      </c>
      <c r="B1824" s="3">
        <v>124.884407043457</v>
      </c>
      <c r="C1824" s="3">
        <v>15.069999694824221</v>
      </c>
      <c r="D1824" s="4">
        <v>-4.3174420266101077E-3</v>
      </c>
      <c r="E1824" s="4">
        <v>7.2597828487004801E-2</v>
      </c>
      <c r="F1824" s="2">
        <v>2</v>
      </c>
      <c r="G1824" s="4">
        <v>0.21264431722842761</v>
      </c>
      <c r="H1824" s="4">
        <v>-7.9992877940061602E-3</v>
      </c>
      <c r="I1824" s="4">
        <v>0.47373625432732269</v>
      </c>
    </row>
    <row r="1825" spans="1:9" x14ac:dyDescent="0.25">
      <c r="A1825" t="s">
        <v>2025</v>
      </c>
      <c r="B1825" s="3">
        <v>125.42592620849609</v>
      </c>
      <c r="C1825" s="3">
        <v>14.05000019073486</v>
      </c>
      <c r="D1825" s="4">
        <v>3.7891880050633381E-4</v>
      </c>
      <c r="E1825" s="4">
        <v>9.1686116213552715E-2</v>
      </c>
      <c r="F1825" s="2">
        <v>2</v>
      </c>
      <c r="G1825" s="4">
        <v>0.2281079975473439</v>
      </c>
      <c r="H1825" s="4">
        <v>-3.697810851372219E-3</v>
      </c>
      <c r="I1825" s="4">
        <v>0.48012661518040672</v>
      </c>
    </row>
    <row r="1826" spans="1:9" x14ac:dyDescent="0.25">
      <c r="A1826" t="s">
        <v>2026</v>
      </c>
      <c r="B1826" s="3">
        <v>125.37841796875</v>
      </c>
      <c r="C1826" s="3">
        <v>12.86999988555908</v>
      </c>
      <c r="D1826" s="4">
        <v>-5.3046035711989958E-4</v>
      </c>
      <c r="E1826" s="4">
        <v>3.8740882077134893E-2</v>
      </c>
      <c r="F1826" s="2">
        <v>1</v>
      </c>
      <c r="G1826" s="4">
        <v>0.22313779919747589</v>
      </c>
      <c r="H1826" s="4">
        <v>-4.0751854874817584E-3</v>
      </c>
      <c r="I1826" s="4">
        <v>0.47956597981406568</v>
      </c>
    </row>
    <row r="1827" spans="1:9" x14ac:dyDescent="0.25">
      <c r="A1827" t="s">
        <v>2027</v>
      </c>
      <c r="B1827" s="3">
        <v>125.44496154785161</v>
      </c>
      <c r="C1827" s="3">
        <v>12.39000034332275</v>
      </c>
      <c r="D1827" s="4">
        <v>5.3074189465496246E-4</v>
      </c>
      <c r="E1827" s="4">
        <v>-3.8789758470333058E-2</v>
      </c>
      <c r="F1827" s="2">
        <v>1</v>
      </c>
      <c r="G1827" s="4">
        <v>0.22288952679073709</v>
      </c>
      <c r="H1827" s="4">
        <v>-3.546606464493562E-3</v>
      </c>
      <c r="I1827" s="4">
        <v>0.48035124746545899</v>
      </c>
    </row>
    <row r="1828" spans="1:9" x14ac:dyDescent="0.25">
      <c r="A1828" t="s">
        <v>2028</v>
      </c>
      <c r="B1828" s="3">
        <v>125.37841796875</v>
      </c>
      <c r="C1828" s="3">
        <v>12.89000034332275</v>
      </c>
      <c r="D1828" s="4">
        <v>-4.0751854874817584E-3</v>
      </c>
      <c r="E1828" s="4">
        <v>9.329943893374204E-2</v>
      </c>
      <c r="F1828" s="2">
        <v>1</v>
      </c>
      <c r="G1828" s="4">
        <v>0.20468087898248391</v>
      </c>
      <c r="H1828" s="4">
        <v>-4.0751854874817584E-3</v>
      </c>
      <c r="I1828" s="4">
        <v>0.47956597981406568</v>
      </c>
    </row>
    <row r="1829" spans="1:9" x14ac:dyDescent="0.25">
      <c r="A1829" t="s">
        <v>2029</v>
      </c>
      <c r="B1829" s="3">
        <v>125.8914489746094</v>
      </c>
      <c r="C1829" s="3">
        <v>11.789999961853029</v>
      </c>
      <c r="D1829" s="4">
        <v>1.587161304827722E-3</v>
      </c>
      <c r="E1829" s="4">
        <v>-4.765752400112433E-2</v>
      </c>
      <c r="F1829" s="2">
        <v>1</v>
      </c>
      <c r="G1829" s="4">
        <v>0.22949642029936321</v>
      </c>
      <c r="H1829" s="4">
        <v>0</v>
      </c>
      <c r="I1829" s="4">
        <v>0.48562015751990112</v>
      </c>
    </row>
    <row r="1830" spans="1:9" x14ac:dyDescent="0.25">
      <c r="A1830" t="s">
        <v>2030</v>
      </c>
      <c r="B1830" s="3">
        <v>125.69195556640619</v>
      </c>
      <c r="C1830" s="3">
        <v>12.38000011444092</v>
      </c>
      <c r="D1830" s="4">
        <v>-6.0450136038592284E-4</v>
      </c>
      <c r="E1830" s="4">
        <v>8.0842594780539123E-4</v>
      </c>
      <c r="F1830" s="2">
        <v>1</v>
      </c>
      <c r="G1830" s="4">
        <v>0.21571229584142729</v>
      </c>
      <c r="H1830" s="4">
        <v>-1.283170210615858E-3</v>
      </c>
      <c r="I1830" s="4">
        <v>0.48326597515936071</v>
      </c>
    </row>
    <row r="1831" spans="1:9" x14ac:dyDescent="0.25">
      <c r="A1831" t="s">
        <v>2031</v>
      </c>
      <c r="B1831" s="3">
        <v>125.7679824829102</v>
      </c>
      <c r="C1831" s="3">
        <v>12.36999988555908</v>
      </c>
      <c r="D1831" s="4">
        <v>-6.7907935462363511E-4</v>
      </c>
      <c r="E1831" s="4">
        <v>7.1923737127359333E-2</v>
      </c>
      <c r="F1831" s="2">
        <v>1</v>
      </c>
      <c r="G1831" s="4">
        <v>0.2118181939810542</v>
      </c>
      <c r="H1831" s="4">
        <v>-6.7907935462363511E-4</v>
      </c>
      <c r="I1831" s="4">
        <v>0.48416315380487029</v>
      </c>
    </row>
    <row r="1832" spans="1:9" x14ac:dyDescent="0.25">
      <c r="A1832" t="s">
        <v>2032</v>
      </c>
      <c r="B1832" s="3">
        <v>125.8534469604492</v>
      </c>
      <c r="C1832" s="3">
        <v>11.539999961853029</v>
      </c>
      <c r="D1832" s="4">
        <v>1.663481994803595E-3</v>
      </c>
      <c r="E1832" s="4">
        <v>1.0507870819386639E-2</v>
      </c>
      <c r="F1832" s="2">
        <v>1</v>
      </c>
      <c r="G1832" s="4">
        <v>0.22552335541809729</v>
      </c>
      <c r="H1832" s="4">
        <v>0</v>
      </c>
      <c r="I1832" s="4">
        <v>0.48517170324661629</v>
      </c>
    </row>
    <row r="1833" spans="1:9" x14ac:dyDescent="0.25">
      <c r="A1833" t="s">
        <v>2033</v>
      </c>
      <c r="B1833" s="3">
        <v>125.6444396972656</v>
      </c>
      <c r="C1833" s="3">
        <v>11.420000076293951</v>
      </c>
      <c r="D1833" s="4">
        <v>4.6340693282733714E-3</v>
      </c>
      <c r="E1833" s="4">
        <v>-9.5403000194953513E-3</v>
      </c>
      <c r="F1833" s="2">
        <v>1</v>
      </c>
      <c r="G1833" s="4">
        <v>0.22169779862514691</v>
      </c>
      <c r="H1833" s="4">
        <v>0</v>
      </c>
      <c r="I1833" s="4">
        <v>0.4827052497600397</v>
      </c>
    </row>
    <row r="1834" spans="1:9" x14ac:dyDescent="0.25">
      <c r="A1834" t="s">
        <v>2034</v>
      </c>
      <c r="B1834" s="3">
        <v>125.06488037109381</v>
      </c>
      <c r="C1834" s="3">
        <v>11.52999973297119</v>
      </c>
      <c r="D1834" s="4">
        <v>6.1142639870102036E-3</v>
      </c>
      <c r="E1834" s="4">
        <v>-7.7600021362304705E-2</v>
      </c>
      <c r="F1834" s="2">
        <v>1</v>
      </c>
      <c r="G1834" s="4">
        <v>0.2219849443738873</v>
      </c>
      <c r="H1834" s="4">
        <v>-1.4098742858034139E-3</v>
      </c>
      <c r="I1834" s="4">
        <v>0.47586598446877071</v>
      </c>
    </row>
    <row r="1835" spans="1:9" x14ac:dyDescent="0.25">
      <c r="A1835" t="s">
        <v>2035</v>
      </c>
      <c r="B1835" s="3">
        <v>124.3048477172852</v>
      </c>
      <c r="C1835" s="3">
        <v>12.5</v>
      </c>
      <c r="D1835" s="4">
        <v>1.607328918230122E-3</v>
      </c>
      <c r="E1835" s="4">
        <v>-3.5493829999459159E-2</v>
      </c>
      <c r="F1835" s="2">
        <v>1</v>
      </c>
      <c r="G1835" s="4">
        <v>0.23406265716553659</v>
      </c>
      <c r="H1835" s="4">
        <v>-7.478413279816909E-3</v>
      </c>
      <c r="I1835" s="4">
        <v>0.4668969890360537</v>
      </c>
    </row>
    <row r="1836" spans="1:9" x14ac:dyDescent="0.25">
      <c r="A1836" t="s">
        <v>2036</v>
      </c>
      <c r="B1836" s="3">
        <v>124.10536956787109</v>
      </c>
      <c r="C1836" s="3">
        <v>12.960000038146971</v>
      </c>
      <c r="D1836" s="4">
        <v>2.07125976306699E-3</v>
      </c>
      <c r="E1836" s="4">
        <v>-1.2195110427418389E-2</v>
      </c>
      <c r="F1836" s="2">
        <v>1</v>
      </c>
      <c r="G1836" s="4">
        <v>0.23035901918232099</v>
      </c>
      <c r="H1836" s="4">
        <v>-9.0711618572717478E-3</v>
      </c>
      <c r="I1836" s="4">
        <v>0.46454298674147321</v>
      </c>
    </row>
    <row r="1837" spans="1:9" x14ac:dyDescent="0.25">
      <c r="A1837" t="s">
        <v>2037</v>
      </c>
      <c r="B1837" s="3">
        <v>123.8488464355469</v>
      </c>
      <c r="C1837" s="3">
        <v>13.11999988555908</v>
      </c>
      <c r="D1837" s="4">
        <v>-2.5249156533402321E-3</v>
      </c>
      <c r="E1837" s="4">
        <v>2.4199801388582461E-2</v>
      </c>
      <c r="F1837" s="2">
        <v>1</v>
      </c>
      <c r="G1837" s="4">
        <v>0.22815950722050179</v>
      </c>
      <c r="H1837" s="4">
        <v>-1.111939047425969E-2</v>
      </c>
      <c r="I1837" s="4">
        <v>0.46151580785557572</v>
      </c>
    </row>
    <row r="1838" spans="1:9" x14ac:dyDescent="0.25">
      <c r="A1838" t="s">
        <v>2038</v>
      </c>
      <c r="B1838" s="3">
        <v>124.1623458862305</v>
      </c>
      <c r="C1838" s="3">
        <v>12.810000419616699</v>
      </c>
      <c r="D1838" s="4">
        <v>6.7789373191884383E-3</v>
      </c>
      <c r="E1838" s="4">
        <v>2.7265448701461859E-2</v>
      </c>
      <c r="F1838" s="2">
        <v>1</v>
      </c>
      <c r="G1838" s="4">
        <v>0.221133290923615</v>
      </c>
      <c r="H1838" s="4">
        <v>-8.6162300751088106E-3</v>
      </c>
      <c r="I1838" s="4">
        <v>0.46521535303597061</v>
      </c>
    </row>
    <row r="1839" spans="1:9" x14ac:dyDescent="0.25">
      <c r="A1839" t="s">
        <v>2039</v>
      </c>
      <c r="B1839" s="3">
        <v>123.3263244628906</v>
      </c>
      <c r="C1839" s="3">
        <v>12.47000026702881</v>
      </c>
      <c r="D1839" s="4">
        <v>-1.517308068869894E-2</v>
      </c>
      <c r="E1839" s="4">
        <v>9.9647275064898677E-2</v>
      </c>
      <c r="F1839" s="2">
        <v>1</v>
      </c>
      <c r="G1839" s="4">
        <v>0.21662405060309139</v>
      </c>
      <c r="H1839" s="4">
        <v>-1.529150722530115E-2</v>
      </c>
      <c r="I1839" s="4">
        <v>0.45534962912264398</v>
      </c>
    </row>
    <row r="1840" spans="1:9" x14ac:dyDescent="0.25">
      <c r="A1840" t="s">
        <v>2040</v>
      </c>
      <c r="B1840" s="3">
        <v>125.2263946533203</v>
      </c>
      <c r="C1840" s="3">
        <v>11.340000152587891</v>
      </c>
      <c r="D1840" s="4">
        <v>9.1098490218910477E-4</v>
      </c>
      <c r="E1840" s="4">
        <v>5.3191862621519981E-3</v>
      </c>
      <c r="F1840" s="2">
        <v>1</v>
      </c>
      <c r="G1840" s="4">
        <v>0.24020058493234411</v>
      </c>
      <c r="H1840" s="4">
        <v>-1.202511164957176E-4</v>
      </c>
      <c r="I1840" s="4">
        <v>0.47777198265496618</v>
      </c>
    </row>
    <row r="1841" spans="1:9" x14ac:dyDescent="0.25">
      <c r="A1841" t="s">
        <v>2041</v>
      </c>
      <c r="B1841" s="3">
        <v>125.112419128418</v>
      </c>
      <c r="C1841" s="3">
        <v>11.27999973297119</v>
      </c>
      <c r="D1841" s="4">
        <v>-3.4899045747316387E-4</v>
      </c>
      <c r="E1841" s="4">
        <v>6.2443973760939464E-3</v>
      </c>
      <c r="F1841" s="2">
        <v>1</v>
      </c>
      <c r="G1841" s="4">
        <v>0.24101378062920159</v>
      </c>
      <c r="H1841" s="4">
        <v>-1.030297433278315E-3</v>
      </c>
      <c r="I1841" s="4">
        <v>0.47642697996703182</v>
      </c>
    </row>
    <row r="1842" spans="1:9" x14ac:dyDescent="0.25">
      <c r="A1842" t="s">
        <v>2042</v>
      </c>
      <c r="B1842" s="3">
        <v>125.1560974121094</v>
      </c>
      <c r="C1842" s="3">
        <v>11.210000038146971</v>
      </c>
      <c r="D1842" s="4">
        <v>-6.8154482844662301E-4</v>
      </c>
      <c r="E1842" s="4">
        <v>-3.6113505774813648E-2</v>
      </c>
      <c r="F1842" s="2">
        <v>1</v>
      </c>
      <c r="G1842" s="4">
        <v>0.24075444891860201</v>
      </c>
      <c r="H1842" s="4">
        <v>-6.8154482844662301E-4</v>
      </c>
      <c r="I1842" s="4">
        <v>0.47694241877742227</v>
      </c>
    </row>
    <row r="1843" spans="1:9" x14ac:dyDescent="0.25">
      <c r="A1843" t="s">
        <v>2043</v>
      </c>
      <c r="B1843" s="3">
        <v>125.241455078125</v>
      </c>
      <c r="C1843" s="3">
        <v>11.63000011444092</v>
      </c>
      <c r="D1843" s="4">
        <v>6.1697869468246846E-3</v>
      </c>
      <c r="E1843" s="4">
        <v>-5.4471550073522113E-2</v>
      </c>
      <c r="F1843" s="2">
        <v>1</v>
      </c>
      <c r="G1843" s="4">
        <v>0.25266246081721189</v>
      </c>
      <c r="H1843" s="4">
        <v>0</v>
      </c>
      <c r="I1843" s="4">
        <v>0.47794970775744861</v>
      </c>
    </row>
    <row r="1844" spans="1:9" x14ac:dyDescent="0.25">
      <c r="A1844" t="s">
        <v>2044</v>
      </c>
      <c r="B1844" s="3">
        <v>124.4734802246094</v>
      </c>
      <c r="C1844" s="3">
        <v>12.30000019073486</v>
      </c>
      <c r="D1844" s="4">
        <v>-2.4312812833408031E-3</v>
      </c>
      <c r="E1844" s="4">
        <v>8.3700420910657325E-2</v>
      </c>
      <c r="F1844" s="2">
        <v>1</v>
      </c>
      <c r="G1844" s="4">
        <v>0.2445148055416535</v>
      </c>
      <c r="H1844" s="4">
        <v>-2.4312812833408031E-3</v>
      </c>
      <c r="I1844" s="4">
        <v>0.46888698799257172</v>
      </c>
    </row>
    <row r="1845" spans="1:9" x14ac:dyDescent="0.25">
      <c r="A1845" t="s">
        <v>2045</v>
      </c>
      <c r="B1845" s="3">
        <v>124.7768478393555</v>
      </c>
      <c r="C1845" s="3">
        <v>11.35000038146973</v>
      </c>
      <c r="D1845" s="4">
        <v>1.673993911713856E-3</v>
      </c>
      <c r="E1845" s="4">
        <v>-2.6586575471627131E-2</v>
      </c>
      <c r="F1845" s="2">
        <v>1</v>
      </c>
      <c r="G1845" s="4">
        <v>0.24965661618247051</v>
      </c>
      <c r="H1845" s="4">
        <v>0</v>
      </c>
      <c r="I1845" s="4">
        <v>0.47246696937555188</v>
      </c>
    </row>
    <row r="1846" spans="1:9" x14ac:dyDescent="0.25">
      <c r="A1846" t="s">
        <v>2046</v>
      </c>
      <c r="B1846" s="3">
        <v>124.5683212280273</v>
      </c>
      <c r="C1846" s="3">
        <v>11.659999847412109</v>
      </c>
      <c r="D1846" s="4">
        <v>4.2038077333947932E-3</v>
      </c>
      <c r="E1846" s="4">
        <v>-5.2032547430758802E-2</v>
      </c>
      <c r="F1846" s="2">
        <v>1</v>
      </c>
      <c r="G1846" s="4">
        <v>0.26938175379166268</v>
      </c>
      <c r="H1846" s="4">
        <v>-3.8013599917907648E-4</v>
      </c>
      <c r="I1846" s="4">
        <v>0.47000618796671412</v>
      </c>
    </row>
    <row r="1847" spans="1:9" x14ac:dyDescent="0.25">
      <c r="A1847" t="s">
        <v>2047</v>
      </c>
      <c r="B1847" s="3">
        <v>124.04685211181641</v>
      </c>
      <c r="C1847" s="3">
        <v>12.30000019073486</v>
      </c>
      <c r="D1847" s="4">
        <v>7.6458853325234166E-4</v>
      </c>
      <c r="E1847" s="4">
        <v>3.7099540201916748E-2</v>
      </c>
      <c r="F1847" s="2">
        <v>1</v>
      </c>
      <c r="G1847" s="4">
        <v>0.26213870860291483</v>
      </c>
      <c r="H1847" s="4">
        <v>-4.5647543827984638E-3</v>
      </c>
      <c r="I1847" s="4">
        <v>0.46385243378501978</v>
      </c>
    </row>
    <row r="1848" spans="1:9" x14ac:dyDescent="0.25">
      <c r="A1848" t="s">
        <v>189</v>
      </c>
      <c r="B1848" s="3">
        <v>123.9520797729492</v>
      </c>
      <c r="C1848" s="3">
        <v>11.85999965667725</v>
      </c>
      <c r="D1848" s="4">
        <v>1.762355743425648E-3</v>
      </c>
      <c r="E1848" s="4">
        <v>3.5807847532044912E-2</v>
      </c>
      <c r="F1848" s="2">
        <v>1</v>
      </c>
      <c r="G1848" s="4">
        <v>0.26928724538995441</v>
      </c>
      <c r="H1848" s="4">
        <v>-5.3252712746978403E-3</v>
      </c>
      <c r="I1848" s="4">
        <v>0.46273404410769697</v>
      </c>
    </row>
    <row r="1849" spans="1:9" x14ac:dyDescent="0.25">
      <c r="A1849" t="s">
        <v>2048</v>
      </c>
      <c r="B1849" s="3">
        <v>123.734016418457</v>
      </c>
      <c r="C1849" s="3">
        <v>11.44999980926514</v>
      </c>
      <c r="D1849" s="4">
        <v>-1.6826916122292259E-3</v>
      </c>
      <c r="E1849" s="4">
        <v>1.868327779566159E-2</v>
      </c>
      <c r="F1849" s="2">
        <v>1</v>
      </c>
      <c r="G1849" s="4">
        <v>0.25655810604957702</v>
      </c>
      <c r="H1849" s="4">
        <v>-7.0751580726584606E-3</v>
      </c>
      <c r="I1849" s="4">
        <v>0.46016072147388321</v>
      </c>
    </row>
    <row r="1850" spans="1:9" x14ac:dyDescent="0.25">
      <c r="A1850" t="s">
        <v>2049</v>
      </c>
      <c r="B1850" s="3">
        <v>123.9425735473633</v>
      </c>
      <c r="C1850" s="3">
        <v>11.239999771118161</v>
      </c>
      <c r="D1850" s="4">
        <v>-2.2133794324555871E-3</v>
      </c>
      <c r="E1850" s="4">
        <v>2.5547420802612741E-2</v>
      </c>
      <c r="F1850" s="2">
        <v>1</v>
      </c>
      <c r="G1850" s="4">
        <v>0.25093382657949692</v>
      </c>
      <c r="H1850" s="4">
        <v>-5.4015556127517961E-3</v>
      </c>
      <c r="I1850" s="4">
        <v>0.46262186301464081</v>
      </c>
    </row>
    <row r="1851" spans="1:9" x14ac:dyDescent="0.25">
      <c r="A1851" t="s">
        <v>2050</v>
      </c>
      <c r="B1851" s="3">
        <v>124.21751403808589</v>
      </c>
      <c r="C1851" s="3">
        <v>10.960000038146971</v>
      </c>
      <c r="D1851" s="4">
        <v>1.835202450366058E-3</v>
      </c>
      <c r="E1851" s="4">
        <v>-7.1972934061700355E-2</v>
      </c>
      <c r="F1851" s="2">
        <v>1</v>
      </c>
      <c r="G1851" s="4">
        <v>0.25418323292793721</v>
      </c>
      <c r="H1851" s="4">
        <v>-3.195248477558033E-3</v>
      </c>
      <c r="I1851" s="4">
        <v>0.46586638151421261</v>
      </c>
    </row>
    <row r="1852" spans="1:9" x14ac:dyDescent="0.25">
      <c r="A1852" t="s">
        <v>2051</v>
      </c>
      <c r="B1852" s="3">
        <v>123.98996734619141</v>
      </c>
      <c r="C1852" s="3">
        <v>11.810000419616699</v>
      </c>
      <c r="D1852" s="4">
        <v>-5.0212359434168574E-3</v>
      </c>
      <c r="E1852" s="4">
        <v>-5.8213679781260241E-2</v>
      </c>
      <c r="F1852" s="2">
        <v>1</v>
      </c>
      <c r="G1852" s="4">
        <v>0.24951988599973901</v>
      </c>
      <c r="H1852" s="4">
        <v>-5.0212359434168574E-3</v>
      </c>
      <c r="I1852" s="4">
        <v>0.46318114788628217</v>
      </c>
    </row>
    <row r="1853" spans="1:9" x14ac:dyDescent="0.25">
      <c r="A1853" t="s">
        <v>2052</v>
      </c>
      <c r="B1853" s="3">
        <v>124.6156921386719</v>
      </c>
      <c r="C1853" s="3">
        <v>12.539999961853029</v>
      </c>
      <c r="D1853" s="4">
        <v>1.092140584776957E-2</v>
      </c>
      <c r="E1853" s="4">
        <v>-2.9411773389859008E-2</v>
      </c>
      <c r="F1853" s="2">
        <v>1</v>
      </c>
      <c r="G1853" s="4">
        <v>0.25630052832893768</v>
      </c>
      <c r="H1853" s="4">
        <v>0</v>
      </c>
      <c r="I1853" s="4">
        <v>0.47056520273941538</v>
      </c>
    </row>
    <row r="1854" spans="1:9" x14ac:dyDescent="0.25">
      <c r="A1854" t="s">
        <v>2053</v>
      </c>
      <c r="B1854" s="3">
        <v>123.269416809082</v>
      </c>
      <c r="C1854" s="3">
        <v>12.920000076293951</v>
      </c>
      <c r="D1854" s="4">
        <v>-3.0672776006239739E-3</v>
      </c>
      <c r="E1854" s="4">
        <v>6.8651771152243635E-2</v>
      </c>
      <c r="F1854" s="2">
        <v>1</v>
      </c>
      <c r="G1854" s="4">
        <v>0.28261661849528591</v>
      </c>
      <c r="H1854" s="4">
        <v>-3.6784028139670299E-3</v>
      </c>
      <c r="I1854" s="4">
        <v>0.45467807312496639</v>
      </c>
    </row>
    <row r="1855" spans="1:9" x14ac:dyDescent="0.25">
      <c r="A1855" t="s">
        <v>2054</v>
      </c>
      <c r="B1855" s="3">
        <v>123.648681640625</v>
      </c>
      <c r="C1855" s="3">
        <v>12.090000152587891</v>
      </c>
      <c r="D1855" s="4">
        <v>1.228455312428212E-3</v>
      </c>
      <c r="E1855" s="4">
        <v>5.4054042818229682E-2</v>
      </c>
      <c r="F1855" s="2">
        <v>1</v>
      </c>
      <c r="G1855" s="4">
        <v>0.27499482744921272</v>
      </c>
      <c r="H1855" s="4">
        <v>-6.1300547129428118E-4</v>
      </c>
      <c r="I1855" s="4">
        <v>0.45915370259279681</v>
      </c>
    </row>
    <row r="1856" spans="1:9" x14ac:dyDescent="0.25">
      <c r="A1856" t="s">
        <v>2055</v>
      </c>
      <c r="B1856" s="3">
        <v>123.49697113037109</v>
      </c>
      <c r="C1856" s="3">
        <v>11.47000026702881</v>
      </c>
      <c r="D1856" s="4">
        <v>1.9230094317708171E-3</v>
      </c>
      <c r="E1856" s="4">
        <v>-2.0495283547082081E-2</v>
      </c>
      <c r="F1856" s="2">
        <v>1</v>
      </c>
      <c r="G1856" s="4">
        <v>0.27183209642575551</v>
      </c>
      <c r="H1856" s="4">
        <v>-1.8392014069835701E-3</v>
      </c>
      <c r="I1856" s="4">
        <v>0.45736339678587662</v>
      </c>
    </row>
    <row r="1857" spans="1:9" x14ac:dyDescent="0.25">
      <c r="A1857" t="s">
        <v>2056</v>
      </c>
      <c r="B1857" s="3">
        <v>123.2599411010742</v>
      </c>
      <c r="C1857" s="3">
        <v>11.710000038146971</v>
      </c>
      <c r="D1857" s="4">
        <v>-3.7549899576495571E-3</v>
      </c>
      <c r="E1857" s="4">
        <v>-2.5553435737702972E-3</v>
      </c>
      <c r="F1857" s="2">
        <v>1</v>
      </c>
      <c r="G1857" s="4">
        <v>0.28189269979597209</v>
      </c>
      <c r="H1857" s="4">
        <v>-3.7549899576495571E-3</v>
      </c>
      <c r="I1857" s="4">
        <v>0.45456625216383012</v>
      </c>
    </row>
    <row r="1858" spans="1:9" x14ac:dyDescent="0.25">
      <c r="A1858" t="s">
        <v>2057</v>
      </c>
      <c r="B1858" s="3">
        <v>123.7245254516602</v>
      </c>
      <c r="C1858" s="3">
        <v>11.739999771118161</v>
      </c>
      <c r="D1858" s="4">
        <v>3.8332926089679198E-4</v>
      </c>
      <c r="E1858" s="4">
        <v>1.4693178978214981E-2</v>
      </c>
      <c r="F1858" s="2">
        <v>1</v>
      </c>
      <c r="G1858" s="4">
        <v>0.29901194860671693</v>
      </c>
      <c r="H1858" s="4">
        <v>0</v>
      </c>
      <c r="I1858" s="4">
        <v>0.46004872044678691</v>
      </c>
    </row>
    <row r="1859" spans="1:9" x14ac:dyDescent="0.25">
      <c r="A1859" t="s">
        <v>2058</v>
      </c>
      <c r="B1859" s="3">
        <v>123.677116394043</v>
      </c>
      <c r="C1859" s="3">
        <v>11.569999694824221</v>
      </c>
      <c r="D1859" s="4">
        <v>4.930421867756607E-3</v>
      </c>
      <c r="E1859" s="4">
        <v>6.9625696518416103E-3</v>
      </c>
      <c r="F1859" s="2">
        <v>1</v>
      </c>
      <c r="G1859" s="4">
        <v>0.2771400413948053</v>
      </c>
      <c r="H1859" s="4">
        <v>0</v>
      </c>
      <c r="I1859" s="4">
        <v>0.45948925550918562</v>
      </c>
    </row>
    <row r="1860" spans="1:9" x14ac:dyDescent="0.25">
      <c r="A1860" t="s">
        <v>2059</v>
      </c>
      <c r="B1860" s="3">
        <v>123.07032775878911</v>
      </c>
      <c r="C1860" s="3">
        <v>11.489999771118161</v>
      </c>
      <c r="D1860" s="4">
        <v>4.3327254193945564E-3</v>
      </c>
      <c r="E1860" s="4">
        <v>-2.2959222152102329E-2</v>
      </c>
      <c r="F1860" s="2">
        <v>1</v>
      </c>
      <c r="G1860" s="4">
        <v>0.29150714052615689</v>
      </c>
      <c r="H1860" s="4">
        <v>0</v>
      </c>
      <c r="I1860" s="4">
        <v>0.45232866251236481</v>
      </c>
    </row>
    <row r="1861" spans="1:9" x14ac:dyDescent="0.25">
      <c r="A1861" t="s">
        <v>2060</v>
      </c>
      <c r="B1861" s="3">
        <v>122.5393981933594</v>
      </c>
      <c r="C1861" s="3">
        <v>11.760000228881839</v>
      </c>
      <c r="D1861" s="4">
        <v>-3.095268608380719E-4</v>
      </c>
      <c r="E1861" s="4">
        <v>-1.7543862444632911E-2</v>
      </c>
      <c r="F1861" s="2">
        <v>1</v>
      </c>
      <c r="G1861" s="4">
        <v>0.28974277068003002</v>
      </c>
      <c r="H1861" s="4">
        <v>-3.095268608380719E-4</v>
      </c>
      <c r="I1861" s="4">
        <v>0.44606326743549429</v>
      </c>
    </row>
    <row r="1862" spans="1:9" x14ac:dyDescent="0.25">
      <c r="A1862" t="s">
        <v>2061</v>
      </c>
      <c r="B1862" s="3">
        <v>122.5773391723633</v>
      </c>
      <c r="C1862" s="3">
        <v>11.97000026702881</v>
      </c>
      <c r="D1862" s="4">
        <v>5.9129671491042757E-3</v>
      </c>
      <c r="E1862" s="4">
        <v>0.11452518827964429</v>
      </c>
      <c r="F1862" s="2">
        <v>1</v>
      </c>
      <c r="G1862" s="4">
        <v>0.27541556002415479</v>
      </c>
      <c r="H1862" s="4">
        <v>0</v>
      </c>
      <c r="I1862" s="4">
        <v>0.44651100144493938</v>
      </c>
    </row>
    <row r="1863" spans="1:9" x14ac:dyDescent="0.25">
      <c r="A1863" t="s">
        <v>2062</v>
      </c>
      <c r="B1863" s="3">
        <v>121.856803894043</v>
      </c>
      <c r="C1863" s="3">
        <v>10.739999771118161</v>
      </c>
      <c r="D1863" s="4">
        <v>3.356832290118295E-3</v>
      </c>
      <c r="E1863" s="4">
        <v>-2.981029203283048E-2</v>
      </c>
      <c r="F1863" s="2">
        <v>1</v>
      </c>
      <c r="G1863" s="4">
        <v>0.29663459828963229</v>
      </c>
      <c r="H1863" s="4">
        <v>0</v>
      </c>
      <c r="I1863" s="4">
        <v>0.43800810674958329</v>
      </c>
    </row>
    <row r="1864" spans="1:9" x14ac:dyDescent="0.25">
      <c r="A1864" t="s">
        <v>2063</v>
      </c>
      <c r="B1864" s="3">
        <v>121.44911956787109</v>
      </c>
      <c r="C1864" s="3">
        <v>11.069999694824221</v>
      </c>
      <c r="D1864" s="4">
        <v>5.6524354565570256E-3</v>
      </c>
      <c r="E1864" s="4">
        <v>2.0276433697663299E-2</v>
      </c>
      <c r="F1864" s="2">
        <v>1</v>
      </c>
      <c r="G1864" s="4">
        <v>0.32143265383882641</v>
      </c>
      <c r="H1864" s="4">
        <v>0</v>
      </c>
      <c r="I1864" s="4">
        <v>0.43319710443132431</v>
      </c>
    </row>
    <row r="1865" spans="1:9" x14ac:dyDescent="0.25">
      <c r="A1865" t="s">
        <v>2064</v>
      </c>
      <c r="B1865" s="3">
        <v>120.76649475097661</v>
      </c>
      <c r="C1865" s="3">
        <v>10.85000038146973</v>
      </c>
      <c r="D1865" s="4">
        <v>3.3080611767255519E-3</v>
      </c>
      <c r="E1865" s="4">
        <v>-2.7573283690846E-3</v>
      </c>
      <c r="F1865" s="2">
        <v>1</v>
      </c>
      <c r="G1865" s="4">
        <v>0.33401175412479839</v>
      </c>
      <c r="H1865" s="4">
        <v>0</v>
      </c>
      <c r="I1865" s="4">
        <v>0.42514158361349352</v>
      </c>
    </row>
    <row r="1866" spans="1:9" x14ac:dyDescent="0.25">
      <c r="A1866" t="s">
        <v>2065</v>
      </c>
      <c r="B1866" s="3">
        <v>120.36830902099609</v>
      </c>
      <c r="C1866" s="3">
        <v>10.88000011444092</v>
      </c>
      <c r="D1866" s="4">
        <v>3.636444368616321E-3</v>
      </c>
      <c r="E1866" s="4">
        <v>-4.9781633565005423E-2</v>
      </c>
      <c r="F1866" s="2">
        <v>1</v>
      </c>
      <c r="G1866" s="4">
        <v>0.32768832035288059</v>
      </c>
      <c r="H1866" s="4">
        <v>0</v>
      </c>
      <c r="I1866" s="4">
        <v>0.42044267235531052</v>
      </c>
    </row>
    <row r="1867" spans="1:9" x14ac:dyDescent="0.25">
      <c r="A1867" t="s">
        <v>2066</v>
      </c>
      <c r="B1867" s="3">
        <v>119.9321823120117</v>
      </c>
      <c r="C1867" s="3">
        <v>11.44999980926514</v>
      </c>
      <c r="D1867" s="4">
        <v>1.662709972570342E-3</v>
      </c>
      <c r="E1867" s="4">
        <v>1.417182001352724E-2</v>
      </c>
      <c r="F1867" s="2">
        <v>1</v>
      </c>
      <c r="G1867" s="4">
        <v>0.32795915295138522</v>
      </c>
      <c r="H1867" s="4">
        <v>0</v>
      </c>
      <c r="I1867" s="4">
        <v>0.41529602708768237</v>
      </c>
    </row>
    <row r="1868" spans="1:9" x14ac:dyDescent="0.25">
      <c r="A1868" t="s">
        <v>2067</v>
      </c>
      <c r="B1868" s="3">
        <v>119.7331008911133</v>
      </c>
      <c r="C1868" s="3">
        <v>11.289999961853029</v>
      </c>
      <c r="D1868" s="4">
        <v>3.655871150639145E-3</v>
      </c>
      <c r="E1868" s="4">
        <v>-7.0360531672178928E-3</v>
      </c>
      <c r="F1868" s="2">
        <v>1</v>
      </c>
      <c r="G1868" s="4">
        <v>0.3216384497904945</v>
      </c>
      <c r="H1868" s="4">
        <v>0</v>
      </c>
      <c r="I1868" s="4">
        <v>0.41294670650806098</v>
      </c>
    </row>
    <row r="1869" spans="1:9" x14ac:dyDescent="0.25">
      <c r="A1869" t="s">
        <v>2068</v>
      </c>
      <c r="B1869" s="3">
        <v>119.2969665527344</v>
      </c>
      <c r="C1869" s="3">
        <v>11.36999988555908</v>
      </c>
      <c r="D1869" s="4">
        <v>1.1935059955747731E-3</v>
      </c>
      <c r="E1869" s="4">
        <v>3.6463045468877908E-2</v>
      </c>
      <c r="F1869" s="2">
        <v>1</v>
      </c>
      <c r="G1869" s="4">
        <v>0.29669357688335779</v>
      </c>
      <c r="H1869" s="4">
        <v>0</v>
      </c>
      <c r="I1869" s="4">
        <v>0.40779997120745293</v>
      </c>
    </row>
    <row r="1870" spans="1:9" x14ac:dyDescent="0.25">
      <c r="A1870" t="s">
        <v>2069</v>
      </c>
      <c r="B1870" s="3">
        <v>119.1547546386719</v>
      </c>
      <c r="C1870" s="3">
        <v>10.97000026702881</v>
      </c>
      <c r="D1870" s="4">
        <v>2.8725784311516289E-3</v>
      </c>
      <c r="E1870" s="4">
        <v>-8.0469406000809651E-2</v>
      </c>
      <c r="F1870" s="2">
        <v>1</v>
      </c>
      <c r="G1870" s="4">
        <v>0.25017136187120509</v>
      </c>
      <c r="H1870" s="4">
        <v>-9.5414964259687984E-4</v>
      </c>
      <c r="I1870" s="4">
        <v>0.406121756460609</v>
      </c>
    </row>
    <row r="1871" spans="1:9" x14ac:dyDescent="0.25">
      <c r="A1871" t="s">
        <v>2070</v>
      </c>
      <c r="B1871" s="3">
        <v>118.81345367431641</v>
      </c>
      <c r="C1871" s="3">
        <v>11.930000305175779</v>
      </c>
      <c r="D1871" s="4">
        <v>-8.7689667882118183E-4</v>
      </c>
      <c r="E1871" s="4">
        <v>1.016087055845993E-2</v>
      </c>
      <c r="F1871" s="2">
        <v>1</v>
      </c>
      <c r="G1871" s="4">
        <v>0.2464673086329279</v>
      </c>
      <c r="H1871" s="4">
        <v>-3.8157669838124741E-3</v>
      </c>
      <c r="I1871" s="4">
        <v>0.40209413110116371</v>
      </c>
    </row>
    <row r="1872" spans="1:9" x14ac:dyDescent="0.25">
      <c r="A1872" t="s">
        <v>2071</v>
      </c>
      <c r="B1872" s="3">
        <v>118.9177322387695</v>
      </c>
      <c r="C1872" s="3">
        <v>11.810000419616699</v>
      </c>
      <c r="D1872" s="4">
        <v>6.9035895409781389E-3</v>
      </c>
      <c r="E1872" s="4">
        <v>-1.501245662531636E-2</v>
      </c>
      <c r="F1872" s="2">
        <v>1</v>
      </c>
      <c r="G1872" s="4">
        <v>0.24157729887138141</v>
      </c>
      <c r="H1872" s="4">
        <v>-2.9414496524223792E-3</v>
      </c>
      <c r="I1872" s="4">
        <v>0.40332470187154251</v>
      </c>
    </row>
    <row r="1873" spans="1:9" x14ac:dyDescent="0.25">
      <c r="A1873" t="s">
        <v>2072</v>
      </c>
      <c r="B1873" s="3">
        <v>118.10240173339839</v>
      </c>
      <c r="C1873" s="3">
        <v>11.989999771118161</v>
      </c>
      <c r="D1873" s="4">
        <v>-2.0029674451386148E-3</v>
      </c>
      <c r="E1873" s="4">
        <v>9.2592302708427443E-3</v>
      </c>
      <c r="F1873" s="2">
        <v>1</v>
      </c>
      <c r="G1873" s="4">
        <v>0.2063743349514526</v>
      </c>
      <c r="H1873" s="4">
        <v>-9.7775390768928272E-3</v>
      </c>
      <c r="I1873" s="4">
        <v>0.39370314739992401</v>
      </c>
    </row>
    <row r="1874" spans="1:9" x14ac:dyDescent="0.25">
      <c r="A1874" t="s">
        <v>2073</v>
      </c>
      <c r="B1874" s="3">
        <v>118.3394317626953</v>
      </c>
      <c r="C1874" s="3">
        <v>11.88000011444092</v>
      </c>
      <c r="D1874" s="4">
        <v>-7.7901750988692564E-3</v>
      </c>
      <c r="E1874" s="4">
        <v>0.12287336484965559</v>
      </c>
      <c r="F1874" s="2">
        <v>1</v>
      </c>
      <c r="G1874" s="4">
        <v>0.21204604982106859</v>
      </c>
      <c r="H1874" s="4">
        <v>-7.7901750988692564E-3</v>
      </c>
      <c r="I1874" s="4">
        <v>0.39650029202197051</v>
      </c>
    </row>
    <row r="1875" spans="1:9" x14ac:dyDescent="0.25">
      <c r="A1875" t="s">
        <v>2074</v>
      </c>
      <c r="B1875" s="3">
        <v>119.2685546875</v>
      </c>
      <c r="C1875" s="3">
        <v>10.579999923706049</v>
      </c>
      <c r="D1875" s="4">
        <v>1.911819427854011E-3</v>
      </c>
      <c r="E1875" s="4">
        <v>-4.7036867541456751E-3</v>
      </c>
      <c r="F1875" s="2">
        <v>1</v>
      </c>
      <c r="G1875" s="4">
        <v>0.24707107852229029</v>
      </c>
      <c r="H1875" s="4">
        <v>0</v>
      </c>
      <c r="I1875" s="4">
        <v>0.40746468839000421</v>
      </c>
    </row>
    <row r="1876" spans="1:9" x14ac:dyDescent="0.25">
      <c r="A1876" t="s">
        <v>2075</v>
      </c>
      <c r="B1876" s="3">
        <v>119.0409698486328</v>
      </c>
      <c r="C1876" s="3">
        <v>10.63000011444092</v>
      </c>
      <c r="D1876" s="4">
        <v>1.036326606160376E-3</v>
      </c>
      <c r="E1876" s="4">
        <v>-1.665127642818021E-2</v>
      </c>
      <c r="F1876" s="2">
        <v>1</v>
      </c>
      <c r="G1876" s="4">
        <v>0.26226404455341368</v>
      </c>
      <c r="H1876" s="4">
        <v>0</v>
      </c>
      <c r="I1876" s="4">
        <v>0.40477900459717397</v>
      </c>
    </row>
    <row r="1877" spans="1:9" x14ac:dyDescent="0.25">
      <c r="A1877" t="s">
        <v>2076</v>
      </c>
      <c r="B1877" s="3">
        <v>118.9177322387695</v>
      </c>
      <c r="C1877" s="3">
        <v>10.810000419616699</v>
      </c>
      <c r="D1877" s="4">
        <v>1.006580390507561E-2</v>
      </c>
      <c r="E1877" s="4">
        <v>-2.3486836709587511E-2</v>
      </c>
      <c r="F1877" s="2">
        <v>1</v>
      </c>
      <c r="G1877" s="4">
        <v>0.2295401833347244</v>
      </c>
      <c r="H1877" s="4">
        <v>0</v>
      </c>
      <c r="I1877" s="4">
        <v>0.40332470187154251</v>
      </c>
    </row>
    <row r="1878" spans="1:9" x14ac:dyDescent="0.25">
      <c r="A1878" t="s">
        <v>2077</v>
      </c>
      <c r="B1878" s="3">
        <v>117.7326583862305</v>
      </c>
      <c r="C1878" s="3">
        <v>11.069999694824221</v>
      </c>
      <c r="D1878" s="4">
        <v>6.7289866443862589E-3</v>
      </c>
      <c r="E1878" s="4">
        <v>-5.9473299550954713E-2</v>
      </c>
      <c r="F1878" s="2">
        <v>1</v>
      </c>
      <c r="G1878" s="4">
        <v>0.22824234160033069</v>
      </c>
      <c r="H1878" s="4">
        <v>0</v>
      </c>
      <c r="I1878" s="4">
        <v>0.38933987909110979</v>
      </c>
    </row>
    <row r="1879" spans="1:9" x14ac:dyDescent="0.25">
      <c r="A1879" t="s">
        <v>2078</v>
      </c>
      <c r="B1879" s="3">
        <v>116.9457321166992</v>
      </c>
      <c r="C1879" s="3">
        <v>11.77000045776367</v>
      </c>
      <c r="D1879" s="4">
        <v>8.1124918271124891E-4</v>
      </c>
      <c r="E1879" s="4">
        <v>1.993071894895504E-2</v>
      </c>
      <c r="F1879" s="2">
        <v>1</v>
      </c>
      <c r="G1879" s="4">
        <v>0.2019268233682516</v>
      </c>
      <c r="H1879" s="4">
        <v>0</v>
      </c>
      <c r="I1879" s="4">
        <v>0.38005351740396032</v>
      </c>
    </row>
    <row r="1880" spans="1:9" x14ac:dyDescent="0.25">
      <c r="A1880" t="s">
        <v>2079</v>
      </c>
      <c r="B1880" s="3">
        <v>116.85093688964839</v>
      </c>
      <c r="C1880" s="3">
        <v>11.539999961853029</v>
      </c>
      <c r="D1880" s="4">
        <v>2.1956073196158781E-3</v>
      </c>
      <c r="E1880" s="4">
        <v>-9.7026588186780782E-2</v>
      </c>
      <c r="F1880" s="2">
        <v>1</v>
      </c>
      <c r="G1880" s="4">
        <v>0.2357248153640239</v>
      </c>
      <c r="H1880" s="4">
        <v>0</v>
      </c>
      <c r="I1880" s="4">
        <v>0.37893485762769757</v>
      </c>
    </row>
    <row r="1881" spans="1:9" x14ac:dyDescent="0.25">
      <c r="A1881" t="s">
        <v>2080</v>
      </c>
      <c r="B1881" s="3">
        <v>116.5949401855469</v>
      </c>
      <c r="C1881" s="3">
        <v>12.77999973297119</v>
      </c>
      <c r="D1881" s="4">
        <v>-4.8777648352271719E-4</v>
      </c>
      <c r="E1881" s="4">
        <v>2.4038477703429931E-2</v>
      </c>
      <c r="F1881" s="2">
        <v>1</v>
      </c>
      <c r="G1881" s="4">
        <v>0.2342415523484889</v>
      </c>
      <c r="H1881" s="4">
        <v>-1.461707554860747E-3</v>
      </c>
      <c r="I1881" s="4">
        <v>0.37591389101741868</v>
      </c>
    </row>
    <row r="1882" spans="1:9" x14ac:dyDescent="0.25">
      <c r="A1882" t="s">
        <v>2081</v>
      </c>
      <c r="B1882" s="3">
        <v>116.65184020996089</v>
      </c>
      <c r="C1882" s="3">
        <v>12.47999954223633</v>
      </c>
      <c r="D1882" s="4">
        <v>2.0360813965940579E-3</v>
      </c>
      <c r="E1882" s="4">
        <v>5.1390030544091747E-2</v>
      </c>
      <c r="F1882" s="2">
        <v>1</v>
      </c>
      <c r="G1882" s="4">
        <v>0.23105545493880619</v>
      </c>
      <c r="H1882" s="4">
        <v>-9.7440636384771295E-4</v>
      </c>
      <c r="I1882" s="4">
        <v>0.37658535698211598</v>
      </c>
    </row>
    <row r="1883" spans="1:9" x14ac:dyDescent="0.25">
      <c r="A1883" t="s">
        <v>2082</v>
      </c>
      <c r="B1883" s="3">
        <v>116.41481018066411</v>
      </c>
      <c r="C1883" s="3">
        <v>11.86999988555908</v>
      </c>
      <c r="D1883" s="4">
        <v>-3.0043706173193958E-3</v>
      </c>
      <c r="E1883" s="4">
        <v>5.6990237703545388E-2</v>
      </c>
      <c r="F1883" s="2">
        <v>1</v>
      </c>
      <c r="G1883" s="4">
        <v>0.23123496432105101</v>
      </c>
      <c r="H1883" s="4">
        <v>-3.0043706173193958E-3</v>
      </c>
      <c r="I1883" s="4">
        <v>0.37378821236006948</v>
      </c>
    </row>
    <row r="1884" spans="1:9" x14ac:dyDescent="0.25">
      <c r="A1884" t="s">
        <v>2083</v>
      </c>
      <c r="B1884" s="3">
        <v>116.7656173706055</v>
      </c>
      <c r="C1884" s="3">
        <v>11.22999954223633</v>
      </c>
      <c r="D1884" s="4">
        <v>3.4219285874914629E-3</v>
      </c>
      <c r="E1884" s="4">
        <v>-2.6863121372742271E-2</v>
      </c>
      <c r="F1884" s="2">
        <v>1</v>
      </c>
      <c r="G1884" s="4">
        <v>0.19661646122723231</v>
      </c>
      <c r="H1884" s="4">
        <v>0</v>
      </c>
      <c r="I1884" s="4">
        <v>0.37792801881257132</v>
      </c>
    </row>
    <row r="1885" spans="1:9" x14ac:dyDescent="0.25">
      <c r="A1885" t="s">
        <v>2084</v>
      </c>
      <c r="B1885" s="3">
        <v>116.36741638183589</v>
      </c>
      <c r="C1885" s="3">
        <v>11.539999961853029</v>
      </c>
      <c r="D1885" s="4">
        <v>-1.545614884825852E-3</v>
      </c>
      <c r="E1885" s="4">
        <v>2.4866760859648451E-2</v>
      </c>
      <c r="F1885" s="2">
        <v>1</v>
      </c>
      <c r="G1885" s="4">
        <v>0.2179309664165088</v>
      </c>
      <c r="H1885" s="4">
        <v>-1.545614884825852E-3</v>
      </c>
      <c r="I1885" s="4">
        <v>0.3732289274884284</v>
      </c>
    </row>
    <row r="1886" spans="1:9" x14ac:dyDescent="0.25">
      <c r="A1886" t="s">
        <v>2085</v>
      </c>
      <c r="B1886" s="3">
        <v>116.5475540161133</v>
      </c>
      <c r="C1886" s="3">
        <v>11.260000228881839</v>
      </c>
      <c r="D1886" s="4">
        <v>2.6916109718639891E-3</v>
      </c>
      <c r="E1886" s="4">
        <v>-2.00173669989504E-2</v>
      </c>
      <c r="F1886" s="2">
        <v>1</v>
      </c>
      <c r="G1886" s="4">
        <v>0.1777458526921141</v>
      </c>
      <c r="H1886" s="4">
        <v>0</v>
      </c>
      <c r="I1886" s="4">
        <v>0.37535469617875727</v>
      </c>
    </row>
    <row r="1887" spans="1:9" x14ac:dyDescent="0.25">
      <c r="A1887" t="s">
        <v>2086</v>
      </c>
      <c r="B1887" s="3">
        <v>116.2346954345703</v>
      </c>
      <c r="C1887" s="3">
        <v>11.489999771118161</v>
      </c>
      <c r="D1887" s="4">
        <v>2.2074053199021559E-3</v>
      </c>
      <c r="E1887" s="4">
        <v>-6.0554192004826923E-3</v>
      </c>
      <c r="F1887" s="2">
        <v>1</v>
      </c>
      <c r="G1887" s="4">
        <v>0.1882064354993962</v>
      </c>
      <c r="H1887" s="4">
        <v>0</v>
      </c>
      <c r="I1887" s="4">
        <v>0.37166271376868049</v>
      </c>
    </row>
    <row r="1888" spans="1:9" x14ac:dyDescent="0.25">
      <c r="A1888" t="s">
        <v>2087</v>
      </c>
      <c r="B1888" s="3">
        <v>115.9786834716797</v>
      </c>
      <c r="C1888" s="3">
        <v>11.560000419616699</v>
      </c>
      <c r="D1888" s="4">
        <v>3.2805230674111119E-3</v>
      </c>
      <c r="E1888" s="4">
        <v>2.1201478026736661E-2</v>
      </c>
      <c r="F1888" s="2">
        <v>1</v>
      </c>
      <c r="G1888" s="4">
        <v>0.18923722319037761</v>
      </c>
      <c r="H1888" s="4">
        <v>0</v>
      </c>
      <c r="I1888" s="4">
        <v>0.36864156709244172</v>
      </c>
    </row>
    <row r="1889" spans="1:9" x14ac:dyDescent="0.25">
      <c r="A1889" t="s">
        <v>2088</v>
      </c>
      <c r="B1889" s="3">
        <v>115.5994567871094</v>
      </c>
      <c r="C1889" s="3">
        <v>11.319999694824221</v>
      </c>
      <c r="D1889" s="4">
        <v>8.7697648934972339E-3</v>
      </c>
      <c r="E1889" s="4">
        <v>-2.9991463511701792E-2</v>
      </c>
      <c r="F1889" s="2">
        <v>1</v>
      </c>
      <c r="G1889" s="4">
        <v>0.1756280733291207</v>
      </c>
      <c r="H1889" s="4">
        <v>0</v>
      </c>
      <c r="I1889" s="4">
        <v>0.36416638778951121</v>
      </c>
    </row>
    <row r="1890" spans="1:9" x14ac:dyDescent="0.25">
      <c r="A1890" t="s">
        <v>2089</v>
      </c>
      <c r="B1890" s="3">
        <v>114.5944900512695</v>
      </c>
      <c r="C1890" s="3">
        <v>11.670000076293951</v>
      </c>
      <c r="D1890" s="4">
        <v>5.6576797440321958E-3</v>
      </c>
      <c r="E1890" s="4">
        <v>-1.518989868196585E-2</v>
      </c>
      <c r="F1890" s="2">
        <v>1</v>
      </c>
      <c r="G1890" s="4">
        <v>0.1289147149086414</v>
      </c>
      <c r="H1890" s="4">
        <v>0</v>
      </c>
      <c r="I1890" s="4">
        <v>0.35230697356748752</v>
      </c>
    </row>
    <row r="1891" spans="1:9" x14ac:dyDescent="0.25">
      <c r="A1891" t="s">
        <v>2090</v>
      </c>
      <c r="B1891" s="3">
        <v>113.9497985839844</v>
      </c>
      <c r="C1891" s="3">
        <v>11.85000038146973</v>
      </c>
      <c r="D1891" s="4">
        <v>5.4375492347484844E-3</v>
      </c>
      <c r="E1891" s="4">
        <v>-7.7821009362929239E-2</v>
      </c>
      <c r="F1891" s="2">
        <v>1</v>
      </c>
      <c r="G1891" s="4">
        <v>0.1117808230598734</v>
      </c>
      <c r="H1891" s="4">
        <v>-5.2143624621318052E-3</v>
      </c>
      <c r="I1891" s="4">
        <v>0.34469909672612159</v>
      </c>
    </row>
    <row r="1892" spans="1:9" x14ac:dyDescent="0.25">
      <c r="A1892" t="s">
        <v>2091</v>
      </c>
      <c r="B1892" s="3">
        <v>113.3335418701172</v>
      </c>
      <c r="C1892" s="3">
        <v>12.85000038146973</v>
      </c>
      <c r="D1892" s="4">
        <v>8.9463962668276942E-3</v>
      </c>
      <c r="E1892" s="4">
        <v>-8.4757805100894146E-2</v>
      </c>
      <c r="F1892" s="2">
        <v>1</v>
      </c>
      <c r="G1892" s="4">
        <v>0.1038496009271388</v>
      </c>
      <c r="H1892" s="4">
        <v>-1.059430464377187E-2</v>
      </c>
      <c r="I1892" s="4">
        <v>0.33742677280114491</v>
      </c>
    </row>
    <row r="1893" spans="1:9" x14ac:dyDescent="0.25">
      <c r="A1893" t="s">
        <v>2092</v>
      </c>
      <c r="B1893" s="3">
        <v>112.3286056518555</v>
      </c>
      <c r="C1893" s="3">
        <v>14.039999961853029</v>
      </c>
      <c r="D1893" s="4">
        <v>-1.027475026522617E-2</v>
      </c>
      <c r="E1893" s="4">
        <v>5.0112197608738418E-2</v>
      </c>
      <c r="F1893" s="2">
        <v>2</v>
      </c>
      <c r="G1893" s="4">
        <v>7.0979160433651378E-2</v>
      </c>
      <c r="H1893" s="4">
        <v>-1.9367432187578529E-2</v>
      </c>
      <c r="I1893" s="4">
        <v>0.32556771871104112</v>
      </c>
    </row>
    <row r="1894" spans="1:9" x14ac:dyDescent="0.25">
      <c r="A1894" t="s">
        <v>2093</v>
      </c>
      <c r="B1894" s="3">
        <v>113.49473571777339</v>
      </c>
      <c r="C1894" s="3">
        <v>13.36999988555908</v>
      </c>
      <c r="D1894" s="4">
        <v>-1.4180605670617301E-3</v>
      </c>
      <c r="E1894" s="4">
        <v>3.2432438801540009E-2</v>
      </c>
      <c r="F1894" s="2">
        <v>2</v>
      </c>
      <c r="G1894" s="4">
        <v>6.8627658740714637E-2</v>
      </c>
      <c r="H1894" s="4">
        <v>-9.1870768425772464E-3</v>
      </c>
      <c r="I1894" s="4">
        <v>0.33932898960218122</v>
      </c>
    </row>
    <row r="1895" spans="1:9" x14ac:dyDescent="0.25">
      <c r="A1895" t="s">
        <v>2094</v>
      </c>
      <c r="B1895" s="3">
        <v>113.65590667724609</v>
      </c>
      <c r="C1895" s="3">
        <v>12.94999980926514</v>
      </c>
      <c r="D1895" s="4">
        <v>-7.7800488560080261E-3</v>
      </c>
      <c r="E1895" s="4">
        <v>8.0066726978548219E-2</v>
      </c>
      <c r="F1895" s="2">
        <v>1</v>
      </c>
      <c r="G1895" s="4">
        <v>6.0501545215895902E-2</v>
      </c>
      <c r="H1895" s="4">
        <v>-7.7800488560080261E-3</v>
      </c>
      <c r="I1895" s="4">
        <v>0.34123093630427759</v>
      </c>
    </row>
    <row r="1896" spans="1:9" x14ac:dyDescent="0.25">
      <c r="A1896" t="s">
        <v>2095</v>
      </c>
      <c r="B1896" s="3">
        <v>114.5470886230469</v>
      </c>
      <c r="C1896" s="3">
        <v>11.989999771118161</v>
      </c>
      <c r="D1896" s="4">
        <v>5.1579741729057549E-3</v>
      </c>
      <c r="E1896" s="4">
        <v>4.807694151300268E-2</v>
      </c>
      <c r="F1896" s="2">
        <v>1</v>
      </c>
      <c r="G1896" s="4">
        <v>8.5628466271864268E-2</v>
      </c>
      <c r="H1896" s="4">
        <v>0</v>
      </c>
      <c r="I1896" s="4">
        <v>0.3517475986628662</v>
      </c>
    </row>
    <row r="1897" spans="1:9" x14ac:dyDescent="0.25">
      <c r="A1897" t="s">
        <v>2096</v>
      </c>
      <c r="B1897" s="3">
        <v>113.95928955078119</v>
      </c>
      <c r="C1897" s="3">
        <v>11.439999580383301</v>
      </c>
      <c r="D1897" s="4">
        <v>6.6591044964892099E-4</v>
      </c>
      <c r="E1897" s="4">
        <v>8.7482720389697732E-4</v>
      </c>
      <c r="F1897" s="2">
        <v>1</v>
      </c>
      <c r="G1897" s="4">
        <v>7.9482055200547075E-2</v>
      </c>
      <c r="H1897" s="4">
        <v>-2.9033337972739211E-3</v>
      </c>
      <c r="I1897" s="4">
        <v>0.34481109775321789</v>
      </c>
    </row>
    <row r="1898" spans="1:9" x14ac:dyDescent="0.25">
      <c r="A1898" t="s">
        <v>2097</v>
      </c>
      <c r="B1898" s="3">
        <v>113.8834533691406</v>
      </c>
      <c r="C1898" s="3">
        <v>11.430000305175779</v>
      </c>
      <c r="D1898" s="4">
        <v>-2.8224655161518401E-3</v>
      </c>
      <c r="E1898" s="4">
        <v>1.419696902513334E-2</v>
      </c>
      <c r="F1898" s="2">
        <v>1</v>
      </c>
      <c r="G1898" s="4">
        <v>7.8571943142879075E-2</v>
      </c>
      <c r="H1898" s="4">
        <v>-3.5668690315623359E-3</v>
      </c>
      <c r="I1898" s="4">
        <v>0.34391616993220803</v>
      </c>
    </row>
    <row r="1899" spans="1:9" x14ac:dyDescent="0.25">
      <c r="A1899" t="s">
        <v>2098</v>
      </c>
      <c r="B1899" s="3">
        <v>114.20579528808589</v>
      </c>
      <c r="C1899" s="3">
        <v>11.27000045776367</v>
      </c>
      <c r="D1899" s="4">
        <v>-7.4651051559826431E-4</v>
      </c>
      <c r="E1899" s="4">
        <v>-1.5720467641913149E-2</v>
      </c>
      <c r="F1899" s="2">
        <v>1</v>
      </c>
      <c r="G1899" s="4">
        <v>8.9656080070877442E-2</v>
      </c>
      <c r="H1899" s="4">
        <v>-7.4651051559826431E-4</v>
      </c>
      <c r="I1899" s="4">
        <v>0.34772006333640082</v>
      </c>
    </row>
    <row r="1900" spans="1:9" x14ac:dyDescent="0.25">
      <c r="A1900" t="s">
        <v>2099</v>
      </c>
      <c r="B1900" s="3">
        <v>114.29111480712891</v>
      </c>
      <c r="C1900" s="3">
        <v>11.44999980926514</v>
      </c>
      <c r="D1900" s="4">
        <v>3.8303436715063639E-3</v>
      </c>
      <c r="E1900" s="4">
        <v>-2.2203264563180891E-2</v>
      </c>
      <c r="F1900" s="2">
        <v>1</v>
      </c>
      <c r="G1900" s="4">
        <v>9.7638661613939304E-2</v>
      </c>
      <c r="H1900" s="4">
        <v>0</v>
      </c>
      <c r="I1900" s="4">
        <v>0.34872690215152707</v>
      </c>
    </row>
    <row r="1901" spans="1:9" x14ac:dyDescent="0.25">
      <c r="A1901" t="s">
        <v>2100</v>
      </c>
      <c r="B1901" s="3">
        <v>113.8550109863281</v>
      </c>
      <c r="C1901" s="3">
        <v>11.710000038146971</v>
      </c>
      <c r="D1901" s="4">
        <v>4.0972096531426416E-3</v>
      </c>
      <c r="E1901" s="4">
        <v>-4.0163916293346147E-2</v>
      </c>
      <c r="F1901" s="2">
        <v>1</v>
      </c>
      <c r="G1901" s="4">
        <v>0.1055963018779693</v>
      </c>
      <c r="H1901" s="4">
        <v>-1.2328271863049081E-4</v>
      </c>
      <c r="I1901" s="4">
        <v>0.34358052698283909</v>
      </c>
    </row>
    <row r="1902" spans="1:9" x14ac:dyDescent="0.25">
      <c r="A1902" t="s">
        <v>2101</v>
      </c>
      <c r="B1902" s="3">
        <v>113.3904266357422</v>
      </c>
      <c r="C1902" s="3">
        <v>12.19999980926514</v>
      </c>
      <c r="D1902" s="4">
        <v>-3.706961350173454E-3</v>
      </c>
      <c r="E1902" s="4">
        <v>-4.612980096541075E-2</v>
      </c>
      <c r="F1902" s="2">
        <v>1</v>
      </c>
      <c r="G1902" s="4">
        <v>7.9963519474071099E-2</v>
      </c>
      <c r="H1902" s="4">
        <v>-4.2032706905252848E-3</v>
      </c>
      <c r="I1902" s="4">
        <v>0.3380980586998823</v>
      </c>
    </row>
    <row r="1903" spans="1:9" x14ac:dyDescent="0.25">
      <c r="A1903" t="s">
        <v>2102</v>
      </c>
      <c r="B1903" s="3">
        <v>113.8123245239258</v>
      </c>
      <c r="C1903" s="3">
        <v>12.789999961853029</v>
      </c>
      <c r="D1903" s="4">
        <v>1.5806966344851241E-3</v>
      </c>
      <c r="E1903" s="4">
        <v>-3.0325976592536771E-2</v>
      </c>
      <c r="F1903" s="2">
        <v>1</v>
      </c>
      <c r="G1903" s="4">
        <v>6.8194835882291027E-2</v>
      </c>
      <c r="H1903" s="4">
        <v>-4.9815598533575756E-4</v>
      </c>
      <c r="I1903" s="4">
        <v>0.3430767924598459</v>
      </c>
    </row>
    <row r="1904" spans="1:9" x14ac:dyDescent="0.25">
      <c r="A1904" t="s">
        <v>2103</v>
      </c>
      <c r="B1904" s="3">
        <v>113.63270568847661</v>
      </c>
      <c r="C1904" s="3">
        <v>13.189999580383301</v>
      </c>
      <c r="D1904" s="4">
        <v>-2.0755717705086552E-3</v>
      </c>
      <c r="E1904" s="4">
        <v>3.6949630777348703E-2</v>
      </c>
      <c r="F1904" s="2">
        <v>1</v>
      </c>
      <c r="G1904" s="4">
        <v>8.2367559173863736E-2</v>
      </c>
      <c r="H1904" s="4">
        <v>-2.0755717705086552E-3</v>
      </c>
      <c r="I1904" s="4">
        <v>0.34095714601215571</v>
      </c>
    </row>
    <row r="1905" spans="1:9" x14ac:dyDescent="0.25">
      <c r="A1905" t="s">
        <v>2104</v>
      </c>
      <c r="B1905" s="3">
        <v>113.8690490722656</v>
      </c>
      <c r="C1905" s="3">
        <v>12.72000026702881</v>
      </c>
      <c r="D1905" s="4">
        <v>1.2609443761194329E-2</v>
      </c>
      <c r="E1905" s="4">
        <v>6.3291077162284104E-3</v>
      </c>
      <c r="F1905" s="2">
        <v>1</v>
      </c>
      <c r="G1905" s="4">
        <v>9.1225766451322299E-2</v>
      </c>
      <c r="H1905" s="4">
        <v>0</v>
      </c>
      <c r="I1905" s="4">
        <v>0.34374618766600401</v>
      </c>
    </row>
    <row r="1906" spans="1:9" x14ac:dyDescent="0.25">
      <c r="A1906" t="s">
        <v>2105</v>
      </c>
      <c r="B1906" s="3">
        <v>112.4511032104492</v>
      </c>
      <c r="C1906" s="3">
        <v>12.64000034332275</v>
      </c>
      <c r="D1906" s="4">
        <v>-4.5188141074585797E-3</v>
      </c>
      <c r="E1906" s="4">
        <v>7.5744710070021704E-2</v>
      </c>
      <c r="F1906" s="2">
        <v>1</v>
      </c>
      <c r="G1906" s="4">
        <v>8.5807837855976121E-2</v>
      </c>
      <c r="H1906" s="4">
        <v>-5.101597932333779E-3</v>
      </c>
      <c r="I1906" s="4">
        <v>0.32701328823761422</v>
      </c>
    </row>
    <row r="1907" spans="1:9" x14ac:dyDescent="0.25">
      <c r="A1907" t="s">
        <v>2106</v>
      </c>
      <c r="B1907" s="3">
        <v>112.961555480957</v>
      </c>
      <c r="C1907" s="3">
        <v>11.75</v>
      </c>
      <c r="D1907" s="4">
        <v>7.843442900250297E-3</v>
      </c>
      <c r="E1907" s="4">
        <v>-7.0411417654186126E-2</v>
      </c>
      <c r="F1907" s="2">
        <v>1</v>
      </c>
      <c r="G1907" s="4">
        <v>6.5632560266574824E-2</v>
      </c>
      <c r="H1907" s="4">
        <v>-5.8542927092353203E-4</v>
      </c>
      <c r="I1907" s="4">
        <v>0.33303703479621621</v>
      </c>
    </row>
    <row r="1908" spans="1:9" x14ac:dyDescent="0.25">
      <c r="A1908" t="s">
        <v>2107</v>
      </c>
      <c r="B1908" s="3">
        <v>112.0824432373047</v>
      </c>
      <c r="C1908" s="3">
        <v>12.64000034332275</v>
      </c>
      <c r="D1908" s="4">
        <v>1.7741740591721289E-3</v>
      </c>
      <c r="E1908" s="4">
        <v>3.4369890926038822E-2</v>
      </c>
      <c r="F1908" s="2">
        <v>1</v>
      </c>
      <c r="G1908" s="4">
        <v>6.2116008878156707E-2</v>
      </c>
      <c r="H1908" s="4">
        <v>-8.3632752989077908E-3</v>
      </c>
      <c r="I1908" s="4">
        <v>0.32266280461195751</v>
      </c>
    </row>
    <row r="1909" spans="1:9" x14ac:dyDescent="0.25">
      <c r="A1909" t="s">
        <v>2108</v>
      </c>
      <c r="B1909" s="3">
        <v>111.8839416503906</v>
      </c>
      <c r="C1909" s="3">
        <v>12.22000026702881</v>
      </c>
      <c r="D1909" s="4">
        <v>1.266258784755347E-2</v>
      </c>
      <c r="E1909" s="4">
        <v>3.6471612092202177E-2</v>
      </c>
      <c r="F1909" s="2">
        <v>1</v>
      </c>
      <c r="G1909" s="4">
        <v>4.41414635500883E-2</v>
      </c>
      <c r="H1909" s="4">
        <v>-1.011949561147418E-2</v>
      </c>
      <c r="I1909" s="4">
        <v>0.32032032653881443</v>
      </c>
    </row>
    <row r="1910" spans="1:9" x14ac:dyDescent="0.25">
      <c r="A1910" t="s">
        <v>2109</v>
      </c>
      <c r="B1910" s="3">
        <v>110.4849166870117</v>
      </c>
      <c r="C1910" s="3">
        <v>11.789999961853029</v>
      </c>
      <c r="D1910" s="4">
        <v>2.4012950145042571E-3</v>
      </c>
      <c r="E1910" s="4">
        <v>-2.8830343622043949E-2</v>
      </c>
      <c r="F1910" s="2">
        <v>1</v>
      </c>
      <c r="G1910" s="4">
        <v>3.1174975084856671E-2</v>
      </c>
      <c r="H1910" s="4">
        <v>-2.2497210554061949E-2</v>
      </c>
      <c r="I1910" s="4">
        <v>0.30381070890077749</v>
      </c>
    </row>
    <row r="1911" spans="1:9" x14ac:dyDescent="0.25">
      <c r="A1911" t="s">
        <v>2110</v>
      </c>
      <c r="B1911" s="3">
        <v>110.2202453613281</v>
      </c>
      <c r="C1911" s="3">
        <v>12.14000034332275</v>
      </c>
      <c r="D1911" s="4">
        <v>7.7787823702324399E-3</v>
      </c>
      <c r="E1911" s="4">
        <v>-0.14022659761218051</v>
      </c>
      <c r="F1911" s="2">
        <v>1</v>
      </c>
      <c r="G1911" s="4">
        <v>2.4059042013335089E-2</v>
      </c>
      <c r="H1911" s="4">
        <v>-2.483886013755188E-2</v>
      </c>
      <c r="I1911" s="4">
        <v>0.30068737479225999</v>
      </c>
    </row>
    <row r="1912" spans="1:9" x14ac:dyDescent="0.25">
      <c r="A1912" t="s">
        <v>2111</v>
      </c>
      <c r="B1912" s="3">
        <v>109.36948394775391</v>
      </c>
      <c r="C1912" s="3">
        <v>14.11999988555908</v>
      </c>
      <c r="D1912" s="4">
        <v>1.9917827776911872E-3</v>
      </c>
      <c r="E1912" s="4">
        <v>3.5536739032948632E-3</v>
      </c>
      <c r="F1912" s="2">
        <v>2</v>
      </c>
      <c r="G1912" s="4">
        <v>3.9907973368424221E-2</v>
      </c>
      <c r="H1912" s="4">
        <v>-3.2365875406773159E-2</v>
      </c>
      <c r="I1912" s="4">
        <v>0.29064770716161048</v>
      </c>
    </row>
    <row r="1913" spans="1:9" x14ac:dyDescent="0.25">
      <c r="A1913" t="s">
        <v>2112</v>
      </c>
      <c r="B1913" s="3">
        <v>109.15207672119141</v>
      </c>
      <c r="C1913" s="3">
        <v>14.069999694824221</v>
      </c>
      <c r="D1913" s="4">
        <v>-1.727674129007228E-2</v>
      </c>
      <c r="E1913" s="4">
        <v>5.5513861616919291E-2</v>
      </c>
      <c r="F1913" s="2">
        <v>2</v>
      </c>
      <c r="G1913" s="4">
        <v>2.0248829855018521E-2</v>
      </c>
      <c r="H1913" s="4">
        <v>-3.4289361225317672E-2</v>
      </c>
      <c r="I1913" s="4">
        <v>0.28808212736407479</v>
      </c>
    </row>
    <row r="1914" spans="1:9" x14ac:dyDescent="0.25">
      <c r="A1914" t="s">
        <v>2113</v>
      </c>
      <c r="B1914" s="3">
        <v>111.07102203369141</v>
      </c>
      <c r="C1914" s="3">
        <v>13.329999923706049</v>
      </c>
      <c r="D1914" s="4">
        <v>-1.210663463419559E-2</v>
      </c>
      <c r="E1914" s="4">
        <v>3.3333357976081279E-2</v>
      </c>
      <c r="F1914" s="2">
        <v>2</v>
      </c>
      <c r="G1914" s="4">
        <v>3.1784587563305162E-2</v>
      </c>
      <c r="H1914" s="4">
        <v>-1.7311709867922302E-2</v>
      </c>
      <c r="I1914" s="4">
        <v>0.31072722248887003</v>
      </c>
    </row>
    <row r="1915" spans="1:9" x14ac:dyDescent="0.25">
      <c r="A1915" t="s">
        <v>2114</v>
      </c>
      <c r="B1915" s="3">
        <v>112.4321975708008</v>
      </c>
      <c r="C1915" s="3">
        <v>12.89999961853027</v>
      </c>
      <c r="D1915" s="4">
        <v>3.459097163383662E-3</v>
      </c>
      <c r="E1915" s="4">
        <v>-1.9011407395610361E-2</v>
      </c>
      <c r="F1915" s="2">
        <v>1</v>
      </c>
      <c r="G1915" s="4">
        <v>5.487149386370227E-2</v>
      </c>
      <c r="H1915" s="4">
        <v>-5.2688634383118993E-3</v>
      </c>
      <c r="I1915" s="4">
        <v>0.32679018651322173</v>
      </c>
    </row>
    <row r="1916" spans="1:9" x14ac:dyDescent="0.25">
      <c r="A1916" t="s">
        <v>2115</v>
      </c>
      <c r="B1916" s="3">
        <v>112.0446243286133</v>
      </c>
      <c r="C1916" s="3">
        <v>13.14999961853027</v>
      </c>
      <c r="D1916" s="4">
        <v>-2.272923520023173E-3</v>
      </c>
      <c r="E1916" s="4">
        <v>6.5640150399229436E-2</v>
      </c>
      <c r="F1916" s="2">
        <v>1</v>
      </c>
      <c r="G1916" s="4">
        <v>4.8568067079051591E-2</v>
      </c>
      <c r="H1916" s="4">
        <v>-8.6978738110682352E-3</v>
      </c>
      <c r="I1916" s="4">
        <v>0.32221651113019201</v>
      </c>
    </row>
    <row r="1917" spans="1:9" x14ac:dyDescent="0.25">
      <c r="A1917" t="s">
        <v>2116</v>
      </c>
      <c r="B1917" s="3">
        <v>112.2998733520508</v>
      </c>
      <c r="C1917" s="3">
        <v>12.340000152587891</v>
      </c>
      <c r="D1917" s="4">
        <v>3.2089066960045991E-3</v>
      </c>
      <c r="E1917" s="4">
        <v>-7.2405591615645193E-3</v>
      </c>
      <c r="F1917" s="2">
        <v>1</v>
      </c>
      <c r="G1917" s="4">
        <v>5.2429916030796393E-2</v>
      </c>
      <c r="H1917" s="4">
        <v>-6.4395869797506666E-3</v>
      </c>
      <c r="I1917" s="4">
        <v>0.32522865450843308</v>
      </c>
    </row>
    <row r="1918" spans="1:9" x14ac:dyDescent="0.25">
      <c r="A1918" t="s">
        <v>2117</v>
      </c>
      <c r="B1918" s="3">
        <v>111.9406661987305</v>
      </c>
      <c r="C1918" s="3">
        <v>12.430000305175779</v>
      </c>
      <c r="D1918" s="4">
        <v>-4.0371276726522956E-3</v>
      </c>
      <c r="E1918" s="4">
        <v>1.611640452021668E-3</v>
      </c>
      <c r="F1918" s="2">
        <v>1</v>
      </c>
      <c r="G1918" s="4">
        <v>4.9983519187944747E-2</v>
      </c>
      <c r="H1918" s="4">
        <v>-9.6176315933356182E-3</v>
      </c>
      <c r="I1918" s="4">
        <v>0.32098972174497242</v>
      </c>
    </row>
    <row r="1919" spans="1:9" x14ac:dyDescent="0.25">
      <c r="A1919" t="s">
        <v>2118</v>
      </c>
      <c r="B1919" s="3">
        <v>112.394416809082</v>
      </c>
      <c r="C1919" s="3">
        <v>12.409999847412109</v>
      </c>
      <c r="D1919" s="4">
        <v>3.0370073008008092E-3</v>
      </c>
      <c r="E1919" s="4">
        <v>-8.0517140260916165E-4</v>
      </c>
      <c r="F1919" s="2">
        <v>1</v>
      </c>
      <c r="G1919" s="4">
        <v>5.3315939848763927E-2</v>
      </c>
      <c r="H1919" s="4">
        <v>-5.6031244494514354E-3</v>
      </c>
      <c r="I1919" s="4">
        <v>0.32634434319635619</v>
      </c>
    </row>
    <row r="1920" spans="1:9" x14ac:dyDescent="0.25">
      <c r="A1920" t="s">
        <v>2119</v>
      </c>
      <c r="B1920" s="3">
        <v>112.0541076660156</v>
      </c>
      <c r="C1920" s="3">
        <v>12.420000076293951</v>
      </c>
      <c r="D1920" s="4">
        <v>1.0399081727807459E-2</v>
      </c>
      <c r="E1920" s="4">
        <v>-3.3463057775146909E-2</v>
      </c>
      <c r="F1920" s="2">
        <v>1</v>
      </c>
      <c r="G1920" s="4">
        <v>4.7099365230824253E-2</v>
      </c>
      <c r="H1920" s="4">
        <v>-8.6139710572624706E-3</v>
      </c>
      <c r="I1920" s="4">
        <v>0.32232842212430829</v>
      </c>
    </row>
    <row r="1921" spans="1:9" x14ac:dyDescent="0.25">
      <c r="A1921" t="s">
        <v>2120</v>
      </c>
      <c r="B1921" s="3">
        <v>110.9008407592773</v>
      </c>
      <c r="C1921" s="3">
        <v>12.85000038146973</v>
      </c>
      <c r="D1921" s="4">
        <v>-3.7365375706803761E-3</v>
      </c>
      <c r="E1921" s="4">
        <v>-3.7453182450392863E-2</v>
      </c>
      <c r="F1921" s="2">
        <v>1</v>
      </c>
      <c r="G1921" s="4">
        <v>4.3340341095464703E-2</v>
      </c>
      <c r="H1921" s="4">
        <v>-1.8817369422542529E-2</v>
      </c>
      <c r="I1921" s="4">
        <v>0.30871894683741608</v>
      </c>
    </row>
    <row r="1922" spans="1:9" x14ac:dyDescent="0.25">
      <c r="A1922" t="s">
        <v>2121</v>
      </c>
      <c r="B1922" s="3">
        <v>111.316780090332</v>
      </c>
      <c r="C1922" s="3">
        <v>13.35000038146973</v>
      </c>
      <c r="D1922" s="4">
        <v>7.2705254011715681E-3</v>
      </c>
      <c r="E1922" s="4">
        <v>-2.696792116311009E-2</v>
      </c>
      <c r="F1922" s="2">
        <v>2</v>
      </c>
      <c r="G1922" s="4">
        <v>4.7990683194792487E-2</v>
      </c>
      <c r="H1922" s="4">
        <v>-1.51373932906147E-2</v>
      </c>
      <c r="I1922" s="4">
        <v>0.31362736484001452</v>
      </c>
    </row>
    <row r="1923" spans="1:9" x14ac:dyDescent="0.25">
      <c r="A1923" t="s">
        <v>2122</v>
      </c>
      <c r="B1923" s="3">
        <v>110.51329040527339</v>
      </c>
      <c r="C1923" s="3">
        <v>13.72000026702881</v>
      </c>
      <c r="D1923" s="4">
        <v>5.9369958013728574E-3</v>
      </c>
      <c r="E1923" s="4">
        <v>2.6178039227042978E-2</v>
      </c>
      <c r="F1923" s="2">
        <v>2</v>
      </c>
      <c r="G1923" s="4">
        <v>6.0397156315045393E-2</v>
      </c>
      <c r="H1923" s="4">
        <v>-2.2246177294686361E-2</v>
      </c>
      <c r="I1923" s="4">
        <v>0.30414554155332629</v>
      </c>
    </row>
    <row r="1924" spans="1:9" x14ac:dyDescent="0.25">
      <c r="A1924" t="s">
        <v>2123</v>
      </c>
      <c r="B1924" s="3">
        <v>109.8610458374023</v>
      </c>
      <c r="C1924" s="3">
        <v>13.36999988555908</v>
      </c>
      <c r="D1924" s="4">
        <v>1.3870952161074699E-2</v>
      </c>
      <c r="E1924" s="4">
        <v>-7.6657437276811846E-2</v>
      </c>
      <c r="F1924" s="2">
        <v>2</v>
      </c>
      <c r="G1924" s="4">
        <v>5.4800645580430851E-2</v>
      </c>
      <c r="H1924" s="4">
        <v>-2.8016837250932739E-2</v>
      </c>
      <c r="I1924" s="4">
        <v>0.29644853206177962</v>
      </c>
    </row>
    <row r="1925" spans="1:9" x14ac:dyDescent="0.25">
      <c r="A1925" t="s">
        <v>2124</v>
      </c>
      <c r="B1925" s="3">
        <v>108.35801696777339</v>
      </c>
      <c r="C1925" s="3">
        <v>14.47999954223633</v>
      </c>
      <c r="D1925" s="4">
        <v>-1.01038712281416E-2</v>
      </c>
      <c r="E1925" s="4">
        <v>2.1877167556336511E-2</v>
      </c>
      <c r="F1925" s="2">
        <v>2</v>
      </c>
      <c r="G1925" s="4">
        <v>5.5335186852787377E-2</v>
      </c>
      <c r="H1925" s="4">
        <v>-4.1314714977012779E-2</v>
      </c>
      <c r="I1925" s="4">
        <v>0.27871158484064301</v>
      </c>
    </row>
    <row r="1926" spans="1:9" x14ac:dyDescent="0.25">
      <c r="A1926" t="s">
        <v>2125</v>
      </c>
      <c r="B1926" s="3">
        <v>109.4640274047852</v>
      </c>
      <c r="C1926" s="3">
        <v>14.170000076293951</v>
      </c>
      <c r="D1926" s="4">
        <v>4.3210348282229921E-4</v>
      </c>
      <c r="E1926" s="4">
        <v>-3.8670264835491193E-2</v>
      </c>
      <c r="F1926" s="2">
        <v>2</v>
      </c>
      <c r="G1926" s="4">
        <v>4.5172938662420233E-2</v>
      </c>
      <c r="H1926" s="4">
        <v>-3.1529412876473928E-2</v>
      </c>
      <c r="I1926" s="4">
        <v>0.29176339584953359</v>
      </c>
    </row>
    <row r="1927" spans="1:9" x14ac:dyDescent="0.25">
      <c r="A1927" t="s">
        <v>2126</v>
      </c>
      <c r="B1927" s="3">
        <v>109.416748046875</v>
      </c>
      <c r="C1927" s="3">
        <v>14.739999771118161</v>
      </c>
      <c r="D1927" s="4">
        <v>-1.614954418921688E-2</v>
      </c>
      <c r="E1927" s="4">
        <v>2.503474644035086E-2</v>
      </c>
      <c r="F1927" s="2">
        <v>2</v>
      </c>
      <c r="G1927" s="4">
        <v>3.4564170011221813E-2</v>
      </c>
      <c r="H1927" s="4">
        <v>-3.1947711641827747E-2</v>
      </c>
      <c r="I1927" s="4">
        <v>0.29120546147259208</v>
      </c>
    </row>
    <row r="1928" spans="1:9" x14ac:dyDescent="0.25">
      <c r="A1928" t="s">
        <v>2127</v>
      </c>
      <c r="B1928" s="3">
        <v>111.21278381347661</v>
      </c>
      <c r="C1928" s="3">
        <v>14.38000011444092</v>
      </c>
      <c r="D1928" s="4">
        <v>4.6108960330608628E-3</v>
      </c>
      <c r="E1928" s="4">
        <v>-0.2326574018104749</v>
      </c>
      <c r="F1928" s="2">
        <v>2</v>
      </c>
      <c r="G1928" s="4">
        <v>5.024683197831159E-2</v>
      </c>
      <c r="H1928" s="4">
        <v>-1.6057488573902989E-2</v>
      </c>
      <c r="I1928" s="4">
        <v>0.31240012528989491</v>
      </c>
    </row>
    <row r="1929" spans="1:9" x14ac:dyDescent="0.25">
      <c r="A1929" t="s">
        <v>2128</v>
      </c>
      <c r="B1929" s="3">
        <v>110.7023468017578</v>
      </c>
      <c r="C1929" s="3">
        <v>18.739999771118161</v>
      </c>
      <c r="D1929" s="4">
        <v>6.5319932679486206E-3</v>
      </c>
      <c r="E1929" s="4">
        <v>1.603457408525744E-3</v>
      </c>
      <c r="F1929" s="2">
        <v>3</v>
      </c>
      <c r="G1929" s="4">
        <v>4.2756682025132831E-2</v>
      </c>
      <c r="H1929" s="4">
        <v>-2.0573522234904721E-2</v>
      </c>
      <c r="I1929" s="4">
        <v>0.30637655879725312</v>
      </c>
    </row>
    <row r="1930" spans="1:9" x14ac:dyDescent="0.25">
      <c r="A1930" t="s">
        <v>2129</v>
      </c>
      <c r="B1930" s="3">
        <v>109.9839324951172</v>
      </c>
      <c r="C1930" s="3">
        <v>18.70999908447266</v>
      </c>
      <c r="D1930" s="4">
        <v>2.375713917545719E-2</v>
      </c>
      <c r="E1930" s="4">
        <v>-0.1688139096299752</v>
      </c>
      <c r="F1930" s="2">
        <v>3</v>
      </c>
      <c r="G1930" s="4">
        <v>2.4979213614083839E-2</v>
      </c>
      <c r="H1930" s="4">
        <v>-2.6929611462074621E-2</v>
      </c>
      <c r="I1930" s="4">
        <v>0.2978986932703318</v>
      </c>
    </row>
    <row r="1931" spans="1:9" x14ac:dyDescent="0.25">
      <c r="A1931" t="s">
        <v>2130</v>
      </c>
      <c r="B1931" s="3">
        <v>107.43166351318359</v>
      </c>
      <c r="C1931" s="3">
        <v>22.510000228881839</v>
      </c>
      <c r="D1931" s="4">
        <v>-3.507221755984391E-3</v>
      </c>
      <c r="E1931" s="4">
        <v>1.9474651569817869E-2</v>
      </c>
      <c r="F1931" s="2">
        <v>4</v>
      </c>
      <c r="G1931" s="4">
        <v>1.8918234719305089E-3</v>
      </c>
      <c r="H1931" s="4">
        <v>-4.9510522269329837E-2</v>
      </c>
      <c r="I1931" s="4">
        <v>0.26777987044434243</v>
      </c>
    </row>
    <row r="1932" spans="1:9" x14ac:dyDescent="0.25">
      <c r="A1932" t="s">
        <v>2131</v>
      </c>
      <c r="B1932" s="3">
        <v>107.8097763061523</v>
      </c>
      <c r="C1932" s="3">
        <v>22.079999923706051</v>
      </c>
      <c r="D1932" s="4">
        <v>-9.810628645850028E-3</v>
      </c>
      <c r="E1932" s="4">
        <v>0.1428571569605788</v>
      </c>
      <c r="F1932" s="2">
        <v>4</v>
      </c>
      <c r="G1932" s="4">
        <v>2.708286204834431E-3</v>
      </c>
      <c r="H1932" s="4">
        <v>-4.6165212149766773E-2</v>
      </c>
      <c r="I1932" s="4">
        <v>0.2722419049321958</v>
      </c>
    </row>
    <row r="1933" spans="1:9" x14ac:dyDescent="0.25">
      <c r="A1933" t="s">
        <v>2132</v>
      </c>
      <c r="B1933" s="3">
        <v>108.8779373168945</v>
      </c>
      <c r="C1933" s="3">
        <v>19.319999694824219</v>
      </c>
      <c r="D1933" s="4">
        <v>-8.0096888123148968E-3</v>
      </c>
      <c r="E1933" s="4">
        <v>4.094828937233741E-2</v>
      </c>
      <c r="F1933" s="2">
        <v>3</v>
      </c>
      <c r="G1933" s="4">
        <v>1.2730909490377579E-2</v>
      </c>
      <c r="H1933" s="4">
        <v>-3.6714778562205168E-2</v>
      </c>
      <c r="I1933" s="4">
        <v>0.28484706232740109</v>
      </c>
    </row>
    <row r="1934" spans="1:9" x14ac:dyDescent="0.25">
      <c r="A1934" t="s">
        <v>2133</v>
      </c>
      <c r="B1934" s="3">
        <v>109.75705718994141</v>
      </c>
      <c r="C1934" s="3">
        <v>18.559999465942379</v>
      </c>
      <c r="D1934" s="4">
        <v>-7.522190928914485E-3</v>
      </c>
      <c r="E1934" s="4">
        <v>8.7924973444138521E-2</v>
      </c>
      <c r="F1934" s="2">
        <v>3</v>
      </c>
      <c r="G1934" s="4">
        <v>2.4471243995257019E-2</v>
      </c>
      <c r="H1934" s="4">
        <v>-2.8936865034016709E-2</v>
      </c>
      <c r="I1934" s="4">
        <v>0.29522138254463992</v>
      </c>
    </row>
    <row r="1935" spans="1:9" x14ac:dyDescent="0.25">
      <c r="A1935" t="s">
        <v>2134</v>
      </c>
      <c r="B1935" s="3">
        <v>110.58892822265619</v>
      </c>
      <c r="C1935" s="3">
        <v>17.059999465942379</v>
      </c>
      <c r="D1935" s="4">
        <v>-9.3908932252340094E-4</v>
      </c>
      <c r="E1935" s="4">
        <v>5.3736806867585862E-2</v>
      </c>
      <c r="F1935" s="2">
        <v>3</v>
      </c>
      <c r="G1935" s="4">
        <v>4.3894732149628142E-2</v>
      </c>
      <c r="H1935" s="4">
        <v>-2.1576980270365361E-2</v>
      </c>
      <c r="I1935" s="4">
        <v>0.30503812851685708</v>
      </c>
    </row>
    <row r="1936" spans="1:9" x14ac:dyDescent="0.25">
      <c r="A1936" t="s">
        <v>2135</v>
      </c>
      <c r="B1936" s="3">
        <v>110.6928787231445</v>
      </c>
      <c r="C1936" s="3">
        <v>16.190000534057621</v>
      </c>
      <c r="D1936" s="4">
        <v>-6.2797491360524482E-3</v>
      </c>
      <c r="E1936" s="4">
        <v>5.4036516662261613E-2</v>
      </c>
      <c r="F1936" s="2">
        <v>3</v>
      </c>
      <c r="G1936" s="4">
        <v>4.0194730506964538E-2</v>
      </c>
      <c r="H1936" s="4">
        <v>-2.0657289988302189E-2</v>
      </c>
      <c r="I1936" s="4">
        <v>0.3062648278690967</v>
      </c>
    </row>
    <row r="1937" spans="1:9" x14ac:dyDescent="0.25">
      <c r="A1937" t="s">
        <v>2136</v>
      </c>
      <c r="B1937" s="3">
        <v>111.39239501953119</v>
      </c>
      <c r="C1937" s="3">
        <v>15.35999965667725</v>
      </c>
      <c r="D1937" s="4">
        <v>-4.5615664200642234E-3</v>
      </c>
      <c r="E1937" s="4">
        <v>7.8651678620858423E-2</v>
      </c>
      <c r="F1937" s="2">
        <v>2</v>
      </c>
      <c r="G1937" s="4">
        <v>4.5115764683987043E-2</v>
      </c>
      <c r="H1937" s="4">
        <v>-1.446839876690631E-2</v>
      </c>
      <c r="I1937" s="4">
        <v>0.3145196817046052</v>
      </c>
    </row>
    <row r="1938" spans="1:9" x14ac:dyDescent="0.25">
      <c r="A1938" t="s">
        <v>2137</v>
      </c>
      <c r="B1938" s="3">
        <v>111.90284729003911</v>
      </c>
      <c r="C1938" s="3">
        <v>14.239999771118161</v>
      </c>
      <c r="D1938" s="4">
        <v>-6.7961190688349271E-3</v>
      </c>
      <c r="E1938" s="4">
        <v>5.7949459937637122E-2</v>
      </c>
      <c r="F1938" s="2">
        <v>2</v>
      </c>
      <c r="G1938" s="4">
        <v>5.8632500174305553E-2</v>
      </c>
      <c r="H1938" s="4">
        <v>-9.9522301054960627E-3</v>
      </c>
      <c r="I1938" s="4">
        <v>0.32054342826320709</v>
      </c>
    </row>
    <row r="1939" spans="1:9" x14ac:dyDescent="0.25">
      <c r="A1939" t="s">
        <v>2138</v>
      </c>
      <c r="B1939" s="3">
        <v>112.66855621337891</v>
      </c>
      <c r="C1939" s="3">
        <v>13.460000038146971</v>
      </c>
      <c r="D1939" s="4">
        <v>-3.1777071125640428E-3</v>
      </c>
      <c r="E1939" s="4">
        <v>3.379412940964488E-2</v>
      </c>
      <c r="F1939" s="2">
        <v>2</v>
      </c>
      <c r="G1939" s="4">
        <v>6.8048654504101469E-2</v>
      </c>
      <c r="H1939" s="4">
        <v>-3.1777071125640428E-3</v>
      </c>
      <c r="I1939" s="4">
        <v>0.32957940823302989</v>
      </c>
    </row>
    <row r="1940" spans="1:9" x14ac:dyDescent="0.25">
      <c r="A1940" t="s">
        <v>2139</v>
      </c>
      <c r="B1940" s="3">
        <v>113.02772521972661</v>
      </c>
      <c r="C1940" s="3">
        <v>13.02000045776367</v>
      </c>
      <c r="D1940" s="4">
        <v>1.2018650942824619E-2</v>
      </c>
      <c r="E1940" s="4">
        <v>-2.398798284587278E-2</v>
      </c>
      <c r="F1940" s="2">
        <v>1</v>
      </c>
      <c r="G1940" s="4">
        <v>7.2118240375897757E-2</v>
      </c>
      <c r="H1940" s="4">
        <v>0</v>
      </c>
      <c r="I1940" s="4">
        <v>0.33381789083159052</v>
      </c>
    </row>
    <row r="1941" spans="1:9" x14ac:dyDescent="0.25">
      <c r="A1941" t="s">
        <v>2140</v>
      </c>
      <c r="B1941" s="3">
        <v>111.685417175293</v>
      </c>
      <c r="C1941" s="3">
        <v>13.340000152587891</v>
      </c>
      <c r="D1941" s="4">
        <v>3.73791955687186E-3</v>
      </c>
      <c r="E1941" s="4">
        <v>-2.9818170720880669E-2</v>
      </c>
      <c r="F1941" s="2">
        <v>2</v>
      </c>
      <c r="G1941" s="4">
        <v>8.9030680830949116E-2</v>
      </c>
      <c r="H1941" s="4">
        <v>-8.9752446076907244E-3</v>
      </c>
      <c r="I1941" s="4">
        <v>0.31797757836673157</v>
      </c>
    </row>
    <row r="1942" spans="1:9" x14ac:dyDescent="0.25">
      <c r="A1942" t="s">
        <v>2141</v>
      </c>
      <c r="B1942" s="3">
        <v>111.2695007324219</v>
      </c>
      <c r="C1942" s="3">
        <v>13.75</v>
      </c>
      <c r="D1942" s="4">
        <v>-1.1880837690827479E-3</v>
      </c>
      <c r="E1942" s="4">
        <v>-4.5801516613522941E-2</v>
      </c>
      <c r="F1942" s="2">
        <v>2</v>
      </c>
      <c r="G1942" s="4">
        <v>0.1070742439489691</v>
      </c>
      <c r="H1942" s="4">
        <v>-1.266582034698382E-2</v>
      </c>
      <c r="I1942" s="4">
        <v>0.31306943046307301</v>
      </c>
    </row>
    <row r="1943" spans="1:9" x14ac:dyDescent="0.25">
      <c r="A1943" t="s">
        <v>2142</v>
      </c>
      <c r="B1943" s="3">
        <v>111.40185546875</v>
      </c>
      <c r="C1943" s="3">
        <v>14.409999847412109</v>
      </c>
      <c r="D1943" s="4">
        <v>-8.4640722048390238E-5</v>
      </c>
      <c r="E1943" s="4">
        <v>-5.6937166280297553E-2</v>
      </c>
      <c r="F1943" s="2">
        <v>2</v>
      </c>
      <c r="G1943" s="4">
        <v>0.1016289273499669</v>
      </c>
      <c r="H1943" s="4">
        <v>-1.1491389311025779E-2</v>
      </c>
      <c r="I1943" s="4">
        <v>0.31463132259978138</v>
      </c>
    </row>
    <row r="1944" spans="1:9" x14ac:dyDescent="0.25">
      <c r="A1944" t="s">
        <v>2143</v>
      </c>
      <c r="B1944" s="3">
        <v>111.4112854003906</v>
      </c>
      <c r="C1944" s="3">
        <v>15.27999973297119</v>
      </c>
      <c r="D1944" s="4">
        <v>8.902417471935653E-3</v>
      </c>
      <c r="E1944" s="4">
        <v>-5.7371955831403983E-2</v>
      </c>
      <c r="F1944" s="2">
        <v>2</v>
      </c>
      <c r="G1944" s="4">
        <v>9.6048277192905207E-2</v>
      </c>
      <c r="H1944" s="4">
        <v>-1.140771414613961E-2</v>
      </c>
      <c r="I1944" s="4">
        <v>0.31474260336303778</v>
      </c>
    </row>
    <row r="1945" spans="1:9" x14ac:dyDescent="0.25">
      <c r="A1945" t="s">
        <v>2144</v>
      </c>
      <c r="B1945" s="3">
        <v>110.42820739746089</v>
      </c>
      <c r="C1945" s="3">
        <v>16.20999908447266</v>
      </c>
      <c r="D1945" s="4">
        <v>-2.7317649111245901E-3</v>
      </c>
      <c r="E1945" s="4">
        <v>5.583017404082069E-3</v>
      </c>
      <c r="F1945" s="2">
        <v>3</v>
      </c>
      <c r="G1945" s="4">
        <v>9.2606773023251598E-2</v>
      </c>
      <c r="H1945" s="4">
        <v>-2.0130917783869991E-2</v>
      </c>
      <c r="I1945" s="4">
        <v>0.30314149376057942</v>
      </c>
    </row>
    <row r="1946" spans="1:9" x14ac:dyDescent="0.25">
      <c r="A1946" t="s">
        <v>2145</v>
      </c>
      <c r="B1946" s="3">
        <v>110.73069763183589</v>
      </c>
      <c r="C1946" s="3">
        <v>16.120000839233398</v>
      </c>
      <c r="D1946" s="4">
        <v>1.196577234486851E-3</v>
      </c>
      <c r="E1946" s="4">
        <v>-3.4152167560514868E-2</v>
      </c>
      <c r="F1946" s="2">
        <v>3</v>
      </c>
      <c r="G1946" s="4">
        <v>0.1001787960891511</v>
      </c>
      <c r="H1946" s="4">
        <v>-1.7446813465581631E-2</v>
      </c>
      <c r="I1946" s="4">
        <v>0.30671112135086198</v>
      </c>
    </row>
    <row r="1947" spans="1:9" x14ac:dyDescent="0.25">
      <c r="A1947" t="s">
        <v>2146</v>
      </c>
      <c r="B1947" s="3">
        <v>110.5983581542969</v>
      </c>
      <c r="C1947" s="3">
        <v>16.690000534057621</v>
      </c>
      <c r="D1947" s="4">
        <v>-3.5768916222046481E-3</v>
      </c>
      <c r="E1947" s="4">
        <v>4.9025813584302469E-2</v>
      </c>
      <c r="F1947" s="2">
        <v>3</v>
      </c>
      <c r="G1947" s="4">
        <v>0.11691343573926249</v>
      </c>
      <c r="H1947" s="4">
        <v>-1.862110910483283E-2</v>
      </c>
      <c r="I1947" s="4">
        <v>0.30514940928011353</v>
      </c>
    </row>
    <row r="1948" spans="1:9" x14ac:dyDescent="0.25">
      <c r="A1948" t="s">
        <v>2147</v>
      </c>
      <c r="B1948" s="3">
        <v>110.99537658691411</v>
      </c>
      <c r="C1948" s="3">
        <v>15.909999847412109</v>
      </c>
      <c r="D1948" s="4">
        <v>-8.5084756820974494E-4</v>
      </c>
      <c r="E1948" s="4">
        <v>3.5807304884656548E-2</v>
      </c>
      <c r="F1948" s="2">
        <v>2</v>
      </c>
      <c r="G1948" s="4">
        <v>0.1191268457545194</v>
      </c>
      <c r="H1948" s="4">
        <v>-1.5098222187079241E-2</v>
      </c>
      <c r="I1948" s="4">
        <v>0.30983454549235923</v>
      </c>
    </row>
    <row r="1949" spans="1:9" x14ac:dyDescent="0.25">
      <c r="A1949" t="s">
        <v>2148</v>
      </c>
      <c r="B1949" s="3">
        <v>111.0898971557617</v>
      </c>
      <c r="C1949" s="3">
        <v>15.35999965667725</v>
      </c>
      <c r="D1949" s="4">
        <v>-1.4259507285967589E-2</v>
      </c>
      <c r="E1949" s="4">
        <v>0.14798202730202761</v>
      </c>
      <c r="F1949" s="2">
        <v>2</v>
      </c>
      <c r="G1949" s="4">
        <v>0.11284282963443611</v>
      </c>
      <c r="H1949" s="4">
        <v>-1.4259507285967589E-2</v>
      </c>
      <c r="I1949" s="4">
        <v>0.31094996408134268</v>
      </c>
    </row>
    <row r="1950" spans="1:9" x14ac:dyDescent="0.25">
      <c r="A1950" t="s">
        <v>2149</v>
      </c>
      <c r="B1950" s="3">
        <v>112.6968994140625</v>
      </c>
      <c r="C1950" s="3">
        <v>13.38000011444092</v>
      </c>
      <c r="D1950" s="4">
        <v>6.3306950725086084E-3</v>
      </c>
      <c r="E1950" s="4">
        <v>-7.4183554296189946E-3</v>
      </c>
      <c r="F1950" s="2">
        <v>2</v>
      </c>
      <c r="G1950" s="4">
        <v>0.13169610826349781</v>
      </c>
      <c r="H1950" s="4">
        <v>0</v>
      </c>
      <c r="I1950" s="4">
        <v>0.32991388075365879</v>
      </c>
    </row>
    <row r="1951" spans="1:9" x14ac:dyDescent="0.25">
      <c r="A1951" t="s">
        <v>2150</v>
      </c>
      <c r="B1951" s="3">
        <v>111.98793792724609</v>
      </c>
      <c r="C1951" s="3">
        <v>13.47999954223633</v>
      </c>
      <c r="D1951" s="4">
        <v>-2.189699398974732E-3</v>
      </c>
      <c r="E1951" s="4">
        <v>4.9844188632618192E-2</v>
      </c>
      <c r="F1951" s="2">
        <v>2</v>
      </c>
      <c r="G1951" s="4">
        <v>0.12966665771356919</v>
      </c>
      <c r="H1951" s="4">
        <v>-5.2061289701917923E-3</v>
      </c>
      <c r="I1951" s="4">
        <v>0.32154756608893398</v>
      </c>
    </row>
    <row r="1952" spans="1:9" x14ac:dyDescent="0.25">
      <c r="A1952" t="s">
        <v>2151</v>
      </c>
      <c r="B1952" s="3">
        <v>112.2336959838867</v>
      </c>
      <c r="C1952" s="3">
        <v>12.840000152587891</v>
      </c>
      <c r="D1952" s="4">
        <v>-5.05091374046307E-4</v>
      </c>
      <c r="E1952" s="4">
        <v>-1.1547314947901731E-2</v>
      </c>
      <c r="F1952" s="2">
        <v>1</v>
      </c>
      <c r="G1952" s="4">
        <v>0.1366474687145032</v>
      </c>
      <c r="H1952" s="4">
        <v>-3.0230491401022071E-3</v>
      </c>
      <c r="I1952" s="4">
        <v>0.32444770844007881</v>
      </c>
    </row>
    <row r="1953" spans="1:9" x14ac:dyDescent="0.25">
      <c r="A1953" t="s">
        <v>2152</v>
      </c>
      <c r="B1953" s="3">
        <v>112.290412902832</v>
      </c>
      <c r="C1953" s="3">
        <v>12.989999771118161</v>
      </c>
      <c r="D1953" s="4">
        <v>3.5481847207956552E-3</v>
      </c>
      <c r="E1953" s="4">
        <v>-4.6955270575873009E-2</v>
      </c>
      <c r="F1953" s="2">
        <v>1</v>
      </c>
      <c r="G1953" s="4">
        <v>0.14404538457753599</v>
      </c>
      <c r="H1953" s="4">
        <v>-2.5192302075029982E-3</v>
      </c>
      <c r="I1953" s="4">
        <v>0.32511701361325662</v>
      </c>
    </row>
    <row r="1954" spans="1:9" x14ac:dyDescent="0.25">
      <c r="A1954" t="s">
        <v>2153</v>
      </c>
      <c r="B1954" s="3">
        <v>111.8933944702148</v>
      </c>
      <c r="C1954" s="3">
        <v>13.63000011444092</v>
      </c>
      <c r="D1954" s="4">
        <v>-1.5184776825514219E-3</v>
      </c>
      <c r="E1954" s="4">
        <v>4.4215490763483967E-3</v>
      </c>
      <c r="F1954" s="2">
        <v>2</v>
      </c>
      <c r="G1954" s="4">
        <v>0.1345975050768784</v>
      </c>
      <c r="H1954" s="4">
        <v>-6.0459627356974632E-3</v>
      </c>
      <c r="I1954" s="4">
        <v>0.32043187740101092</v>
      </c>
    </row>
    <row r="1955" spans="1:9" x14ac:dyDescent="0.25">
      <c r="A1955" t="s">
        <v>2154</v>
      </c>
      <c r="B1955" s="3">
        <v>112.0635604858398</v>
      </c>
      <c r="C1955" s="3">
        <v>13.569999694824221</v>
      </c>
      <c r="D1955" s="4">
        <v>-1.4318679472667959E-3</v>
      </c>
      <c r="E1955" s="4">
        <v>2.1068452503753891E-2</v>
      </c>
      <c r="F1955" s="2">
        <v>2</v>
      </c>
      <c r="G1955" s="4">
        <v>0.152601495532416</v>
      </c>
      <c r="H1955" s="4">
        <v>-4.5343703933928836E-3</v>
      </c>
      <c r="I1955" s="4">
        <v>0.32243997298650462</v>
      </c>
    </row>
    <row r="1956" spans="1:9" x14ac:dyDescent="0.25">
      <c r="A1956" t="s">
        <v>2155</v>
      </c>
      <c r="B1956" s="3">
        <v>112.224250793457</v>
      </c>
      <c r="C1956" s="3">
        <v>13.289999961853029</v>
      </c>
      <c r="D1956" s="4">
        <v>7.4677968256264826E-3</v>
      </c>
      <c r="E1956" s="4">
        <v>-5.2068507280711329E-2</v>
      </c>
      <c r="F1956" s="2">
        <v>2</v>
      </c>
      <c r="G1956" s="4">
        <v>0.1744667257142096</v>
      </c>
      <c r="H1956" s="4">
        <v>-3.1069511899486368E-3</v>
      </c>
      <c r="I1956" s="4">
        <v>0.32433624761086238</v>
      </c>
    </row>
    <row r="1957" spans="1:9" x14ac:dyDescent="0.25">
      <c r="A1957" t="s">
        <v>2156</v>
      </c>
      <c r="B1957" s="3">
        <v>111.39239501953119</v>
      </c>
      <c r="C1957" s="3">
        <v>14.02000045776367</v>
      </c>
      <c r="D1957" s="4">
        <v>-7.2452672132552456E-3</v>
      </c>
      <c r="E1957" s="4">
        <v>0.1315577134200292</v>
      </c>
      <c r="F1957" s="2">
        <v>2</v>
      </c>
      <c r="G1957" s="4">
        <v>0.17103082207986689</v>
      </c>
      <c r="H1957" s="4">
        <v>-1.049636330699044E-2</v>
      </c>
      <c r="I1957" s="4">
        <v>0.3145196817046052</v>
      </c>
    </row>
    <row r="1958" spans="1:9" x14ac:dyDescent="0.25">
      <c r="A1958" t="s">
        <v>2157</v>
      </c>
      <c r="B1958" s="3">
        <v>112.2053527832031</v>
      </c>
      <c r="C1958" s="3">
        <v>12.39000034332275</v>
      </c>
      <c r="D1958" s="4">
        <v>1.6878261900685749E-3</v>
      </c>
      <c r="E1958" s="4">
        <v>-5.4198474616175218E-2</v>
      </c>
      <c r="F1958" s="2">
        <v>1</v>
      </c>
      <c r="G1958" s="4">
        <v>0.20673319804096571</v>
      </c>
      <c r="H1958" s="4">
        <v>-3.27482306189486E-3</v>
      </c>
      <c r="I1958" s="4">
        <v>0.32411323591944963</v>
      </c>
    </row>
    <row r="1959" spans="1:9" x14ac:dyDescent="0.25">
      <c r="A1959" t="s">
        <v>2158</v>
      </c>
      <c r="B1959" s="3">
        <v>112.0162887573242</v>
      </c>
      <c r="C1959" s="3">
        <v>13.10000038146973</v>
      </c>
      <c r="D1959" s="4">
        <v>9.8859770132653235E-3</v>
      </c>
      <c r="E1959" s="4">
        <v>-9.6551697829673988E-2</v>
      </c>
      <c r="F1959" s="2">
        <v>1</v>
      </c>
      <c r="G1959" s="4">
        <v>0.198435035816658</v>
      </c>
      <c r="H1959" s="4">
        <v>-4.9542872761456644E-3</v>
      </c>
      <c r="I1959" s="4">
        <v>0.32188212864254312</v>
      </c>
    </row>
    <row r="1960" spans="1:9" x14ac:dyDescent="0.25">
      <c r="A1960" t="s">
        <v>2159</v>
      </c>
      <c r="B1960" s="3">
        <v>110.91973876953119</v>
      </c>
      <c r="C1960" s="3">
        <v>14.5</v>
      </c>
      <c r="D1960" s="4">
        <v>-8.3666095178436262E-3</v>
      </c>
      <c r="E1960" s="4">
        <v>0.1798209963390236</v>
      </c>
      <c r="F1960" s="2">
        <v>2</v>
      </c>
      <c r="G1960" s="4">
        <v>0.15291934156469969</v>
      </c>
      <c r="H1960" s="4">
        <v>-1.469498995649088E-2</v>
      </c>
      <c r="I1960" s="4">
        <v>0.30894195852882872</v>
      </c>
    </row>
    <row r="1961" spans="1:9" x14ac:dyDescent="0.25">
      <c r="A1961" t="s">
        <v>2160</v>
      </c>
      <c r="B1961" s="3">
        <v>111.8555908203125</v>
      </c>
      <c r="C1961" s="3">
        <v>12.289999961853029</v>
      </c>
      <c r="D1961" s="4">
        <v>-6.3817742518434972E-3</v>
      </c>
      <c r="E1961" s="4">
        <v>2.2462520283430099E-2</v>
      </c>
      <c r="F1961" s="2">
        <v>1</v>
      </c>
      <c r="G1961" s="4">
        <v>0.152789912847658</v>
      </c>
      <c r="H1961" s="4">
        <v>-6.3817742518434972E-3</v>
      </c>
      <c r="I1961" s="4">
        <v>0.31998576398520551</v>
      </c>
    </row>
    <row r="1962" spans="1:9" x14ac:dyDescent="0.25">
      <c r="A1962" t="s">
        <v>2161</v>
      </c>
      <c r="B1962" s="3">
        <v>112.5740127563477</v>
      </c>
      <c r="C1962" s="3">
        <v>12.02000045776367</v>
      </c>
      <c r="D1962" s="4">
        <v>7.9562363961984683E-3</v>
      </c>
      <c r="E1962" s="4">
        <v>-9.6240580046222379E-2</v>
      </c>
      <c r="F1962" s="2">
        <v>1</v>
      </c>
      <c r="G1962" s="4">
        <v>0.1559618918749954</v>
      </c>
      <c r="H1962" s="4">
        <v>0</v>
      </c>
      <c r="I1962" s="4">
        <v>0.32846371954510661</v>
      </c>
    </row>
    <row r="1963" spans="1:9" x14ac:dyDescent="0.25">
      <c r="A1963" t="s">
        <v>2162</v>
      </c>
      <c r="B1963" s="3">
        <v>111.685417175293</v>
      </c>
      <c r="C1963" s="3">
        <v>13.30000019073486</v>
      </c>
      <c r="D1963" s="4">
        <v>9.8288893175026981E-3</v>
      </c>
      <c r="E1963" s="4">
        <v>-0.1645728563444202</v>
      </c>
      <c r="F1963" s="2">
        <v>2</v>
      </c>
      <c r="G1963" s="4">
        <v>0.14771926677462141</v>
      </c>
      <c r="H1963" s="4">
        <v>0</v>
      </c>
      <c r="I1963" s="4">
        <v>0.31797757836673157</v>
      </c>
    </row>
    <row r="1964" spans="1:9" x14ac:dyDescent="0.25">
      <c r="A1964" t="s">
        <v>2163</v>
      </c>
      <c r="B1964" s="3">
        <v>110.5983581542969</v>
      </c>
      <c r="C1964" s="3">
        <v>15.920000076293951</v>
      </c>
      <c r="D1964" s="4">
        <v>1.883877977122195E-3</v>
      </c>
      <c r="E1964" s="4">
        <v>2.5112707664428191E-2</v>
      </c>
      <c r="F1964" s="2">
        <v>2</v>
      </c>
      <c r="G1964" s="4">
        <v>0.1195557348668983</v>
      </c>
      <c r="H1964" s="4">
        <v>-5.3159699631297741E-3</v>
      </c>
      <c r="I1964" s="4">
        <v>0.30514940928011353</v>
      </c>
    </row>
    <row r="1965" spans="1:9" x14ac:dyDescent="0.25">
      <c r="A1965" t="s">
        <v>2164</v>
      </c>
      <c r="B1965" s="3">
        <v>110.39039611816411</v>
      </c>
      <c r="C1965" s="3">
        <v>15.52999973297119</v>
      </c>
      <c r="D1965" s="4">
        <v>-4.3481824151601067E-3</v>
      </c>
      <c r="E1965" s="4">
        <v>1.040987954479022E-2</v>
      </c>
      <c r="F1965" s="2">
        <v>2</v>
      </c>
      <c r="G1965" s="4">
        <v>0.1209510167053123</v>
      </c>
      <c r="H1965" s="4">
        <v>-7.1863098094652189E-3</v>
      </c>
      <c r="I1965" s="4">
        <v>0.3026952903117941</v>
      </c>
    </row>
    <row r="1966" spans="1:9" x14ac:dyDescent="0.25">
      <c r="A1966" t="s">
        <v>2165</v>
      </c>
      <c r="B1966" s="3">
        <v>110.8724899291992</v>
      </c>
      <c r="C1966" s="3">
        <v>15.36999988555908</v>
      </c>
      <c r="D1966" s="4">
        <v>-4.772608815687418E-4</v>
      </c>
      <c r="E1966" s="4">
        <v>-5.7055177609270591E-2</v>
      </c>
      <c r="F1966" s="2">
        <v>2</v>
      </c>
      <c r="G1966" s="4">
        <v>0.1098336999741487</v>
      </c>
      <c r="H1966" s="4">
        <v>-2.8505219838694811E-3</v>
      </c>
      <c r="I1966" s="4">
        <v>0.30838438428380699</v>
      </c>
    </row>
    <row r="1967" spans="1:9" x14ac:dyDescent="0.25">
      <c r="A1967" t="s">
        <v>2166</v>
      </c>
      <c r="B1967" s="3">
        <v>110.92543029785161</v>
      </c>
      <c r="C1967" s="3">
        <v>16.29999923706055</v>
      </c>
      <c r="D1967" s="4">
        <v>1.5538646851189331E-2</v>
      </c>
      <c r="E1967" s="4">
        <v>-0.1014333084067183</v>
      </c>
      <c r="F1967" s="2">
        <v>3</v>
      </c>
      <c r="G1967" s="4">
        <v>0.110778029554091</v>
      </c>
      <c r="H1967" s="4">
        <v>-2.3743943078212699E-3</v>
      </c>
      <c r="I1967" s="4">
        <v>0.30900912313189449</v>
      </c>
    </row>
    <row r="1968" spans="1:9" x14ac:dyDescent="0.25">
      <c r="A1968" t="s">
        <v>2167</v>
      </c>
      <c r="B1968" s="3">
        <v>109.22817230224609</v>
      </c>
      <c r="C1968" s="3">
        <v>18.139999389648441</v>
      </c>
      <c r="D1968" s="4">
        <v>4.7707249000581431E-3</v>
      </c>
      <c r="E1968" s="4">
        <v>1.624644268802156E-2</v>
      </c>
      <c r="F1968" s="2">
        <v>3</v>
      </c>
      <c r="G1968" s="4">
        <v>9.9945220761101128E-2</v>
      </c>
      <c r="H1968" s="4">
        <v>-1.7638955656244511E-2</v>
      </c>
      <c r="I1968" s="4">
        <v>0.2889801163064043</v>
      </c>
    </row>
    <row r="1969" spans="1:9" x14ac:dyDescent="0.25">
      <c r="A1969" t="s">
        <v>2168</v>
      </c>
      <c r="B1969" s="3">
        <v>108.7095489501953</v>
      </c>
      <c r="C1969" s="3">
        <v>17.85000038146973</v>
      </c>
      <c r="D1969" s="4">
        <v>-8.9401267121331784E-3</v>
      </c>
      <c r="E1969" s="4">
        <v>0.17744067025942711</v>
      </c>
      <c r="F1969" s="2">
        <v>3</v>
      </c>
      <c r="G1969" s="4">
        <v>0.10761956029562381</v>
      </c>
      <c r="H1969" s="4">
        <v>-2.230327775376972E-2</v>
      </c>
      <c r="I1969" s="4">
        <v>0.28285994442624268</v>
      </c>
    </row>
    <row r="1970" spans="1:9" x14ac:dyDescent="0.25">
      <c r="A1970" t="s">
        <v>2169</v>
      </c>
      <c r="B1970" s="3">
        <v>109.6901931762695</v>
      </c>
      <c r="C1970" s="3">
        <v>15.159999847412109</v>
      </c>
      <c r="D1970" s="4">
        <v>1.7938392880406221E-2</v>
      </c>
      <c r="E1970" s="4">
        <v>-0.1337142944335937</v>
      </c>
      <c r="F1970" s="2">
        <v>2</v>
      </c>
      <c r="G1970" s="4">
        <v>0.1142239522012438</v>
      </c>
      <c r="H1970" s="4">
        <v>-1.348369700137686E-2</v>
      </c>
      <c r="I1970" s="4">
        <v>0.2944323335080874</v>
      </c>
    </row>
    <row r="1971" spans="1:9" x14ac:dyDescent="0.25">
      <c r="A1971" t="s">
        <v>2170</v>
      </c>
      <c r="B1971" s="3">
        <v>107.7572021484375</v>
      </c>
      <c r="C1971" s="3">
        <v>17.5</v>
      </c>
      <c r="D1971" s="4">
        <v>-2.5164291848195131E-2</v>
      </c>
      <c r="E1971" s="4">
        <v>0.39888086968997438</v>
      </c>
      <c r="F1971" s="2">
        <v>3</v>
      </c>
      <c r="G1971" s="4">
        <v>0.10063547030389849</v>
      </c>
      <c r="H1971" s="4">
        <v>-3.0868361092924009E-2</v>
      </c>
      <c r="I1971" s="4">
        <v>0.27162148766714739</v>
      </c>
    </row>
    <row r="1972" spans="1:9" x14ac:dyDescent="0.25">
      <c r="A1972" t="s">
        <v>2171</v>
      </c>
      <c r="B1972" s="3">
        <v>110.53883361816411</v>
      </c>
      <c r="C1972" s="3">
        <v>12.510000228881839</v>
      </c>
      <c r="D1972" s="4">
        <v>-5.8513134028945757E-3</v>
      </c>
      <c r="E1972" s="4">
        <v>4.7738749458166703E-2</v>
      </c>
      <c r="F1972" s="2">
        <v>1</v>
      </c>
      <c r="G1972" s="4">
        <v>0.14133096168949691</v>
      </c>
      <c r="H1972" s="4">
        <v>-5.8513134028945757E-3</v>
      </c>
      <c r="I1972" s="4">
        <v>0.30444697197030252</v>
      </c>
    </row>
    <row r="1973" spans="1:9" x14ac:dyDescent="0.25">
      <c r="A1973" t="s">
        <v>2172</v>
      </c>
      <c r="B1973" s="3">
        <v>111.18943786621089</v>
      </c>
      <c r="C1973" s="3">
        <v>11.939999580383301</v>
      </c>
      <c r="D1973" s="4">
        <v>5.9395114550997441E-4</v>
      </c>
      <c r="E1973" s="4">
        <v>-6.6556467831662136E-3</v>
      </c>
      <c r="F1973" s="2">
        <v>1</v>
      </c>
      <c r="G1973" s="4">
        <v>0.13515186249275041</v>
      </c>
      <c r="H1973" s="4">
        <v>0</v>
      </c>
      <c r="I1973" s="4">
        <v>0.31212462437115329</v>
      </c>
    </row>
    <row r="1974" spans="1:9" x14ac:dyDescent="0.25">
      <c r="A1974" t="s">
        <v>2173</v>
      </c>
      <c r="B1974" s="3">
        <v>111.12343597412109</v>
      </c>
      <c r="C1974" s="3">
        <v>12.02000045776367</v>
      </c>
      <c r="D1974" s="4">
        <v>6.2330448440988118E-3</v>
      </c>
      <c r="E1974" s="4">
        <v>3.3389747125045499E-3</v>
      </c>
      <c r="F1974" s="2">
        <v>1</v>
      </c>
      <c r="G1974" s="4">
        <v>0.166460112617939</v>
      </c>
      <c r="H1974" s="4">
        <v>0</v>
      </c>
      <c r="I1974" s="4">
        <v>0.31134574906133872</v>
      </c>
    </row>
    <row r="1975" spans="1:9" x14ac:dyDescent="0.25">
      <c r="A1975" t="s">
        <v>2174</v>
      </c>
      <c r="B1975" s="3">
        <v>110.4350891113281</v>
      </c>
      <c r="C1975" s="3">
        <v>11.97999954223633</v>
      </c>
      <c r="D1975" s="4">
        <v>3.2547850746758029E-3</v>
      </c>
      <c r="E1975" s="4">
        <v>-0.1112759681704819</v>
      </c>
      <c r="F1975" s="2">
        <v>1</v>
      </c>
      <c r="G1975" s="4">
        <v>0.14544352009392131</v>
      </c>
      <c r="H1975" s="4">
        <v>-4.9278076827549144E-3</v>
      </c>
      <c r="I1975" s="4">
        <v>0.30322270350852221</v>
      </c>
    </row>
    <row r="1976" spans="1:9" x14ac:dyDescent="0.25">
      <c r="A1976" t="s">
        <v>2175</v>
      </c>
      <c r="B1976" s="3">
        <v>110.0768127441406</v>
      </c>
      <c r="C1976" s="3">
        <v>13.47999954223633</v>
      </c>
      <c r="D1976" s="4">
        <v>2.5764875188574181E-3</v>
      </c>
      <c r="E1976" s="4">
        <v>4.4708990761013201E-3</v>
      </c>
      <c r="F1976" s="2">
        <v>2</v>
      </c>
      <c r="G1976" s="4">
        <v>0.13612332633689311</v>
      </c>
      <c r="H1976" s="4">
        <v>-8.1560465787576808E-3</v>
      </c>
      <c r="I1976" s="4">
        <v>0.29899475476861942</v>
      </c>
    </row>
    <row r="1977" spans="1:9" x14ac:dyDescent="0.25">
      <c r="A1977" t="s">
        <v>2176</v>
      </c>
      <c r="B1977" s="3">
        <v>109.79393005371089</v>
      </c>
      <c r="C1977" s="3">
        <v>13.420000076293951</v>
      </c>
      <c r="D1977" s="4">
        <v>-1.0293814152817491E-3</v>
      </c>
      <c r="E1977" s="4">
        <v>2.2865868395705261E-2</v>
      </c>
      <c r="F1977" s="2">
        <v>2</v>
      </c>
      <c r="G1977" s="4">
        <v>0.16516435551215819</v>
      </c>
      <c r="H1977" s="4">
        <v>-1.07049529200266E-2</v>
      </c>
      <c r="I1977" s="4">
        <v>0.29565651193688769</v>
      </c>
    </row>
    <row r="1978" spans="1:9" x14ac:dyDescent="0.25">
      <c r="A1978" t="s">
        <v>2177</v>
      </c>
      <c r="B1978" s="3">
        <v>109.9070663452148</v>
      </c>
      <c r="C1978" s="3">
        <v>13.11999988555908</v>
      </c>
      <c r="D1978" s="4">
        <v>-3.2495649257052732E-3</v>
      </c>
      <c r="E1978" s="4">
        <v>1.391037952185536E-2</v>
      </c>
      <c r="F1978" s="2">
        <v>1</v>
      </c>
      <c r="G1978" s="4">
        <v>0.12991248470813879</v>
      </c>
      <c r="H1978" s="4">
        <v>-9.685541621286764E-3</v>
      </c>
      <c r="I1978" s="4">
        <v>0.29699161099702431</v>
      </c>
    </row>
    <row r="1979" spans="1:9" x14ac:dyDescent="0.25">
      <c r="A1979" t="s">
        <v>2178</v>
      </c>
      <c r="B1979" s="3">
        <v>110.265380859375</v>
      </c>
      <c r="C1979" s="3">
        <v>12.939999580383301</v>
      </c>
      <c r="D1979" s="4">
        <v>1.370061380468135E-3</v>
      </c>
      <c r="E1979" s="4">
        <v>-5.201465626292967E-2</v>
      </c>
      <c r="F1979" s="2">
        <v>1</v>
      </c>
      <c r="G1979" s="4">
        <v>0.1195363678221322</v>
      </c>
      <c r="H1979" s="4">
        <v>-6.456959003084628E-3</v>
      </c>
      <c r="I1979" s="4">
        <v>0.30122000990182718</v>
      </c>
    </row>
    <row r="1980" spans="1:9" x14ac:dyDescent="0.25">
      <c r="A1980" t="s">
        <v>2179</v>
      </c>
      <c r="B1980" s="3">
        <v>110.11451721191411</v>
      </c>
      <c r="C1980" s="3">
        <v>13.64999961853027</v>
      </c>
      <c r="D1980" s="4">
        <v>1.457890514094728E-3</v>
      </c>
      <c r="E1980" s="4">
        <v>1.467315034588079E-3</v>
      </c>
      <c r="F1980" s="2">
        <v>2</v>
      </c>
      <c r="G1980" s="4">
        <v>0.1177931018672804</v>
      </c>
      <c r="H1980" s="4">
        <v>-7.816311556950839E-3</v>
      </c>
      <c r="I1980" s="4">
        <v>0.2994396977556848</v>
      </c>
    </row>
    <row r="1981" spans="1:9" x14ac:dyDescent="0.25">
      <c r="A1981" t="s">
        <v>2180</v>
      </c>
      <c r="B1981" s="3">
        <v>109.954216003418</v>
      </c>
      <c r="C1981" s="3">
        <v>13.63000011444092</v>
      </c>
      <c r="D1981" s="4">
        <v>-1.6266953720233119E-3</v>
      </c>
      <c r="E1981" s="4">
        <v>1.338292250768558E-2</v>
      </c>
      <c r="F1981" s="2">
        <v>2</v>
      </c>
      <c r="G1981" s="4">
        <v>0.14444071220632451</v>
      </c>
      <c r="H1981" s="4">
        <v>-9.260700982928638E-3</v>
      </c>
      <c r="I1981" s="4">
        <v>0.29754801481330628</v>
      </c>
    </row>
    <row r="1982" spans="1:9" x14ac:dyDescent="0.25">
      <c r="A1982" t="s">
        <v>2181</v>
      </c>
      <c r="B1982" s="3">
        <v>110.1333694458008</v>
      </c>
      <c r="C1982" s="3">
        <v>13.44999980926514</v>
      </c>
      <c r="D1982" s="4">
        <v>-6.4649905126408216E-3</v>
      </c>
      <c r="E1982" s="4">
        <v>8.6429699913822766E-2</v>
      </c>
      <c r="F1982" s="2">
        <v>2</v>
      </c>
      <c r="G1982" s="4">
        <v>0.20403592306328269</v>
      </c>
      <c r="H1982" s="4">
        <v>-7.6464440460475291E-3</v>
      </c>
      <c r="I1982" s="4">
        <v>0.29966216924921762</v>
      </c>
    </row>
    <row r="1983" spans="1:9" x14ac:dyDescent="0.25">
      <c r="A1983" t="s">
        <v>2182</v>
      </c>
      <c r="B1983" s="3">
        <v>110.8500137329102</v>
      </c>
      <c r="C1983" s="3">
        <v>12.38000011444092</v>
      </c>
      <c r="D1983" s="4">
        <v>1.789583088850133E-3</v>
      </c>
      <c r="E1983" s="4">
        <v>8.9649268601001975E-3</v>
      </c>
      <c r="F1983" s="2">
        <v>1</v>
      </c>
      <c r="G1983" s="4">
        <v>0.20731627363380231</v>
      </c>
      <c r="H1983" s="4">
        <v>-1.189141320763532E-3</v>
      </c>
      <c r="I1983" s="4">
        <v>0.30811914712478328</v>
      </c>
    </row>
    <row r="1984" spans="1:9" x14ac:dyDescent="0.25">
      <c r="A1984" t="s">
        <v>2183</v>
      </c>
      <c r="B1984" s="3">
        <v>110.65199279785161</v>
      </c>
      <c r="C1984" s="3">
        <v>12.27000045776367</v>
      </c>
      <c r="D1984" s="4">
        <v>7.6751340629876985E-4</v>
      </c>
      <c r="E1984" s="4">
        <v>8.2010607818514547E-2</v>
      </c>
      <c r="F1984" s="2">
        <v>1</v>
      </c>
      <c r="G1984" s="4">
        <v>0.1587892146805012</v>
      </c>
      <c r="H1984" s="4">
        <v>-2.9734032574277869E-3</v>
      </c>
      <c r="I1984" s="4">
        <v>0.30578234112937919</v>
      </c>
    </row>
    <row r="1985" spans="1:9" x14ac:dyDescent="0.25">
      <c r="A1985" t="s">
        <v>2184</v>
      </c>
      <c r="B1985" s="3">
        <v>110.5671310424805</v>
      </c>
      <c r="C1985" s="3">
        <v>11.340000152587891</v>
      </c>
      <c r="D1985" s="4">
        <v>-2.5572638780368973E-4</v>
      </c>
      <c r="E1985" s="4">
        <v>-7.8740288875702724E-3</v>
      </c>
      <c r="F1985" s="2">
        <v>1</v>
      </c>
      <c r="G1985" s="4">
        <v>0.1072937451458378</v>
      </c>
      <c r="H1985" s="4">
        <v>-3.738047662032562E-3</v>
      </c>
      <c r="I1985" s="4">
        <v>0.3047809042930516</v>
      </c>
    </row>
    <row r="1986" spans="1:9" x14ac:dyDescent="0.25">
      <c r="A1986" t="s">
        <v>2185</v>
      </c>
      <c r="B1986" s="3">
        <v>110.5954132080078</v>
      </c>
      <c r="C1986" s="3">
        <v>11.430000305175779</v>
      </c>
      <c r="D1986" s="4">
        <v>2.5579180051682471E-4</v>
      </c>
      <c r="E1986" s="4">
        <v>-6.2346128086053783E-2</v>
      </c>
      <c r="F1986" s="2">
        <v>1</v>
      </c>
      <c r="G1986" s="4">
        <v>7.6903087234281964E-2</v>
      </c>
      <c r="H1986" s="4">
        <v>-3.483212023457583E-3</v>
      </c>
      <c r="I1986" s="4">
        <v>0.30511465654984082</v>
      </c>
    </row>
    <row r="1987" spans="1:9" x14ac:dyDescent="0.25">
      <c r="A1987" t="s">
        <v>2186</v>
      </c>
      <c r="B1987" s="3">
        <v>110.5671310424805</v>
      </c>
      <c r="C1987" s="3">
        <v>12.189999580383301</v>
      </c>
      <c r="D1987" s="4">
        <v>1.794239148520393E-3</v>
      </c>
      <c r="E1987" s="4">
        <v>-3.5601325214929418E-2</v>
      </c>
      <c r="F1987" s="2">
        <v>1</v>
      </c>
      <c r="G1987" s="4">
        <v>6.9538325063966733E-2</v>
      </c>
      <c r="H1987" s="4">
        <v>-3.738047662032562E-3</v>
      </c>
      <c r="I1987" s="4">
        <v>0.3047809042930516</v>
      </c>
    </row>
    <row r="1988" spans="1:9" x14ac:dyDescent="0.25">
      <c r="A1988" t="s">
        <v>2187</v>
      </c>
      <c r="B1988" s="3">
        <v>110.3691024780273</v>
      </c>
      <c r="C1988" s="3">
        <v>12.64000034332275</v>
      </c>
      <c r="D1988" s="4">
        <v>-5.5223783431366247E-3</v>
      </c>
      <c r="E1988" s="4">
        <v>7.0279415259579814E-2</v>
      </c>
      <c r="F1988" s="2">
        <v>1</v>
      </c>
      <c r="G1988" s="4">
        <v>6.2161289815723997E-2</v>
      </c>
      <c r="H1988" s="4">
        <v>-5.5223783431366247E-3</v>
      </c>
      <c r="I1988" s="4">
        <v>0.30244400826466727</v>
      </c>
    </row>
    <row r="1989" spans="1:9" x14ac:dyDescent="0.25">
      <c r="A1989" t="s">
        <v>2188</v>
      </c>
      <c r="B1989" s="3">
        <v>110.9819869995117</v>
      </c>
      <c r="C1989" s="3">
        <v>11.810000419616699</v>
      </c>
      <c r="D1989" s="4">
        <v>4.2661163532595747E-3</v>
      </c>
      <c r="E1989" s="4">
        <v>2.25108419556912E-2</v>
      </c>
      <c r="F1989" s="2">
        <v>1</v>
      </c>
      <c r="G1989" s="4">
        <v>7.6951295424554811E-2</v>
      </c>
      <c r="H1989" s="4">
        <v>0</v>
      </c>
      <c r="I1989" s="4">
        <v>0.30967653761249281</v>
      </c>
    </row>
    <row r="1990" spans="1:9" x14ac:dyDescent="0.25">
      <c r="A1990" t="s">
        <v>2189</v>
      </c>
      <c r="B1990" s="3">
        <v>110.5105361938477</v>
      </c>
      <c r="C1990" s="3">
        <v>11.55000019073486</v>
      </c>
      <c r="D1990" s="4">
        <v>6.8318034717629317E-4</v>
      </c>
      <c r="E1990" s="4">
        <v>-1.1130146493515959E-2</v>
      </c>
      <c r="F1990" s="2">
        <v>1</v>
      </c>
      <c r="G1990" s="4">
        <v>7.402881603173439E-2</v>
      </c>
      <c r="H1990" s="4">
        <v>0</v>
      </c>
      <c r="I1990" s="4">
        <v>0.30411303964755332</v>
      </c>
    </row>
    <row r="1991" spans="1:9" x14ac:dyDescent="0.25">
      <c r="A1991" t="s">
        <v>2190</v>
      </c>
      <c r="B1991" s="3">
        <v>110.4350891113281</v>
      </c>
      <c r="C1991" s="3">
        <v>11.680000305175779</v>
      </c>
      <c r="D1991" s="4">
        <v>4.2871246042766042E-3</v>
      </c>
      <c r="E1991" s="4">
        <v>-3.0705384207675879E-2</v>
      </c>
      <c r="F1991" s="2">
        <v>1</v>
      </c>
      <c r="G1991" s="4">
        <v>7.1547264287440626E-2</v>
      </c>
      <c r="H1991" s="4">
        <v>0</v>
      </c>
      <c r="I1991" s="4">
        <v>0.30322270350852221</v>
      </c>
    </row>
    <row r="1992" spans="1:9" x14ac:dyDescent="0.25">
      <c r="A1992" t="s">
        <v>2191</v>
      </c>
      <c r="B1992" s="3">
        <v>109.9636611938477</v>
      </c>
      <c r="C1992" s="3">
        <v>12.05000019073486</v>
      </c>
      <c r="D1992" s="4">
        <v>-2.5658408023011559E-3</v>
      </c>
      <c r="E1992" s="4">
        <v>3.3447714273282081E-2</v>
      </c>
      <c r="F1992" s="2">
        <v>1</v>
      </c>
      <c r="G1992" s="4">
        <v>7.0654477497632984E-2</v>
      </c>
      <c r="H1992" s="4">
        <v>-2.5658408023011559E-3</v>
      </c>
      <c r="I1992" s="4">
        <v>0.2976594756425226</v>
      </c>
    </row>
    <row r="1993" spans="1:9" x14ac:dyDescent="0.25">
      <c r="A1993" t="s">
        <v>2192</v>
      </c>
      <c r="B1993" s="3">
        <v>110.2465362548828</v>
      </c>
      <c r="C1993" s="3">
        <v>11.659999847412109</v>
      </c>
      <c r="D1993" s="4">
        <v>2.314650398311358E-3</v>
      </c>
      <c r="E1993" s="4">
        <v>1.391303020974854E-2</v>
      </c>
      <c r="F1993" s="2">
        <v>1</v>
      </c>
      <c r="G1993" s="4">
        <v>5.9650617216323143E-2</v>
      </c>
      <c r="H1993" s="4">
        <v>0</v>
      </c>
      <c r="I1993" s="4">
        <v>0.30099762844127431</v>
      </c>
    </row>
    <row r="1994" spans="1:9" x14ac:dyDescent="0.25">
      <c r="A1994" t="s">
        <v>2193</v>
      </c>
      <c r="B1994" s="3">
        <v>109.991943359375</v>
      </c>
      <c r="C1994" s="3">
        <v>11.5</v>
      </c>
      <c r="D1994" s="4">
        <v>-1.113148889380078E-3</v>
      </c>
      <c r="E1994" s="4">
        <v>9.6575639474614228E-3</v>
      </c>
      <c r="F1994" s="2">
        <v>1</v>
      </c>
      <c r="G1994" s="4">
        <v>6.9279301770420521E-2</v>
      </c>
      <c r="H1994" s="4">
        <v>-1.113148889380078E-3</v>
      </c>
      <c r="I1994" s="4">
        <v>0.29799322789931182</v>
      </c>
    </row>
    <row r="1995" spans="1:9" x14ac:dyDescent="0.25">
      <c r="A1995" t="s">
        <v>2194</v>
      </c>
      <c r="B1995" s="3">
        <v>110.11451721191411</v>
      </c>
      <c r="C1995" s="3">
        <v>11.39000034332275</v>
      </c>
      <c r="D1995" s="4">
        <v>9.5963532640450655E-3</v>
      </c>
      <c r="E1995" s="4">
        <v>-8.293073483446689E-2</v>
      </c>
      <c r="F1995" s="2">
        <v>1</v>
      </c>
      <c r="G1995" s="4">
        <v>6.9114082870409987E-2</v>
      </c>
      <c r="H1995" s="4">
        <v>0</v>
      </c>
      <c r="I1995" s="4">
        <v>0.2994396977556848</v>
      </c>
    </row>
    <row r="1996" spans="1:9" x14ac:dyDescent="0.25">
      <c r="A1996" t="s">
        <v>2195</v>
      </c>
      <c r="B1996" s="3">
        <v>109.0678634643555</v>
      </c>
      <c r="C1996" s="3">
        <v>12.420000076293951</v>
      </c>
      <c r="D1996" s="4">
        <v>2.86096909426603E-3</v>
      </c>
      <c r="E1996" s="4">
        <v>-3.4214587257383133E-2</v>
      </c>
      <c r="F1996" s="2">
        <v>1</v>
      </c>
      <c r="G1996" s="4">
        <v>4.197068654026781E-2</v>
      </c>
      <c r="H1996" s="4">
        <v>-1.4676510144931989E-3</v>
      </c>
      <c r="I1996" s="4">
        <v>0.2870883433310456</v>
      </c>
    </row>
    <row r="1997" spans="1:9" x14ac:dyDescent="0.25">
      <c r="A1997" t="s">
        <v>2196</v>
      </c>
      <c r="B1997" s="3">
        <v>108.7567138671875</v>
      </c>
      <c r="C1997" s="3">
        <v>12.85999965667725</v>
      </c>
      <c r="D1997" s="4">
        <v>3.305462642303691E-3</v>
      </c>
      <c r="E1997" s="4">
        <v>-3.81451184178907E-2</v>
      </c>
      <c r="F1997" s="2">
        <v>1</v>
      </c>
      <c r="G1997" s="4">
        <v>4.702003526752363E-2</v>
      </c>
      <c r="H1997" s="4">
        <v>-4.3162713897109128E-3</v>
      </c>
      <c r="I1997" s="4">
        <v>0.28341652830848463</v>
      </c>
    </row>
    <row r="1998" spans="1:9" x14ac:dyDescent="0.25">
      <c r="A1998" t="s">
        <v>2197</v>
      </c>
      <c r="B1998" s="3">
        <v>108.3984069824219</v>
      </c>
      <c r="C1998" s="3">
        <v>13.36999988555908</v>
      </c>
      <c r="D1998" s="4">
        <v>-7.596623676245029E-3</v>
      </c>
      <c r="E1998" s="4">
        <v>7.4758869497254965E-2</v>
      </c>
      <c r="F1998" s="2">
        <v>2</v>
      </c>
      <c r="G1998" s="4">
        <v>4.1606960704691831E-2</v>
      </c>
      <c r="H1998" s="4">
        <v>-7.596623676245029E-3</v>
      </c>
      <c r="I1998" s="4">
        <v>0.27918821943666189</v>
      </c>
    </row>
    <row r="1999" spans="1:9" x14ac:dyDescent="0.25">
      <c r="A1999" t="s">
        <v>2198</v>
      </c>
      <c r="B1999" s="3">
        <v>109.22817230224609</v>
      </c>
      <c r="C1999" s="3">
        <v>12.439999580383301</v>
      </c>
      <c r="D1999" s="4">
        <v>5.2938047226376286E-3</v>
      </c>
      <c r="E1999" s="4">
        <v>4.8020193792729149E-2</v>
      </c>
      <c r="F1999" s="2">
        <v>1</v>
      </c>
      <c r="G1999" s="4">
        <v>4.6298916425909782E-2</v>
      </c>
      <c r="H1999" s="4">
        <v>0</v>
      </c>
      <c r="I1999" s="4">
        <v>0.2889801163064043</v>
      </c>
    </row>
    <row r="2000" spans="1:9" x14ac:dyDescent="0.25">
      <c r="A2000" t="s">
        <v>2199</v>
      </c>
      <c r="B2000" s="3">
        <v>108.6529846191406</v>
      </c>
      <c r="C2000" s="3">
        <v>11.86999988555908</v>
      </c>
      <c r="D2000" s="4">
        <v>2.1742424087822791E-3</v>
      </c>
      <c r="E2000" s="4">
        <v>-6.6823927958004181E-2</v>
      </c>
      <c r="F2000" s="2">
        <v>1</v>
      </c>
      <c r="G2000" s="4">
        <v>3.9581637666041607E-2</v>
      </c>
      <c r="H2000" s="4">
        <v>0</v>
      </c>
      <c r="I2000" s="4">
        <v>0.28219243991266452</v>
      </c>
    </row>
    <row r="2001" spans="1:9" x14ac:dyDescent="0.25">
      <c r="A2001" t="s">
        <v>2200</v>
      </c>
      <c r="B2001" s="3">
        <v>108.41725921630859</v>
      </c>
      <c r="C2001" s="3">
        <v>12.72000026702881</v>
      </c>
      <c r="D2001" s="4">
        <v>3.4911304821139129E-3</v>
      </c>
      <c r="E2001" s="4">
        <v>-8.5736287865442184E-3</v>
      </c>
      <c r="F2001" s="2">
        <v>1</v>
      </c>
      <c r="G2001" s="4">
        <v>4.2254896071678871E-2</v>
      </c>
      <c r="H2001" s="4">
        <v>0</v>
      </c>
      <c r="I2001" s="4">
        <v>0.27941069093019449</v>
      </c>
    </row>
    <row r="2002" spans="1:9" x14ac:dyDescent="0.25">
      <c r="A2002" t="s">
        <v>2201</v>
      </c>
      <c r="B2002" s="3">
        <v>108.0400772094727</v>
      </c>
      <c r="C2002" s="3">
        <v>12.829999923706049</v>
      </c>
      <c r="D2002" s="4">
        <v>6.9427783770485973E-3</v>
      </c>
      <c r="E2002" s="4">
        <v>-1.685825776347516E-2</v>
      </c>
      <c r="F2002" s="2">
        <v>1</v>
      </c>
      <c r="G2002" s="4">
        <v>4.255463572173146E-2</v>
      </c>
      <c r="H2002" s="4">
        <v>0</v>
      </c>
      <c r="I2002" s="4">
        <v>0.27495964046589921</v>
      </c>
    </row>
    <row r="2003" spans="1:9" x14ac:dyDescent="0.25">
      <c r="A2003" t="s">
        <v>2202</v>
      </c>
      <c r="B2003" s="3">
        <v>107.29515075683589</v>
      </c>
      <c r="C2003" s="3">
        <v>13.05000019073486</v>
      </c>
      <c r="D2003" s="4">
        <v>1.143349030979568E-3</v>
      </c>
      <c r="E2003" s="4">
        <v>1.3986037822560689E-2</v>
      </c>
      <c r="F2003" s="2">
        <v>1</v>
      </c>
      <c r="G2003" s="4">
        <v>4.4293199517810189E-2</v>
      </c>
      <c r="H2003" s="4">
        <v>-3.2910398753323018E-3</v>
      </c>
      <c r="I2003" s="4">
        <v>0.26616891033354428</v>
      </c>
    </row>
    <row r="2004" spans="1:9" x14ac:dyDescent="0.25">
      <c r="A2004" t="s">
        <v>2203</v>
      </c>
      <c r="B2004" s="3">
        <v>107.1726150512695</v>
      </c>
      <c r="C2004" s="3">
        <v>12.86999988555908</v>
      </c>
      <c r="D2004" s="4">
        <v>8.8138400925918958E-5</v>
      </c>
      <c r="E2004" s="4">
        <v>7.071542391218455E-2</v>
      </c>
      <c r="F2004" s="2">
        <v>1</v>
      </c>
      <c r="G2004" s="4">
        <v>3.4462928808421937E-2</v>
      </c>
      <c r="H2004" s="4">
        <v>-4.4293246422740804E-3</v>
      </c>
      <c r="I2004" s="4">
        <v>0.26472289064207111</v>
      </c>
    </row>
    <row r="2005" spans="1:9" x14ac:dyDescent="0.25">
      <c r="A2005" t="s">
        <v>2204</v>
      </c>
      <c r="B2005" s="3">
        <v>107.1631698608398</v>
      </c>
      <c r="C2005" s="3">
        <v>12.02000045776367</v>
      </c>
      <c r="D2005" s="4">
        <v>4.1527014256430572E-3</v>
      </c>
      <c r="E2005" s="4">
        <v>-5.651486077627299E-2</v>
      </c>
      <c r="F2005" s="2">
        <v>1</v>
      </c>
      <c r="G2005" s="4">
        <v>2.4230634302082828E-2</v>
      </c>
      <c r="H2005" s="4">
        <v>-4.5170649163214227E-3</v>
      </c>
      <c r="I2005" s="4">
        <v>0.26461142981285479</v>
      </c>
    </row>
    <row r="2006" spans="1:9" x14ac:dyDescent="0.25">
      <c r="A2006" t="s">
        <v>2205</v>
      </c>
      <c r="B2006" s="3">
        <v>106.71999359130859</v>
      </c>
      <c r="C2006" s="3">
        <v>12.739999771118161</v>
      </c>
      <c r="D2006" s="4">
        <v>-2.2918466904918722E-3</v>
      </c>
      <c r="E2006" s="4">
        <v>8.2412852644764945E-2</v>
      </c>
      <c r="F2006" s="2">
        <v>1</v>
      </c>
      <c r="G2006" s="4">
        <v>1.6191129324605091E-2</v>
      </c>
      <c r="H2006" s="4">
        <v>-8.6339122821217362E-3</v>
      </c>
      <c r="I2006" s="4">
        <v>0.25938159407172429</v>
      </c>
    </row>
    <row r="2007" spans="1:9" x14ac:dyDescent="0.25">
      <c r="A2007" t="s">
        <v>2206</v>
      </c>
      <c r="B2007" s="3">
        <v>106.9651412963867</v>
      </c>
      <c r="C2007" s="3">
        <v>11.77000045776367</v>
      </c>
      <c r="D2007" s="4">
        <v>1.168258439837389E-2</v>
      </c>
      <c r="E2007" s="4">
        <v>-1.6708421453927039E-2</v>
      </c>
      <c r="F2007" s="2">
        <v>1</v>
      </c>
      <c r="G2007" s="4">
        <v>6.9907613437638627E-3</v>
      </c>
      <c r="H2007" s="4">
        <v>-6.3566340222763751E-3</v>
      </c>
      <c r="I2007" s="4">
        <v>0.26227453378447052</v>
      </c>
    </row>
    <row r="2008" spans="1:9" x14ac:dyDescent="0.25">
      <c r="A2008" t="s">
        <v>2207</v>
      </c>
      <c r="B2008" s="3">
        <v>105.7299423217773</v>
      </c>
      <c r="C2008" s="3">
        <v>11.97000026702881</v>
      </c>
      <c r="D2008" s="4">
        <v>-3.6429898687208029E-3</v>
      </c>
      <c r="E2008" s="4">
        <v>-3.7781296560141057E-2</v>
      </c>
      <c r="F2008" s="2">
        <v>1</v>
      </c>
      <c r="G2008" s="4">
        <v>-5.2487349222333224E-3</v>
      </c>
      <c r="H2008" s="4">
        <v>-1.7830907340742549E-2</v>
      </c>
      <c r="I2008" s="4">
        <v>0.24769819432556339</v>
      </c>
    </row>
    <row r="2009" spans="1:9" x14ac:dyDescent="0.25">
      <c r="A2009" t="s">
        <v>2208</v>
      </c>
      <c r="B2009" s="3">
        <v>106.1165237426758</v>
      </c>
      <c r="C2009" s="3">
        <v>12.439999580383301</v>
      </c>
      <c r="D2009" s="4">
        <v>6.6190958879086548E-3</v>
      </c>
      <c r="E2009" s="4">
        <v>-1.8153156631860231E-2</v>
      </c>
      <c r="F2009" s="2">
        <v>1</v>
      </c>
      <c r="G2009" s="4">
        <v>1.816015509419344E-3</v>
      </c>
      <c r="H2009" s="4">
        <v>-1.4239792893264601E-2</v>
      </c>
      <c r="I2009" s="4">
        <v>0.25226016542119528</v>
      </c>
    </row>
    <row r="2010" spans="1:9" x14ac:dyDescent="0.25">
      <c r="A2010" t="s">
        <v>2209</v>
      </c>
      <c r="B2010" s="3">
        <v>105.4187469482422</v>
      </c>
      <c r="C2010" s="3">
        <v>12.670000076293951</v>
      </c>
      <c r="D2010" s="4">
        <v>-1.607405713942134E-3</v>
      </c>
      <c r="E2010" s="4">
        <v>-1.1700438541416889E-2</v>
      </c>
      <c r="F2010" s="2">
        <v>1</v>
      </c>
      <c r="G2010" s="4">
        <v>9.8984689024241845E-3</v>
      </c>
      <c r="H2010" s="4">
        <v>-2.0721729665553631E-2</v>
      </c>
      <c r="I2010" s="4">
        <v>0.24402583910512271</v>
      </c>
    </row>
    <row r="2011" spans="1:9" x14ac:dyDescent="0.25">
      <c r="A2011" t="s">
        <v>2210</v>
      </c>
      <c r="B2011" s="3">
        <v>105.5884704589844</v>
      </c>
      <c r="C2011" s="3">
        <v>12.819999694824221</v>
      </c>
      <c r="D2011" s="4">
        <v>6.8330859116909606E-3</v>
      </c>
      <c r="E2011" s="4">
        <v>-1.6871186171195759E-2</v>
      </c>
      <c r="F2011" s="2">
        <v>1</v>
      </c>
      <c r="G2011" s="4">
        <v>2.5820415170027641E-2</v>
      </c>
      <c r="H2011" s="4">
        <v>-1.9145097891355989E-2</v>
      </c>
      <c r="I2011" s="4">
        <v>0.2460287127777776</v>
      </c>
    </row>
    <row r="2012" spans="1:9" x14ac:dyDescent="0.25">
      <c r="A2012" t="s">
        <v>2211</v>
      </c>
      <c r="B2012" s="3">
        <v>104.8718719482422</v>
      </c>
      <c r="C2012" s="3">
        <v>13.039999961853029</v>
      </c>
      <c r="D2012" s="4">
        <v>-2.421560195405625E-3</v>
      </c>
      <c r="E2012" s="4">
        <v>-3.7638392745600213E-2</v>
      </c>
      <c r="F2012" s="2">
        <v>1</v>
      </c>
      <c r="G2012" s="4">
        <v>1.9967241175381959E-2</v>
      </c>
      <c r="H2012" s="4">
        <v>-2.5801877358374251E-2</v>
      </c>
      <c r="I2012" s="4">
        <v>0.23757227510009191</v>
      </c>
    </row>
    <row r="2013" spans="1:9" x14ac:dyDescent="0.25">
      <c r="A2013" t="s">
        <v>2212</v>
      </c>
      <c r="B2013" s="3">
        <v>105.12644195556641</v>
      </c>
      <c r="C2013" s="3">
        <v>13.55000019073486</v>
      </c>
      <c r="D2013" s="4">
        <v>5.0479484717860226E-3</v>
      </c>
      <c r="E2013" s="4">
        <v>7.3856934342764191E-4</v>
      </c>
      <c r="F2013" s="2">
        <v>2</v>
      </c>
      <c r="G2013" s="4">
        <v>2.916361153396041E-2</v>
      </c>
      <c r="H2013" s="4">
        <v>-2.3437071442270141E-2</v>
      </c>
      <c r="I2013" s="4">
        <v>0.24057640554311449</v>
      </c>
    </row>
    <row r="2014" spans="1:9" x14ac:dyDescent="0.25">
      <c r="A2014" t="s">
        <v>2213</v>
      </c>
      <c r="B2014" s="3">
        <v>104.5984344482422</v>
      </c>
      <c r="C2014" s="3">
        <v>13.539999961853029</v>
      </c>
      <c r="D2014" s="4">
        <v>5.7117547065326244E-3</v>
      </c>
      <c r="E2014" s="4">
        <v>2.5757587689451581E-2</v>
      </c>
      <c r="F2014" s="2">
        <v>2</v>
      </c>
      <c r="G2014" s="4">
        <v>4.1972648032355897E-2</v>
      </c>
      <c r="H2014" s="4">
        <v>-2.8341951204784551E-2</v>
      </c>
      <c r="I2014" s="4">
        <v>0.2343454930975766</v>
      </c>
    </row>
    <row r="2015" spans="1:9" x14ac:dyDescent="0.25">
      <c r="A2015" t="s">
        <v>2214</v>
      </c>
      <c r="B2015" s="3">
        <v>104.0043869018555</v>
      </c>
      <c r="C2015" s="3">
        <v>13.19999980926514</v>
      </c>
      <c r="D2015" s="4">
        <v>1.5466877585631479E-2</v>
      </c>
      <c r="E2015" s="4">
        <v>-0.1056910837009437</v>
      </c>
      <c r="F2015" s="2">
        <v>1</v>
      </c>
      <c r="G2015" s="4">
        <v>5.1884552191466149E-2</v>
      </c>
      <c r="H2015" s="4">
        <v>-3.3860304159668557E-2</v>
      </c>
      <c r="I2015" s="4">
        <v>0.227335255177324</v>
      </c>
    </row>
    <row r="2016" spans="1:9" x14ac:dyDescent="0.25">
      <c r="A2016" t="s">
        <v>2215</v>
      </c>
      <c r="B2016" s="3">
        <v>102.42026519775391</v>
      </c>
      <c r="C2016" s="3">
        <v>14.760000228881839</v>
      </c>
      <c r="D2016" s="4">
        <v>2.9547519290422648E-3</v>
      </c>
      <c r="E2016" s="4">
        <v>-1.336897117347269E-2</v>
      </c>
      <c r="F2016" s="2">
        <v>2</v>
      </c>
      <c r="G2016" s="4">
        <v>3.5277112477366528E-2</v>
      </c>
      <c r="H2016" s="4">
        <v>-4.8575864790961987E-2</v>
      </c>
      <c r="I2016" s="4">
        <v>0.20864134741197041</v>
      </c>
    </row>
    <row r="2017" spans="1:9" x14ac:dyDescent="0.25">
      <c r="A2017" t="s">
        <v>2216</v>
      </c>
      <c r="B2017" s="3">
        <v>102.1185302734375</v>
      </c>
      <c r="C2017" s="3">
        <v>14.960000038146971</v>
      </c>
      <c r="D2017" s="4">
        <v>8.1920006459716976E-3</v>
      </c>
      <c r="E2017" s="4">
        <v>-3.9794601321897938E-2</v>
      </c>
      <c r="F2017" s="2">
        <v>2</v>
      </c>
      <c r="G2017" s="4">
        <v>1.4253630696826169E-2</v>
      </c>
      <c r="H2017" s="4">
        <v>-5.1378805096533482E-2</v>
      </c>
      <c r="I2017" s="4">
        <v>0.2050806330867061</v>
      </c>
    </row>
    <row r="2018" spans="1:9" x14ac:dyDescent="0.25">
      <c r="A2018" t="s">
        <v>2217</v>
      </c>
      <c r="B2018" s="3">
        <v>101.2887725830078</v>
      </c>
      <c r="C2018" s="3">
        <v>15.579999923706049</v>
      </c>
      <c r="D2018" s="4">
        <v>-6.1065194575918857E-3</v>
      </c>
      <c r="E2018" s="4">
        <v>5.4840855845513348E-2</v>
      </c>
      <c r="F2018" s="2">
        <v>2</v>
      </c>
      <c r="G2018" s="4">
        <v>8.5344812916900992E-3</v>
      </c>
      <c r="H2018" s="4">
        <v>-5.9086766909811628E-2</v>
      </c>
      <c r="I2018" s="4">
        <v>0.1952888262499437</v>
      </c>
    </row>
    <row r="2019" spans="1:9" x14ac:dyDescent="0.25">
      <c r="A2019" t="s">
        <v>2218</v>
      </c>
      <c r="B2019" s="3">
        <v>101.9110946655273</v>
      </c>
      <c r="C2019" s="3">
        <v>14.77000045776367</v>
      </c>
      <c r="D2019" s="4">
        <v>5.0214615944337293E-3</v>
      </c>
      <c r="E2019" s="4">
        <v>-5.5022370465798831E-2</v>
      </c>
      <c r="F2019" s="2">
        <v>2</v>
      </c>
      <c r="G2019" s="4">
        <v>1.238092141527725E-2</v>
      </c>
      <c r="H2019" s="4">
        <v>-5.3305760113554923E-2</v>
      </c>
      <c r="I2019" s="4">
        <v>0.20263272639400531</v>
      </c>
    </row>
    <row r="2020" spans="1:9" x14ac:dyDescent="0.25">
      <c r="A2020" t="s">
        <v>2219</v>
      </c>
      <c r="B2020" s="3">
        <v>101.4019088745117</v>
      </c>
      <c r="C2020" s="3">
        <v>15.63000011444092</v>
      </c>
      <c r="D2020" s="4">
        <v>1.1569964503969739E-2</v>
      </c>
      <c r="E2020" s="4">
        <v>-6.0697074053730371E-2</v>
      </c>
      <c r="F2020" s="2">
        <v>2</v>
      </c>
      <c r="G2020" s="4">
        <v>7.6028009201962732E-3</v>
      </c>
      <c r="H2020" s="4">
        <v>-5.803579718134011E-2</v>
      </c>
      <c r="I2020" s="4">
        <v>0.1966239253100803</v>
      </c>
    </row>
    <row r="2021" spans="1:9" x14ac:dyDescent="0.25">
      <c r="A2021" t="s">
        <v>2220</v>
      </c>
      <c r="B2021" s="3">
        <v>100.2421112060547</v>
      </c>
      <c r="C2021" s="3">
        <v>16.639999389648441</v>
      </c>
      <c r="D2021" s="4">
        <v>1.7710135271156831E-2</v>
      </c>
      <c r="E2021" s="4">
        <v>-0.1125333658854166</v>
      </c>
      <c r="F2021" s="2">
        <v>3</v>
      </c>
      <c r="G2021" s="4">
        <v>3.985549993367421E-3</v>
      </c>
      <c r="H2021" s="4">
        <v>-6.8809636631947169E-2</v>
      </c>
      <c r="I2021" s="4">
        <v>0.1829373817923243</v>
      </c>
    </row>
    <row r="2022" spans="1:9" x14ac:dyDescent="0.25">
      <c r="A2022" t="s">
        <v>2221</v>
      </c>
      <c r="B2022" s="3">
        <v>98.497703552246094</v>
      </c>
      <c r="C2022" s="3">
        <v>18.75</v>
      </c>
      <c r="D2022" s="4">
        <v>2.191357592270737E-2</v>
      </c>
      <c r="E2022" s="4">
        <v>-0.21383649056174339</v>
      </c>
      <c r="F2022" s="2">
        <v>3</v>
      </c>
      <c r="G2022" s="4">
        <v>-9.9718358289634379E-3</v>
      </c>
      <c r="H2022" s="4">
        <v>-8.5014159635987019E-2</v>
      </c>
      <c r="I2022" s="4">
        <v>0.16235197115055211</v>
      </c>
    </row>
    <row r="2023" spans="1:9" x14ac:dyDescent="0.25">
      <c r="A2023" t="s">
        <v>2222</v>
      </c>
      <c r="B2023" s="3">
        <v>96.385551452636719</v>
      </c>
      <c r="C2023" s="3">
        <v>23.85000038146973</v>
      </c>
      <c r="D2023" s="4">
        <v>-1.9848737901091981E-2</v>
      </c>
      <c r="E2023" s="4">
        <v>-7.4145956150677317E-2</v>
      </c>
      <c r="F2023" s="2">
        <v>4</v>
      </c>
      <c r="G2023" s="4">
        <v>-5.4076204782223192E-2</v>
      </c>
      <c r="H2023" s="4">
        <v>-0.1046348126475833</v>
      </c>
      <c r="I2023" s="4">
        <v>0.13742688084072091</v>
      </c>
    </row>
    <row r="2024" spans="1:9" x14ac:dyDescent="0.25">
      <c r="A2024" t="s">
        <v>2223</v>
      </c>
      <c r="B2024" s="3">
        <v>98.337425231933594</v>
      </c>
      <c r="C2024" s="3">
        <v>25.760000228881839</v>
      </c>
      <c r="D2024" s="4">
        <v>-4.1187633652600697E-2</v>
      </c>
      <c r="E2024" s="4">
        <v>0.49333334660184552</v>
      </c>
      <c r="F2024" s="2">
        <v>5</v>
      </c>
      <c r="G2024" s="4">
        <v>-4.1325198796628881E-2</v>
      </c>
      <c r="H2024" s="4">
        <v>-8.6503051136137321E-2</v>
      </c>
      <c r="I2024" s="4">
        <v>0.1604605583071135</v>
      </c>
    </row>
    <row r="2025" spans="1:9" x14ac:dyDescent="0.25">
      <c r="A2025" t="s">
        <v>2224</v>
      </c>
      <c r="B2025" s="3">
        <v>102.5616989135742</v>
      </c>
      <c r="C2025" s="3">
        <v>17.25</v>
      </c>
      <c r="D2025" s="4">
        <v>1.4267228042282859E-2</v>
      </c>
      <c r="E2025" s="4">
        <v>-0.18516769306408931</v>
      </c>
      <c r="F2025" s="2">
        <v>3</v>
      </c>
      <c r="G2025" s="4">
        <v>-2.139433745584896E-3</v>
      </c>
      <c r="H2025" s="4">
        <v>-4.7262028603329287E-2</v>
      </c>
      <c r="I2025" s="4">
        <v>0.2103103787948564</v>
      </c>
    </row>
    <row r="2026" spans="1:9" x14ac:dyDescent="0.25">
      <c r="A2026" t="s">
        <v>2225</v>
      </c>
      <c r="B2026" s="3">
        <v>101.119010925293</v>
      </c>
      <c r="C2026" s="3">
        <v>21.170000076293949</v>
      </c>
      <c r="D2026" s="4">
        <v>-2.418635248142675E-3</v>
      </c>
      <c r="E2026" s="4">
        <v>0.14556280306769359</v>
      </c>
      <c r="F2026" s="2">
        <v>4</v>
      </c>
      <c r="G2026" s="4">
        <v>-2.1237376542079359E-2</v>
      </c>
      <c r="H2026" s="4">
        <v>-6.0663753046990121E-2</v>
      </c>
      <c r="I2026" s="4">
        <v>0.1932855024123887</v>
      </c>
    </row>
    <row r="2027" spans="1:9" x14ac:dyDescent="0.25">
      <c r="A2027" t="s">
        <v>2226</v>
      </c>
      <c r="B2027" s="3">
        <v>101.3641738891602</v>
      </c>
      <c r="C2027" s="3">
        <v>18.479999542236332</v>
      </c>
      <c r="D2027" s="4">
        <v>3.1726853229836478E-3</v>
      </c>
      <c r="E2027" s="4">
        <v>5.9879530744495479E-3</v>
      </c>
      <c r="F2027" s="2">
        <v>3</v>
      </c>
      <c r="G2027" s="4">
        <v>-1.8066650382415061E-2</v>
      </c>
      <c r="H2027" s="4">
        <v>-5.838633304195251E-2</v>
      </c>
      <c r="I2027" s="4">
        <v>0.1961786221910948</v>
      </c>
    </row>
    <row r="2028" spans="1:9" x14ac:dyDescent="0.25">
      <c r="A2028" t="s">
        <v>2227</v>
      </c>
      <c r="B2028" s="3">
        <v>101.04359436035161</v>
      </c>
      <c r="C2028" s="3">
        <v>18.370000839233398</v>
      </c>
      <c r="D2028" s="4">
        <v>6.2918380102450211E-3</v>
      </c>
      <c r="E2028" s="4">
        <v>-5.358057786473247E-2</v>
      </c>
      <c r="F2028" s="2">
        <v>3</v>
      </c>
      <c r="G2028" s="4">
        <v>-1.395738689199244E-2</v>
      </c>
      <c r="H2028" s="4">
        <v>-6.13643286600416E-2</v>
      </c>
      <c r="I2028" s="4">
        <v>0.19239552640527749</v>
      </c>
    </row>
    <row r="2029" spans="1:9" x14ac:dyDescent="0.25">
      <c r="A2029" t="s">
        <v>2228</v>
      </c>
      <c r="B2029" s="3">
        <v>100.4118194580078</v>
      </c>
      <c r="C2029" s="3">
        <v>19.409999847412109</v>
      </c>
      <c r="D2029" s="4">
        <v>-1.172161458219911E-2</v>
      </c>
      <c r="E2029" s="4">
        <v>2.0649977514557438E-3</v>
      </c>
      <c r="F2029" s="2">
        <v>3</v>
      </c>
      <c r="G2029" s="4">
        <v>-2.4967127071639061E-2</v>
      </c>
      <c r="H2029" s="4">
        <v>-6.7233146602941773E-2</v>
      </c>
      <c r="I2029" s="4">
        <v>0.18494007539901941</v>
      </c>
    </row>
    <row r="2030" spans="1:9" x14ac:dyDescent="0.25">
      <c r="A2030" t="s">
        <v>2229</v>
      </c>
      <c r="B2030" s="3">
        <v>101.60276794433589</v>
      </c>
      <c r="C2030" s="3">
        <v>19.370000839233398</v>
      </c>
      <c r="D2030" s="4">
        <v>2.9707407827768151E-3</v>
      </c>
      <c r="E2030" s="4">
        <v>-3.8232302569522592E-2</v>
      </c>
      <c r="F2030" s="2">
        <v>3</v>
      </c>
      <c r="G2030" s="4">
        <v>9.7585027992841411E-4</v>
      </c>
      <c r="H2030" s="4">
        <v>-5.6169934342209522E-2</v>
      </c>
      <c r="I2030" s="4">
        <v>0.1989942235740374</v>
      </c>
    </row>
    <row r="2031" spans="1:9" x14ac:dyDescent="0.25">
      <c r="A2031" t="s">
        <v>2230</v>
      </c>
      <c r="B2031" s="3">
        <v>101.3018264770508</v>
      </c>
      <c r="C2031" s="3">
        <v>20.139999389648441</v>
      </c>
      <c r="D2031" s="4">
        <v>-2.8693212945198891E-3</v>
      </c>
      <c r="E2031" s="4">
        <v>-1.7561005383003089E-2</v>
      </c>
      <c r="F2031" s="2">
        <v>4</v>
      </c>
      <c r="G2031" s="4">
        <v>7.6305562625766932E-4</v>
      </c>
      <c r="H2031" s="4">
        <v>-5.8965503897780207E-2</v>
      </c>
      <c r="I2031" s="4">
        <v>0.19544287267869101</v>
      </c>
    </row>
    <row r="2032" spans="1:9" x14ac:dyDescent="0.25">
      <c r="A2032" t="s">
        <v>2231</v>
      </c>
      <c r="B2032" s="3">
        <v>101.5933303833008</v>
      </c>
      <c r="C2032" s="3">
        <v>20.5</v>
      </c>
      <c r="D2032" s="4">
        <v>0</v>
      </c>
      <c r="E2032" s="4">
        <v>-2.2412938900535861E-2</v>
      </c>
      <c r="F2032" s="2">
        <v>4</v>
      </c>
      <c r="G2032" s="4">
        <v>9.1151248582879152E-3</v>
      </c>
      <c r="H2032" s="4">
        <v>-5.6257603743660622E-2</v>
      </c>
      <c r="I2032" s="4">
        <v>0.19888285277780099</v>
      </c>
    </row>
    <row r="2033" spans="1:9" x14ac:dyDescent="0.25">
      <c r="A2033" t="s">
        <v>2232</v>
      </c>
      <c r="B2033" s="3">
        <v>101.5933303833008</v>
      </c>
      <c r="C2033" s="3">
        <v>20.969999313354489</v>
      </c>
      <c r="D2033" s="4">
        <v>-8.3533831607662812E-3</v>
      </c>
      <c r="E2033" s="4">
        <v>0.23135633986196091</v>
      </c>
      <c r="F2033" s="2">
        <v>4</v>
      </c>
      <c r="G2033" s="4">
        <v>4.1042521829171008E-3</v>
      </c>
      <c r="H2033" s="4">
        <v>-5.6257603743660622E-2</v>
      </c>
      <c r="I2033" s="4">
        <v>0.19888285277780099</v>
      </c>
    </row>
    <row r="2034" spans="1:9" x14ac:dyDescent="0.25">
      <c r="A2034" t="s">
        <v>2233</v>
      </c>
      <c r="B2034" s="3">
        <v>102.4491271972656</v>
      </c>
      <c r="C2034" s="3">
        <v>17.030000686645511</v>
      </c>
      <c r="D2034" s="4">
        <v>-1.1344109767637891E-2</v>
      </c>
      <c r="E2034" s="4">
        <v>0.16325138574281681</v>
      </c>
      <c r="F2034" s="2">
        <v>3</v>
      </c>
      <c r="G2034" s="4">
        <v>4.2516237313745542E-3</v>
      </c>
      <c r="H2034" s="4">
        <v>-4.8307753759684879E-2</v>
      </c>
      <c r="I2034" s="4">
        <v>0.20898194217523811</v>
      </c>
    </row>
    <row r="2035" spans="1:9" x14ac:dyDescent="0.25">
      <c r="A2035" t="s">
        <v>2234</v>
      </c>
      <c r="B2035" s="3">
        <v>103.62465667724609</v>
      </c>
      <c r="C2035" s="3">
        <v>14.64000034332275</v>
      </c>
      <c r="D2035" s="4">
        <v>-1.6311536154041131E-3</v>
      </c>
      <c r="E2035" s="4">
        <v>3.9772757290562399E-2</v>
      </c>
      <c r="F2035" s="2">
        <v>2</v>
      </c>
      <c r="G2035" s="4">
        <v>1.7258801661552029E-2</v>
      </c>
      <c r="H2035" s="4">
        <v>-3.7387775015793927E-2</v>
      </c>
      <c r="I2035" s="4">
        <v>0.22285413369771481</v>
      </c>
    </row>
    <row r="2036" spans="1:9" x14ac:dyDescent="0.25">
      <c r="A2036" t="s">
        <v>2235</v>
      </c>
      <c r="B2036" s="3">
        <v>103.79396057128911</v>
      </c>
      <c r="C2036" s="3">
        <v>14.079999923706049</v>
      </c>
      <c r="D2036" s="4">
        <v>1.7245338931914931E-3</v>
      </c>
      <c r="E2036" s="4">
        <v>2.135212282130317E-3</v>
      </c>
      <c r="F2036" s="2">
        <v>2</v>
      </c>
      <c r="G2036" s="4">
        <v>3.2882757611185642E-2</v>
      </c>
      <c r="H2036" s="4">
        <v>-3.581504123438517E-2</v>
      </c>
      <c r="I2036" s="4">
        <v>0.22485205555647081</v>
      </c>
    </row>
    <row r="2037" spans="1:9" x14ac:dyDescent="0.25">
      <c r="A2037" t="s">
        <v>2236</v>
      </c>
      <c r="B2037" s="3">
        <v>103.6152725219727</v>
      </c>
      <c r="C2037" s="3">
        <v>14.05000019073486</v>
      </c>
      <c r="D2037" s="4">
        <v>-2.534524812402239E-3</v>
      </c>
      <c r="E2037" s="4">
        <v>2.9304072042725782E-2</v>
      </c>
      <c r="F2037" s="2">
        <v>2</v>
      </c>
      <c r="G2037" s="4">
        <v>2.9388800776150029E-2</v>
      </c>
      <c r="H2037" s="4">
        <v>-3.7474948309071943E-2</v>
      </c>
      <c r="I2037" s="4">
        <v>0.2227433931323384</v>
      </c>
    </row>
    <row r="2038" spans="1:9" x14ac:dyDescent="0.25">
      <c r="A2038" t="s">
        <v>2237</v>
      </c>
      <c r="B2038" s="3">
        <v>103.87855529785161</v>
      </c>
      <c r="C2038" s="3">
        <v>13.64999961853027</v>
      </c>
      <c r="D2038" s="4">
        <v>3.634234826721316E-3</v>
      </c>
      <c r="E2038" s="4">
        <v>1.3362980544407099E-2</v>
      </c>
      <c r="F2038" s="2">
        <v>2</v>
      </c>
      <c r="G2038" s="4">
        <v>2.152418532636502E-2</v>
      </c>
      <c r="H2038" s="4">
        <v>-3.5029205888151949E-2</v>
      </c>
      <c r="I2038" s="4">
        <v>0.22585034123849909</v>
      </c>
    </row>
    <row r="2039" spans="1:9" x14ac:dyDescent="0.25">
      <c r="A2039" t="s">
        <v>2238</v>
      </c>
      <c r="B2039" s="3">
        <v>103.5024032592773</v>
      </c>
      <c r="C2039" s="3">
        <v>13.47000026702881</v>
      </c>
      <c r="D2039" s="4">
        <v>-4.7024426275367182E-3</v>
      </c>
      <c r="E2039" s="4">
        <v>-1.17388001517762E-2</v>
      </c>
      <c r="F2039" s="2">
        <v>2</v>
      </c>
      <c r="G2039" s="4">
        <v>1.5409733265959961E-2</v>
      </c>
      <c r="H2039" s="4">
        <v>-3.8523437496677859E-2</v>
      </c>
      <c r="I2039" s="4">
        <v>0.221411445226501</v>
      </c>
    </row>
    <row r="2040" spans="1:9" x14ac:dyDescent="0.25">
      <c r="A2040" t="s">
        <v>2239</v>
      </c>
      <c r="B2040" s="3">
        <v>103.9914169311523</v>
      </c>
      <c r="C2040" s="3">
        <v>13.63000011444092</v>
      </c>
      <c r="D2040" s="4">
        <v>2.0844713391623419E-3</v>
      </c>
      <c r="E2040" s="4">
        <v>-4.0140824118343188E-2</v>
      </c>
      <c r="F2040" s="2">
        <v>2</v>
      </c>
      <c r="G2040" s="4">
        <v>1.244456586523013E-2</v>
      </c>
      <c r="H2040" s="4">
        <v>-3.3980787573142268E-2</v>
      </c>
      <c r="I2040" s="4">
        <v>0.22718219911135651</v>
      </c>
    </row>
    <row r="2041" spans="1:9" x14ac:dyDescent="0.25">
      <c r="A2041" t="s">
        <v>2240</v>
      </c>
      <c r="B2041" s="3">
        <v>103.7751007080078</v>
      </c>
      <c r="C2041" s="3">
        <v>14.19999980926514</v>
      </c>
      <c r="D2041" s="4">
        <v>9.0362457861870027E-5</v>
      </c>
      <c r="E2041" s="4">
        <v>7.0473778559243527E-4</v>
      </c>
      <c r="F2041" s="2">
        <v>2</v>
      </c>
      <c r="G2041" s="4">
        <v>1.33676218182166E-2</v>
      </c>
      <c r="H2041" s="4">
        <v>-3.5990238292095127E-2</v>
      </c>
      <c r="I2041" s="4">
        <v>0.22462949402995799</v>
      </c>
    </row>
    <row r="2042" spans="1:9" x14ac:dyDescent="0.25">
      <c r="A2042" t="s">
        <v>2241</v>
      </c>
      <c r="B2042" s="3">
        <v>103.76572418212891</v>
      </c>
      <c r="C2042" s="3">
        <v>14.189999580383301</v>
      </c>
      <c r="D2042" s="4">
        <v>1.9068286048011811E-3</v>
      </c>
      <c r="E2042" s="4">
        <v>8.1554855499804235E-2</v>
      </c>
      <c r="F2042" s="2">
        <v>2</v>
      </c>
      <c r="G2042" s="4">
        <v>1.006449188504344E-2</v>
      </c>
      <c r="H2042" s="4">
        <v>-3.6077340712777017E-2</v>
      </c>
      <c r="I2042" s="4">
        <v>0.2245188434975616</v>
      </c>
    </row>
    <row r="2043" spans="1:9" x14ac:dyDescent="0.25">
      <c r="A2043" t="s">
        <v>2242</v>
      </c>
      <c r="B2043" s="3">
        <v>103.5682373046875</v>
      </c>
      <c r="C2043" s="3">
        <v>13.11999988555908</v>
      </c>
      <c r="D2043" s="4">
        <v>5.2025833793236656E-3</v>
      </c>
      <c r="E2043" s="4">
        <v>-2.3082681502041961E-2</v>
      </c>
      <c r="F2043" s="2">
        <v>1</v>
      </c>
      <c r="G2043" s="4">
        <v>1.153147261780085E-2</v>
      </c>
      <c r="H2043" s="4">
        <v>-3.7911877864404531E-2</v>
      </c>
      <c r="I2043" s="4">
        <v>0.222188339810756</v>
      </c>
    </row>
    <row r="2044" spans="1:9" x14ac:dyDescent="0.25">
      <c r="A2044" t="s">
        <v>2243</v>
      </c>
      <c r="B2044" s="3">
        <v>103.03220367431641</v>
      </c>
      <c r="C2044" s="3">
        <v>13.430000305175779</v>
      </c>
      <c r="D2044" s="4">
        <v>2.9294794258767349E-3</v>
      </c>
      <c r="E2044" s="4">
        <v>-3.3812901169287042E-2</v>
      </c>
      <c r="F2044" s="2">
        <v>2</v>
      </c>
      <c r="G2044" s="4">
        <v>2.9717142724883239E-4</v>
      </c>
      <c r="H2044" s="4">
        <v>-4.2891315598080348E-2</v>
      </c>
      <c r="I2044" s="4">
        <v>0.21586271267027829</v>
      </c>
    </row>
    <row r="2045" spans="1:9" x14ac:dyDescent="0.25">
      <c r="A2045" t="s">
        <v>2244</v>
      </c>
      <c r="B2045" s="3">
        <v>102.7312545776367</v>
      </c>
      <c r="C2045" s="3">
        <v>13.89999961853027</v>
      </c>
      <c r="D2045" s="4">
        <v>7.191687962752713E-3</v>
      </c>
      <c r="E2045" s="4">
        <v>-3.6061057906548677E-2</v>
      </c>
      <c r="F2045" s="2">
        <v>2</v>
      </c>
      <c r="G2045" s="4">
        <v>-4.8718095009486762E-3</v>
      </c>
      <c r="H2045" s="4">
        <v>-4.5686956026247283E-2</v>
      </c>
      <c r="I2045" s="4">
        <v>0.21231127174195169</v>
      </c>
    </row>
    <row r="2046" spans="1:9" x14ac:dyDescent="0.25">
      <c r="A2046" t="s">
        <v>2245</v>
      </c>
      <c r="B2046" s="3">
        <v>101.9977188110352</v>
      </c>
      <c r="C2046" s="3">
        <v>14.420000076293951</v>
      </c>
      <c r="D2046" s="4">
        <v>2.0031663678327542E-2</v>
      </c>
      <c r="E2046" s="4">
        <v>-8.8495552815232137E-2</v>
      </c>
      <c r="F2046" s="2">
        <v>2</v>
      </c>
      <c r="G2046" s="4">
        <v>3.9468367295367726E-3</v>
      </c>
      <c r="H2046" s="4">
        <v>-5.2501072656742857E-2</v>
      </c>
      <c r="I2046" s="4">
        <v>0.2036549608487086</v>
      </c>
    </row>
    <row r="2047" spans="1:9" x14ac:dyDescent="0.25">
      <c r="A2047" t="s">
        <v>2246</v>
      </c>
      <c r="B2047" s="3">
        <v>99.994659423828125</v>
      </c>
      <c r="C2047" s="3">
        <v>15.819999694824221</v>
      </c>
      <c r="D2047" s="4">
        <v>-1.3146391889575779E-3</v>
      </c>
      <c r="E2047" s="4">
        <v>4.0789466667043188E-2</v>
      </c>
      <c r="F2047" s="2">
        <v>2</v>
      </c>
      <c r="G2047" s="4">
        <v>-2.7084269578681042E-2</v>
      </c>
      <c r="H2047" s="4">
        <v>-7.1108318415833094E-2</v>
      </c>
      <c r="I2047" s="4">
        <v>0.18001725211962391</v>
      </c>
    </row>
    <row r="2048" spans="1:9" x14ac:dyDescent="0.25">
      <c r="A2048" t="s">
        <v>2247</v>
      </c>
      <c r="B2048" s="3">
        <v>100.1262893676758</v>
      </c>
      <c r="C2048" s="3">
        <v>15.19999980926514</v>
      </c>
      <c r="D2048" s="4">
        <v>1.1014908128338391E-2</v>
      </c>
      <c r="E2048" s="4">
        <v>-6.9197802799772945E-2</v>
      </c>
      <c r="F2048" s="2">
        <v>2</v>
      </c>
      <c r="G2048" s="4">
        <v>-2.6772347355965679E-2</v>
      </c>
      <c r="H2048" s="4">
        <v>-6.9885553514267285E-2</v>
      </c>
      <c r="I2048" s="4">
        <v>0.1815705911232344</v>
      </c>
    </row>
    <row r="2049" spans="1:9" x14ac:dyDescent="0.25">
      <c r="A2049" t="s">
        <v>2248</v>
      </c>
      <c r="B2049" s="3">
        <v>99.035423278808594</v>
      </c>
      <c r="C2049" s="3">
        <v>16.329999923706051</v>
      </c>
      <c r="D2049" s="4">
        <v>-5.1955900748020811E-3</v>
      </c>
      <c r="E2049" s="4">
        <v>2.3824458870537409E-2</v>
      </c>
      <c r="F2049" s="2">
        <v>3</v>
      </c>
      <c r="G2049" s="4">
        <v>-3.2388101734248109E-2</v>
      </c>
      <c r="H2049" s="4">
        <v>-8.0019059058559661E-2</v>
      </c>
      <c r="I2049" s="4">
        <v>0.1686974955796057</v>
      </c>
    </row>
    <row r="2050" spans="1:9" x14ac:dyDescent="0.25">
      <c r="A2050" t="s">
        <v>2249</v>
      </c>
      <c r="B2050" s="3">
        <v>99.552658081054688</v>
      </c>
      <c r="C2050" s="3">
        <v>15.94999980926514</v>
      </c>
      <c r="D2050" s="4">
        <v>3.6024442289517289E-3</v>
      </c>
      <c r="E2050" s="4">
        <v>2.4405916627425309E-2</v>
      </c>
      <c r="F2050" s="2">
        <v>2</v>
      </c>
      <c r="G2050" s="4">
        <v>-2.6715021496298119E-2</v>
      </c>
      <c r="H2050" s="4">
        <v>-7.5214251401824472E-2</v>
      </c>
      <c r="I2050" s="4">
        <v>0.1748012814574107</v>
      </c>
    </row>
    <row r="2051" spans="1:9" x14ac:dyDescent="0.25">
      <c r="A2051" t="s">
        <v>2250</v>
      </c>
      <c r="B2051" s="3">
        <v>99.1953125</v>
      </c>
      <c r="C2051" s="3">
        <v>15.569999694824221</v>
      </c>
      <c r="D2051" s="4">
        <v>-1.25442615674749E-2</v>
      </c>
      <c r="E2051" s="4">
        <v>6.0626660159853518E-2</v>
      </c>
      <c r="F2051" s="2">
        <v>2</v>
      </c>
      <c r="G2051" s="4">
        <v>-3.12661263439582E-2</v>
      </c>
      <c r="H2051" s="4">
        <v>-7.8533782060813517E-2</v>
      </c>
      <c r="I2051" s="4">
        <v>0.17058431674106539</v>
      </c>
    </row>
    <row r="2052" spans="1:9" x14ac:dyDescent="0.25">
      <c r="A2052" t="s">
        <v>2251</v>
      </c>
      <c r="B2052" s="3">
        <v>100.455451965332</v>
      </c>
      <c r="C2052" s="3">
        <v>14.680000305175779</v>
      </c>
      <c r="D2052" s="4">
        <v>1.2511968258843259E-2</v>
      </c>
      <c r="E2052" s="4">
        <v>-2.3936147446166119E-2</v>
      </c>
      <c r="F2052" s="2">
        <v>2</v>
      </c>
      <c r="G2052" s="4">
        <v>-1.4662390326359079E-2</v>
      </c>
      <c r="H2052" s="4">
        <v>-6.6827826225496989E-2</v>
      </c>
      <c r="I2052" s="4">
        <v>0.1854549740115301</v>
      </c>
    </row>
    <row r="2053" spans="1:9" x14ac:dyDescent="0.25">
      <c r="A2053" t="s">
        <v>2252</v>
      </c>
      <c r="B2053" s="3">
        <v>99.214088439941406</v>
      </c>
      <c r="C2053" s="3">
        <v>15.039999961853029</v>
      </c>
      <c r="D2053" s="4">
        <v>-3.6829637166283509E-3</v>
      </c>
      <c r="E2053" s="4">
        <v>4.3719647544205882E-2</v>
      </c>
      <c r="F2053" s="2">
        <v>2</v>
      </c>
      <c r="G2053" s="4">
        <v>-2.6838555431529909E-2</v>
      </c>
      <c r="H2053" s="4">
        <v>-7.8359364601661263E-2</v>
      </c>
      <c r="I2053" s="4">
        <v>0.17080588790479839</v>
      </c>
    </row>
    <row r="2054" spans="1:9" x14ac:dyDescent="0.25">
      <c r="A2054" t="s">
        <v>2253</v>
      </c>
      <c r="B2054" s="3">
        <v>99.580841064453125</v>
      </c>
      <c r="C2054" s="3">
        <v>14.409999847412109</v>
      </c>
      <c r="D2054" s="4">
        <v>-4.4193077785705803E-3</v>
      </c>
      <c r="E2054" s="4">
        <v>-1.9060567799137122E-2</v>
      </c>
      <c r="F2054" s="2">
        <v>2</v>
      </c>
      <c r="G2054" s="4">
        <v>-8.9516037549750571E-3</v>
      </c>
      <c r="H2054" s="4">
        <v>-7.4952448031605723E-2</v>
      </c>
      <c r="I2054" s="4">
        <v>0.17513386328545999</v>
      </c>
    </row>
    <row r="2055" spans="1:9" x14ac:dyDescent="0.25">
      <c r="A2055" t="s">
        <v>2254</v>
      </c>
      <c r="B2055" s="3">
        <v>100.0228729248047</v>
      </c>
      <c r="C2055" s="3">
        <v>14.689999580383301</v>
      </c>
      <c r="D2055" s="4">
        <v>-9.0372772474540675E-3</v>
      </c>
      <c r="E2055" s="4">
        <v>7.7769585989901691E-2</v>
      </c>
      <c r="F2055" s="2">
        <v>2</v>
      </c>
      <c r="G2055" s="4">
        <v>-2.52036699392022E-3</v>
      </c>
      <c r="H2055" s="4">
        <v>-7.0846231555229622E-2</v>
      </c>
      <c r="I2055" s="4">
        <v>0.1803501940795933</v>
      </c>
    </row>
    <row r="2056" spans="1:9" x14ac:dyDescent="0.25">
      <c r="A2056" t="s">
        <v>2255</v>
      </c>
      <c r="B2056" s="3">
        <v>100.9350509643555</v>
      </c>
      <c r="C2056" s="3">
        <v>13.63000011444092</v>
      </c>
      <c r="D2056" s="4">
        <v>1.3694705605205471E-2</v>
      </c>
      <c r="E2056" s="4">
        <v>-6.4516101583531382E-2</v>
      </c>
      <c r="F2056" s="2">
        <v>2</v>
      </c>
      <c r="G2056" s="4">
        <v>2.0208925540614602E-3</v>
      </c>
      <c r="H2056" s="4">
        <v>-6.237263308562413E-2</v>
      </c>
      <c r="I2056" s="4">
        <v>0.19111462719908931</v>
      </c>
    </row>
    <row r="2057" spans="1:9" x14ac:dyDescent="0.25">
      <c r="A2057" t="s">
        <v>2256</v>
      </c>
      <c r="B2057" s="3">
        <v>99.571449279785156</v>
      </c>
      <c r="C2057" s="3">
        <v>14.569999694824221</v>
      </c>
      <c r="D2057" s="4">
        <v>2.8413904325410582E-3</v>
      </c>
      <c r="E2057" s="4">
        <v>-1.0190256079042E-2</v>
      </c>
      <c r="F2057" s="2">
        <v>2</v>
      </c>
      <c r="G2057" s="4">
        <v>-1.5335784765299509E-2</v>
      </c>
      <c r="H2057" s="4">
        <v>-7.5039692197479968E-2</v>
      </c>
      <c r="I2057" s="4">
        <v>0.17502303268710359</v>
      </c>
    </row>
    <row r="2058" spans="1:9" x14ac:dyDescent="0.25">
      <c r="A2058" t="s">
        <v>2257</v>
      </c>
      <c r="B2058" s="3">
        <v>99.289329528808594</v>
      </c>
      <c r="C2058" s="3">
        <v>14.72000026702881</v>
      </c>
      <c r="D2058" s="4">
        <v>5.3324745218663594E-3</v>
      </c>
      <c r="E2058" s="4">
        <v>-7.4795700301459433E-2</v>
      </c>
      <c r="F2058" s="2">
        <v>2</v>
      </c>
      <c r="G2058" s="4">
        <v>-5.8695025119762656E-3</v>
      </c>
      <c r="H2058" s="4">
        <v>-7.7660419058321439E-2</v>
      </c>
      <c r="I2058" s="4">
        <v>0.17169379315336999</v>
      </c>
    </row>
    <row r="2059" spans="1:9" x14ac:dyDescent="0.25">
      <c r="A2059" t="s">
        <v>2258</v>
      </c>
      <c r="B2059" s="3">
        <v>98.762680053710938</v>
      </c>
      <c r="C2059" s="3">
        <v>15.909999847412109</v>
      </c>
      <c r="D2059" s="4">
        <v>-2.8581969048224742E-4</v>
      </c>
      <c r="E2059" s="4">
        <v>-8.7227038195222262E-3</v>
      </c>
      <c r="F2059" s="2">
        <v>2</v>
      </c>
      <c r="G2059" s="4">
        <v>-5.2118510920327044E-3</v>
      </c>
      <c r="H2059" s="4">
        <v>-8.2552683498719248E-2</v>
      </c>
      <c r="I2059" s="4">
        <v>0.16547890657826869</v>
      </c>
    </row>
    <row r="2060" spans="1:9" x14ac:dyDescent="0.25">
      <c r="A2060" t="s">
        <v>2259</v>
      </c>
      <c r="B2060" s="3">
        <v>98.790916442871094</v>
      </c>
      <c r="C2060" s="3">
        <v>16.04999923706055</v>
      </c>
      <c r="D2060" s="4">
        <v>-6.4315920538301494E-3</v>
      </c>
      <c r="E2060" s="4">
        <v>2.8846079781212449E-2</v>
      </c>
      <c r="F2060" s="2">
        <v>2</v>
      </c>
      <c r="G2060" s="4">
        <v>-1.178043365824666E-2</v>
      </c>
      <c r="H2060" s="4">
        <v>-8.2290384020327401E-2</v>
      </c>
      <c r="I2060" s="4">
        <v>0.1658121186371779</v>
      </c>
    </row>
    <row r="2061" spans="1:9" x14ac:dyDescent="0.25">
      <c r="A2061" t="s">
        <v>2260</v>
      </c>
      <c r="B2061" s="3">
        <v>99.430412292480469</v>
      </c>
      <c r="C2061" s="3">
        <v>15.60000038146973</v>
      </c>
      <c r="D2061" s="4">
        <v>-9.2763959597310652E-3</v>
      </c>
      <c r="E2061" s="4">
        <v>6.2670303621831458E-2</v>
      </c>
      <c r="F2061" s="2">
        <v>2</v>
      </c>
      <c r="G2061" s="4">
        <v>-2.159165360562465E-2</v>
      </c>
      <c r="H2061" s="4">
        <v>-7.6349843010112273E-2</v>
      </c>
      <c r="I2061" s="4">
        <v>0.1733586830191767</v>
      </c>
    </row>
    <row r="2062" spans="1:9" x14ac:dyDescent="0.25">
      <c r="A2062" t="s">
        <v>2261</v>
      </c>
      <c r="B2062" s="3">
        <v>100.3614044189453</v>
      </c>
      <c r="C2062" s="3">
        <v>14.680000305175779</v>
      </c>
      <c r="D2062" s="4">
        <v>9.458989800485762E-3</v>
      </c>
      <c r="E2062" s="4">
        <v>-6.496812206885616E-2</v>
      </c>
      <c r="F2062" s="2">
        <v>2</v>
      </c>
      <c r="G2062" s="4">
        <v>-1.08003379406002E-2</v>
      </c>
      <c r="H2062" s="4">
        <v>-6.7701472718373679E-2</v>
      </c>
      <c r="I2062" s="4">
        <v>0.18434513746730569</v>
      </c>
    </row>
    <row r="2063" spans="1:9" x14ac:dyDescent="0.25">
      <c r="A2063" t="s">
        <v>2262</v>
      </c>
      <c r="B2063" s="3">
        <v>99.420982360839844</v>
      </c>
      <c r="C2063" s="3">
        <v>15.69999980926514</v>
      </c>
      <c r="D2063" s="4">
        <v>-5.2692541626413458E-3</v>
      </c>
      <c r="E2063" s="4">
        <v>3.1537420092965007E-2</v>
      </c>
      <c r="F2063" s="2">
        <v>2</v>
      </c>
      <c r="G2063" s="4">
        <v>-7.1408593244465246E-3</v>
      </c>
      <c r="H2063" s="4">
        <v>-7.6437441538967255E-2</v>
      </c>
      <c r="I2063" s="4">
        <v>0.17324740225592031</v>
      </c>
    </row>
    <row r="2064" spans="1:9" x14ac:dyDescent="0.25">
      <c r="A2064" t="s">
        <v>2263</v>
      </c>
      <c r="B2064" s="3">
        <v>99.9476318359375</v>
      </c>
      <c r="C2064" s="3">
        <v>15.22000026702881</v>
      </c>
      <c r="D2064" s="4">
        <v>-1.208408864228994E-2</v>
      </c>
      <c r="E2064" s="4">
        <v>0.1053013624591139</v>
      </c>
      <c r="F2064" s="2">
        <v>2</v>
      </c>
      <c r="G2064" s="4">
        <v>-1.758139241892254E-2</v>
      </c>
      <c r="H2064" s="4">
        <v>-7.1545177098569446E-2</v>
      </c>
      <c r="I2064" s="4">
        <v>0.1794622888310218</v>
      </c>
    </row>
    <row r="2065" spans="1:9" x14ac:dyDescent="0.25">
      <c r="A2065" t="s">
        <v>2264</v>
      </c>
      <c r="B2065" s="3">
        <v>101.17018127441411</v>
      </c>
      <c r="C2065" s="3">
        <v>13.77000045776367</v>
      </c>
      <c r="D2065" s="4">
        <v>-8.0218806172707158E-3</v>
      </c>
      <c r="E2065" s="4">
        <v>-1.3610285090552289E-2</v>
      </c>
      <c r="F2065" s="2">
        <v>2</v>
      </c>
      <c r="G2065" s="4">
        <v>-1.18000536853855E-2</v>
      </c>
      <c r="H2065" s="4">
        <v>-6.0188410544538273E-2</v>
      </c>
      <c r="I2065" s="4">
        <v>0.1938893536091206</v>
      </c>
    </row>
    <row r="2066" spans="1:9" x14ac:dyDescent="0.25">
      <c r="A2066" t="s">
        <v>2265</v>
      </c>
      <c r="B2066" s="3">
        <v>101.9883193969727</v>
      </c>
      <c r="C2066" s="3">
        <v>13.960000038146971</v>
      </c>
      <c r="D2066" s="4">
        <v>-4.8636406643953736E-3</v>
      </c>
      <c r="E2066" s="4">
        <v>-8.522719191002448E-3</v>
      </c>
      <c r="F2066" s="2">
        <v>2</v>
      </c>
      <c r="G2066" s="4">
        <v>-5.7963301263469491E-3</v>
      </c>
      <c r="H2066" s="4">
        <v>-5.2588387695213228E-2</v>
      </c>
      <c r="I2066" s="4">
        <v>0.20354404021737199</v>
      </c>
    </row>
    <row r="2067" spans="1:9" x14ac:dyDescent="0.25">
      <c r="A2067" t="s">
        <v>2266</v>
      </c>
      <c r="B2067" s="3">
        <v>102.4867782592773</v>
      </c>
      <c r="C2067" s="3">
        <v>14.079999923706049</v>
      </c>
      <c r="D2067" s="4">
        <v>0</v>
      </c>
      <c r="E2067" s="4">
        <v>6.5052922791697609E-2</v>
      </c>
      <c r="F2067" s="2">
        <v>2</v>
      </c>
      <c r="G2067" s="4">
        <v>-3.4682013172503412E-3</v>
      </c>
      <c r="H2067" s="4">
        <v>-4.7957997497630411E-2</v>
      </c>
      <c r="I2067" s="4">
        <v>0.20942625493144379</v>
      </c>
    </row>
    <row r="2068" spans="1:9" x14ac:dyDescent="0.25">
      <c r="A2068" t="s">
        <v>2267</v>
      </c>
      <c r="B2068" s="3">
        <v>102.4867782592773</v>
      </c>
      <c r="C2068" s="3">
        <v>13.22000026702881</v>
      </c>
      <c r="D2068" s="4">
        <v>-1.5092029928615689E-2</v>
      </c>
      <c r="E2068" s="4">
        <v>-5.2329717004833687E-2</v>
      </c>
      <c r="F2068" s="2">
        <v>2</v>
      </c>
      <c r="G2068" s="4">
        <v>1.0055327989189291E-2</v>
      </c>
      <c r="H2068" s="4">
        <v>-4.7957997497630411E-2</v>
      </c>
      <c r="I2068" s="4">
        <v>0.20942625493144379</v>
      </c>
    </row>
    <row r="2069" spans="1:9" x14ac:dyDescent="0.25">
      <c r="A2069" t="s">
        <v>2268</v>
      </c>
      <c r="B2069" s="3">
        <v>104.0572128295898</v>
      </c>
      <c r="C2069" s="3">
        <v>13.94999980926514</v>
      </c>
      <c r="D2069" s="4">
        <v>8.9970786991466767E-5</v>
      </c>
      <c r="E2069" s="4">
        <v>5.0451813988406043E-2</v>
      </c>
      <c r="F2069" s="2">
        <v>2</v>
      </c>
      <c r="G2069" s="4">
        <v>2.940241468646709E-2</v>
      </c>
      <c r="H2069" s="4">
        <v>-3.3369582303849787E-2</v>
      </c>
      <c r="I2069" s="4">
        <v>0.22795864353071171</v>
      </c>
    </row>
    <row r="2070" spans="1:9" x14ac:dyDescent="0.25">
      <c r="A2070" t="s">
        <v>2269</v>
      </c>
      <c r="B2070" s="3">
        <v>104.0478515625</v>
      </c>
      <c r="C2070" s="3">
        <v>13.27999973297119</v>
      </c>
      <c r="D2070" s="4">
        <v>8.1421242835277852E-4</v>
      </c>
      <c r="E2070" s="4">
        <v>3.0211452072894658E-3</v>
      </c>
      <c r="F2070" s="2">
        <v>2</v>
      </c>
      <c r="G2070" s="4">
        <v>3.4930152368410017E-2</v>
      </c>
      <c r="H2070" s="4">
        <v>-3.345654297933931E-2</v>
      </c>
      <c r="I2070" s="4">
        <v>0.22784817306427521</v>
      </c>
    </row>
    <row r="2071" spans="1:9" x14ac:dyDescent="0.25">
      <c r="A2071" t="s">
        <v>2270</v>
      </c>
      <c r="B2071" s="3">
        <v>103.9632034301758</v>
      </c>
      <c r="C2071" s="3">
        <v>13.239999771118161</v>
      </c>
      <c r="D2071" s="4">
        <v>-6.1134243045996017E-3</v>
      </c>
      <c r="E2071" s="4">
        <v>-8.2397458583033378E-3</v>
      </c>
      <c r="F2071" s="2">
        <v>2</v>
      </c>
      <c r="G2071" s="4">
        <v>3.8508684072663613E-2</v>
      </c>
      <c r="H2071" s="4">
        <v>-3.4242874433745629E-2</v>
      </c>
      <c r="I2071" s="4">
        <v>0.22684925715138721</v>
      </c>
    </row>
    <row r="2072" spans="1:9" x14ac:dyDescent="0.25">
      <c r="A2072" t="s">
        <v>2271</v>
      </c>
      <c r="B2072" s="3">
        <v>104.60268402099609</v>
      </c>
      <c r="C2072" s="3">
        <v>13.35000038146973</v>
      </c>
      <c r="D2072" s="4">
        <v>5.3324739546669608E-3</v>
      </c>
      <c r="E2072" s="4">
        <v>-1.9823752302349781E-2</v>
      </c>
      <c r="F2072" s="2">
        <v>2</v>
      </c>
      <c r="G2072" s="4">
        <v>6.0568799134185447E-2</v>
      </c>
      <c r="H2072" s="4">
        <v>-2.8302475168722859E-2</v>
      </c>
      <c r="I2072" s="4">
        <v>0.234395641467426</v>
      </c>
    </row>
    <row r="2073" spans="1:9" x14ac:dyDescent="0.25">
      <c r="A2073" t="s">
        <v>2272</v>
      </c>
      <c r="B2073" s="3">
        <v>104.0478515625</v>
      </c>
      <c r="C2073" s="3">
        <v>13.61999988555908</v>
      </c>
      <c r="D2073" s="4">
        <v>-2.5242329877579461E-3</v>
      </c>
      <c r="E2073" s="4">
        <v>-7.2886573996679971E-3</v>
      </c>
      <c r="F2073" s="2">
        <v>2</v>
      </c>
      <c r="G2073" s="4">
        <v>3.8485718323724383E-2</v>
      </c>
      <c r="H2073" s="4">
        <v>-3.345654297933931E-2</v>
      </c>
      <c r="I2073" s="4">
        <v>0.22784817306427521</v>
      </c>
    </row>
    <row r="2074" spans="1:9" x14ac:dyDescent="0.25">
      <c r="A2074" t="s">
        <v>2273</v>
      </c>
      <c r="B2074" s="3">
        <v>104.3111572265625</v>
      </c>
      <c r="C2074" s="3">
        <v>13.72000026702881</v>
      </c>
      <c r="D2074" s="4">
        <v>9.0044349951190483E-5</v>
      </c>
      <c r="E2074" s="4">
        <v>-8.670511866767816E-3</v>
      </c>
      <c r="F2074" s="2">
        <v>2</v>
      </c>
      <c r="G2074" s="4">
        <v>3.9665585959136378E-2</v>
      </c>
      <c r="H2074" s="4">
        <v>-3.1010587940630829E-2</v>
      </c>
      <c r="I2074" s="4">
        <v>0.25253552780423322</v>
      </c>
    </row>
    <row r="2075" spans="1:9" x14ac:dyDescent="0.25">
      <c r="A2075" t="s">
        <v>2274</v>
      </c>
      <c r="B2075" s="3">
        <v>104.3017654418945</v>
      </c>
      <c r="C2075" s="3">
        <v>13.840000152587891</v>
      </c>
      <c r="D2075" s="4">
        <v>1.2784110797701141E-2</v>
      </c>
      <c r="E2075" s="4">
        <v>-6.8013481679242482E-2</v>
      </c>
      <c r="F2075" s="2">
        <v>2</v>
      </c>
      <c r="G2075" s="4">
        <v>4.6071302809761683E-2</v>
      </c>
      <c r="H2075" s="4">
        <v>-3.1097832106505071E-2</v>
      </c>
      <c r="I2075" s="4">
        <v>0.25242275421146609</v>
      </c>
    </row>
    <row r="2076" spans="1:9" x14ac:dyDescent="0.25">
      <c r="A2076" t="s">
        <v>2275</v>
      </c>
      <c r="B2076" s="3">
        <v>102.9851913452148</v>
      </c>
      <c r="C2076" s="3">
        <v>14.85000038146973</v>
      </c>
      <c r="D2076" s="4">
        <v>8.3795347842092749E-3</v>
      </c>
      <c r="E2076" s="4">
        <v>-8.671585655377767E-2</v>
      </c>
      <c r="F2076" s="2">
        <v>2</v>
      </c>
      <c r="G2076" s="4">
        <v>2.9887900440856981E-2</v>
      </c>
      <c r="H2076" s="4">
        <v>-4.332803253562445E-2</v>
      </c>
      <c r="I2076" s="4">
        <v>0.23661374705515259</v>
      </c>
    </row>
    <row r="2077" spans="1:9" x14ac:dyDescent="0.25">
      <c r="A2077" t="s">
        <v>2276</v>
      </c>
      <c r="B2077" s="3">
        <v>102.12939453125</v>
      </c>
      <c r="C2077" s="3">
        <v>16.260000228881839</v>
      </c>
      <c r="D2077" s="4">
        <v>-3.6696515706621251E-3</v>
      </c>
      <c r="E2077" s="4">
        <v>5.8593788562576243E-2</v>
      </c>
      <c r="F2077" s="2">
        <v>3</v>
      </c>
      <c r="G2077" s="4">
        <v>1.8770414805793889E-2</v>
      </c>
      <c r="H2077" s="4">
        <v>-5.1277882519600193E-2</v>
      </c>
      <c r="I2077" s="4">
        <v>0.2263376084083111</v>
      </c>
    </row>
    <row r="2078" spans="1:9" x14ac:dyDescent="0.25">
      <c r="A2078" t="s">
        <v>2277</v>
      </c>
      <c r="B2078" s="3">
        <v>102.50555419921881</v>
      </c>
      <c r="C2078" s="3">
        <v>15.35999965667725</v>
      </c>
      <c r="D2078" s="4">
        <v>-7.3333259950492113E-4</v>
      </c>
      <c r="E2078" s="4">
        <v>-4.9504962765391181E-2</v>
      </c>
      <c r="F2078" s="2">
        <v>2</v>
      </c>
      <c r="G2078" s="4">
        <v>2.6715479104439051E-2</v>
      </c>
      <c r="H2078" s="4">
        <v>-4.7783580038478157E-2</v>
      </c>
      <c r="I2078" s="4">
        <v>0.23085441524647671</v>
      </c>
    </row>
    <row r="2079" spans="1:9" x14ac:dyDescent="0.25">
      <c r="A2079" t="s">
        <v>2278</v>
      </c>
      <c r="B2079" s="3">
        <v>102.5807800292969</v>
      </c>
      <c r="C2079" s="3">
        <v>16.159999847412109</v>
      </c>
      <c r="D2079" s="4">
        <v>-1.4367015835187621E-2</v>
      </c>
      <c r="E2079" s="4">
        <v>0.14691268079539549</v>
      </c>
      <c r="F2079" s="2">
        <v>3</v>
      </c>
      <c r="G2079" s="4">
        <v>3.3924063170138519E-2</v>
      </c>
      <c r="H2079" s="4">
        <v>-4.7084776240330688E-2</v>
      </c>
      <c r="I2079" s="4">
        <v>0.23175770332501619</v>
      </c>
    </row>
    <row r="2080" spans="1:9" x14ac:dyDescent="0.25">
      <c r="A2080" t="s">
        <v>2279</v>
      </c>
      <c r="B2080" s="3">
        <v>104.076042175293</v>
      </c>
      <c r="C2080" s="3">
        <v>14.090000152587891</v>
      </c>
      <c r="D2080" s="4">
        <v>1.6440134224337429E-2</v>
      </c>
      <c r="E2080" s="4">
        <v>-8.6251615896600464E-2</v>
      </c>
      <c r="F2080" s="2">
        <v>2</v>
      </c>
      <c r="G2080" s="4">
        <v>5.7323778853470182E-2</v>
      </c>
      <c r="H2080" s="4">
        <v>-3.3194668736524442E-2</v>
      </c>
      <c r="I2080" s="4">
        <v>0.24971234030764561</v>
      </c>
    </row>
    <row r="2081" spans="1:9" x14ac:dyDescent="0.25">
      <c r="A2081" t="s">
        <v>2280</v>
      </c>
      <c r="B2081" s="3">
        <v>102.392692565918</v>
      </c>
      <c r="C2081" s="3">
        <v>15.420000076293951</v>
      </c>
      <c r="D2081" s="4">
        <v>-9.6418279455315892E-3</v>
      </c>
      <c r="E2081" s="4">
        <v>9.2068002922890191E-2</v>
      </c>
      <c r="F2081" s="2">
        <v>2</v>
      </c>
      <c r="G2081" s="4">
        <v>3.8455413815601247E-2</v>
      </c>
      <c r="H2081" s="4">
        <v>-4.8831998353487838E-2</v>
      </c>
      <c r="I2081" s="4">
        <v>0.22949920829456641</v>
      </c>
    </row>
    <row r="2082" spans="1:9" x14ac:dyDescent="0.25">
      <c r="A2082" t="s">
        <v>2281</v>
      </c>
      <c r="B2082" s="3">
        <v>103.3895568847656</v>
      </c>
      <c r="C2082" s="3">
        <v>14.11999988555908</v>
      </c>
      <c r="D2082" s="4">
        <v>-3.8057093137917608E-3</v>
      </c>
      <c r="E2082" s="4">
        <v>7.7862555296728919E-2</v>
      </c>
      <c r="F2082" s="2">
        <v>2</v>
      </c>
      <c r="G2082" s="4">
        <v>5.7144076320141401E-2</v>
      </c>
      <c r="H2082" s="4">
        <v>-3.9571714066495178E-2</v>
      </c>
      <c r="I2082" s="4">
        <v>0.24146924111708709</v>
      </c>
    </row>
    <row r="2083" spans="1:9" x14ac:dyDescent="0.25">
      <c r="A2083" t="s">
        <v>2282</v>
      </c>
      <c r="B2083" s="3">
        <v>103.78453063964839</v>
      </c>
      <c r="C2083" s="3">
        <v>13.10000038146973</v>
      </c>
      <c r="D2083" s="4">
        <v>1.0622826007818499E-2</v>
      </c>
      <c r="E2083" s="4">
        <v>-6.093185945643298E-2</v>
      </c>
      <c r="F2083" s="2">
        <v>1</v>
      </c>
      <c r="G2083" s="4">
        <v>6.1889646970035413E-2</v>
      </c>
      <c r="H2083" s="4">
        <v>-3.5902639763240152E-2</v>
      </c>
      <c r="I2083" s="4">
        <v>0.24621196158625461</v>
      </c>
    </row>
    <row r="2084" spans="1:9" x14ac:dyDescent="0.25">
      <c r="A2084" t="s">
        <v>2283</v>
      </c>
      <c r="B2084" s="3">
        <v>102.6936340332031</v>
      </c>
      <c r="C2084" s="3">
        <v>13.94999980926514</v>
      </c>
      <c r="D2084" s="4">
        <v>-1.4632805600303109E-3</v>
      </c>
      <c r="E2084" s="4">
        <v>2.8761016045710571E-2</v>
      </c>
      <c r="F2084" s="2">
        <v>2</v>
      </c>
      <c r="G2084" s="4">
        <v>4.525550528779565E-2</v>
      </c>
      <c r="H2084" s="4">
        <v>-4.6036428797917139E-2</v>
      </c>
      <c r="I2084" s="4">
        <v>0.23311281866555961</v>
      </c>
    </row>
    <row r="2085" spans="1:9" x14ac:dyDescent="0.25">
      <c r="A2085" t="s">
        <v>2284</v>
      </c>
      <c r="B2085" s="3">
        <v>102.844123840332</v>
      </c>
      <c r="C2085" s="3">
        <v>13.560000419616699</v>
      </c>
      <c r="D2085" s="4">
        <v>4.8701967915234512E-3</v>
      </c>
      <c r="E2085" s="4">
        <v>-1.881326200787781E-2</v>
      </c>
      <c r="F2085" s="2">
        <v>2</v>
      </c>
      <c r="G2085" s="4">
        <v>3.570457185707876E-2</v>
      </c>
      <c r="H2085" s="4">
        <v>-4.4638466838641373E-2</v>
      </c>
      <c r="I2085" s="4">
        <v>0.23491985287947359</v>
      </c>
    </row>
    <row r="2086" spans="1:9" x14ac:dyDescent="0.25">
      <c r="A2086" t="s">
        <v>2285</v>
      </c>
      <c r="B2086" s="3">
        <v>102.34568023681641</v>
      </c>
      <c r="C2086" s="3">
        <v>13.819999694824221</v>
      </c>
      <c r="D2086" s="4">
        <v>1.6058379233244269E-2</v>
      </c>
      <c r="E2086" s="4">
        <v>-9.3175859423898055E-2</v>
      </c>
      <c r="F2086" s="2">
        <v>2</v>
      </c>
      <c r="G2086" s="4">
        <v>4.250402343911186E-2</v>
      </c>
      <c r="H2086" s="4">
        <v>-4.9268715291031939E-2</v>
      </c>
      <c r="I2086" s="4">
        <v>0.2289346990511627</v>
      </c>
    </row>
    <row r="2087" spans="1:9" x14ac:dyDescent="0.25">
      <c r="A2087" t="s">
        <v>2286</v>
      </c>
      <c r="B2087" s="3">
        <v>100.7281494140625</v>
      </c>
      <c r="C2087" s="3">
        <v>15.239999771118161</v>
      </c>
      <c r="D2087" s="4">
        <v>-1.3986699474749511E-3</v>
      </c>
      <c r="E2087" s="4">
        <v>3.3921303104746947E-2</v>
      </c>
      <c r="F2087" s="2">
        <v>2</v>
      </c>
      <c r="G2087" s="4">
        <v>3.0127546422544119E-2</v>
      </c>
      <c r="H2087" s="4">
        <v>-6.4294627020914374E-2</v>
      </c>
      <c r="I2087" s="4">
        <v>0.20951189830112221</v>
      </c>
    </row>
    <row r="2088" spans="1:9" x14ac:dyDescent="0.25">
      <c r="A2088" t="s">
        <v>2287</v>
      </c>
      <c r="B2088" s="3">
        <v>100.8692321777344</v>
      </c>
      <c r="C2088" s="3">
        <v>14.739999771118161</v>
      </c>
      <c r="D2088" s="4">
        <v>2.7985766979110588E-4</v>
      </c>
      <c r="E2088" s="4">
        <v>-1.33868684660301E-2</v>
      </c>
      <c r="F2088" s="2">
        <v>2</v>
      </c>
      <c r="G2088" s="4">
        <v>2.804902798588849E-2</v>
      </c>
      <c r="H2088" s="4">
        <v>-6.2984050972705097E-2</v>
      </c>
      <c r="I2088" s="4">
        <v>0.21120597569953531</v>
      </c>
    </row>
    <row r="2089" spans="1:9" x14ac:dyDescent="0.25">
      <c r="A2089" t="s">
        <v>2288</v>
      </c>
      <c r="B2089" s="3">
        <v>100.8410110473633</v>
      </c>
      <c r="C2089" s="3">
        <v>14.939999580383301</v>
      </c>
      <c r="D2089" s="4">
        <v>-8.2314021904484891E-3</v>
      </c>
      <c r="E2089" s="4">
        <v>5.4340119967786427E-2</v>
      </c>
      <c r="F2089" s="2">
        <v>2</v>
      </c>
      <c r="G2089" s="4">
        <v>4.2408163069933558E-3</v>
      </c>
      <c r="H2089" s="4">
        <v>-6.3246208705904694E-2</v>
      </c>
      <c r="I2089" s="4">
        <v>0.2108671052530324</v>
      </c>
    </row>
    <row r="2090" spans="1:9" x14ac:dyDescent="0.25">
      <c r="A2090" t="s">
        <v>2289</v>
      </c>
      <c r="B2090" s="3">
        <v>101.67796325683589</v>
      </c>
      <c r="C2090" s="3">
        <v>14.170000076293951</v>
      </c>
      <c r="D2090" s="4">
        <v>3.0612365474900201E-3</v>
      </c>
      <c r="E2090" s="4">
        <v>2.755620852009466E-2</v>
      </c>
      <c r="F2090" s="2">
        <v>2</v>
      </c>
      <c r="G2090" s="4">
        <v>8.9299280341235132E-3</v>
      </c>
      <c r="H2090" s="4">
        <v>-5.5471414034446657E-2</v>
      </c>
      <c r="I2090" s="4">
        <v>0.22091696382340409</v>
      </c>
    </row>
    <row r="2091" spans="1:9" x14ac:dyDescent="0.25">
      <c r="A2091" t="s">
        <v>2290</v>
      </c>
      <c r="B2091" s="3">
        <v>101.36765289306641</v>
      </c>
      <c r="C2091" s="3">
        <v>13.789999961853029</v>
      </c>
      <c r="D2091" s="4">
        <v>3.9115376533478408E-3</v>
      </c>
      <c r="E2091" s="4">
        <v>-1.6405170356701419E-2</v>
      </c>
      <c r="F2091" s="2">
        <v>2</v>
      </c>
      <c r="G2091" s="4">
        <v>3.904710791253541E-3</v>
      </c>
      <c r="H2091" s="4">
        <v>-5.835401513810301E-2</v>
      </c>
      <c r="I2091" s="4">
        <v>0.21719085469374511</v>
      </c>
    </row>
    <row r="2092" spans="1:9" x14ac:dyDescent="0.25">
      <c r="A2092" t="s">
        <v>2291</v>
      </c>
      <c r="B2092" s="3">
        <v>100.9726943969727</v>
      </c>
      <c r="C2092" s="3">
        <v>14.02000045776367</v>
      </c>
      <c r="D2092" s="4">
        <v>1.5672791466434519E-3</v>
      </c>
      <c r="E2092" s="4">
        <v>-2.908581266097798E-2</v>
      </c>
      <c r="F2092" s="2">
        <v>2</v>
      </c>
      <c r="G2092" s="4">
        <v>6.4660192535674899E-3</v>
      </c>
      <c r="H2092" s="4">
        <v>-6.2022947696165787E-2</v>
      </c>
      <c r="I2092" s="4">
        <v>0.21244831744731149</v>
      </c>
    </row>
    <row r="2093" spans="1:9" x14ac:dyDescent="0.25">
      <c r="A2093" t="s">
        <v>2292</v>
      </c>
      <c r="B2093" s="3">
        <v>100.8146896362305</v>
      </c>
      <c r="C2093" s="3">
        <v>14.439999580383301</v>
      </c>
      <c r="D2093" s="4">
        <v>-5.5788516142707412E-4</v>
      </c>
      <c r="E2093" s="4">
        <v>-3.6691140702655001E-2</v>
      </c>
      <c r="F2093" s="2">
        <v>2</v>
      </c>
      <c r="G2093" s="4">
        <v>6.3809385995643453E-3</v>
      </c>
      <c r="H2093" s="4">
        <v>-6.3490719162660136E-2</v>
      </c>
      <c r="I2093" s="4">
        <v>0.21055104603691069</v>
      </c>
    </row>
    <row r="2094" spans="1:9" x14ac:dyDescent="0.25">
      <c r="A2094" t="s">
        <v>2293</v>
      </c>
      <c r="B2094" s="3">
        <v>100.870964050293</v>
      </c>
      <c r="C2094" s="3">
        <v>14.989999771118161</v>
      </c>
      <c r="D2094" s="4">
        <v>8.9093102074186969E-3</v>
      </c>
      <c r="E2094" s="4">
        <v>-0.10985750384244659</v>
      </c>
      <c r="F2094" s="2">
        <v>2</v>
      </c>
      <c r="G2094" s="4">
        <v>1.6835902707881711E-2</v>
      </c>
      <c r="H2094" s="4">
        <v>-6.2967962893376583E-2</v>
      </c>
      <c r="I2094" s="4">
        <v>0.2112267714798424</v>
      </c>
    </row>
    <row r="2095" spans="1:9" x14ac:dyDescent="0.25">
      <c r="A2095" t="s">
        <v>2294</v>
      </c>
      <c r="B2095" s="3">
        <v>99.980209350585938</v>
      </c>
      <c r="C2095" s="3">
        <v>16.840000152587891</v>
      </c>
      <c r="D2095" s="4">
        <v>-3.7461334387833828E-4</v>
      </c>
      <c r="E2095" s="4">
        <v>-4.7281278572888219E-3</v>
      </c>
      <c r="F2095" s="2">
        <v>3</v>
      </c>
      <c r="G2095" s="4">
        <v>9.4625030215458317E-3</v>
      </c>
      <c r="H2095" s="4">
        <v>-7.124255111296196E-2</v>
      </c>
      <c r="I2095" s="4">
        <v>0.2005308695494443</v>
      </c>
    </row>
    <row r="2096" spans="1:9" x14ac:dyDescent="0.25">
      <c r="A2096" t="s">
        <v>2295</v>
      </c>
      <c r="B2096" s="3">
        <v>100.01767730712891</v>
      </c>
      <c r="C2096" s="3">
        <v>16.920000076293949</v>
      </c>
      <c r="D2096" s="4">
        <v>1.6902522090720411E-3</v>
      </c>
      <c r="E2096" s="4">
        <v>2.5454550078420901E-2</v>
      </c>
      <c r="F2096" s="2">
        <v>3</v>
      </c>
      <c r="G2096" s="4">
        <v>2.2878523667402059E-2</v>
      </c>
      <c r="H2096" s="4">
        <v>-7.0894495793215273E-2</v>
      </c>
      <c r="I2096" s="4">
        <v>0.20098077297274131</v>
      </c>
    </row>
    <row r="2097" spans="1:9" x14ac:dyDescent="0.25">
      <c r="A2097" t="s">
        <v>2296</v>
      </c>
      <c r="B2097" s="3">
        <v>99.848907470703125</v>
      </c>
      <c r="C2097" s="3">
        <v>16.5</v>
      </c>
      <c r="D2097" s="4">
        <v>1.7484863164593859E-2</v>
      </c>
      <c r="E2097" s="4">
        <v>-8.587253753884172E-2</v>
      </c>
      <c r="F2097" s="2">
        <v>3</v>
      </c>
      <c r="G2097" s="4">
        <v>1.671235920315528E-2</v>
      </c>
      <c r="H2097" s="4">
        <v>-7.2462268492892834E-2</v>
      </c>
      <c r="I2097" s="4">
        <v>0.19895423792351469</v>
      </c>
    </row>
    <row r="2098" spans="1:9" x14ac:dyDescent="0.25">
      <c r="A2098" t="s">
        <v>2297</v>
      </c>
      <c r="B2098" s="3">
        <v>98.133064270019531</v>
      </c>
      <c r="C2098" s="3">
        <v>18.04999923706055</v>
      </c>
      <c r="D2098" s="4">
        <v>-1.5261419341496829E-3</v>
      </c>
      <c r="E2098" s="4">
        <v>-1.5812481631109598E-2</v>
      </c>
      <c r="F2098" s="2">
        <v>3</v>
      </c>
      <c r="G2098" s="4">
        <v>5.8006069133256233E-3</v>
      </c>
      <c r="H2098" s="4">
        <v>-8.8401444496905901E-2</v>
      </c>
      <c r="I2098" s="4">
        <v>0.1783509330984174</v>
      </c>
    </row>
    <row r="2099" spans="1:9" x14ac:dyDescent="0.25">
      <c r="A2099" t="s">
        <v>2298</v>
      </c>
      <c r="B2099" s="3">
        <v>98.283058166503906</v>
      </c>
      <c r="C2099" s="3">
        <v>18.340000152587891</v>
      </c>
      <c r="D2099" s="4">
        <v>6.4327472130660812E-3</v>
      </c>
      <c r="E2099" s="4">
        <v>-1.7675410945770079E-2</v>
      </c>
      <c r="F2099" s="2">
        <v>3</v>
      </c>
      <c r="G2099" s="4">
        <v>1.525437907423655E-3</v>
      </c>
      <c r="H2099" s="4">
        <v>-8.7008089256380594E-2</v>
      </c>
      <c r="I2099" s="4">
        <v>0.18015201257347679</v>
      </c>
    </row>
    <row r="2100" spans="1:9" x14ac:dyDescent="0.25">
      <c r="A2100" t="s">
        <v>2299</v>
      </c>
      <c r="B2100" s="3">
        <v>97.654869079589844</v>
      </c>
      <c r="C2100" s="3">
        <v>18.670000076293949</v>
      </c>
      <c r="D2100" s="4">
        <v>-8.2838908083429086E-3</v>
      </c>
      <c r="E2100" s="4">
        <v>7.6080672380504089E-2</v>
      </c>
      <c r="F2100" s="2">
        <v>3</v>
      </c>
      <c r="G2100" s="4">
        <v>-2.3351984267809271E-2</v>
      </c>
      <c r="H2100" s="4">
        <v>-9.2843597079085183E-2</v>
      </c>
      <c r="I2100" s="4">
        <v>0.17260891583810301</v>
      </c>
    </row>
    <row r="2101" spans="1:9" x14ac:dyDescent="0.25">
      <c r="A2101" t="s">
        <v>2300</v>
      </c>
      <c r="B2101" s="3">
        <v>98.470588684082031</v>
      </c>
      <c r="C2101" s="3">
        <v>17.35000038146973</v>
      </c>
      <c r="D2101" s="4">
        <v>-6.1511006059390416E-3</v>
      </c>
      <c r="E2101" s="4">
        <v>2.9062856072337159E-2</v>
      </c>
      <c r="F2101" s="2">
        <v>3</v>
      </c>
      <c r="G2101" s="4">
        <v>-1.235178470528964E-2</v>
      </c>
      <c r="H2101" s="4">
        <v>-8.5266040842743251E-2</v>
      </c>
      <c r="I2101" s="4">
        <v>0.18240381997413621</v>
      </c>
    </row>
    <row r="2102" spans="1:9" x14ac:dyDescent="0.25">
      <c r="A2102" t="s">
        <v>2301</v>
      </c>
      <c r="B2102" s="3">
        <v>99.080039978027344</v>
      </c>
      <c r="C2102" s="3">
        <v>16.860000610351559</v>
      </c>
      <c r="D2102" s="4">
        <v>3.7845565136040982E-4</v>
      </c>
      <c r="E2102" s="4">
        <v>9.5808287486536248E-3</v>
      </c>
      <c r="F2102" s="2">
        <v>3</v>
      </c>
      <c r="G2102" s="4">
        <v>-1.7489978285339158E-2</v>
      </c>
      <c r="H2102" s="4">
        <v>-7.9604596116210069E-2</v>
      </c>
      <c r="I2102" s="4">
        <v>0.1897219191921784</v>
      </c>
    </row>
    <row r="2103" spans="1:9" x14ac:dyDescent="0.25">
      <c r="A2103" t="s">
        <v>2302</v>
      </c>
      <c r="B2103" s="3">
        <v>99.042556762695313</v>
      </c>
      <c r="C2103" s="3">
        <v>16.70000076293945</v>
      </c>
      <c r="D2103" s="4">
        <v>-1.889855412990249E-3</v>
      </c>
      <c r="E2103" s="4">
        <v>-2.282032686754432E-2</v>
      </c>
      <c r="F2103" s="2">
        <v>3</v>
      </c>
      <c r="G2103" s="4">
        <v>-1.6140824646056151E-2</v>
      </c>
      <c r="H2103" s="4">
        <v>-7.9952793181149118E-2</v>
      </c>
      <c r="I2103" s="4">
        <v>0.1892718325461473</v>
      </c>
    </row>
    <row r="2104" spans="1:9" x14ac:dyDescent="0.25">
      <c r="A2104" t="s">
        <v>2303</v>
      </c>
      <c r="B2104" s="3">
        <v>99.230087280273438</v>
      </c>
      <c r="C2104" s="3">
        <v>17.090000152587891</v>
      </c>
      <c r="D2104" s="4">
        <v>3.7811399875553597E-4</v>
      </c>
      <c r="E2104" s="4">
        <v>-3.4463309833793421E-2</v>
      </c>
      <c r="F2104" s="2">
        <v>3</v>
      </c>
      <c r="G2104" s="4">
        <v>-1.8080999817073899E-2</v>
      </c>
      <c r="H2104" s="4">
        <v>-7.8210744767511664E-2</v>
      </c>
      <c r="I2104" s="4">
        <v>0.1915236399468068</v>
      </c>
    </row>
    <row r="2105" spans="1:9" x14ac:dyDescent="0.25">
      <c r="A2105" t="s">
        <v>2304</v>
      </c>
      <c r="B2105" s="3">
        <v>99.192581176757813</v>
      </c>
      <c r="C2105" s="3">
        <v>17.70000076293945</v>
      </c>
      <c r="D2105" s="4">
        <v>3.2097468634886051E-2</v>
      </c>
      <c r="E2105" s="4">
        <v>-0.1386860622837062</v>
      </c>
      <c r="F2105" s="2">
        <v>3</v>
      </c>
      <c r="G2105" s="4">
        <v>-2.3028768094700339E-2</v>
      </c>
      <c r="H2105" s="4">
        <v>-7.8559154450239199E-2</v>
      </c>
      <c r="I2105" s="4">
        <v>0.19107327846667491</v>
      </c>
    </row>
    <row r="2106" spans="1:9" x14ac:dyDescent="0.25">
      <c r="A2106" t="s">
        <v>2305</v>
      </c>
      <c r="B2106" s="3">
        <v>96.107765197753906</v>
      </c>
      <c r="C2106" s="3">
        <v>20.54999923706055</v>
      </c>
      <c r="D2106" s="4">
        <v>-8.9914273329384509E-3</v>
      </c>
      <c r="E2106" s="4">
        <v>3.7354860730328683E-2</v>
      </c>
      <c r="F2106" s="2">
        <v>4</v>
      </c>
      <c r="G2106" s="4">
        <v>-4.4854116433889923E-2</v>
      </c>
      <c r="H2106" s="4">
        <v>-0.1072152838738054</v>
      </c>
      <c r="I2106" s="4">
        <v>0.15403177961676409</v>
      </c>
    </row>
    <row r="2107" spans="1:9" x14ac:dyDescent="0.25">
      <c r="A2107" t="s">
        <v>2306</v>
      </c>
      <c r="B2107" s="3">
        <v>96.979751586914063</v>
      </c>
      <c r="C2107" s="3">
        <v>19.809999465942379</v>
      </c>
      <c r="D2107" s="4">
        <v>-1.2551753886623771E-3</v>
      </c>
      <c r="E2107" s="4">
        <v>3.6629975574759673E-2</v>
      </c>
      <c r="F2107" s="2">
        <v>4</v>
      </c>
      <c r="G2107" s="4">
        <v>-4.0437152529844263E-2</v>
      </c>
      <c r="H2107" s="4">
        <v>-9.9115042240776052E-2</v>
      </c>
      <c r="I2107" s="4">
        <v>0.1645023175843621</v>
      </c>
    </row>
    <row r="2108" spans="1:9" x14ac:dyDescent="0.25">
      <c r="A2108" t="s">
        <v>2307</v>
      </c>
      <c r="B2108" s="3">
        <v>97.101631164550781</v>
      </c>
      <c r="C2108" s="3">
        <v>19.110000610351559</v>
      </c>
      <c r="D2108" s="4">
        <v>9.8485445977054553E-3</v>
      </c>
      <c r="E2108" s="4">
        <v>-7.7702642681327205E-2</v>
      </c>
      <c r="F2108" s="2">
        <v>3</v>
      </c>
      <c r="G2108" s="4">
        <v>-3.4353051396269867E-2</v>
      </c>
      <c r="H2108" s="4">
        <v>-9.7982852517104035E-2</v>
      </c>
      <c r="I2108" s="4">
        <v>0.16596580917205681</v>
      </c>
    </row>
    <row r="2109" spans="1:9" x14ac:dyDescent="0.25">
      <c r="A2109" t="s">
        <v>2308</v>
      </c>
      <c r="B2109" s="3">
        <v>96.154647827148438</v>
      </c>
      <c r="C2109" s="3">
        <v>20.719999313354489</v>
      </c>
      <c r="D2109" s="4">
        <v>9.5495293723164565E-3</v>
      </c>
      <c r="E2109" s="4">
        <v>-1.2392766184689871E-2</v>
      </c>
      <c r="F2109" s="2">
        <v>4</v>
      </c>
      <c r="G2109" s="4">
        <v>-4.6148042981826953E-2</v>
      </c>
      <c r="H2109" s="4">
        <v>-0.10677977177039601</v>
      </c>
      <c r="I2109" s="4">
        <v>0.1545947314669289</v>
      </c>
    </row>
    <row r="2110" spans="1:9" x14ac:dyDescent="0.25">
      <c r="A2110" t="s">
        <v>2309</v>
      </c>
      <c r="B2110" s="3">
        <v>95.245101928710938</v>
      </c>
      <c r="C2110" s="3">
        <v>20.979999542236332</v>
      </c>
      <c r="D2110" s="4">
        <v>-1.6460466038604071E-2</v>
      </c>
      <c r="E2110" s="4">
        <v>8.2559362784122792E-2</v>
      </c>
      <c r="F2110" s="2">
        <v>4</v>
      </c>
      <c r="G2110" s="4">
        <v>-5.4473931917696339E-2</v>
      </c>
      <c r="H2110" s="4">
        <v>-0.115228919194326</v>
      </c>
      <c r="I2110" s="4">
        <v>0.14367319073962981</v>
      </c>
    </row>
    <row r="2111" spans="1:9" x14ac:dyDescent="0.25">
      <c r="A2111" t="s">
        <v>2310</v>
      </c>
      <c r="B2111" s="3">
        <v>96.839118957519531</v>
      </c>
      <c r="C2111" s="3">
        <v>19.379999160766602</v>
      </c>
      <c r="D2111" s="4">
        <v>1.623531759032493E-2</v>
      </c>
      <c r="E2111" s="4">
        <v>-5.6015659396785433E-2</v>
      </c>
      <c r="F2111" s="2">
        <v>3</v>
      </c>
      <c r="G2111" s="4">
        <v>-3.7674299273666827E-2</v>
      </c>
      <c r="H2111" s="4">
        <v>-0.1004214368058117</v>
      </c>
      <c r="I2111" s="4">
        <v>0.16281364525660161</v>
      </c>
    </row>
    <row r="2112" spans="1:9" x14ac:dyDescent="0.25">
      <c r="A2112" t="s">
        <v>2311</v>
      </c>
      <c r="B2112" s="3">
        <v>95.292022705078125</v>
      </c>
      <c r="C2112" s="3">
        <v>20.530000686645511</v>
      </c>
      <c r="D2112" s="4">
        <v>2.9606738676808408E-3</v>
      </c>
      <c r="E2112" s="4">
        <v>-5.1293841696405051E-2</v>
      </c>
      <c r="F2112" s="2">
        <v>4</v>
      </c>
      <c r="G2112" s="4">
        <v>-4.6717142614217673E-2</v>
      </c>
      <c r="H2112" s="4">
        <v>-0.1147930527279358</v>
      </c>
      <c r="I2112" s="4">
        <v>0.1442366006466296</v>
      </c>
    </row>
    <row r="2113" spans="1:9" x14ac:dyDescent="0.25">
      <c r="A2113" t="s">
        <v>2312</v>
      </c>
      <c r="B2113" s="3">
        <v>95.010726928710938</v>
      </c>
      <c r="C2113" s="3">
        <v>21.639999389648441</v>
      </c>
      <c r="D2113" s="4">
        <v>-1.141466838590699E-2</v>
      </c>
      <c r="E2113" s="4">
        <v>-3.0031380203156991E-2</v>
      </c>
      <c r="F2113" s="2">
        <v>4</v>
      </c>
      <c r="G2113" s="4">
        <v>-4.4830269929637352E-2</v>
      </c>
      <c r="H2113" s="4">
        <v>-0.117406125348392</v>
      </c>
      <c r="I2113" s="4">
        <v>0.1408588895456406</v>
      </c>
    </row>
    <row r="2114" spans="1:9" x14ac:dyDescent="0.25">
      <c r="A2114" t="s">
        <v>2313</v>
      </c>
      <c r="B2114" s="3">
        <v>96.107765197753906</v>
      </c>
      <c r="C2114" s="3">
        <v>22.309999465942379</v>
      </c>
      <c r="D2114" s="4">
        <v>2.2648301428131349E-2</v>
      </c>
      <c r="E2114" s="4">
        <v>-7.4657863908819455E-2</v>
      </c>
      <c r="F2114" s="2">
        <v>4</v>
      </c>
      <c r="G2114" s="4">
        <v>-3.2447366389684373E-2</v>
      </c>
      <c r="H2114" s="4">
        <v>-0.1072152838738054</v>
      </c>
      <c r="I2114" s="4">
        <v>0.15403177961676409</v>
      </c>
    </row>
    <row r="2115" spans="1:9" x14ac:dyDescent="0.25">
      <c r="A2115" t="s">
        <v>2314</v>
      </c>
      <c r="B2115" s="3">
        <v>93.979293823242188</v>
      </c>
      <c r="C2115" s="3">
        <v>24.110000610351559</v>
      </c>
      <c r="D2115" s="4">
        <v>2.2545968917826901E-2</v>
      </c>
      <c r="E2115" s="4">
        <v>-5.0787363289470533E-2</v>
      </c>
      <c r="F2115" s="2">
        <v>4</v>
      </c>
      <c r="G2115" s="4">
        <v>-5.2990405323403711E-2</v>
      </c>
      <c r="H2115" s="4">
        <v>-0.12698753336859001</v>
      </c>
      <c r="I2115" s="4">
        <v>0.12847376561928001</v>
      </c>
    </row>
    <row r="2116" spans="1:9" x14ac:dyDescent="0.25">
      <c r="A2116" t="s">
        <v>2315</v>
      </c>
      <c r="B2116" s="3">
        <v>91.907157897949219</v>
      </c>
      <c r="C2116" s="3">
        <v>25.39999961853027</v>
      </c>
      <c r="D2116" s="4">
        <v>1.5225532353845489E-2</v>
      </c>
      <c r="E2116" s="4">
        <v>-9.737028537840331E-2</v>
      </c>
      <c r="F2116" s="2">
        <v>5</v>
      </c>
      <c r="G2116" s="4">
        <v>-6.592023232166111E-2</v>
      </c>
      <c r="H2116" s="4">
        <v>-0.14623645961332199</v>
      </c>
      <c r="I2116" s="4">
        <v>0.1035922099556639</v>
      </c>
    </row>
    <row r="2117" spans="1:9" x14ac:dyDescent="0.25">
      <c r="A2117" t="s">
        <v>2316</v>
      </c>
      <c r="B2117" s="3">
        <v>90.52880859375</v>
      </c>
      <c r="C2117" s="3">
        <v>28.139999389648441</v>
      </c>
      <c r="D2117" s="4">
        <v>-1.4477830338409661E-3</v>
      </c>
      <c r="E2117" s="4">
        <v>7.0368901091534486E-2</v>
      </c>
      <c r="F2117" s="2">
        <v>5</v>
      </c>
      <c r="G2117" s="4">
        <v>-6.9215833146835881E-2</v>
      </c>
      <c r="H2117" s="4">
        <v>-0.15904051545355699</v>
      </c>
      <c r="I2117" s="4">
        <v>8.7041425560817398E-2</v>
      </c>
    </row>
    <row r="2118" spans="1:9" x14ac:dyDescent="0.25">
      <c r="A2118" t="s">
        <v>2317</v>
      </c>
      <c r="B2118" s="3">
        <v>90.660064697265625</v>
      </c>
      <c r="C2118" s="3">
        <v>26.29000091552734</v>
      </c>
      <c r="D2118" s="4">
        <v>3.8411742453616782E-3</v>
      </c>
      <c r="E2118" s="4">
        <v>-9.4197434580244321E-3</v>
      </c>
      <c r="F2118" s="2">
        <v>5</v>
      </c>
      <c r="G2118" s="4">
        <v>-6.4473636144915192E-2</v>
      </c>
      <c r="H2118" s="4">
        <v>-0.15782122330920309</v>
      </c>
      <c r="I2118" s="4">
        <v>8.8617507518544913E-2</v>
      </c>
    </row>
    <row r="2119" spans="1:9" x14ac:dyDescent="0.25">
      <c r="A2119" t="s">
        <v>2318</v>
      </c>
      <c r="B2119" s="3">
        <v>90.313156127929688</v>
      </c>
      <c r="C2119" s="3">
        <v>26.54000091552734</v>
      </c>
      <c r="D2119" s="4">
        <v>-3.1049160820404431E-3</v>
      </c>
      <c r="E2119" s="4">
        <v>2.0769265981820832E-2</v>
      </c>
      <c r="F2119" s="2">
        <v>5</v>
      </c>
      <c r="G2119" s="4">
        <v>-5.3548224920102472E-2</v>
      </c>
      <c r="H2119" s="4">
        <v>-0.16104380025664389</v>
      </c>
      <c r="I2119" s="4">
        <v>8.4451938661425974E-2</v>
      </c>
    </row>
    <row r="2120" spans="1:9" x14ac:dyDescent="0.25">
      <c r="A2120" t="s">
        <v>2319</v>
      </c>
      <c r="B2120" s="3">
        <v>90.594444274902344</v>
      </c>
      <c r="C2120" s="3">
        <v>26</v>
      </c>
      <c r="D2120" s="4">
        <v>-1.5287333893314379E-2</v>
      </c>
      <c r="E2120" s="4">
        <v>0.1120616310213542</v>
      </c>
      <c r="F2120" s="2">
        <v>5</v>
      </c>
      <c r="G2120" s="4">
        <v>-5.3638516922203887E-2</v>
      </c>
      <c r="H2120" s="4">
        <v>-0.1584307985087838</v>
      </c>
      <c r="I2120" s="4">
        <v>8.7829558151047982E-2</v>
      </c>
    </row>
    <row r="2121" spans="1:9" x14ac:dyDescent="0.25">
      <c r="A2121" t="s">
        <v>2320</v>
      </c>
      <c r="B2121" s="3">
        <v>92.000892639160156</v>
      </c>
      <c r="C2121" s="3">
        <v>23.379999160766602</v>
      </c>
      <c r="D2121" s="4">
        <v>-3.4726884438260892E-2</v>
      </c>
      <c r="E2121" s="4">
        <v>7.0512774607111472E-2</v>
      </c>
      <c r="F2121" s="2">
        <v>4</v>
      </c>
      <c r="G2121" s="4">
        <v>-4.4781833434066831E-2</v>
      </c>
      <c r="H2121" s="4">
        <v>-0.1453657188968879</v>
      </c>
      <c r="I2121" s="4">
        <v>0.1047177472105254</v>
      </c>
    </row>
    <row r="2122" spans="1:9" x14ac:dyDescent="0.25">
      <c r="A2122" t="s">
        <v>2321</v>
      </c>
      <c r="B2122" s="3">
        <v>95.310737609863281</v>
      </c>
      <c r="C2122" s="3">
        <v>21.840000152587891</v>
      </c>
      <c r="D2122" s="4">
        <v>-9.8768965702489275E-5</v>
      </c>
      <c r="E2122" s="4">
        <v>8.7760063466697513E-3</v>
      </c>
      <c r="F2122" s="2">
        <v>4</v>
      </c>
      <c r="G2122" s="4">
        <v>-1.8550970865834899E-3</v>
      </c>
      <c r="H2122" s="4">
        <v>-0.1146192022495529</v>
      </c>
      <c r="I2122" s="4">
        <v>0.14446132332986061</v>
      </c>
    </row>
    <row r="2123" spans="1:9" x14ac:dyDescent="0.25">
      <c r="A2123" t="s">
        <v>2322</v>
      </c>
      <c r="B2123" s="3">
        <v>95.320152282714844</v>
      </c>
      <c r="C2123" s="3">
        <v>21.64999961853027</v>
      </c>
      <c r="D2123" s="4">
        <v>-4.7965516063023239E-3</v>
      </c>
      <c r="E2123" s="4">
        <v>-1.5013645613228269E-2</v>
      </c>
      <c r="F2123" s="2">
        <v>4</v>
      </c>
      <c r="G2123" s="4">
        <v>-2.628937229054551E-3</v>
      </c>
      <c r="H2123" s="4">
        <v>-0.11453174546589021</v>
      </c>
      <c r="I2123" s="4">
        <v>0.14457437175672849</v>
      </c>
    </row>
    <row r="2124" spans="1:9" x14ac:dyDescent="0.25">
      <c r="A2124" t="s">
        <v>2323</v>
      </c>
      <c r="B2124" s="3">
        <v>95.779563903808594</v>
      </c>
      <c r="C2124" s="3">
        <v>21.979999542236332</v>
      </c>
      <c r="D2124" s="4">
        <v>-2.164557188914706E-2</v>
      </c>
      <c r="E2124" s="4">
        <v>0.1001001023935031</v>
      </c>
      <c r="F2124" s="2">
        <v>4</v>
      </c>
      <c r="G2124" s="4">
        <v>1.180857971111671E-2</v>
      </c>
      <c r="H2124" s="4">
        <v>-0.1102640812154594</v>
      </c>
      <c r="I2124" s="4">
        <v>0.150090841831509</v>
      </c>
    </row>
    <row r="2125" spans="1:9" x14ac:dyDescent="0.25">
      <c r="A2125" t="s">
        <v>2324</v>
      </c>
      <c r="B2125" s="3">
        <v>97.898635864257813</v>
      </c>
      <c r="C2125" s="3">
        <v>19.979999542236332</v>
      </c>
      <c r="D2125" s="4">
        <v>2.6890708761191369E-3</v>
      </c>
      <c r="E2125" s="4">
        <v>-1.0891149128407831E-2</v>
      </c>
      <c r="F2125" s="2">
        <v>4</v>
      </c>
      <c r="G2125" s="4">
        <v>4.3196524610432441E-2</v>
      </c>
      <c r="H2125" s="4">
        <v>-9.0579146759145024E-2</v>
      </c>
      <c r="I2125" s="4">
        <v>0.17553599062485931</v>
      </c>
    </row>
    <row r="2126" spans="1:9" x14ac:dyDescent="0.25">
      <c r="A2126" t="s">
        <v>2325</v>
      </c>
      <c r="B2126" s="3">
        <v>97.636085510253906</v>
      </c>
      <c r="C2126" s="3">
        <v>20.20000076293945</v>
      </c>
      <c r="D2126" s="4">
        <v>2.0882149356069139E-2</v>
      </c>
      <c r="E2126" s="4">
        <v>-9.9018702310435525E-2</v>
      </c>
      <c r="F2126" s="2">
        <v>4</v>
      </c>
      <c r="G2126" s="4">
        <v>3.2331974245741968E-2</v>
      </c>
      <c r="H2126" s="4">
        <v>-9.3018085410833562E-2</v>
      </c>
      <c r="I2126" s="4">
        <v>0.17238336865256909</v>
      </c>
    </row>
    <row r="2127" spans="1:9" x14ac:dyDescent="0.25">
      <c r="A2127" t="s">
        <v>2326</v>
      </c>
      <c r="B2127" s="3">
        <v>95.638938903808594</v>
      </c>
      <c r="C2127" s="3">
        <v>22.420000076293949</v>
      </c>
      <c r="D2127" s="4">
        <v>1.4118030044802721E-2</v>
      </c>
      <c r="E2127" s="4">
        <v>-2.9857226994124301E-2</v>
      </c>
      <c r="F2127" s="2">
        <v>4</v>
      </c>
      <c r="G2127" s="4">
        <v>2.0934821393230999E-2</v>
      </c>
      <c r="H2127" s="4">
        <v>-0.11157040490789891</v>
      </c>
      <c r="I2127" s="4">
        <v>0.14840226111511551</v>
      </c>
    </row>
    <row r="2128" spans="1:9" x14ac:dyDescent="0.25">
      <c r="A2128" t="s">
        <v>2327</v>
      </c>
      <c r="B2128" s="3">
        <v>94.307502746582031</v>
      </c>
      <c r="C2128" s="3">
        <v>23.110000610351559</v>
      </c>
      <c r="D2128" s="4">
        <v>-2.4915275174841382E-2</v>
      </c>
      <c r="E2128" s="4">
        <v>2.711113823784728E-2</v>
      </c>
      <c r="F2128" s="2">
        <v>4</v>
      </c>
      <c r="G2128" s="4">
        <v>1.561360199964223E-3</v>
      </c>
      <c r="H2128" s="4">
        <v>-0.12393866515433991</v>
      </c>
      <c r="I2128" s="4">
        <v>0.13241479501590181</v>
      </c>
    </row>
    <row r="2129" spans="1:9" x14ac:dyDescent="0.25">
      <c r="A2129" t="s">
        <v>2328</v>
      </c>
      <c r="B2129" s="3">
        <v>96.717239379882813</v>
      </c>
      <c r="C2129" s="3">
        <v>22.5</v>
      </c>
      <c r="D2129" s="4">
        <v>8.9996284578965913E-3</v>
      </c>
      <c r="E2129" s="4">
        <v>-6.8322966649830952E-2</v>
      </c>
      <c r="F2129" s="2">
        <v>4</v>
      </c>
      <c r="G2129" s="4">
        <v>5.2256059268041E-4</v>
      </c>
      <c r="H2129" s="4">
        <v>-0.1015536265294837</v>
      </c>
      <c r="I2129" s="4">
        <v>0.16135015366890701</v>
      </c>
    </row>
    <row r="2130" spans="1:9" x14ac:dyDescent="0.25">
      <c r="A2130" t="s">
        <v>2329</v>
      </c>
      <c r="B2130" s="3">
        <v>95.854583740234375</v>
      </c>
      <c r="C2130" s="3">
        <v>24.14999961853027</v>
      </c>
      <c r="D2130" s="4">
        <v>-1.4840531117299551E-2</v>
      </c>
      <c r="E2130" s="4">
        <v>8.1020566409114814E-2</v>
      </c>
      <c r="F2130" s="2">
        <v>4</v>
      </c>
      <c r="G2130" s="4">
        <v>-9.5429188540109289E-3</v>
      </c>
      <c r="H2130" s="4">
        <v>-0.1095671909774082</v>
      </c>
      <c r="I2130" s="4">
        <v>0.15099165640313991</v>
      </c>
    </row>
    <row r="2131" spans="1:9" x14ac:dyDescent="0.25">
      <c r="A2131" t="s">
        <v>2330</v>
      </c>
      <c r="B2131" s="3">
        <v>97.298545837402344</v>
      </c>
      <c r="C2131" s="3">
        <v>22.340000152587891</v>
      </c>
      <c r="D2131" s="4">
        <v>2.8953903071044399E-2</v>
      </c>
      <c r="E2131" s="4">
        <v>-0.16298240143978021</v>
      </c>
      <c r="F2131" s="2">
        <v>4</v>
      </c>
      <c r="G2131" s="4">
        <v>7.6003494689622642E-3</v>
      </c>
      <c r="H2131" s="4">
        <v>-9.6153630810188573E-2</v>
      </c>
      <c r="I2131" s="4">
        <v>0.16833029855411619</v>
      </c>
    </row>
    <row r="2132" spans="1:9" x14ac:dyDescent="0.25">
      <c r="A2132" t="s">
        <v>2331</v>
      </c>
      <c r="B2132" s="3">
        <v>94.560646057128906</v>
      </c>
      <c r="C2132" s="3">
        <v>26.690000534057621</v>
      </c>
      <c r="D2132" s="4">
        <v>9.9265366829581758E-4</v>
      </c>
      <c r="E2132" s="4">
        <v>-3.2620500672445818E-2</v>
      </c>
      <c r="F2132" s="2">
        <v>5</v>
      </c>
      <c r="G2132" s="4">
        <v>-2.6325810125205069E-3</v>
      </c>
      <c r="H2132" s="4">
        <v>-0.1215871124137179</v>
      </c>
      <c r="I2132" s="4">
        <v>0.135454460172691</v>
      </c>
    </row>
    <row r="2133" spans="1:9" x14ac:dyDescent="0.25">
      <c r="A2133" t="s">
        <v>2332</v>
      </c>
      <c r="B2133" s="3">
        <v>94.466873168945313</v>
      </c>
      <c r="C2133" s="3">
        <v>27.590000152587891</v>
      </c>
      <c r="D2133" s="4">
        <v>-3.0679386083777289E-3</v>
      </c>
      <c r="E2133" s="4">
        <v>5.9117119409985763E-2</v>
      </c>
      <c r="F2133" s="2">
        <v>5</v>
      </c>
      <c r="G2133" s="4">
        <v>1.476903924083617E-3</v>
      </c>
      <c r="H2133" s="4">
        <v>-0.1224582074931329</v>
      </c>
      <c r="I2133" s="4">
        <v>0.1343284648609944</v>
      </c>
    </row>
    <row r="2134" spans="1:9" x14ac:dyDescent="0.25">
      <c r="A2134" t="s">
        <v>2333</v>
      </c>
      <c r="B2134" s="3">
        <v>94.757583618164063</v>
      </c>
      <c r="C2134" s="3">
        <v>26.04999923706055</v>
      </c>
      <c r="D2134" s="4">
        <v>2.1821957549983399E-3</v>
      </c>
      <c r="E2134" s="4">
        <v>-3.5899378396361703E-2</v>
      </c>
      <c r="F2134" s="2">
        <v>5</v>
      </c>
      <c r="G2134" s="4">
        <v>1.253019843040715E-2</v>
      </c>
      <c r="H2134" s="4">
        <v>-0.1197576780890139</v>
      </c>
      <c r="I2134" s="4">
        <v>0.13781922438885141</v>
      </c>
    </row>
    <row r="2135" spans="1:9" x14ac:dyDescent="0.25">
      <c r="A2135" t="s">
        <v>2334</v>
      </c>
      <c r="B2135" s="3">
        <v>94.551254272460938</v>
      </c>
      <c r="C2135" s="3">
        <v>27.020000457763668</v>
      </c>
      <c r="D2135" s="4">
        <v>-3.1036791138564501E-2</v>
      </c>
      <c r="E2135" s="4">
        <v>0.12818369924959569</v>
      </c>
      <c r="F2135" s="2">
        <v>5</v>
      </c>
      <c r="G2135" s="4">
        <v>2.2187525259773629E-2</v>
      </c>
      <c r="H2135" s="4">
        <v>-0.12167435657959209</v>
      </c>
      <c r="I2135" s="4">
        <v>0.13534168657992421</v>
      </c>
    </row>
    <row r="2136" spans="1:9" x14ac:dyDescent="0.25">
      <c r="A2136" t="s">
        <v>2335</v>
      </c>
      <c r="B2136" s="3">
        <v>97.579818725585938</v>
      </c>
      <c r="C2136" s="3">
        <v>23.95000076293945</v>
      </c>
      <c r="D2136" s="4">
        <v>2.129519257550094E-2</v>
      </c>
      <c r="E2136" s="4">
        <v>-5.035680352864047E-2</v>
      </c>
      <c r="F2136" s="2">
        <v>4</v>
      </c>
      <c r="G2136" s="4">
        <v>4.1241102525269691E-2</v>
      </c>
      <c r="H2136" s="4">
        <v>-9.354077080752099E-2</v>
      </c>
      <c r="I2136" s="4">
        <v>0.17170773482100429</v>
      </c>
    </row>
    <row r="2137" spans="1:9" x14ac:dyDescent="0.25">
      <c r="A2137" t="s">
        <v>2336</v>
      </c>
      <c r="B2137" s="3">
        <v>95.545166015625</v>
      </c>
      <c r="C2137" s="3">
        <v>25.219999313354489</v>
      </c>
      <c r="D2137" s="4">
        <v>-3.4489192247446843E-2</v>
      </c>
      <c r="E2137" s="4">
        <v>0.1223854064991272</v>
      </c>
      <c r="F2137" s="2">
        <v>5</v>
      </c>
      <c r="G2137" s="4">
        <v>1.3905962788757661E-2</v>
      </c>
      <c r="H2137" s="4">
        <v>-0.1124414999873138</v>
      </c>
      <c r="I2137" s="4">
        <v>0.14727626580341879</v>
      </c>
    </row>
    <row r="2138" spans="1:9" x14ac:dyDescent="0.25">
      <c r="A2138" t="s">
        <v>2337</v>
      </c>
      <c r="B2138" s="3">
        <v>98.958152770996094</v>
      </c>
      <c r="C2138" s="3">
        <v>22.469999313354489</v>
      </c>
      <c r="D2138" s="4">
        <v>1.159738516989073E-2</v>
      </c>
      <c r="E2138" s="4">
        <v>-7.5308641200081849E-2</v>
      </c>
      <c r="F2138" s="2">
        <v>4</v>
      </c>
      <c r="G2138" s="4">
        <v>4.9813912104741842E-2</v>
      </c>
      <c r="H2138" s="4">
        <v>-8.0736856712478211E-2</v>
      </c>
      <c r="I2138" s="4">
        <v>0.1882583359931167</v>
      </c>
    </row>
    <row r="2139" spans="1:9" x14ac:dyDescent="0.25">
      <c r="A2139" t="s">
        <v>2338</v>
      </c>
      <c r="B2139" s="3">
        <v>97.823654174804688</v>
      </c>
      <c r="C2139" s="3">
        <v>24.29999923706055</v>
      </c>
      <c r="D2139" s="4">
        <v>3.076835939321398E-3</v>
      </c>
      <c r="E2139" s="4">
        <v>-0.10033324579255209</v>
      </c>
      <c r="F2139" s="2">
        <v>4</v>
      </c>
      <c r="G2139" s="4">
        <v>2.695731083660324E-2</v>
      </c>
      <c r="H2139" s="4">
        <v>-9.1275682634215372E-2</v>
      </c>
      <c r="I2139" s="4">
        <v>0.17463563411006339</v>
      </c>
    </row>
    <row r="2140" spans="1:9" x14ac:dyDescent="0.25">
      <c r="A2140" t="s">
        <v>2339</v>
      </c>
      <c r="B2140" s="3">
        <v>97.523590087890625</v>
      </c>
      <c r="C2140" s="3">
        <v>27.010000228881839</v>
      </c>
      <c r="D2140" s="4">
        <v>-8.2006135174961248E-3</v>
      </c>
      <c r="E2140" s="4">
        <v>8.0832351991385609E-2</v>
      </c>
      <c r="F2140" s="2">
        <v>5</v>
      </c>
      <c r="G2140" s="4">
        <v>1.7067892754840219E-2</v>
      </c>
      <c r="H2140" s="4">
        <v>-9.406310184122757E-2</v>
      </c>
      <c r="I2140" s="4">
        <v>0.17103255904627451</v>
      </c>
    </row>
    <row r="2141" spans="1:9" x14ac:dyDescent="0.25">
      <c r="A2141" t="s">
        <v>2340</v>
      </c>
      <c r="B2141" s="3">
        <v>98.3299560546875</v>
      </c>
      <c r="C2141" s="3">
        <v>24.989999771118161</v>
      </c>
      <c r="D2141" s="4">
        <v>-3.131351030234808E-2</v>
      </c>
      <c r="E2141" s="4">
        <v>0.21369594880635551</v>
      </c>
      <c r="F2141" s="2">
        <v>5</v>
      </c>
      <c r="G2141" s="4">
        <v>4.5104674235550091E-2</v>
      </c>
      <c r="H2141" s="4">
        <v>-8.6572435407778925E-2</v>
      </c>
      <c r="I2141" s="4">
        <v>0.18071514764637581</v>
      </c>
    </row>
    <row r="2142" spans="1:9" x14ac:dyDescent="0.25">
      <c r="A2142" t="s">
        <v>2341</v>
      </c>
      <c r="B2142" s="3">
        <v>101.508544921875</v>
      </c>
      <c r="C2142" s="3">
        <v>20.590000152587891</v>
      </c>
      <c r="D2142" s="4">
        <v>-9.6055015167522129E-3</v>
      </c>
      <c r="E2142" s="4">
        <v>6.463288470205808E-2</v>
      </c>
      <c r="F2142" s="2">
        <v>4</v>
      </c>
      <c r="G2142" s="4">
        <v>9.2796546793505685E-2</v>
      </c>
      <c r="H2142" s="4">
        <v>-5.7045210904797861E-2</v>
      </c>
      <c r="I2142" s="4">
        <v>0.2188826418079832</v>
      </c>
    </row>
    <row r="2143" spans="1:9" x14ac:dyDescent="0.25">
      <c r="A2143" t="s">
        <v>2342</v>
      </c>
      <c r="B2143" s="3">
        <v>102.4930419921875</v>
      </c>
      <c r="C2143" s="3">
        <v>19.340000152587891</v>
      </c>
      <c r="D2143" s="4">
        <v>-1.735041241876067E-3</v>
      </c>
      <c r="E2143" s="4">
        <v>-6.570051015584788E-2</v>
      </c>
      <c r="F2143" s="2">
        <v>3</v>
      </c>
      <c r="G2143" s="4">
        <v>8.8600404502638286E-2</v>
      </c>
      <c r="H2143" s="4">
        <v>-4.7899811096182243E-2</v>
      </c>
      <c r="I2143" s="4">
        <v>0.23070417260461021</v>
      </c>
    </row>
    <row r="2144" spans="1:9" x14ac:dyDescent="0.25">
      <c r="A2144" t="s">
        <v>2343</v>
      </c>
      <c r="B2144" s="3">
        <v>102.6711807250977</v>
      </c>
      <c r="C2144" s="3">
        <v>20.70000076293945</v>
      </c>
      <c r="D2144" s="4">
        <v>-2.1098015989834851E-2</v>
      </c>
      <c r="E2144" s="4">
        <v>0.13673815506064349</v>
      </c>
      <c r="F2144" s="2">
        <v>4</v>
      </c>
      <c r="G2144" s="4">
        <v>7.4496367142855568E-2</v>
      </c>
      <c r="H2144" s="4">
        <v>-4.6245006848418917E-2</v>
      </c>
      <c r="I2144" s="4">
        <v>0.23284320641250261</v>
      </c>
    </row>
    <row r="2145" spans="1:9" x14ac:dyDescent="0.25">
      <c r="A2145" t="s">
        <v>2344</v>
      </c>
      <c r="B2145" s="3">
        <v>104.8840255737305</v>
      </c>
      <c r="C2145" s="3">
        <v>18.20999908447266</v>
      </c>
      <c r="D2145" s="4">
        <v>-1.2447846331214211E-2</v>
      </c>
      <c r="E2145" s="4">
        <v>5.3209839226735063E-2</v>
      </c>
      <c r="F2145" s="2">
        <v>3</v>
      </c>
      <c r="G2145" s="4">
        <v>9.4359122873410861E-2</v>
      </c>
      <c r="H2145" s="4">
        <v>-2.5688977312689709E-2</v>
      </c>
      <c r="I2145" s="4">
        <v>0.25941435051754919</v>
      </c>
    </row>
    <row r="2146" spans="1:9" x14ac:dyDescent="0.25">
      <c r="A2146" t="s">
        <v>2345</v>
      </c>
      <c r="B2146" s="3">
        <v>106.2060623168945</v>
      </c>
      <c r="C2146" s="3">
        <v>17.29000091552734</v>
      </c>
      <c r="D2146" s="4">
        <v>-9.0115288226261248E-3</v>
      </c>
      <c r="E2146" s="4">
        <v>7.5248818256363093E-2</v>
      </c>
      <c r="F2146" s="2">
        <v>3</v>
      </c>
      <c r="G2146" s="4">
        <v>9.6786563344465115E-2</v>
      </c>
      <c r="H2146" s="4">
        <v>-1.3408032104719079E-2</v>
      </c>
      <c r="I2146" s="4">
        <v>0.27528895141262888</v>
      </c>
    </row>
    <row r="2147" spans="1:9" x14ac:dyDescent="0.25">
      <c r="A2147" t="s">
        <v>2346</v>
      </c>
      <c r="B2147" s="3">
        <v>107.1718444824219</v>
      </c>
      <c r="C2147" s="3">
        <v>16.079999923706051</v>
      </c>
      <c r="D2147" s="4">
        <v>1.572904690629584E-2</v>
      </c>
      <c r="E2147" s="4">
        <v>-4.9083378544978351E-2</v>
      </c>
      <c r="F2147" s="2">
        <v>3</v>
      </c>
      <c r="G2147" s="4">
        <v>9.9383707095813012E-2</v>
      </c>
      <c r="H2147" s="4">
        <v>-4.4364827744863833E-3</v>
      </c>
      <c r="I2147" s="4">
        <v>0.2868857595260248</v>
      </c>
    </row>
    <row r="2148" spans="1:9" x14ac:dyDescent="0.25">
      <c r="A2148" t="s">
        <v>2347</v>
      </c>
      <c r="B2148" s="3">
        <v>105.5122375488281</v>
      </c>
      <c r="C2148" s="3">
        <v>16.909999847412109</v>
      </c>
      <c r="D2148" s="4">
        <v>-5.3284390419849892E-4</v>
      </c>
      <c r="E2148" s="4">
        <v>7.4332915712032932E-2</v>
      </c>
      <c r="F2148" s="2">
        <v>3</v>
      </c>
      <c r="G2148" s="4">
        <v>8.2152661953762252E-2</v>
      </c>
      <c r="H2148" s="4">
        <v>-1.9853256872196749E-2</v>
      </c>
      <c r="I2148" s="4">
        <v>0.26695772208702429</v>
      </c>
    </row>
    <row r="2149" spans="1:9" x14ac:dyDescent="0.25">
      <c r="A2149" t="s">
        <v>2348</v>
      </c>
      <c r="B2149" s="3">
        <v>105.568489074707</v>
      </c>
      <c r="C2149" s="3">
        <v>15.739999771118161</v>
      </c>
      <c r="D2149" s="4">
        <v>-1.77751662574166E-4</v>
      </c>
      <c r="E2149" s="4">
        <v>1.0918437997815561E-2</v>
      </c>
      <c r="F2149" s="2">
        <v>2</v>
      </c>
      <c r="G2149" s="4">
        <v>9.0411904332049486E-2</v>
      </c>
      <c r="H2149" s="4">
        <v>-1.9330713220701679E-2</v>
      </c>
      <c r="I2149" s="4">
        <v>0.26763317269585502</v>
      </c>
    </row>
    <row r="2150" spans="1:9" x14ac:dyDescent="0.25">
      <c r="A2150" t="s">
        <v>2349</v>
      </c>
      <c r="B2150" s="3">
        <v>105.58725738525391</v>
      </c>
      <c r="C2150" s="3">
        <v>15.569999694824221</v>
      </c>
      <c r="D2150" s="4">
        <v>7.4252072552494219E-3</v>
      </c>
      <c r="E2150" s="4">
        <v>-6.2048232709396738E-2</v>
      </c>
      <c r="F2150" s="2">
        <v>2</v>
      </c>
      <c r="G2150" s="4">
        <v>9.1547485613604929E-2</v>
      </c>
      <c r="H2150" s="4">
        <v>-1.915636663414555E-2</v>
      </c>
      <c r="I2150" s="4">
        <v>0.267858536658655</v>
      </c>
    </row>
    <row r="2151" spans="1:9" x14ac:dyDescent="0.25">
      <c r="A2151" t="s">
        <v>2350</v>
      </c>
      <c r="B2151" s="3">
        <v>104.8090286254883</v>
      </c>
      <c r="C2151" s="3">
        <v>16.60000038146973</v>
      </c>
      <c r="D2151" s="4">
        <v>6.5738014689682434E-3</v>
      </c>
      <c r="E2151" s="4">
        <v>-0.1122994810583969</v>
      </c>
      <c r="F2151" s="2">
        <v>3</v>
      </c>
      <c r="G2151" s="4">
        <v>7.9668989708605142E-2</v>
      </c>
      <c r="H2151" s="4">
        <v>-2.6385654932952422E-2</v>
      </c>
      <c r="I2151" s="4">
        <v>0.25851381078001961</v>
      </c>
    </row>
    <row r="2152" spans="1:9" x14ac:dyDescent="0.25">
      <c r="A2152" t="s">
        <v>2351</v>
      </c>
      <c r="B2152" s="3">
        <v>104.12453460693359</v>
      </c>
      <c r="C2152" s="3">
        <v>18.70000076293945</v>
      </c>
      <c r="D2152" s="4">
        <v>1.110789414454638E-2</v>
      </c>
      <c r="E2152" s="4">
        <v>-9.6618353926862133E-2</v>
      </c>
      <c r="F2152" s="2">
        <v>3</v>
      </c>
      <c r="G2152" s="4">
        <v>7.5290694147258641E-2</v>
      </c>
      <c r="H2152" s="4">
        <v>-3.2744202515325171E-2</v>
      </c>
      <c r="I2152" s="4">
        <v>0.25029462215624559</v>
      </c>
    </row>
    <row r="2153" spans="1:9" x14ac:dyDescent="0.25">
      <c r="A2153" t="s">
        <v>2352</v>
      </c>
      <c r="B2153" s="3">
        <v>102.9806365966797</v>
      </c>
      <c r="C2153" s="3">
        <v>20.70000076293945</v>
      </c>
      <c r="D2153" s="4">
        <v>-1.918235924888945E-2</v>
      </c>
      <c r="E2153" s="4">
        <v>9.2925035863490546E-2</v>
      </c>
      <c r="F2153" s="2">
        <v>4</v>
      </c>
      <c r="G2153" s="4">
        <v>6.8157246702871488E-2</v>
      </c>
      <c r="H2153" s="4">
        <v>-4.3370343475532591E-2</v>
      </c>
      <c r="I2153" s="4">
        <v>0.23655905506905839</v>
      </c>
    </row>
    <row r="2154" spans="1:9" x14ac:dyDescent="0.25">
      <c r="A2154" t="s">
        <v>2353</v>
      </c>
      <c r="B2154" s="3">
        <v>104.9946823120117</v>
      </c>
      <c r="C2154" s="3">
        <v>18.940000534057621</v>
      </c>
      <c r="D2154" s="4">
        <v>-1.4563862833543049E-2</v>
      </c>
      <c r="E2154" s="4">
        <v>6.0470318409736823E-2</v>
      </c>
      <c r="F2154" s="2">
        <v>3</v>
      </c>
      <c r="G2154" s="4">
        <v>0.1152577975424698</v>
      </c>
      <c r="H2154" s="4">
        <v>-2.4661041177970629E-2</v>
      </c>
      <c r="I2154" s="4">
        <v>0.26074308178439898</v>
      </c>
    </row>
    <row r="2155" spans="1:9" x14ac:dyDescent="0.25">
      <c r="A2155" t="s">
        <v>2354</v>
      </c>
      <c r="B2155" s="3">
        <v>106.54640960693359</v>
      </c>
      <c r="C2155" s="3">
        <v>17.860000610351559</v>
      </c>
      <c r="D2155" s="4">
        <v>1.486958887656065E-2</v>
      </c>
      <c r="E2155" s="4">
        <v>-0.1474940353250058</v>
      </c>
      <c r="F2155" s="2">
        <v>3</v>
      </c>
      <c r="G2155" s="4">
        <v>0.15234198882153471</v>
      </c>
      <c r="H2155" s="4">
        <v>-1.02464055899768E-2</v>
      </c>
      <c r="I2155" s="4">
        <v>0.27937573449413478</v>
      </c>
    </row>
    <row r="2156" spans="1:9" x14ac:dyDescent="0.25">
      <c r="A2156" t="s">
        <v>2355</v>
      </c>
      <c r="B2156" s="3">
        <v>104.9853210449219</v>
      </c>
      <c r="C2156" s="3">
        <v>20.95000076293945</v>
      </c>
      <c r="D2156" s="4">
        <v>6.0915442498969963E-3</v>
      </c>
      <c r="E2156" s="4">
        <v>-7.8310550600290352E-2</v>
      </c>
      <c r="F2156" s="2">
        <v>4</v>
      </c>
      <c r="G2156" s="4">
        <v>0.11724352387977351</v>
      </c>
      <c r="H2156" s="4">
        <v>-2.4748001853460159E-2</v>
      </c>
      <c r="I2156" s="4">
        <v>0.26063067463709988</v>
      </c>
    </row>
    <row r="2157" spans="1:9" x14ac:dyDescent="0.25">
      <c r="A2157" t="s">
        <v>2356</v>
      </c>
      <c r="B2157" s="3">
        <v>104.34967041015619</v>
      </c>
      <c r="C2157" s="3">
        <v>22.729999542236332</v>
      </c>
      <c r="D2157" s="4">
        <v>7.5818446795552497E-3</v>
      </c>
      <c r="E2157" s="4">
        <v>-6.8060676053835589E-2</v>
      </c>
      <c r="F2157" s="2">
        <v>4</v>
      </c>
      <c r="G2157" s="4">
        <v>9.9014140607039947E-2</v>
      </c>
      <c r="H2157" s="4">
        <v>-3.0652823075210112E-2</v>
      </c>
      <c r="I2157" s="4">
        <v>0.25299798198480777</v>
      </c>
    </row>
    <row r="2158" spans="1:9" x14ac:dyDescent="0.25">
      <c r="A2158" t="s">
        <v>2357</v>
      </c>
      <c r="B2158" s="3">
        <v>103.5644607543945</v>
      </c>
      <c r="C2158" s="3">
        <v>24.389999389648441</v>
      </c>
      <c r="D2158" s="4">
        <v>-2.3015741980134671E-2</v>
      </c>
      <c r="E2158" s="4">
        <v>0.26111681474753268</v>
      </c>
      <c r="F2158" s="2">
        <v>5</v>
      </c>
      <c r="G2158" s="4">
        <v>7.8870031872379398E-2</v>
      </c>
      <c r="H2158" s="4">
        <v>-3.7946959799504243E-2</v>
      </c>
      <c r="I2158" s="4">
        <v>0.2435694317053749</v>
      </c>
    </row>
    <row r="2159" spans="1:9" x14ac:dyDescent="0.25">
      <c r="A2159" t="s">
        <v>2358</v>
      </c>
      <c r="B2159" s="3">
        <v>106.0042266845703</v>
      </c>
      <c r="C2159" s="3">
        <v>19.340000152587891</v>
      </c>
      <c r="D2159" s="4">
        <v>4.5175936435868369E-3</v>
      </c>
      <c r="E2159" s="4">
        <v>-1.376850838144017E-2</v>
      </c>
      <c r="F2159" s="2">
        <v>3</v>
      </c>
      <c r="G2159" s="4">
        <v>0.10952362433569431</v>
      </c>
      <c r="H2159" s="4">
        <v>-1.5282966636158361E-2</v>
      </c>
      <c r="I2159" s="4">
        <v>0.27286537269885991</v>
      </c>
    </row>
    <row r="2160" spans="1:9" x14ac:dyDescent="0.25">
      <c r="A2160" t="s">
        <v>2359</v>
      </c>
      <c r="B2160" s="3">
        <v>105.5274963378906</v>
      </c>
      <c r="C2160" s="3">
        <v>19.610000610351559</v>
      </c>
      <c r="D2160" s="4">
        <v>-1.517918616664138E-2</v>
      </c>
      <c r="E2160" s="4">
        <v>0.1142045559838782</v>
      </c>
      <c r="F2160" s="2">
        <v>4</v>
      </c>
      <c r="G2160" s="4">
        <v>8.7170108398681334E-2</v>
      </c>
      <c r="H2160" s="4">
        <v>-1.971151167987473E-2</v>
      </c>
      <c r="I2160" s="4">
        <v>0.26714094482100781</v>
      </c>
    </row>
    <row r="2161" spans="1:9" x14ac:dyDescent="0.25">
      <c r="A2161" t="s">
        <v>2360</v>
      </c>
      <c r="B2161" s="3">
        <v>107.1540069580078</v>
      </c>
      <c r="C2161" s="3">
        <v>17.60000038146973</v>
      </c>
      <c r="D2161" s="4">
        <v>8.701430424018497E-5</v>
      </c>
      <c r="E2161" s="4">
        <v>0.1111111244903802</v>
      </c>
      <c r="F2161" s="2">
        <v>3</v>
      </c>
      <c r="G2161" s="4">
        <v>0.1074091178212893</v>
      </c>
      <c r="H2161" s="4">
        <v>-4.6021829043108031E-3</v>
      </c>
      <c r="I2161" s="4">
        <v>0.28667157214999789</v>
      </c>
    </row>
    <row r="2162" spans="1:9" x14ac:dyDescent="0.25">
      <c r="A2162" t="s">
        <v>2361</v>
      </c>
      <c r="B2162" s="3">
        <v>107.1446838378906</v>
      </c>
      <c r="C2162" s="3">
        <v>15.840000152587891</v>
      </c>
      <c r="D2162" s="4">
        <v>-4.5160766231684413E-3</v>
      </c>
      <c r="E2162" s="4">
        <v>6.9547582970146182E-2</v>
      </c>
      <c r="F2162" s="2">
        <v>2</v>
      </c>
      <c r="G2162" s="4">
        <v>9.9431631139013543E-2</v>
      </c>
      <c r="H2162" s="4">
        <v>-4.6887892168195888E-3</v>
      </c>
      <c r="I2162" s="4">
        <v>0.28655962305953381</v>
      </c>
    </row>
    <row r="2163" spans="1:9" x14ac:dyDescent="0.25">
      <c r="A2163" t="s">
        <v>2362</v>
      </c>
      <c r="B2163" s="3">
        <v>107.63075256347661</v>
      </c>
      <c r="C2163" s="3">
        <v>14.810000419616699</v>
      </c>
      <c r="D2163" s="4">
        <v>2.3375750989834021E-2</v>
      </c>
      <c r="E2163" s="4">
        <v>-0.18221977247469581</v>
      </c>
      <c r="F2163" s="2">
        <v>2</v>
      </c>
      <c r="G2163" s="4">
        <v>0.10452398773601761</v>
      </c>
      <c r="H2163" s="4">
        <v>-1.7349611540218299E-4</v>
      </c>
      <c r="I2163" s="4">
        <v>0.29239618325058392</v>
      </c>
    </row>
    <row r="2164" spans="1:9" x14ac:dyDescent="0.25">
      <c r="A2164" t="s">
        <v>2363</v>
      </c>
      <c r="B2164" s="3">
        <v>105.1722717285156</v>
      </c>
      <c r="C2164" s="3">
        <v>18.110000610351559</v>
      </c>
      <c r="D2164" s="4">
        <v>-1.695056670067074E-2</v>
      </c>
      <c r="E2164" s="4">
        <v>0.1382778619760516</v>
      </c>
      <c r="F2164" s="2">
        <v>3</v>
      </c>
      <c r="G2164" s="4">
        <v>7.8782569648852663E-2</v>
      </c>
      <c r="H2164" s="4">
        <v>-2.3011339757130989E-2</v>
      </c>
      <c r="I2164" s="4">
        <v>0.2628755195738679</v>
      </c>
    </row>
    <row r="2165" spans="1:9" x14ac:dyDescent="0.25">
      <c r="A2165" t="s">
        <v>2364</v>
      </c>
      <c r="B2165" s="3">
        <v>106.98574066162109</v>
      </c>
      <c r="C2165" s="3">
        <v>15.909999847412109</v>
      </c>
      <c r="D2165" s="4">
        <v>-6.1652780126416618E-3</v>
      </c>
      <c r="E2165" s="4">
        <v>8.4526227993819036E-2</v>
      </c>
      <c r="F2165" s="2">
        <v>2</v>
      </c>
      <c r="G2165" s="4">
        <v>9.9365272349136724E-2</v>
      </c>
      <c r="H2165" s="4">
        <v>-6.1652780126416618E-3</v>
      </c>
      <c r="I2165" s="4">
        <v>0.28465108345099283</v>
      </c>
    </row>
    <row r="2166" spans="1:9" x14ac:dyDescent="0.25">
      <c r="A2166" t="s">
        <v>2365</v>
      </c>
      <c r="B2166" s="3">
        <v>107.64942932128911</v>
      </c>
      <c r="C2166" s="3">
        <v>14.670000076293951</v>
      </c>
      <c r="D2166" s="4">
        <v>9.9981746795847481E-3</v>
      </c>
      <c r="E2166" s="4">
        <v>-9.0514517075974132E-2</v>
      </c>
      <c r="F2166" s="2">
        <v>2</v>
      </c>
      <c r="G2166" s="4">
        <v>0.110618318989572</v>
      </c>
      <c r="H2166" s="4">
        <v>0</v>
      </c>
      <c r="I2166" s="4">
        <v>0.29262044787697977</v>
      </c>
    </row>
    <row r="2167" spans="1:9" x14ac:dyDescent="0.25">
      <c r="A2167" t="s">
        <v>2366</v>
      </c>
      <c r="B2167" s="3">
        <v>106.5837860107422</v>
      </c>
      <c r="C2167" s="3">
        <v>16.129999160766602</v>
      </c>
      <c r="D2167" s="4">
        <v>-2.537112789350426E-3</v>
      </c>
      <c r="E2167" s="4">
        <v>6.67988943685216E-2</v>
      </c>
      <c r="F2167" s="2">
        <v>3</v>
      </c>
      <c r="G2167" s="4">
        <v>8.7176451746304062E-2</v>
      </c>
      <c r="H2167" s="4">
        <v>-8.6943033388406921E-3</v>
      </c>
      <c r="I2167" s="4">
        <v>0.27982453858102779</v>
      </c>
    </row>
    <row r="2168" spans="1:9" x14ac:dyDescent="0.25">
      <c r="A2168" t="s">
        <v>2367</v>
      </c>
      <c r="B2168" s="3">
        <v>106.8548889160156</v>
      </c>
      <c r="C2168" s="3">
        <v>15.11999988555908</v>
      </c>
      <c r="D2168" s="4">
        <v>1.4016793840732069E-3</v>
      </c>
      <c r="E2168" s="4">
        <v>-4.608274967605519E-3</v>
      </c>
      <c r="F2168" s="2">
        <v>2</v>
      </c>
      <c r="G2168" s="4">
        <v>9.5003338404789694E-2</v>
      </c>
      <c r="H2168" s="4">
        <v>-6.1728517706644004E-3</v>
      </c>
      <c r="I2168" s="4">
        <v>0.2830798568957158</v>
      </c>
    </row>
    <row r="2169" spans="1:9" x14ac:dyDescent="0.25">
      <c r="A2169" t="s">
        <v>2368</v>
      </c>
      <c r="B2169" s="3">
        <v>106.705322265625</v>
      </c>
      <c r="C2169" s="3">
        <v>15.189999580383301</v>
      </c>
      <c r="D2169" s="4">
        <v>8.7692518856319346E-4</v>
      </c>
      <c r="E2169" s="4">
        <v>-4.6453277502577883E-2</v>
      </c>
      <c r="F2169" s="2">
        <v>2</v>
      </c>
      <c r="G2169" s="4">
        <v>0.1005628214284477</v>
      </c>
      <c r="H2169" s="4">
        <v>-7.5639289514638497E-3</v>
      </c>
      <c r="I2169" s="4">
        <v>0.28128390765720779</v>
      </c>
    </row>
    <row r="2170" spans="1:9" x14ac:dyDescent="0.25">
      <c r="A2170" t="s">
        <v>2369</v>
      </c>
      <c r="B2170" s="3">
        <v>106.61183166503911</v>
      </c>
      <c r="C2170" s="3">
        <v>15.930000305175779</v>
      </c>
      <c r="D2170" s="4">
        <v>-8.7615686453956787E-4</v>
      </c>
      <c r="E2170" s="4">
        <v>1.9846377841737262E-2</v>
      </c>
      <c r="F2170" s="2">
        <v>2</v>
      </c>
      <c r="G2170" s="4">
        <v>0.10127914369318319</v>
      </c>
      <c r="H2170" s="4">
        <v>-8.4334586277297063E-3</v>
      </c>
      <c r="I2170" s="4">
        <v>0.28016130196608979</v>
      </c>
    </row>
    <row r="2171" spans="1:9" x14ac:dyDescent="0.25">
      <c r="A2171" t="s">
        <v>2370</v>
      </c>
      <c r="B2171" s="3">
        <v>106.705322265625</v>
      </c>
      <c r="C2171" s="3">
        <v>15.61999988555908</v>
      </c>
      <c r="D2171" s="4">
        <v>-2.8828256425187382E-3</v>
      </c>
      <c r="E2171" s="4">
        <v>9.6961613407315905E-3</v>
      </c>
      <c r="F2171" s="2">
        <v>2</v>
      </c>
      <c r="G2171" s="4">
        <v>0.1108404493246873</v>
      </c>
      <c r="H2171" s="4">
        <v>-7.5639289514638497E-3</v>
      </c>
      <c r="I2171" s="4">
        <v>0.28128390765720779</v>
      </c>
    </row>
    <row r="2172" spans="1:9" x14ac:dyDescent="0.25">
      <c r="A2172" t="s">
        <v>2371</v>
      </c>
      <c r="B2172" s="3">
        <v>107.0138244628906</v>
      </c>
      <c r="C2172" s="3">
        <v>15.47000026702881</v>
      </c>
      <c r="D2172" s="4">
        <v>6.7718094166235856E-3</v>
      </c>
      <c r="E2172" s="4">
        <v>-8.9464362834968947E-2</v>
      </c>
      <c r="F2172" s="2">
        <v>2</v>
      </c>
      <c r="G2172" s="4">
        <v>0.11620121663525861</v>
      </c>
      <c r="H2172" s="4">
        <v>-4.6946371292435618E-3</v>
      </c>
      <c r="I2172" s="4">
        <v>0.28963388929471318</v>
      </c>
    </row>
    <row r="2173" spans="1:9" x14ac:dyDescent="0.25">
      <c r="A2173" t="s">
        <v>2372</v>
      </c>
      <c r="B2173" s="3">
        <v>106.2940216064453</v>
      </c>
      <c r="C2173" s="3">
        <v>16.989999771118161</v>
      </c>
      <c r="D2173" s="4">
        <v>7.0397502034325043E-4</v>
      </c>
      <c r="E2173" s="4">
        <v>8.3085689305026911E-3</v>
      </c>
      <c r="F2173" s="2">
        <v>3</v>
      </c>
      <c r="G2173" s="4">
        <v>0.113634672335061</v>
      </c>
      <c r="H2173" s="4">
        <v>-1.13893202398182E-2</v>
      </c>
      <c r="I2173" s="4">
        <v>0.28903738523640898</v>
      </c>
    </row>
    <row r="2174" spans="1:9" x14ac:dyDescent="0.25">
      <c r="A2174" t="s">
        <v>2373</v>
      </c>
      <c r="B2174" s="3">
        <v>106.2192459106445</v>
      </c>
      <c r="C2174" s="3">
        <v>16.85000038146973</v>
      </c>
      <c r="D2174" s="4">
        <v>1.9194939328322839E-2</v>
      </c>
      <c r="E2174" s="4">
        <v>-0.1056263139597063</v>
      </c>
      <c r="F2174" s="2">
        <v>3</v>
      </c>
      <c r="G2174" s="4">
        <v>0.1078065669179151</v>
      </c>
      <c r="H2174" s="4">
        <v>-1.208478787137379E-2</v>
      </c>
      <c r="I2174" s="4">
        <v>0.28813057348973192</v>
      </c>
    </row>
    <row r="2175" spans="1:9" x14ac:dyDescent="0.25">
      <c r="A2175" t="s">
        <v>2374</v>
      </c>
      <c r="B2175" s="3">
        <v>104.21877288818359</v>
      </c>
      <c r="C2175" s="3">
        <v>18.840000152587891</v>
      </c>
      <c r="D2175" s="4">
        <v>6.2791216056790056E-4</v>
      </c>
      <c r="E2175" s="4">
        <v>3.7444951040166652E-2</v>
      </c>
      <c r="F2175" s="2">
        <v>3</v>
      </c>
      <c r="G2175" s="4">
        <v>9.5075992637265072E-2</v>
      </c>
      <c r="H2175" s="4">
        <v>-3.0690622561676761E-2</v>
      </c>
      <c r="I2175" s="4">
        <v>0.26387065298680251</v>
      </c>
    </row>
    <row r="2176" spans="1:9" x14ac:dyDescent="0.25">
      <c r="A2176" t="s">
        <v>2375</v>
      </c>
      <c r="B2176" s="3">
        <v>104.1533737182617</v>
      </c>
      <c r="C2176" s="3">
        <v>18.159999847412109</v>
      </c>
      <c r="D2176" s="4">
        <v>1.438475149466845E-2</v>
      </c>
      <c r="E2176" s="4">
        <v>-9.5617534043276109E-2</v>
      </c>
      <c r="F2176" s="2">
        <v>3</v>
      </c>
      <c r="G2176" s="4">
        <v>9.1101731660377716E-2</v>
      </c>
      <c r="H2176" s="4">
        <v>-3.1298881773766718E-2</v>
      </c>
      <c r="I2176" s="4">
        <v>0.26307755123264309</v>
      </c>
    </row>
    <row r="2177" spans="1:9" x14ac:dyDescent="0.25">
      <c r="A2177" t="s">
        <v>2376</v>
      </c>
      <c r="B2177" s="3">
        <v>102.676399230957</v>
      </c>
      <c r="C2177" s="3">
        <v>20.079999923706051</v>
      </c>
      <c r="D2177" s="4">
        <v>-1.9635980332987191E-2</v>
      </c>
      <c r="E2177" s="4">
        <v>9.3086500073563228E-2</v>
      </c>
      <c r="F2177" s="2">
        <v>4</v>
      </c>
      <c r="G2177" s="4">
        <v>7.8974203314546187E-2</v>
      </c>
      <c r="H2177" s="4">
        <v>-4.5035804413583347E-2</v>
      </c>
      <c r="I2177" s="4">
        <v>0.2451661456577818</v>
      </c>
    </row>
    <row r="2178" spans="1:9" x14ac:dyDescent="0.25">
      <c r="A2178" t="s">
        <v>2377</v>
      </c>
      <c r="B2178" s="3">
        <v>104.73293304443359</v>
      </c>
      <c r="C2178" s="3">
        <v>18.370000839233398</v>
      </c>
      <c r="D2178" s="4">
        <v>-9.7225344191728125E-3</v>
      </c>
      <c r="E2178" s="4">
        <v>0.14383570673148019</v>
      </c>
      <c r="F2178" s="2">
        <v>3</v>
      </c>
      <c r="G2178" s="4">
        <v>0.1053114642904707</v>
      </c>
      <c r="H2178" s="4">
        <v>-2.590856413643516E-2</v>
      </c>
      <c r="I2178" s="4">
        <v>0.27723089078577551</v>
      </c>
    </row>
    <row r="2179" spans="1:9" x14ac:dyDescent="0.25">
      <c r="A2179" t="s">
        <v>2378</v>
      </c>
      <c r="B2179" s="3">
        <v>105.7611999511719</v>
      </c>
      <c r="C2179" s="3">
        <v>16.059999465942379</v>
      </c>
      <c r="D2179" s="4">
        <v>-1.2356368919244081E-3</v>
      </c>
      <c r="E2179" s="4">
        <v>5.035967992219903E-2</v>
      </c>
      <c r="F2179" s="2">
        <v>2</v>
      </c>
      <c r="G2179" s="4">
        <v>0.11812801686492209</v>
      </c>
      <c r="H2179" s="4">
        <v>-1.634494399786102E-2</v>
      </c>
      <c r="I2179" s="4">
        <v>0.28977073111185198</v>
      </c>
    </row>
    <row r="2180" spans="1:9" x14ac:dyDescent="0.25">
      <c r="A2180" t="s">
        <v>2379</v>
      </c>
      <c r="B2180" s="3">
        <v>105.8920440673828</v>
      </c>
      <c r="C2180" s="3">
        <v>15.289999961853029</v>
      </c>
      <c r="D2180" s="4">
        <v>-2.553787569660293E-3</v>
      </c>
      <c r="E2180" s="4">
        <v>-7.4455233766812512E-2</v>
      </c>
      <c r="F2180" s="2">
        <v>2</v>
      </c>
      <c r="G2180" s="4">
        <v>0.1230248427544718</v>
      </c>
      <c r="H2180" s="4">
        <v>-1.512799982061608E-2</v>
      </c>
      <c r="I2180" s="4">
        <v>0.2913663910656441</v>
      </c>
    </row>
    <row r="2181" spans="1:9" x14ac:dyDescent="0.25">
      <c r="A2181" t="s">
        <v>2380</v>
      </c>
      <c r="B2181" s="3">
        <v>106.1631622314453</v>
      </c>
      <c r="C2181" s="3">
        <v>16.520000457763668</v>
      </c>
      <c r="D2181" s="4">
        <v>-1.0627897455820269E-2</v>
      </c>
      <c r="E2181" s="4">
        <v>0.15282627674231231</v>
      </c>
      <c r="F2181" s="2">
        <v>3</v>
      </c>
      <c r="G2181" s="4">
        <v>0.12988918006041719</v>
      </c>
      <c r="H2181" s="4">
        <v>-1.260640633475152E-2</v>
      </c>
      <c r="I2181" s="4">
        <v>0.30245564285486298</v>
      </c>
    </row>
    <row r="2182" spans="1:9" x14ac:dyDescent="0.25">
      <c r="A2182" t="s">
        <v>2381</v>
      </c>
      <c r="B2182" s="3">
        <v>107.30357360839839</v>
      </c>
      <c r="C2182" s="3">
        <v>14.329999923706049</v>
      </c>
      <c r="D2182" s="4">
        <v>6.9727594211577149E-4</v>
      </c>
      <c r="E2182" s="4">
        <v>-4.7840548697936747E-2</v>
      </c>
      <c r="F2182" s="2">
        <v>2</v>
      </c>
      <c r="G2182" s="4">
        <v>0.1410156207534885</v>
      </c>
      <c r="H2182" s="4">
        <v>-1.9997621459544308E-3</v>
      </c>
      <c r="I2182" s="4">
        <v>0.3187116871875213</v>
      </c>
    </row>
    <row r="2183" spans="1:9" x14ac:dyDescent="0.25">
      <c r="A2183" t="s">
        <v>2382</v>
      </c>
      <c r="B2183" s="3">
        <v>107.2288055419922</v>
      </c>
      <c r="C2183" s="3">
        <v>15.05000019073486</v>
      </c>
      <c r="D2183" s="4">
        <v>-2.6951588186657771E-3</v>
      </c>
      <c r="E2183" s="4">
        <v>-2.9658286999273309E-2</v>
      </c>
      <c r="F2183" s="2">
        <v>2</v>
      </c>
      <c r="G2183" s="4">
        <v>0.14382037486711099</v>
      </c>
      <c r="H2183" s="4">
        <v>-2.6951588186657771E-3</v>
      </c>
      <c r="I2183" s="4">
        <v>0.31779282195607839</v>
      </c>
    </row>
    <row r="2184" spans="1:9" x14ac:dyDescent="0.25">
      <c r="A2184" t="s">
        <v>2383</v>
      </c>
      <c r="B2184" s="3">
        <v>107.5185852050781</v>
      </c>
      <c r="C2184" s="3">
        <v>15.510000228881839</v>
      </c>
      <c r="D2184" s="4">
        <v>8.6861169452223663E-5</v>
      </c>
      <c r="E2184" s="4">
        <v>6.6712535734091416E-2</v>
      </c>
      <c r="F2184" s="2">
        <v>2</v>
      </c>
      <c r="G2184" s="4">
        <v>0.14702424889264809</v>
      </c>
      <c r="H2184" s="4">
        <v>0</v>
      </c>
      <c r="I2184" s="4">
        <v>0.321354081060228</v>
      </c>
    </row>
    <row r="2185" spans="1:9" x14ac:dyDescent="0.25">
      <c r="A2185" t="s">
        <v>2384</v>
      </c>
      <c r="B2185" s="3">
        <v>107.5092468261719</v>
      </c>
      <c r="C2185" s="3">
        <v>14.539999961853029</v>
      </c>
      <c r="D2185" s="4">
        <v>3.490205157351101E-3</v>
      </c>
      <c r="E2185" s="4">
        <v>2.7561862461962461E-2</v>
      </c>
      <c r="F2185" s="2">
        <v>2</v>
      </c>
      <c r="G2185" s="4">
        <v>0.1430906277687076</v>
      </c>
      <c r="H2185" s="4">
        <v>0</v>
      </c>
      <c r="I2185" s="4">
        <v>0.32123931666805577</v>
      </c>
    </row>
    <row r="2186" spans="1:9" x14ac:dyDescent="0.25">
      <c r="A2186" t="s">
        <v>2385</v>
      </c>
      <c r="B2186" s="3">
        <v>107.1353225708008</v>
      </c>
      <c r="C2186" s="3">
        <v>14.14999961853027</v>
      </c>
      <c r="D2186" s="4">
        <v>1.1294716896423701E-2</v>
      </c>
      <c r="E2186" s="4">
        <v>-6.1048446909386378E-2</v>
      </c>
      <c r="F2186" s="2">
        <v>2</v>
      </c>
      <c r="G2186" s="4">
        <v>0.14248510939223921</v>
      </c>
      <c r="H2186" s="4">
        <v>0</v>
      </c>
      <c r="I2186" s="4">
        <v>0.31664395913149979</v>
      </c>
    </row>
    <row r="2187" spans="1:9" x14ac:dyDescent="0.25">
      <c r="A2187" t="s">
        <v>2386</v>
      </c>
      <c r="B2187" s="3">
        <v>105.9387741088867</v>
      </c>
      <c r="C2187" s="3">
        <v>15.069999694824221</v>
      </c>
      <c r="D2187" s="4">
        <v>-4.4801810598248393E-3</v>
      </c>
      <c r="E2187" s="4">
        <v>3.1485287402915008E-2</v>
      </c>
      <c r="F2187" s="2">
        <v>2</v>
      </c>
      <c r="G2187" s="4">
        <v>0.14531219507447379</v>
      </c>
      <c r="H2187" s="4">
        <v>-6.0516887792900764E-3</v>
      </c>
      <c r="I2187" s="4">
        <v>0.30193892752863039</v>
      </c>
    </row>
    <row r="2188" spans="1:9" x14ac:dyDescent="0.25">
      <c r="A2188" t="s">
        <v>2387</v>
      </c>
      <c r="B2188" s="3">
        <v>106.4155349731445</v>
      </c>
      <c r="C2188" s="3">
        <v>14.60999965667725</v>
      </c>
      <c r="D2188" s="4">
        <v>-1.5785800438792299E-3</v>
      </c>
      <c r="E2188" s="4">
        <v>1.9539409243679581E-2</v>
      </c>
      <c r="F2188" s="2">
        <v>2</v>
      </c>
      <c r="G2188" s="4">
        <v>0.15288687958887831</v>
      </c>
      <c r="H2188" s="4">
        <v>-1.5785800438792299E-3</v>
      </c>
      <c r="I2188" s="4">
        <v>0.3077980998054537</v>
      </c>
    </row>
    <row r="2189" spans="1:9" x14ac:dyDescent="0.25">
      <c r="A2189" t="s">
        <v>2388</v>
      </c>
      <c r="B2189" s="3">
        <v>106.5837860107422</v>
      </c>
      <c r="C2189" s="3">
        <v>14.329999923706049</v>
      </c>
      <c r="D2189" s="4">
        <v>8.3126801067456846E-3</v>
      </c>
      <c r="E2189" s="4">
        <v>-7.1289718711200933E-2</v>
      </c>
      <c r="F2189" s="2">
        <v>2</v>
      </c>
      <c r="G2189" s="4">
        <v>0.15044515243687531</v>
      </c>
      <c r="H2189" s="4">
        <v>0</v>
      </c>
      <c r="I2189" s="4">
        <v>0.30986582786147521</v>
      </c>
    </row>
    <row r="2190" spans="1:9" x14ac:dyDescent="0.25">
      <c r="A2190" t="s">
        <v>2389</v>
      </c>
      <c r="B2190" s="3">
        <v>105.70509338378911</v>
      </c>
      <c r="C2190" s="3">
        <v>15.430000305175779</v>
      </c>
      <c r="D2190" s="4">
        <v>2.038071287365328E-3</v>
      </c>
      <c r="E2190" s="4">
        <v>9.1563337915003817E-3</v>
      </c>
      <c r="F2190" s="2">
        <v>2</v>
      </c>
      <c r="G2190" s="4">
        <v>0.1581863550300309</v>
      </c>
      <c r="H2190" s="4">
        <v>-5.4825240642386586E-3</v>
      </c>
      <c r="I2190" s="4">
        <v>0.29906709863333791</v>
      </c>
    </row>
    <row r="2191" spans="1:9" x14ac:dyDescent="0.25">
      <c r="A2191" t="s">
        <v>2390</v>
      </c>
      <c r="B2191" s="3">
        <v>105.49009704589839</v>
      </c>
      <c r="C2191" s="3">
        <v>15.289999961853029</v>
      </c>
      <c r="D2191" s="4">
        <v>6.2048494799338272E-4</v>
      </c>
      <c r="E2191" s="4">
        <v>5.739971794719434E-2</v>
      </c>
      <c r="F2191" s="2">
        <v>2</v>
      </c>
      <c r="G2191" s="4">
        <v>0.15665118865693989</v>
      </c>
      <c r="H2191" s="4">
        <v>-7.5052990171740053E-3</v>
      </c>
      <c r="I2191" s="4">
        <v>0.29642489228414792</v>
      </c>
    </row>
    <row r="2192" spans="1:9" x14ac:dyDescent="0.25">
      <c r="A2192" t="s">
        <v>2391</v>
      </c>
      <c r="B2192" s="3">
        <v>105.4246826171875</v>
      </c>
      <c r="C2192" s="3">
        <v>14.460000038146971</v>
      </c>
      <c r="D2192" s="4">
        <v>2.798303297541738E-2</v>
      </c>
      <c r="E2192" s="4">
        <v>6.9205737119970578E-4</v>
      </c>
      <c r="F2192" s="2">
        <v>2</v>
      </c>
      <c r="G2192" s="4">
        <v>0.16538775207279291</v>
      </c>
      <c r="H2192" s="4">
        <v>-8.1207451650259221E-3</v>
      </c>
      <c r="I2192" s="4">
        <v>0.29562097896839368</v>
      </c>
    </row>
    <row r="2193" spans="1:9" x14ac:dyDescent="0.25">
      <c r="A2193" t="s">
        <v>2392</v>
      </c>
      <c r="B2193" s="3">
        <v>102.5548858642578</v>
      </c>
      <c r="C2193" s="3">
        <v>14.44999980926514</v>
      </c>
      <c r="D2193" s="4">
        <v>2.0368312827018679E-2</v>
      </c>
      <c r="E2193" s="4">
        <v>-0.13473058987323561</v>
      </c>
      <c r="F2193" s="2">
        <v>2</v>
      </c>
      <c r="G2193" s="4">
        <v>0.15072141840144249</v>
      </c>
      <c r="H2193" s="4">
        <v>-3.5120986419341582E-2</v>
      </c>
      <c r="I2193" s="4">
        <v>0.26035249357989798</v>
      </c>
    </row>
    <row r="2194" spans="1:9" x14ac:dyDescent="0.25">
      <c r="A2194" t="s">
        <v>2393</v>
      </c>
      <c r="B2194" s="3">
        <v>100.50771331787109</v>
      </c>
      <c r="C2194" s="3">
        <v>16.70000076293945</v>
      </c>
      <c r="D2194" s="4">
        <v>-6.1008952959166196E-3</v>
      </c>
      <c r="E2194" s="4">
        <v>6.0317508758060523E-2</v>
      </c>
      <c r="F2194" s="2">
        <v>3</v>
      </c>
      <c r="G2194" s="4">
        <v>0.1219300053483041</v>
      </c>
      <c r="H2194" s="4">
        <v>-5.4381637050863067E-2</v>
      </c>
      <c r="I2194" s="4">
        <v>0.23519368225771561</v>
      </c>
    </row>
    <row r="2195" spans="1:9" x14ac:dyDescent="0.25">
      <c r="A2195" t="s">
        <v>2394</v>
      </c>
      <c r="B2195" s="3">
        <v>101.1246643066406</v>
      </c>
      <c r="C2195" s="3">
        <v>15.75</v>
      </c>
      <c r="D2195" s="4">
        <v>-5.1500285929226841E-3</v>
      </c>
      <c r="E2195" s="4">
        <v>5.1401901287956957E-2</v>
      </c>
      <c r="F2195" s="2">
        <v>2</v>
      </c>
      <c r="G2195" s="4">
        <v>0.1584755256905914</v>
      </c>
      <c r="H2195" s="4">
        <v>-4.8577105589929233E-2</v>
      </c>
      <c r="I2195" s="4">
        <v>0.24277572684349449</v>
      </c>
    </row>
    <row r="2196" spans="1:9" x14ac:dyDescent="0.25">
      <c r="A2196" t="s">
        <v>2395</v>
      </c>
      <c r="B2196" s="3">
        <v>101.6481552124023</v>
      </c>
      <c r="C2196" s="3">
        <v>14.97999954223633</v>
      </c>
      <c r="D2196" s="4">
        <v>5.7345443510583571E-3</v>
      </c>
      <c r="E2196" s="4">
        <v>-4.6512058213546981E-3</v>
      </c>
      <c r="F2196" s="2">
        <v>2</v>
      </c>
      <c r="G2196" s="4">
        <v>0.18187697103656819</v>
      </c>
      <c r="H2196" s="4">
        <v>-4.3651885455236017E-2</v>
      </c>
      <c r="I2196" s="4">
        <v>0.24951637515689029</v>
      </c>
    </row>
    <row r="2197" spans="1:9" x14ac:dyDescent="0.25">
      <c r="A2197" t="s">
        <v>2396</v>
      </c>
      <c r="B2197" s="3">
        <v>101.0685729980469</v>
      </c>
      <c r="C2197" s="3">
        <v>15.05000019073486</v>
      </c>
      <c r="D2197" s="4">
        <v>4.1795395631165633E-3</v>
      </c>
      <c r="E2197" s="4">
        <v>-6.2305239492885238E-2</v>
      </c>
      <c r="F2197" s="2">
        <v>2</v>
      </c>
      <c r="G2197" s="4">
        <v>0.1906290248214362</v>
      </c>
      <c r="H2197" s="4">
        <v>-4.9104835946706449E-2</v>
      </c>
      <c r="I2197" s="4">
        <v>0.26414730276320553</v>
      </c>
    </row>
    <row r="2198" spans="1:9" x14ac:dyDescent="0.25">
      <c r="A2198" t="s">
        <v>2397</v>
      </c>
      <c r="B2198" s="3">
        <v>100.6479110717773</v>
      </c>
      <c r="C2198" s="3">
        <v>16.04999923706055</v>
      </c>
      <c r="D2198" s="4">
        <v>1.6425614549605561E-2</v>
      </c>
      <c r="E2198" s="4">
        <v>-0.1098170479300931</v>
      </c>
      <c r="F2198" s="2">
        <v>2</v>
      </c>
      <c r="G2198" s="4">
        <v>0.17822885238703881</v>
      </c>
      <c r="H2198" s="4">
        <v>-5.3062598280985807E-2</v>
      </c>
      <c r="I2198" s="4">
        <v>0.26141007540947392</v>
      </c>
    </row>
    <row r="2199" spans="1:9" x14ac:dyDescent="0.25">
      <c r="A2199" t="s">
        <v>2398</v>
      </c>
      <c r="B2199" s="3">
        <v>99.02142333984375</v>
      </c>
      <c r="C2199" s="3">
        <v>18.030000686645511</v>
      </c>
      <c r="D2199" s="4">
        <v>-1.6022597331567521E-3</v>
      </c>
      <c r="E2199" s="4">
        <v>2.0373548884956572E-2</v>
      </c>
      <c r="F2199" s="2">
        <v>3</v>
      </c>
      <c r="G2199" s="4">
        <v>0.15170697320792839</v>
      </c>
      <c r="H2199" s="4">
        <v>-6.8365271236678571E-2</v>
      </c>
      <c r="I2199" s="4">
        <v>0.24743545938558281</v>
      </c>
    </row>
    <row r="2200" spans="1:9" x14ac:dyDescent="0.25">
      <c r="A2200" t="s">
        <v>2399</v>
      </c>
      <c r="B2200" s="3">
        <v>99.180335998535156</v>
      </c>
      <c r="C2200" s="3">
        <v>17.670000076293949</v>
      </c>
      <c r="D2200" s="4">
        <v>-6.4611761954493918E-3</v>
      </c>
      <c r="E2200" s="4">
        <v>9.2764378040979478E-2</v>
      </c>
      <c r="F2200" s="2">
        <v>3</v>
      </c>
      <c r="G2200" s="4">
        <v>0.15367954995034649</v>
      </c>
      <c r="H2200" s="4">
        <v>-6.6870154860003916E-2</v>
      </c>
      <c r="I2200" s="4">
        <v>0.26055332503615669</v>
      </c>
    </row>
    <row r="2201" spans="1:9" x14ac:dyDescent="0.25">
      <c r="A2201" t="s">
        <v>2400</v>
      </c>
      <c r="B2201" s="3">
        <v>99.825325012207031</v>
      </c>
      <c r="C2201" s="3">
        <v>16.170000076293949</v>
      </c>
      <c r="D2201" s="4">
        <v>2.440461182348086E-3</v>
      </c>
      <c r="E2201" s="4">
        <v>-5.3278679828861253E-2</v>
      </c>
      <c r="F2201" s="2">
        <v>3</v>
      </c>
      <c r="G2201" s="4">
        <v>0.14298501871939401</v>
      </c>
      <c r="H2201" s="4">
        <v>-6.0801830001197987E-2</v>
      </c>
      <c r="I2201" s="4">
        <v>0.27328218200679338</v>
      </c>
    </row>
    <row r="2202" spans="1:9" x14ac:dyDescent="0.25">
      <c r="A2202" t="s">
        <v>2401</v>
      </c>
      <c r="B2202" s="3">
        <v>99.582298278808594</v>
      </c>
      <c r="C2202" s="3">
        <v>17.079999923706051</v>
      </c>
      <c r="D2202" s="4">
        <v>4.5260600935488338E-3</v>
      </c>
      <c r="E2202" s="4">
        <v>-1.9517804311067751E-2</v>
      </c>
      <c r="F2202" s="2">
        <v>3</v>
      </c>
      <c r="G2202" s="4">
        <v>0.11171497743983071</v>
      </c>
      <c r="H2202" s="4">
        <v>-6.3088326571489106E-2</v>
      </c>
      <c r="I2202" s="4">
        <v>0.28014265467030453</v>
      </c>
    </row>
    <row r="2203" spans="1:9" x14ac:dyDescent="0.25">
      <c r="A2203" t="s">
        <v>2402</v>
      </c>
      <c r="B2203" s="3">
        <v>99.133613586425781</v>
      </c>
      <c r="C2203" s="3">
        <v>17.420000076293949</v>
      </c>
      <c r="D2203" s="4">
        <v>3.9763010540960764E-3</v>
      </c>
      <c r="E2203" s="4">
        <v>-5.3260845790963462E-2</v>
      </c>
      <c r="F2203" s="2">
        <v>3</v>
      </c>
      <c r="G2203" s="4">
        <v>8.8832281006600233E-2</v>
      </c>
      <c r="H2203" s="4">
        <v>-6.7309738742607816E-2</v>
      </c>
      <c r="I2203" s="4">
        <v>0.29841015805687571</v>
      </c>
    </row>
    <row r="2204" spans="1:9" x14ac:dyDescent="0.25">
      <c r="A2204" t="s">
        <v>2403</v>
      </c>
      <c r="B2204" s="3">
        <v>98.740989685058594</v>
      </c>
      <c r="C2204" s="3">
        <v>18.39999961853027</v>
      </c>
      <c r="D2204" s="4">
        <v>6.0001615236766606E-3</v>
      </c>
      <c r="E2204" s="4">
        <v>-5.1546392766154032E-2</v>
      </c>
      <c r="F2204" s="2">
        <v>3</v>
      </c>
      <c r="G2204" s="4">
        <v>0.1056328661098143</v>
      </c>
      <c r="H2204" s="4">
        <v>-7.1003707679015093E-2</v>
      </c>
      <c r="I2204" s="4">
        <v>0.2932677361942182</v>
      </c>
    </row>
    <row r="2205" spans="1:9" x14ac:dyDescent="0.25">
      <c r="A2205" t="s">
        <v>2404</v>
      </c>
      <c r="B2205" s="3">
        <v>98.152061462402344</v>
      </c>
      <c r="C2205" s="3">
        <v>19.39999961853027</v>
      </c>
      <c r="D2205" s="4">
        <v>-4.7394255874673163E-3</v>
      </c>
      <c r="E2205" s="4">
        <v>-7.164856214813109E-3</v>
      </c>
      <c r="F2205" s="2">
        <v>3</v>
      </c>
      <c r="G2205" s="4">
        <v>8.3444148208235092E-2</v>
      </c>
      <c r="H2205" s="4">
        <v>-7.6544589303109478E-2</v>
      </c>
      <c r="I2205" s="4">
        <v>0.28555420332681569</v>
      </c>
    </row>
    <row r="2206" spans="1:9" x14ac:dyDescent="0.25">
      <c r="A2206" t="s">
        <v>2405</v>
      </c>
      <c r="B2206" s="3">
        <v>98.619461059570313</v>
      </c>
      <c r="C2206" s="3">
        <v>19.54000091552734</v>
      </c>
      <c r="D2206" s="4">
        <v>1.4325600695371589E-2</v>
      </c>
      <c r="E2206" s="4">
        <v>-6.6857668711768237E-2</v>
      </c>
      <c r="F2206" s="2">
        <v>3</v>
      </c>
      <c r="G2206" s="4">
        <v>8.6274548691319008E-2</v>
      </c>
      <c r="H2206" s="4">
        <v>-7.2147099525193381E-2</v>
      </c>
      <c r="I2206" s="4">
        <v>0.29167600563865742</v>
      </c>
    </row>
    <row r="2207" spans="1:9" x14ac:dyDescent="0.25">
      <c r="A2207" t="s">
        <v>2406</v>
      </c>
      <c r="B2207" s="3">
        <v>97.226631164550781</v>
      </c>
      <c r="C2207" s="3">
        <v>20.940000534057621</v>
      </c>
      <c r="D2207" s="4">
        <v>1.7511298571401209E-2</v>
      </c>
      <c r="E2207" s="4">
        <v>-7.1396840686225982E-2</v>
      </c>
      <c r="F2207" s="2">
        <v>4</v>
      </c>
      <c r="G2207" s="4">
        <v>8.1508744912588194E-2</v>
      </c>
      <c r="H2207" s="4">
        <v>-8.5251422384768349E-2</v>
      </c>
      <c r="I2207" s="4">
        <v>0.27343330854820969</v>
      </c>
    </row>
    <row r="2208" spans="1:9" x14ac:dyDescent="0.25">
      <c r="A2208" t="s">
        <v>2407</v>
      </c>
      <c r="B2208" s="3">
        <v>95.553367614746094</v>
      </c>
      <c r="C2208" s="3">
        <v>22.54999923706055</v>
      </c>
      <c r="D2208" s="4">
        <v>4.5204487323959866E-3</v>
      </c>
      <c r="E2208" s="4">
        <v>-7.9591867875079769E-2</v>
      </c>
      <c r="F2208" s="2">
        <v>4</v>
      </c>
      <c r="G2208" s="4">
        <v>6.2896054747539454E-2</v>
      </c>
      <c r="H2208" s="4">
        <v>-0.10099418168668001</v>
      </c>
      <c r="I2208" s="4">
        <v>0.2515176100119243</v>
      </c>
    </row>
    <row r="2209" spans="1:9" x14ac:dyDescent="0.25">
      <c r="A2209" t="s">
        <v>2408</v>
      </c>
      <c r="B2209" s="3">
        <v>95.123367309570313</v>
      </c>
      <c r="C2209" s="3">
        <v>24.5</v>
      </c>
      <c r="D2209" s="4">
        <v>2.3021829125132509E-2</v>
      </c>
      <c r="E2209" s="4">
        <v>-8.6843083500993568E-2</v>
      </c>
      <c r="F2209" s="2">
        <v>5</v>
      </c>
      <c r="G2209" s="4">
        <v>4.1189935172032621E-2</v>
      </c>
      <c r="H2209" s="4">
        <v>-0.10503980337306699</v>
      </c>
      <c r="I2209" s="4">
        <v>0.24588564781455061</v>
      </c>
    </row>
    <row r="2210" spans="1:9" x14ac:dyDescent="0.25">
      <c r="A2210" t="s">
        <v>2409</v>
      </c>
      <c r="B2210" s="3">
        <v>92.982734680175781</v>
      </c>
      <c r="C2210" s="3">
        <v>26.829999923706051</v>
      </c>
      <c r="D2210" s="4">
        <v>-5.2003311037999156E-3</v>
      </c>
      <c r="E2210" s="4">
        <v>-2.895400873542231E-2</v>
      </c>
      <c r="F2210" s="2">
        <v>5</v>
      </c>
      <c r="G2210" s="4">
        <v>1.9204042216813381E-2</v>
      </c>
      <c r="H2210" s="4">
        <v>-0.12517976533082889</v>
      </c>
      <c r="I2210" s="4">
        <v>0.21784854667275949</v>
      </c>
    </row>
    <row r="2211" spans="1:9" x14ac:dyDescent="0.25">
      <c r="A2211" t="s">
        <v>2410</v>
      </c>
      <c r="B2211" s="3">
        <v>93.468803405761719</v>
      </c>
      <c r="C2211" s="3">
        <v>27.629999160766602</v>
      </c>
      <c r="D2211" s="4">
        <v>-2.8468760611501609E-2</v>
      </c>
      <c r="E2211" s="4">
        <v>0.16977130309294911</v>
      </c>
      <c r="F2211" s="2">
        <v>5</v>
      </c>
      <c r="G2211" s="4">
        <v>2.318325289636158E-2</v>
      </c>
      <c r="H2211" s="4">
        <v>-0.1206066286292139</v>
      </c>
      <c r="I2211" s="4">
        <v>0.22421486933549931</v>
      </c>
    </row>
    <row r="2212" spans="1:9" x14ac:dyDescent="0.25">
      <c r="A2212" t="s">
        <v>2411</v>
      </c>
      <c r="B2212" s="3">
        <v>96.207717895507813</v>
      </c>
      <c r="C2212" s="3">
        <v>23.620000839233398</v>
      </c>
      <c r="D2212" s="4">
        <v>-8.4779319953829368E-3</v>
      </c>
      <c r="E2212" s="4">
        <v>6.3912028234935914E-3</v>
      </c>
      <c r="F2212" s="2">
        <v>4</v>
      </c>
      <c r="G2212" s="4">
        <v>6.4371666753182843E-2</v>
      </c>
      <c r="H2212" s="4">
        <v>-9.4837782134217119E-2</v>
      </c>
      <c r="I2212" s="4">
        <v>0.2600880133366017</v>
      </c>
    </row>
    <row r="2213" spans="1:9" x14ac:dyDescent="0.25">
      <c r="A2213" t="s">
        <v>2412</v>
      </c>
      <c r="B2213" s="3">
        <v>97.03033447265625</v>
      </c>
      <c r="C2213" s="3">
        <v>23.469999313354489</v>
      </c>
      <c r="D2213" s="4">
        <v>-3.6477668337286939E-3</v>
      </c>
      <c r="E2213" s="4">
        <v>6.0551297035904339E-2</v>
      </c>
      <c r="F2213" s="2">
        <v>4</v>
      </c>
      <c r="G2213" s="4">
        <v>5.0893464699561131E-2</v>
      </c>
      <c r="H2213" s="4">
        <v>-8.7098263291939149E-2</v>
      </c>
      <c r="I2213" s="4">
        <v>0.27086229747004881</v>
      </c>
    </row>
    <row r="2214" spans="1:9" x14ac:dyDescent="0.25">
      <c r="A2214" t="s">
        <v>2413</v>
      </c>
      <c r="B2214" s="3">
        <v>97.385574340820313</v>
      </c>
      <c r="C2214" s="3">
        <v>22.129999160766602</v>
      </c>
      <c r="D2214" s="4">
        <v>7.6897059393110645E-4</v>
      </c>
      <c r="E2214" s="4">
        <v>-1.3814677625364589E-2</v>
      </c>
      <c r="F2214" s="2">
        <v>4</v>
      </c>
      <c r="G2214" s="4">
        <v>6.6059317210416246E-2</v>
      </c>
      <c r="H2214" s="4">
        <v>-8.3756018886028127E-2</v>
      </c>
      <c r="I2214" s="4">
        <v>0.27551507907140632</v>
      </c>
    </row>
    <row r="2215" spans="1:9" x14ac:dyDescent="0.25">
      <c r="A2215" t="s">
        <v>2414</v>
      </c>
      <c r="B2215" s="3">
        <v>97.310745239257813</v>
      </c>
      <c r="C2215" s="3">
        <v>22.440000534057621</v>
      </c>
      <c r="D2215" s="4">
        <v>-1.495099280956025E-2</v>
      </c>
      <c r="E2215" s="4">
        <v>0.1142006561127968</v>
      </c>
      <c r="F2215" s="2">
        <v>4</v>
      </c>
      <c r="G2215" s="4">
        <v>6.2336523107399337E-2</v>
      </c>
      <c r="H2215" s="4">
        <v>-8.4460042191151996E-2</v>
      </c>
      <c r="I2215" s="4">
        <v>0.27453499913613483</v>
      </c>
    </row>
    <row r="2216" spans="1:9" x14ac:dyDescent="0.25">
      <c r="A2216" t="s">
        <v>2415</v>
      </c>
      <c r="B2216" s="3">
        <v>98.7877197265625</v>
      </c>
      <c r="C2216" s="3">
        <v>20.139999389648441</v>
      </c>
      <c r="D2216" s="4">
        <v>3.1325075322263811E-3</v>
      </c>
      <c r="E2216" s="4">
        <v>-9.6050324553166311E-2</v>
      </c>
      <c r="F2216" s="2">
        <v>4</v>
      </c>
      <c r="G2216" s="4">
        <v>6.8428657904239021E-2</v>
      </c>
      <c r="H2216" s="4">
        <v>-7.0564052015894774E-2</v>
      </c>
      <c r="I2216" s="4">
        <v>0.29387978652084312</v>
      </c>
    </row>
    <row r="2217" spans="1:9" x14ac:dyDescent="0.25">
      <c r="A2217" t="s">
        <v>2416</v>
      </c>
      <c r="B2217" s="3">
        <v>98.479232788085938</v>
      </c>
      <c r="C2217" s="3">
        <v>22.280000686645511</v>
      </c>
      <c r="D2217" s="4">
        <v>-1.422281247935619E-2</v>
      </c>
      <c r="E2217" s="4">
        <v>5.3926269153786732E-2</v>
      </c>
      <c r="F2217" s="2">
        <v>4</v>
      </c>
      <c r="G2217" s="4">
        <v>6.4432281947102821E-2</v>
      </c>
      <c r="H2217" s="4">
        <v>-7.3466425417136327E-2</v>
      </c>
      <c r="I2217" s="4">
        <v>0.28983935502586239</v>
      </c>
    </row>
    <row r="2218" spans="1:9" x14ac:dyDescent="0.25">
      <c r="A2218" t="s">
        <v>2417</v>
      </c>
      <c r="B2218" s="3">
        <v>99.900093078613281</v>
      </c>
      <c r="C2218" s="3">
        <v>21.139999389648441</v>
      </c>
      <c r="D2218" s="4">
        <v>3.7320787640515718E-4</v>
      </c>
      <c r="E2218" s="4">
        <v>-9.8361118533540903E-3</v>
      </c>
      <c r="F2218" s="2">
        <v>4</v>
      </c>
      <c r="G2218" s="4">
        <v>8.7926505479137385E-2</v>
      </c>
      <c r="H2218" s="4">
        <v>-6.0098380940205587E-2</v>
      </c>
      <c r="I2218" s="4">
        <v>0.30844918238570118</v>
      </c>
    </row>
    <row r="2219" spans="1:9" x14ac:dyDescent="0.25">
      <c r="A2219" t="s">
        <v>2418</v>
      </c>
      <c r="B2219" s="3">
        <v>99.862823486328125</v>
      </c>
      <c r="C2219" s="3">
        <v>21.35000038146973</v>
      </c>
      <c r="D2219" s="4">
        <v>5.6346555131117082E-3</v>
      </c>
      <c r="E2219" s="4">
        <v>-5.2795052605248527E-2</v>
      </c>
      <c r="F2219" s="2">
        <v>4</v>
      </c>
      <c r="G2219" s="4">
        <v>8.9162182168695203E-2</v>
      </c>
      <c r="H2219" s="4">
        <v>-6.0449028762955437E-2</v>
      </c>
      <c r="I2219" s="4">
        <v>0.30796104102316041</v>
      </c>
    </row>
    <row r="2220" spans="1:9" x14ac:dyDescent="0.25">
      <c r="A2220" t="s">
        <v>2419</v>
      </c>
      <c r="B2220" s="3">
        <v>99.30328369140625</v>
      </c>
      <c r="C2220" s="3">
        <v>22.54000091552734</v>
      </c>
      <c r="D2220" s="4">
        <v>1.178103009679865E-2</v>
      </c>
      <c r="E2220" s="4">
        <v>-7.0515426163820893E-2</v>
      </c>
      <c r="F2220" s="2">
        <v>4</v>
      </c>
      <c r="G2220" s="4">
        <v>9.2513752445818831E-2</v>
      </c>
      <c r="H2220" s="4">
        <v>-6.5713411837770019E-2</v>
      </c>
      <c r="I2220" s="4">
        <v>0.30063242535709023</v>
      </c>
    </row>
    <row r="2221" spans="1:9" x14ac:dyDescent="0.25">
      <c r="A2221" t="s">
        <v>2420</v>
      </c>
      <c r="B2221" s="3">
        <v>98.147010803222656</v>
      </c>
      <c r="C2221" s="3">
        <v>24.25</v>
      </c>
      <c r="D2221" s="4">
        <v>-3.0307440687097338E-3</v>
      </c>
      <c r="E2221" s="4">
        <v>4.5258586315990668E-2</v>
      </c>
      <c r="F2221" s="2">
        <v>4</v>
      </c>
      <c r="G2221" s="4">
        <v>6.9372455327354476E-2</v>
      </c>
      <c r="H2221" s="4">
        <v>-7.6592108004984727E-2</v>
      </c>
      <c r="I2221" s="4">
        <v>0.28548805192824828</v>
      </c>
    </row>
    <row r="2222" spans="1:9" x14ac:dyDescent="0.25">
      <c r="A2222" t="s">
        <v>2421</v>
      </c>
      <c r="B2222" s="3">
        <v>98.44537353515625</v>
      </c>
      <c r="C2222" s="3">
        <v>23.20000076293945</v>
      </c>
      <c r="D2222" s="4">
        <v>5.5241583838838704E-3</v>
      </c>
      <c r="E2222" s="4">
        <v>-4.8009849651312053E-2</v>
      </c>
      <c r="F2222" s="2">
        <v>4</v>
      </c>
      <c r="G2222" s="4">
        <v>6.7152872243011918E-2</v>
      </c>
      <c r="H2222" s="4">
        <v>-7.378498734904293E-2</v>
      </c>
      <c r="I2222" s="4">
        <v>0.28939588084634221</v>
      </c>
    </row>
    <row r="2223" spans="1:9" x14ac:dyDescent="0.25">
      <c r="A2223" t="s">
        <v>2422</v>
      </c>
      <c r="B2223" s="3">
        <v>97.904533386230469</v>
      </c>
      <c r="C2223" s="3">
        <v>24.370000839233398</v>
      </c>
      <c r="D2223" s="4">
        <v>1.0879811066743411E-2</v>
      </c>
      <c r="E2223" s="4">
        <v>-7.0911122206003263E-2</v>
      </c>
      <c r="F2223" s="2">
        <v>5</v>
      </c>
      <c r="G2223" s="4">
        <v>6.0441447920620339E-2</v>
      </c>
      <c r="H2223" s="4">
        <v>-7.8873436378092965E-2</v>
      </c>
      <c r="I2223" s="4">
        <v>0.2823121852375059</v>
      </c>
    </row>
    <row r="2224" spans="1:9" x14ac:dyDescent="0.25">
      <c r="A2224" t="s">
        <v>2423</v>
      </c>
      <c r="B2224" s="3">
        <v>96.850814819335938</v>
      </c>
      <c r="C2224" s="3">
        <v>26.229999542236332</v>
      </c>
      <c r="D2224" s="4">
        <v>-1.1233576354655271E-2</v>
      </c>
      <c r="E2224" s="4">
        <v>5.3413652372760863E-2</v>
      </c>
      <c r="F2224" s="2">
        <v>5</v>
      </c>
      <c r="G2224" s="4">
        <v>5.7695087683485413E-2</v>
      </c>
      <c r="H2224" s="4">
        <v>-8.8787258843485262E-2</v>
      </c>
      <c r="I2224" s="4">
        <v>0.26851102494996942</v>
      </c>
    </row>
    <row r="2225" spans="1:9" x14ac:dyDescent="0.25">
      <c r="A2225" t="s">
        <v>2424</v>
      </c>
      <c r="B2225" s="3">
        <v>97.951156616210938</v>
      </c>
      <c r="C2225" s="3">
        <v>24.89999961853027</v>
      </c>
      <c r="D2225" s="4">
        <v>2.8191003778998081E-2</v>
      </c>
      <c r="E2225" s="4">
        <v>-0.1043165359035063</v>
      </c>
      <c r="F2225" s="2">
        <v>5</v>
      </c>
      <c r="G2225" s="4">
        <v>6.0840192541197657E-2</v>
      </c>
      <c r="H2225" s="4">
        <v>-7.8434785642202742E-2</v>
      </c>
      <c r="I2225" s="4">
        <v>0.28292283659195577</v>
      </c>
    </row>
    <row r="2226" spans="1:9" x14ac:dyDescent="0.25">
      <c r="A2226" t="s">
        <v>2425</v>
      </c>
      <c r="B2226" s="3">
        <v>95.265525817871094</v>
      </c>
      <c r="C2226" s="3">
        <v>27.79999923706055</v>
      </c>
      <c r="D2226" s="4">
        <v>-1.189667057345423E-2</v>
      </c>
      <c r="E2226" s="4">
        <v>8.5513415639036916E-2</v>
      </c>
      <c r="F2226" s="2">
        <v>5</v>
      </c>
      <c r="G2226" s="4">
        <v>3.3716838592094962E-2</v>
      </c>
      <c r="H2226" s="4">
        <v>-0.1037023170104678</v>
      </c>
      <c r="I2226" s="4">
        <v>0.25266958573342402</v>
      </c>
    </row>
    <row r="2227" spans="1:9" x14ac:dyDescent="0.25">
      <c r="A2227" t="s">
        <v>2426</v>
      </c>
      <c r="B2227" s="3">
        <v>96.412513732910156</v>
      </c>
      <c r="C2227" s="3">
        <v>25.610000610351559</v>
      </c>
      <c r="D2227" s="4">
        <v>-4.9084537236850911E-3</v>
      </c>
      <c r="E2227" s="4">
        <v>-1.8397835930587969E-2</v>
      </c>
      <c r="F2227" s="2">
        <v>5</v>
      </c>
      <c r="G2227" s="4">
        <v>5.142522955084261E-2</v>
      </c>
      <c r="H2227" s="4">
        <v>-9.2910977731745725E-2</v>
      </c>
      <c r="I2227" s="4">
        <v>0.26775160899459932</v>
      </c>
    </row>
    <row r="2228" spans="1:9" x14ac:dyDescent="0.25">
      <c r="A2228" t="s">
        <v>2427</v>
      </c>
      <c r="B2228" s="3">
        <v>96.888084411621094</v>
      </c>
      <c r="C2228" s="3">
        <v>26.090000152587891</v>
      </c>
      <c r="D2228" s="4">
        <v>2.820385767271727E-2</v>
      </c>
      <c r="E2228" s="4">
        <v>-0.16910826530102119</v>
      </c>
      <c r="F2228" s="2">
        <v>5</v>
      </c>
      <c r="G2228" s="4">
        <v>5.5655672763670339E-2</v>
      </c>
      <c r="H2228" s="4">
        <v>-8.8436611020735412E-2</v>
      </c>
      <c r="I2228" s="4">
        <v>0.27601849100765369</v>
      </c>
    </row>
    <row r="2229" spans="1:9" x14ac:dyDescent="0.25">
      <c r="A2229" t="s">
        <v>2428</v>
      </c>
      <c r="B2229" s="3">
        <v>94.230422973632813</v>
      </c>
      <c r="C2229" s="3">
        <v>31.39999961853027</v>
      </c>
      <c r="D2229" s="4">
        <v>-3.1253085922514627E-2</v>
      </c>
      <c r="E2229" s="4">
        <v>0.1044670869318913</v>
      </c>
      <c r="F2229" s="2">
        <v>5</v>
      </c>
      <c r="G2229" s="4">
        <v>2.0645752757200601E-2</v>
      </c>
      <c r="H2229" s="4">
        <v>-0.1134409950157763</v>
      </c>
      <c r="I2229" s="4">
        <v>0.24742417039425299</v>
      </c>
    </row>
    <row r="2230" spans="1:9" x14ac:dyDescent="0.25">
      <c r="A2230" t="s">
        <v>2429</v>
      </c>
      <c r="B2230" s="3">
        <v>97.270423889160156</v>
      </c>
      <c r="C2230" s="3">
        <v>28.430000305175781</v>
      </c>
      <c r="D2230" s="4">
        <v>-1.240283932569575E-2</v>
      </c>
      <c r="E2230" s="4">
        <v>9.1362807593839745E-2</v>
      </c>
      <c r="F2230" s="2">
        <v>5</v>
      </c>
      <c r="G2230" s="4">
        <v>5.6635374769715703E-2</v>
      </c>
      <c r="H2230" s="4">
        <v>-8.4839402220472815E-2</v>
      </c>
      <c r="I2230" s="4">
        <v>0.29348973186938232</v>
      </c>
    </row>
    <row r="2231" spans="1:9" x14ac:dyDescent="0.25">
      <c r="A2231" t="s">
        <v>2430</v>
      </c>
      <c r="B2231" s="3">
        <v>98.49200439453125</v>
      </c>
      <c r="C2231" s="3">
        <v>26.04999923706055</v>
      </c>
      <c r="D2231" s="4">
        <v>-1.8920403188138479E-4</v>
      </c>
      <c r="E2231" s="4">
        <v>-1.9157526313554609E-3</v>
      </c>
      <c r="F2231" s="2">
        <v>5</v>
      </c>
      <c r="G2231" s="4">
        <v>7.3886857406578965E-2</v>
      </c>
      <c r="H2231" s="4">
        <v>-7.3346264832636177E-2</v>
      </c>
      <c r="I2231" s="4">
        <v>0.30973415414258892</v>
      </c>
    </row>
    <row r="2232" spans="1:9" x14ac:dyDescent="0.25">
      <c r="A2232" t="s">
        <v>2431</v>
      </c>
      <c r="B2232" s="3">
        <v>98.510643005371094</v>
      </c>
      <c r="C2232" s="3">
        <v>26.10000038146973</v>
      </c>
      <c r="D2232" s="4">
        <v>2.5332129488016442E-2</v>
      </c>
      <c r="E2232" s="4">
        <v>-0.1391820368017638</v>
      </c>
      <c r="F2232" s="2">
        <v>5</v>
      </c>
      <c r="G2232" s="4">
        <v>7.290287659909378E-2</v>
      </c>
      <c r="H2232" s="4">
        <v>-7.3170905031003097E-2</v>
      </c>
      <c r="I2232" s="4">
        <v>0.31260011991516889</v>
      </c>
    </row>
    <row r="2233" spans="1:9" x14ac:dyDescent="0.25">
      <c r="A2233" t="s">
        <v>2432</v>
      </c>
      <c r="B2233" s="3">
        <v>96.076812744140625</v>
      </c>
      <c r="C2233" s="3">
        <v>30.319999694824219</v>
      </c>
      <c r="D2233" s="4">
        <v>5.0362251690649673E-2</v>
      </c>
      <c r="E2233" s="4">
        <v>-0.15824543838146701</v>
      </c>
      <c r="F2233" s="2">
        <v>5</v>
      </c>
      <c r="G2233" s="4">
        <v>4.6605822754574922E-2</v>
      </c>
      <c r="H2233" s="4">
        <v>-9.606939223508526E-2</v>
      </c>
      <c r="I2233" s="4">
        <v>0.28170776304134382</v>
      </c>
    </row>
    <row r="2234" spans="1:9" x14ac:dyDescent="0.25">
      <c r="A2234" t="s">
        <v>2433</v>
      </c>
      <c r="B2234" s="3">
        <v>91.470169067382813</v>
      </c>
      <c r="C2234" s="3">
        <v>36.020000457763672</v>
      </c>
      <c r="D2234" s="4">
        <v>-3.7581417610592638E-3</v>
      </c>
      <c r="E2234" s="4">
        <v>-0.11585667712914929</v>
      </c>
      <c r="F2234" s="2">
        <v>5</v>
      </c>
      <c r="G2234" s="4">
        <v>-2.5736030934151439E-3</v>
      </c>
      <c r="H2234" s="4">
        <v>-0.1394106116152217</v>
      </c>
      <c r="I2234" s="4">
        <v>0.2202530707651795</v>
      </c>
    </row>
    <row r="2235" spans="1:9" x14ac:dyDescent="0.25">
      <c r="A2235" t="s">
        <v>2434</v>
      </c>
      <c r="B2235" s="3">
        <v>91.815223693847656</v>
      </c>
      <c r="C2235" s="3">
        <v>40.740001678466797</v>
      </c>
      <c r="D2235" s="4">
        <v>-3.847650394983182E-2</v>
      </c>
      <c r="E2235" s="4">
        <v>0.45344276419788981</v>
      </c>
      <c r="F2235" s="2">
        <v>5</v>
      </c>
      <c r="G2235" s="4">
        <v>4.726581053217549E-3</v>
      </c>
      <c r="H2235" s="4">
        <v>-0.13616419419874171</v>
      </c>
      <c r="I2235" s="4">
        <v>0.22485625420540359</v>
      </c>
    </row>
    <row r="2236" spans="1:9" x14ac:dyDescent="0.25">
      <c r="A2236" t="s">
        <v>2435</v>
      </c>
      <c r="B2236" s="3">
        <v>95.48931884765625</v>
      </c>
      <c r="C2236" s="3">
        <v>28.030000686645511</v>
      </c>
      <c r="D2236" s="4">
        <v>-4.370562488754004E-2</v>
      </c>
      <c r="E2236" s="4">
        <v>0.46447239187505329</v>
      </c>
      <c r="F2236" s="2">
        <v>5</v>
      </c>
      <c r="G2236" s="4">
        <v>4.6516825616399693E-2</v>
      </c>
      <c r="H2236" s="4">
        <v>-0.10159677912209129</v>
      </c>
      <c r="I2236" s="4">
        <v>0.27387033102880692</v>
      </c>
    </row>
    <row r="2237" spans="1:9" x14ac:dyDescent="0.25">
      <c r="A2237" t="s">
        <v>2436</v>
      </c>
      <c r="B2237" s="3">
        <v>99.853477478027344</v>
      </c>
      <c r="C2237" s="3">
        <v>19.139999389648441</v>
      </c>
      <c r="D2237" s="4">
        <v>-2.769459376294969E-2</v>
      </c>
      <c r="E2237" s="4">
        <v>0.25508192719006151</v>
      </c>
      <c r="F2237" s="2">
        <v>3</v>
      </c>
      <c r="G2237" s="4">
        <v>9.6563660747806868E-2</v>
      </c>
      <c r="H2237" s="4">
        <v>-6.0536959895579501E-2</v>
      </c>
      <c r="I2237" s="4">
        <v>0.33209016405539371</v>
      </c>
    </row>
    <row r="2238" spans="1:9" x14ac:dyDescent="0.25">
      <c r="A2238" t="s">
        <v>2437</v>
      </c>
      <c r="B2238" s="3">
        <v>102.69764709472661</v>
      </c>
      <c r="C2238" s="3">
        <v>15.25</v>
      </c>
      <c r="D2238" s="4">
        <v>-6.5847921883452898E-3</v>
      </c>
      <c r="E2238" s="4">
        <v>0.1058738246690165</v>
      </c>
      <c r="F2238" s="2">
        <v>2</v>
      </c>
      <c r="G2238" s="4">
        <v>0.1277975559054558</v>
      </c>
      <c r="H2238" s="4">
        <v>-3.3777829395944647E-2</v>
      </c>
      <c r="I2238" s="4">
        <v>0.3700326620734915</v>
      </c>
    </row>
    <row r="2239" spans="1:9" x14ac:dyDescent="0.25">
      <c r="A2239" t="s">
        <v>2438</v>
      </c>
      <c r="B2239" s="3">
        <v>103.3783721923828</v>
      </c>
      <c r="C2239" s="3">
        <v>13.789999961853029</v>
      </c>
      <c r="D2239" s="4">
        <v>-5.1155379398726284E-3</v>
      </c>
      <c r="E2239" s="4">
        <v>5.9139744778596633E-2</v>
      </c>
      <c r="F2239" s="2">
        <v>2</v>
      </c>
      <c r="G2239" s="4">
        <v>0.14163452960816431</v>
      </c>
      <c r="H2239" s="4">
        <v>-2.7373284598190991E-2</v>
      </c>
      <c r="I2239" s="4">
        <v>0.37911384011471783</v>
      </c>
    </row>
    <row r="2240" spans="1:9" x14ac:dyDescent="0.25">
      <c r="A2240" t="s">
        <v>2439</v>
      </c>
      <c r="B2240" s="3">
        <v>103.90992736816411</v>
      </c>
      <c r="C2240" s="3">
        <v>13.02000045776367</v>
      </c>
      <c r="D2240" s="4">
        <v>8.3251698053310452E-3</v>
      </c>
      <c r="E2240" s="4">
        <v>1.480908302318484E-2</v>
      </c>
      <c r="F2240" s="2">
        <v>1</v>
      </c>
      <c r="G2240" s="4">
        <v>0.15634074982212989</v>
      </c>
      <c r="H2240" s="4">
        <v>-2.2372192457633559E-2</v>
      </c>
      <c r="I2240" s="4">
        <v>0.38620502451004102</v>
      </c>
    </row>
    <row r="2241" spans="1:9" x14ac:dyDescent="0.25">
      <c r="A2241" t="s">
        <v>2440</v>
      </c>
      <c r="B2241" s="3">
        <v>103.052001953125</v>
      </c>
      <c r="C2241" s="3">
        <v>12.829999923706049</v>
      </c>
      <c r="D2241" s="4">
        <v>1.5408798059624029E-3</v>
      </c>
      <c r="E2241" s="4">
        <v>-4.8925119244639048E-2</v>
      </c>
      <c r="F2241" s="2">
        <v>1</v>
      </c>
      <c r="G2241" s="4">
        <v>0.152353890016975</v>
      </c>
      <c r="H2241" s="4">
        <v>-3.0443911529939301E-2</v>
      </c>
      <c r="I2241" s="4">
        <v>0.37475991477795212</v>
      </c>
    </row>
    <row r="2242" spans="1:9" x14ac:dyDescent="0.25">
      <c r="A2242" t="s">
        <v>2441</v>
      </c>
      <c r="B2242" s="3">
        <v>102.89345550537109</v>
      </c>
      <c r="C2242" s="3">
        <v>13.489999771118161</v>
      </c>
      <c r="D2242" s="4">
        <v>-1.6289057482887781E-3</v>
      </c>
      <c r="E2242" s="4">
        <v>-8.8170381033190193E-3</v>
      </c>
      <c r="F2242" s="2">
        <v>2</v>
      </c>
      <c r="G2242" s="4">
        <v>0.15654723110275651</v>
      </c>
      <c r="H2242" s="4">
        <v>-3.1935582441825261E-2</v>
      </c>
      <c r="I2242" s="4">
        <v>0.37264483407237159</v>
      </c>
    </row>
    <row r="2243" spans="1:9" x14ac:dyDescent="0.25">
      <c r="A2243" t="s">
        <v>2442</v>
      </c>
      <c r="B2243" s="3">
        <v>103.0613327026367</v>
      </c>
      <c r="C2243" s="3">
        <v>13.60999965667725</v>
      </c>
      <c r="D2243" s="4">
        <v>3.4503773063241372E-3</v>
      </c>
      <c r="E2243" s="4">
        <v>-7.2939738287004507E-3</v>
      </c>
      <c r="F2243" s="2">
        <v>2</v>
      </c>
      <c r="G2243" s="4">
        <v>0.1706958897461397</v>
      </c>
      <c r="H2243" s="4">
        <v>-3.035612395834808E-2</v>
      </c>
      <c r="I2243" s="4">
        <v>0.3748843911603652</v>
      </c>
    </row>
    <row r="2244" spans="1:9" x14ac:dyDescent="0.25">
      <c r="A2244" t="s">
        <v>2443</v>
      </c>
      <c r="B2244" s="3">
        <v>102.7069549560547</v>
      </c>
      <c r="C2244" s="3">
        <v>13.710000038146971</v>
      </c>
      <c r="D2244" s="4">
        <v>-1.2817164976716261E-2</v>
      </c>
      <c r="E2244" s="4">
        <v>0.1210139453235022</v>
      </c>
      <c r="F2244" s="2">
        <v>2</v>
      </c>
      <c r="G2244" s="4">
        <v>0.1661817829007437</v>
      </c>
      <c r="H2244" s="4">
        <v>-3.3690257165902793E-2</v>
      </c>
      <c r="I2244" s="4">
        <v>0.37015683311727238</v>
      </c>
    </row>
    <row r="2245" spans="1:9" x14ac:dyDescent="0.25">
      <c r="A2245" t="s">
        <v>2444</v>
      </c>
      <c r="B2245" s="3">
        <v>104.0404586791992</v>
      </c>
      <c r="C2245" s="3">
        <v>12.22999954223633</v>
      </c>
      <c r="D2245" s="4">
        <v>1.1422342533657259E-2</v>
      </c>
      <c r="E2245" s="4">
        <v>-8.6631872393109211E-2</v>
      </c>
      <c r="F2245" s="2">
        <v>1</v>
      </c>
      <c r="G2245" s="4">
        <v>0.1882932024439288</v>
      </c>
      <c r="H2245" s="4">
        <v>-2.114409960207031E-2</v>
      </c>
      <c r="I2245" s="4">
        <v>0.38794637072975008</v>
      </c>
    </row>
    <row r="2246" spans="1:9" x14ac:dyDescent="0.25">
      <c r="A2246" t="s">
        <v>2445</v>
      </c>
      <c r="B2246" s="3">
        <v>102.86549377441411</v>
      </c>
      <c r="C2246" s="3">
        <v>13.39000034332275</v>
      </c>
      <c r="D2246" s="4">
        <v>-1.267491151969558E-3</v>
      </c>
      <c r="E2246" s="4">
        <v>-2.7596231068145679E-2</v>
      </c>
      <c r="F2246" s="2">
        <v>2</v>
      </c>
      <c r="G2246" s="4">
        <v>0.18335292746922319</v>
      </c>
      <c r="H2246" s="4">
        <v>-3.2198658034533152E-2</v>
      </c>
      <c r="I2246" s="4">
        <v>0.37227181204330878</v>
      </c>
    </row>
    <row r="2247" spans="1:9" x14ac:dyDescent="0.25">
      <c r="A2247" t="s">
        <v>2446</v>
      </c>
      <c r="B2247" s="3">
        <v>102.9960403442383</v>
      </c>
      <c r="C2247" s="3">
        <v>13.77000045776367</v>
      </c>
      <c r="D2247" s="4">
        <v>-1.6035966419310821E-2</v>
      </c>
      <c r="E2247" s="4">
        <v>0.10071944091358789</v>
      </c>
      <c r="F2247" s="2">
        <v>2</v>
      </c>
      <c r="G2247" s="4">
        <v>0.1810941774937376</v>
      </c>
      <c r="H2247" s="4">
        <v>-3.0970421617937172E-2</v>
      </c>
      <c r="I2247" s="4">
        <v>0.37401336182210621</v>
      </c>
    </row>
    <row r="2248" spans="1:9" x14ac:dyDescent="0.25">
      <c r="A2248" t="s">
        <v>2447</v>
      </c>
      <c r="B2248" s="3">
        <v>104.6745986938477</v>
      </c>
      <c r="C2248" s="3">
        <v>12.510000228881839</v>
      </c>
      <c r="D2248" s="4">
        <v>7.7207936779351014E-3</v>
      </c>
      <c r="E2248" s="4">
        <v>-3.7692290086012603E-2</v>
      </c>
      <c r="F2248" s="2">
        <v>1</v>
      </c>
      <c r="G2248" s="4">
        <v>0.199454734052807</v>
      </c>
      <c r="H2248" s="4">
        <v>-1.5177846637624779E-2</v>
      </c>
      <c r="I2248" s="4">
        <v>0.39640608287480789</v>
      </c>
    </row>
    <row r="2249" spans="1:9" x14ac:dyDescent="0.25">
      <c r="A2249" t="s">
        <v>2448</v>
      </c>
      <c r="B2249" s="3">
        <v>103.87261962890619</v>
      </c>
      <c r="C2249" s="3">
        <v>13</v>
      </c>
      <c r="D2249" s="4">
        <v>-1.88160837414697E-3</v>
      </c>
      <c r="E2249" s="4">
        <v>3.5031812554408237E-2</v>
      </c>
      <c r="F2249" s="2">
        <v>1</v>
      </c>
      <c r="G2249" s="4">
        <v>0.1811490417711521</v>
      </c>
      <c r="H2249" s="4">
        <v>-2.27231991829655E-2</v>
      </c>
      <c r="I2249" s="4">
        <v>0.38570732253947693</v>
      </c>
    </row>
    <row r="2250" spans="1:9" x14ac:dyDescent="0.25">
      <c r="A2250" t="s">
        <v>2449</v>
      </c>
      <c r="B2250" s="3">
        <v>104.0684356689453</v>
      </c>
      <c r="C2250" s="3">
        <v>12.560000419616699</v>
      </c>
      <c r="D2250" s="4">
        <v>-3.126307256558269E-3</v>
      </c>
      <c r="E2250" s="4">
        <v>3.6303674769986971E-2</v>
      </c>
      <c r="F2250" s="2">
        <v>1</v>
      </c>
      <c r="G2250" s="4">
        <v>0.19150086594921031</v>
      </c>
      <c r="H2250" s="4">
        <v>-2.088088044832959E-2</v>
      </c>
      <c r="I2250" s="4">
        <v>0.38831959631790108</v>
      </c>
    </row>
    <row r="2251" spans="1:9" x14ac:dyDescent="0.25">
      <c r="A2251" t="s">
        <v>2450</v>
      </c>
      <c r="B2251" s="3">
        <v>104.3948059082031</v>
      </c>
      <c r="C2251" s="3">
        <v>12.11999988555908</v>
      </c>
      <c r="D2251" s="4">
        <v>-1.160219663584483E-3</v>
      </c>
      <c r="E2251" s="4">
        <v>-8.2442116961978229E-4</v>
      </c>
      <c r="F2251" s="2">
        <v>1</v>
      </c>
      <c r="G2251" s="4">
        <v>0.19083510538399959</v>
      </c>
      <c r="H2251" s="4">
        <v>-1.781025351658139E-2</v>
      </c>
      <c r="I2251" s="4">
        <v>0.39267352165466662</v>
      </c>
    </row>
    <row r="2252" spans="1:9" x14ac:dyDescent="0.25">
      <c r="A2252" t="s">
        <v>2451</v>
      </c>
      <c r="B2252" s="3">
        <v>104.5160675048828</v>
      </c>
      <c r="C2252" s="3">
        <v>12.13000011444092</v>
      </c>
      <c r="D2252" s="4">
        <v>4.7513086250028369E-3</v>
      </c>
      <c r="E2252" s="4">
        <v>-2.9599990844726531E-2</v>
      </c>
      <c r="F2252" s="2">
        <v>1</v>
      </c>
      <c r="G2252" s="4">
        <v>0.16812331799811189</v>
      </c>
      <c r="H2252" s="4">
        <v>-1.6669373988477901E-2</v>
      </c>
      <c r="I2252" s="4">
        <v>0.39429120572831572</v>
      </c>
    </row>
    <row r="2253" spans="1:9" x14ac:dyDescent="0.25">
      <c r="A2253" t="s">
        <v>2452</v>
      </c>
      <c r="B2253" s="3">
        <v>104.02182769775391</v>
      </c>
      <c r="C2253" s="3">
        <v>12.5</v>
      </c>
      <c r="D2253" s="4">
        <v>3.7797221514024319E-3</v>
      </c>
      <c r="E2253" s="4">
        <v>-6.9940447152639917E-2</v>
      </c>
      <c r="F2253" s="2">
        <v>1</v>
      </c>
      <c r="G2253" s="4">
        <v>0.16717260828835709</v>
      </c>
      <c r="H2253" s="4">
        <v>-2.131938762318708E-2</v>
      </c>
      <c r="I2253" s="4">
        <v>0.38769782508310052</v>
      </c>
    </row>
    <row r="2254" spans="1:9" x14ac:dyDescent="0.25">
      <c r="A2254" t="s">
        <v>2453</v>
      </c>
      <c r="B2254" s="3">
        <v>103.6301345825195</v>
      </c>
      <c r="C2254" s="3">
        <v>13.439999580383301</v>
      </c>
      <c r="D2254" s="4">
        <v>8.6219558505604699E-3</v>
      </c>
      <c r="E2254" s="4">
        <v>-0.13846158642740519</v>
      </c>
      <c r="F2254" s="2">
        <v>2</v>
      </c>
      <c r="G2254" s="4">
        <v>0.16073488492683821</v>
      </c>
      <c r="H2254" s="4">
        <v>-2.5004599336590161E-2</v>
      </c>
      <c r="I2254" s="4">
        <v>0.3824724632898997</v>
      </c>
    </row>
    <row r="2255" spans="1:9" x14ac:dyDescent="0.25">
      <c r="A2255" t="s">
        <v>2454</v>
      </c>
      <c r="B2255" s="3">
        <v>102.74427795410161</v>
      </c>
      <c r="C2255" s="3">
        <v>15.60000038146973</v>
      </c>
      <c r="D2255" s="4">
        <v>-8.2807381357495879E-3</v>
      </c>
      <c r="E2255" s="4">
        <v>0.13537122571583529</v>
      </c>
      <c r="F2255" s="2">
        <v>2</v>
      </c>
      <c r="G2255" s="4">
        <v>0.15116933002497501</v>
      </c>
      <c r="H2255" s="4">
        <v>-3.3339106879538012E-2</v>
      </c>
      <c r="I2255" s="4">
        <v>0.37819280681677919</v>
      </c>
    </row>
    <row r="2256" spans="1:9" x14ac:dyDescent="0.25">
      <c r="A2256" t="s">
        <v>2455</v>
      </c>
      <c r="B2256" s="3">
        <v>103.602180480957</v>
      </c>
      <c r="C2256" s="3">
        <v>13.739999771118161</v>
      </c>
      <c r="D2256" s="4">
        <v>-9.804141041317771E-3</v>
      </c>
      <c r="E2256" s="4">
        <v>8.70252688225992E-2</v>
      </c>
      <c r="F2256" s="2">
        <v>2</v>
      </c>
      <c r="G2256" s="4">
        <v>0.1562396998808708</v>
      </c>
      <c r="H2256" s="4">
        <v>-2.5267603148781511E-2</v>
      </c>
      <c r="I2256" s="4">
        <v>0.39138036200381138</v>
      </c>
    </row>
    <row r="2257" spans="1:9" x14ac:dyDescent="0.25">
      <c r="A2257" t="s">
        <v>2456</v>
      </c>
      <c r="B2257" s="3">
        <v>104.6279678344727</v>
      </c>
      <c r="C2257" s="3">
        <v>12.64000034332275</v>
      </c>
      <c r="D2257" s="4">
        <v>-3.7292056086647429E-3</v>
      </c>
      <c r="E2257" s="4">
        <v>4.2904328603439179E-2</v>
      </c>
      <c r="F2257" s="2">
        <v>1</v>
      </c>
      <c r="G2257" s="4">
        <v>0.16636672153564661</v>
      </c>
      <c r="H2257" s="4">
        <v>-1.561656915403142E-2</v>
      </c>
      <c r="I2257" s="4">
        <v>0.4076142238269076</v>
      </c>
    </row>
    <row r="2258" spans="1:9" x14ac:dyDescent="0.25">
      <c r="A2258" t="s">
        <v>2457</v>
      </c>
      <c r="B2258" s="3">
        <v>105.0196075439453</v>
      </c>
      <c r="C2258" s="3">
        <v>12.11999988555908</v>
      </c>
      <c r="D2258" s="4">
        <v>-1.132487392625792E-2</v>
      </c>
      <c r="E2258" s="4">
        <v>-8.1833370936611471E-3</v>
      </c>
      <c r="F2258" s="2">
        <v>1</v>
      </c>
      <c r="G2258" s="4">
        <v>0.1782461101340278</v>
      </c>
      <c r="H2258" s="4">
        <v>-1.193185990424339E-2</v>
      </c>
      <c r="I2258" s="4">
        <v>0.41535865044847903</v>
      </c>
    </row>
    <row r="2259" spans="1:9" x14ac:dyDescent="0.25">
      <c r="A2259" t="s">
        <v>2458</v>
      </c>
      <c r="B2259" s="3">
        <v>106.2225646972656</v>
      </c>
      <c r="C2259" s="3">
        <v>12.22000026702881</v>
      </c>
      <c r="D2259" s="4">
        <v>-6.1393875700699319E-4</v>
      </c>
      <c r="E2259" s="4">
        <v>-2.4489577935666862E-3</v>
      </c>
      <c r="F2259" s="2">
        <v>1</v>
      </c>
      <c r="G2259" s="4">
        <v>0.19931514979547699</v>
      </c>
      <c r="H2259" s="4">
        <v>-6.1393875700699319E-4</v>
      </c>
      <c r="I2259" s="4">
        <v>0.43157101167215162</v>
      </c>
    </row>
    <row r="2260" spans="1:9" x14ac:dyDescent="0.25">
      <c r="A2260" t="s">
        <v>2459</v>
      </c>
      <c r="B2260" s="3">
        <v>106.28781890869141</v>
      </c>
      <c r="C2260" s="3">
        <v>12.25</v>
      </c>
      <c r="D2260" s="4">
        <v>3.4331646078002991E-3</v>
      </c>
      <c r="E2260" s="4">
        <v>2.5104618872233479E-2</v>
      </c>
      <c r="F2260" s="2">
        <v>1</v>
      </c>
      <c r="G2260" s="4">
        <v>0.19855363379313279</v>
      </c>
      <c r="H2260" s="4">
        <v>0</v>
      </c>
      <c r="I2260" s="4">
        <v>0.43245044851998998</v>
      </c>
    </row>
    <row r="2261" spans="1:9" x14ac:dyDescent="0.25">
      <c r="A2261" t="s">
        <v>2460</v>
      </c>
      <c r="B2261" s="3">
        <v>105.9241638183594</v>
      </c>
      <c r="C2261" s="3">
        <v>11.94999980926514</v>
      </c>
      <c r="D2261" s="4">
        <v>1.4740299583065891E-2</v>
      </c>
      <c r="E2261" s="4">
        <v>-1.321220907912146E-2</v>
      </c>
      <c r="F2261" s="2">
        <v>1</v>
      </c>
      <c r="G2261" s="4">
        <v>0.21338840022499389</v>
      </c>
      <c r="H2261" s="4">
        <v>0</v>
      </c>
      <c r="I2261" s="4">
        <v>0.42754943631933312</v>
      </c>
    </row>
    <row r="2262" spans="1:9" x14ac:dyDescent="0.25">
      <c r="A2262" t="s">
        <v>2461</v>
      </c>
      <c r="B2262" s="3">
        <v>104.3854904174805</v>
      </c>
      <c r="C2262" s="3">
        <v>12.10999965667725</v>
      </c>
      <c r="D2262" s="4">
        <v>1.4133140221801449E-2</v>
      </c>
      <c r="E2262" s="4">
        <v>-8.4656078935114065E-2</v>
      </c>
      <c r="F2262" s="2">
        <v>1</v>
      </c>
      <c r="G2262" s="4">
        <v>0.1799252013446753</v>
      </c>
      <c r="H2262" s="4">
        <v>0</v>
      </c>
      <c r="I2262" s="4">
        <v>0.40681259717967388</v>
      </c>
    </row>
    <row r="2263" spans="1:9" x14ac:dyDescent="0.25">
      <c r="A2263" t="s">
        <v>2462</v>
      </c>
      <c r="B2263" s="3">
        <v>102.9307556152344</v>
      </c>
      <c r="C2263" s="3">
        <v>13.22999954223633</v>
      </c>
      <c r="D2263" s="4">
        <v>1.0882507063687541E-3</v>
      </c>
      <c r="E2263" s="4">
        <v>-1.047122995670091E-2</v>
      </c>
      <c r="F2263" s="2">
        <v>2</v>
      </c>
      <c r="G2263" s="4">
        <v>0.16811091674352291</v>
      </c>
      <c r="H2263" s="4">
        <v>-3.7009314212592681E-3</v>
      </c>
      <c r="I2263" s="4">
        <v>0.38720700604655239</v>
      </c>
    </row>
    <row r="2264" spans="1:9" x14ac:dyDescent="0.25">
      <c r="A2264" t="s">
        <v>2463</v>
      </c>
      <c r="B2264" s="3">
        <v>102.81886291503911</v>
      </c>
      <c r="C2264" s="3">
        <v>13.36999988555908</v>
      </c>
      <c r="D2264" s="4">
        <v>6.5729451414557882E-3</v>
      </c>
      <c r="E2264" s="4">
        <v>-3.8129478238592251E-2</v>
      </c>
      <c r="F2264" s="2">
        <v>2</v>
      </c>
      <c r="G2264" s="4">
        <v>0.16282346960161659</v>
      </c>
      <c r="H2264" s="4">
        <v>-4.7839759624075384E-3</v>
      </c>
      <c r="I2264" s="4">
        <v>0.38569901811127849</v>
      </c>
    </row>
    <row r="2265" spans="1:9" x14ac:dyDescent="0.25">
      <c r="A2265" t="s">
        <v>2464</v>
      </c>
      <c r="B2265" s="3">
        <v>102.1474533081055</v>
      </c>
      <c r="C2265" s="3">
        <v>13.89999961853027</v>
      </c>
      <c r="D2265" s="4">
        <v>1.755683987674406E-2</v>
      </c>
      <c r="E2265" s="4">
        <v>-0.17409389889828231</v>
      </c>
      <c r="F2265" s="2">
        <v>2</v>
      </c>
      <c r="G2265" s="4">
        <v>0.16214161862555421</v>
      </c>
      <c r="H2265" s="4">
        <v>-1.128276014041618E-2</v>
      </c>
      <c r="I2265" s="4">
        <v>0.37665037074540431</v>
      </c>
    </row>
    <row r="2266" spans="1:9" x14ac:dyDescent="0.25">
      <c r="A2266" t="s">
        <v>2465</v>
      </c>
      <c r="B2266" s="3">
        <v>100.385009765625</v>
      </c>
      <c r="C2266" s="3">
        <v>16.829999923706051</v>
      </c>
      <c r="D2266" s="4">
        <v>1.527872226865257E-2</v>
      </c>
      <c r="E2266" s="4">
        <v>-0.15723582862362109</v>
      </c>
      <c r="F2266" s="2">
        <v>3</v>
      </c>
      <c r="G2266" s="4">
        <v>0.1494498565247622</v>
      </c>
      <c r="H2266" s="4">
        <v>-2.8342003991299051E-2</v>
      </c>
      <c r="I2266" s="4">
        <v>0.35289776137926299</v>
      </c>
    </row>
    <row r="2267" spans="1:9" x14ac:dyDescent="0.25">
      <c r="A2267" t="s">
        <v>2466</v>
      </c>
      <c r="B2267" s="3">
        <v>98.874336242675781</v>
      </c>
      <c r="C2267" s="3">
        <v>19.969999313354489</v>
      </c>
      <c r="D2267" s="4">
        <v>-5.6558996609157308E-4</v>
      </c>
      <c r="E2267" s="4">
        <v>1.576802992616444E-2</v>
      </c>
      <c r="F2267" s="2">
        <v>4</v>
      </c>
      <c r="G2267" s="4">
        <v>0.12857539710185309</v>
      </c>
      <c r="H2267" s="4">
        <v>-4.2964286853644063E-2</v>
      </c>
      <c r="I2267" s="4">
        <v>0.35481408186701668</v>
      </c>
    </row>
    <row r="2268" spans="1:9" x14ac:dyDescent="0.25">
      <c r="A2268" t="s">
        <v>2467</v>
      </c>
      <c r="B2268" s="3">
        <v>98.930290222167969</v>
      </c>
      <c r="C2268" s="3">
        <v>19.659999847412109</v>
      </c>
      <c r="D2268" s="4">
        <v>-1.7412356258474589E-2</v>
      </c>
      <c r="E2268" s="4">
        <v>0.22187692112917889</v>
      </c>
      <c r="F2268" s="2">
        <v>4</v>
      </c>
      <c r="G2268" s="4">
        <v>0.13760014542201809</v>
      </c>
      <c r="H2268" s="4">
        <v>-4.242269073576721E-2</v>
      </c>
      <c r="I2268" s="4">
        <v>0.36173830893764908</v>
      </c>
    </row>
    <row r="2269" spans="1:9" x14ac:dyDescent="0.25">
      <c r="A2269" t="s">
        <v>2468</v>
      </c>
      <c r="B2269" s="3">
        <v>100.6834259033203</v>
      </c>
      <c r="C2269" s="3">
        <v>16.090000152587891</v>
      </c>
      <c r="D2269" s="4">
        <v>2.5070314171253831E-3</v>
      </c>
      <c r="E2269" s="4">
        <v>-5.4085835621086382E-2</v>
      </c>
      <c r="F2269" s="2">
        <v>3</v>
      </c>
      <c r="G2269" s="4">
        <v>0.1438043797255204</v>
      </c>
      <c r="H2269" s="4">
        <v>-2.545354059415772E-2</v>
      </c>
      <c r="I2269" s="4">
        <v>0.39103937170384162</v>
      </c>
    </row>
    <row r="2270" spans="1:9" x14ac:dyDescent="0.25">
      <c r="A2270" t="s">
        <v>2469</v>
      </c>
      <c r="B2270" s="3">
        <v>100.431640625</v>
      </c>
      <c r="C2270" s="3">
        <v>17.010000228881839</v>
      </c>
      <c r="D2270" s="4">
        <v>-2.315918508347448E-3</v>
      </c>
      <c r="E2270" s="4">
        <v>1.310299591175346E-2</v>
      </c>
      <c r="F2270" s="2">
        <v>3</v>
      </c>
      <c r="G2270" s="4">
        <v>0.13748686130201079</v>
      </c>
      <c r="H2270" s="4">
        <v>-2.789064927730078E-2</v>
      </c>
      <c r="I2270" s="4">
        <v>0.39760144408532949</v>
      </c>
    </row>
    <row r="2271" spans="1:9" x14ac:dyDescent="0.25">
      <c r="A2271" t="s">
        <v>2470</v>
      </c>
      <c r="B2271" s="3">
        <v>100.66477203369141</v>
      </c>
      <c r="C2271" s="3">
        <v>16.79000091552734</v>
      </c>
      <c r="D2271" s="4">
        <v>2.7807544198865658E-4</v>
      </c>
      <c r="E2271" s="4">
        <v>4.3505329788754883E-2</v>
      </c>
      <c r="F2271" s="2">
        <v>3</v>
      </c>
      <c r="G2271" s="4">
        <v>0.14732063393734701</v>
      </c>
      <c r="H2271" s="4">
        <v>-2.5634097249217499E-2</v>
      </c>
      <c r="I2271" s="4">
        <v>0.40947598172107269</v>
      </c>
    </row>
    <row r="2272" spans="1:9" x14ac:dyDescent="0.25">
      <c r="A2272" t="s">
        <v>2471</v>
      </c>
      <c r="B2272" s="3">
        <v>100.6367874145508</v>
      </c>
      <c r="C2272" s="3">
        <v>16.090000152587891</v>
      </c>
      <c r="D2272" s="4">
        <v>7.9384716296817537E-3</v>
      </c>
      <c r="E2272" s="4">
        <v>-0.1173888888307628</v>
      </c>
      <c r="F2272" s="2">
        <v>3</v>
      </c>
      <c r="G2272" s="4">
        <v>0.148934467088955</v>
      </c>
      <c r="H2272" s="4">
        <v>-2.590496915545859E-2</v>
      </c>
      <c r="I2272" s="4">
        <v>0.4104665671584018</v>
      </c>
    </row>
    <row r="2273" spans="1:9" x14ac:dyDescent="0.25">
      <c r="A2273" t="s">
        <v>2472</v>
      </c>
      <c r="B2273" s="3">
        <v>99.84417724609375</v>
      </c>
      <c r="C2273" s="3">
        <v>18.229999542236332</v>
      </c>
      <c r="D2273" s="4">
        <v>3.5619505553809989E-3</v>
      </c>
      <c r="E2273" s="4">
        <v>-3.2891290540390861E-2</v>
      </c>
      <c r="F2273" s="2">
        <v>3</v>
      </c>
      <c r="G2273" s="4">
        <v>0.15238736799096181</v>
      </c>
      <c r="H2273" s="4">
        <v>-3.3576891583888768E-2</v>
      </c>
      <c r="I2273" s="4">
        <v>0.399357804924237</v>
      </c>
    </row>
    <row r="2274" spans="1:9" x14ac:dyDescent="0.25">
      <c r="A2274" t="s">
        <v>2473</v>
      </c>
      <c r="B2274" s="3">
        <v>99.489799499511719</v>
      </c>
      <c r="C2274" s="3">
        <v>18.85000038146973</v>
      </c>
      <c r="D2274" s="4">
        <v>-2.3611243493494301E-2</v>
      </c>
      <c r="E2274" s="4">
        <v>0.34450782924414303</v>
      </c>
      <c r="F2274" s="2">
        <v>3</v>
      </c>
      <c r="G2274" s="4">
        <v>0.15025722687875559</v>
      </c>
      <c r="H2274" s="4">
        <v>-3.7007024946209673E-2</v>
      </c>
      <c r="I2274" s="4">
        <v>0.40542164448099699</v>
      </c>
    </row>
    <row r="2275" spans="1:9" x14ac:dyDescent="0.25">
      <c r="A2275" t="s">
        <v>2474</v>
      </c>
      <c r="B2275" s="3">
        <v>101.8956832885742</v>
      </c>
      <c r="C2275" s="3">
        <v>14.02000045776367</v>
      </c>
      <c r="D2275" s="4">
        <v>-6.6363473544160936E-3</v>
      </c>
      <c r="E2275" s="4">
        <v>7.1379219974754271E-4</v>
      </c>
      <c r="F2275" s="2">
        <v>2</v>
      </c>
      <c r="G2275" s="4">
        <v>0.18324805161484201</v>
      </c>
      <c r="H2275" s="4">
        <v>-1.3719721128953919E-2</v>
      </c>
      <c r="I2275" s="4">
        <v>0.4394078538036017</v>
      </c>
    </row>
    <row r="2276" spans="1:9" x14ac:dyDescent="0.25">
      <c r="A2276" t="s">
        <v>2475</v>
      </c>
      <c r="B2276" s="3">
        <v>102.576416015625</v>
      </c>
      <c r="C2276" s="3">
        <v>14.010000228881839</v>
      </c>
      <c r="D2276" s="4">
        <v>-1.9962456359731151E-3</v>
      </c>
      <c r="E2276" s="4">
        <v>5.6561084996545663E-2</v>
      </c>
      <c r="F2276" s="2">
        <v>2</v>
      </c>
      <c r="G2276" s="4">
        <v>0.19179101824948</v>
      </c>
      <c r="H2276" s="4">
        <v>-7.13069554706669E-3</v>
      </c>
      <c r="I2276" s="4">
        <v>0.45312964070186551</v>
      </c>
    </row>
    <row r="2277" spans="1:9" x14ac:dyDescent="0.25">
      <c r="A2277" t="s">
        <v>2476</v>
      </c>
      <c r="B2277" s="3">
        <v>102.78159332275391</v>
      </c>
      <c r="C2277" s="3">
        <v>13.260000228881839</v>
      </c>
      <c r="D2277" s="4">
        <v>-5.1447200360138501E-3</v>
      </c>
      <c r="E2277" s="4">
        <v>9.4962890570397196E-2</v>
      </c>
      <c r="F2277" s="2">
        <v>2</v>
      </c>
      <c r="G2277" s="4">
        <v>0.201775590584897</v>
      </c>
      <c r="H2277" s="4">
        <v>-5.1447200360138501E-3</v>
      </c>
      <c r="I2277" s="4">
        <v>0.47230478322945141</v>
      </c>
    </row>
    <row r="2278" spans="1:9" x14ac:dyDescent="0.25">
      <c r="A2278" t="s">
        <v>2477</v>
      </c>
      <c r="B2278" s="3">
        <v>103.3131103515625</v>
      </c>
      <c r="C2278" s="3">
        <v>12.10999965667725</v>
      </c>
      <c r="D2278" s="4">
        <v>8.1305469771719707E-4</v>
      </c>
      <c r="E2278" s="4">
        <v>-4.9450559321762337E-2</v>
      </c>
      <c r="F2278" s="2">
        <v>1</v>
      </c>
      <c r="G2278" s="4">
        <v>0.2068183071942076</v>
      </c>
      <c r="H2278" s="4">
        <v>0</v>
      </c>
      <c r="I2278" s="4">
        <v>0.49404350067726738</v>
      </c>
    </row>
    <row r="2279" spans="1:9" x14ac:dyDescent="0.25">
      <c r="A2279" t="s">
        <v>2478</v>
      </c>
      <c r="B2279" s="3">
        <v>103.2291793823242</v>
      </c>
      <c r="C2279" s="3">
        <v>12.739999771118161</v>
      </c>
      <c r="D2279" s="4">
        <v>7.370832673811778E-3</v>
      </c>
      <c r="E2279" s="4">
        <v>-8.7392569032596512E-2</v>
      </c>
      <c r="F2279" s="2">
        <v>1</v>
      </c>
      <c r="G2279" s="4">
        <v>0.20609812298934699</v>
      </c>
      <c r="H2279" s="4">
        <v>-4.8554767708708368E-5</v>
      </c>
      <c r="I2279" s="4">
        <v>0.49282974843740851</v>
      </c>
    </row>
    <row r="2280" spans="1:9" x14ac:dyDescent="0.25">
      <c r="A2280" t="s">
        <v>2479</v>
      </c>
      <c r="B2280" s="3">
        <v>102.47386169433589</v>
      </c>
      <c r="C2280" s="3">
        <v>13.960000038146971</v>
      </c>
      <c r="D2280" s="4">
        <v>-4.9439965613164993E-3</v>
      </c>
      <c r="E2280" s="4">
        <v>5.8377595319172533E-2</v>
      </c>
      <c r="F2280" s="2">
        <v>2</v>
      </c>
      <c r="G2280" s="4">
        <v>0.19868161081441829</v>
      </c>
      <c r="H2280" s="4">
        <v>-7.3651005179766749E-3</v>
      </c>
      <c r="I2280" s="4">
        <v>0.48190686092733942</v>
      </c>
    </row>
    <row r="2281" spans="1:9" x14ac:dyDescent="0.25">
      <c r="A2281" t="s">
        <v>2480</v>
      </c>
      <c r="B2281" s="3">
        <v>102.98300933837891</v>
      </c>
      <c r="C2281" s="3">
        <v>13.189999580383301</v>
      </c>
      <c r="D2281" s="4">
        <v>1.457378989266256E-2</v>
      </c>
      <c r="E2281" s="4">
        <v>-9.0344856525289563E-2</v>
      </c>
      <c r="F2281" s="2">
        <v>1</v>
      </c>
      <c r="G2281" s="4">
        <v>0.20385948486273581</v>
      </c>
      <c r="H2281" s="4">
        <v>-2.4331333596233629E-3</v>
      </c>
      <c r="I2281" s="4">
        <v>0.48926980572571988</v>
      </c>
    </row>
    <row r="2282" spans="1:9" x14ac:dyDescent="0.25">
      <c r="A2282" t="s">
        <v>2481</v>
      </c>
      <c r="B2282" s="3">
        <v>101.5037155151367</v>
      </c>
      <c r="C2282" s="3">
        <v>14.5</v>
      </c>
      <c r="D2282" s="4">
        <v>2.7575220409190582E-3</v>
      </c>
      <c r="E2282" s="4">
        <v>-2.093183057618864E-2</v>
      </c>
      <c r="F2282" s="2">
        <v>2</v>
      </c>
      <c r="G2282" s="4">
        <v>0.19324102781838429</v>
      </c>
      <c r="H2282" s="4">
        <v>-1.676262823040708E-2</v>
      </c>
      <c r="I2282" s="4">
        <v>0.46787727079296809</v>
      </c>
    </row>
    <row r="2283" spans="1:9" x14ac:dyDescent="0.25">
      <c r="A2283" t="s">
        <v>2482</v>
      </c>
      <c r="B2283" s="3">
        <v>101.22458648681641</v>
      </c>
      <c r="C2283" s="3">
        <v>14.810000419616699</v>
      </c>
      <c r="D2283" s="4">
        <v>5.452433205817675E-3</v>
      </c>
      <c r="E2283" s="4">
        <v>-3.7686803818539172E-2</v>
      </c>
      <c r="F2283" s="2">
        <v>2</v>
      </c>
      <c r="G2283" s="4">
        <v>0.19060369813137171</v>
      </c>
      <c r="H2283" s="4">
        <v>-1.9466471048351419E-2</v>
      </c>
      <c r="I2283" s="4">
        <v>0.46384069780437831</v>
      </c>
    </row>
    <row r="2284" spans="1:9" x14ac:dyDescent="0.25">
      <c r="A2284" t="s">
        <v>2483</v>
      </c>
      <c r="B2284" s="3">
        <v>100.6756591796875</v>
      </c>
      <c r="C2284" s="3">
        <v>15.39000034332275</v>
      </c>
      <c r="D2284" s="4">
        <v>-4.9656105155240224E-3</v>
      </c>
      <c r="E2284" s="4">
        <v>0.1168360407510995</v>
      </c>
      <c r="F2284" s="2">
        <v>2</v>
      </c>
      <c r="G2284" s="4">
        <v>0.18517320989201139</v>
      </c>
      <c r="H2284" s="4">
        <v>-2.4783772390621021E-2</v>
      </c>
      <c r="I2284" s="4">
        <v>0.45590248674123801</v>
      </c>
    </row>
    <row r="2285" spans="1:9" x14ac:dyDescent="0.25">
      <c r="A2285" t="s">
        <v>2484</v>
      </c>
      <c r="B2285" s="3">
        <v>101.1780700683594</v>
      </c>
      <c r="C2285" s="3">
        <v>13.77999973297119</v>
      </c>
      <c r="D2285" s="4">
        <v>-8.2078400091180059E-3</v>
      </c>
      <c r="E2285" s="4">
        <v>7.2373488240713657E-2</v>
      </c>
      <c r="F2285" s="2">
        <v>2</v>
      </c>
      <c r="G2285" s="4">
        <v>0.19458118804764141</v>
      </c>
      <c r="H2285" s="4">
        <v>-1.991706224883805E-2</v>
      </c>
      <c r="I2285" s="4">
        <v>0.46316800919366852</v>
      </c>
    </row>
    <row r="2286" spans="1:9" x14ac:dyDescent="0.25">
      <c r="A2286" t="s">
        <v>2485</v>
      </c>
      <c r="B2286" s="3">
        <v>102.01539611816411</v>
      </c>
      <c r="C2286" s="3">
        <v>12.85000038146973</v>
      </c>
      <c r="D2286" s="4">
        <v>1.461070500021977E-3</v>
      </c>
      <c r="E2286" s="4">
        <v>-2.7987887903593741E-2</v>
      </c>
      <c r="F2286" s="2">
        <v>1</v>
      </c>
      <c r="G2286" s="4">
        <v>0.19357555777682989</v>
      </c>
      <c r="H2286" s="4">
        <v>-1.1806125025053399E-2</v>
      </c>
      <c r="I2286" s="4">
        <v>0.4752768455107772</v>
      </c>
    </row>
    <row r="2287" spans="1:9" x14ac:dyDescent="0.25">
      <c r="A2287" t="s">
        <v>2486</v>
      </c>
      <c r="B2287" s="3">
        <v>101.86656188964839</v>
      </c>
      <c r="C2287" s="3">
        <v>13.22000026702881</v>
      </c>
      <c r="D2287" s="4">
        <v>1.370267377632906E-2</v>
      </c>
      <c r="E2287" s="4">
        <v>-8.6385623837771264E-2</v>
      </c>
      <c r="F2287" s="2">
        <v>2</v>
      </c>
      <c r="G2287" s="4">
        <v>0.1915777591971006</v>
      </c>
      <c r="H2287" s="4">
        <v>-1.324783949759634E-2</v>
      </c>
      <c r="I2287" s="4">
        <v>0.47312450675110379</v>
      </c>
    </row>
    <row r="2288" spans="1:9" x14ac:dyDescent="0.25">
      <c r="A2288" t="s">
        <v>2487</v>
      </c>
      <c r="B2288" s="3">
        <v>100.4895858764648</v>
      </c>
      <c r="C2288" s="3">
        <v>14.47000026702881</v>
      </c>
      <c r="D2288" s="4">
        <v>-1.66402328450177E-3</v>
      </c>
      <c r="E2288" s="4">
        <v>-5.3629803588622238E-2</v>
      </c>
      <c r="F2288" s="2">
        <v>2</v>
      </c>
      <c r="G2288" s="4">
        <v>0.17749828489345609</v>
      </c>
      <c r="H2288" s="4">
        <v>-2.658621109632375E-2</v>
      </c>
      <c r="I2288" s="4">
        <v>0.45321162196731568</v>
      </c>
    </row>
    <row r="2289" spans="1:9" x14ac:dyDescent="0.25">
      <c r="A2289" t="s">
        <v>2488</v>
      </c>
      <c r="B2289" s="3">
        <v>100.65708160400391</v>
      </c>
      <c r="C2289" s="3">
        <v>15.289999961853029</v>
      </c>
      <c r="D2289" s="4">
        <v>-1.015524341830976E-2</v>
      </c>
      <c r="E2289" s="4">
        <v>7.6002809346008338E-2</v>
      </c>
      <c r="F2289" s="2">
        <v>2</v>
      </c>
      <c r="G2289" s="4">
        <v>0.17857188798759949</v>
      </c>
      <c r="H2289" s="4">
        <v>-2.4963728036542791E-2</v>
      </c>
      <c r="I2289" s="4">
        <v>0.45563383055506801</v>
      </c>
    </row>
    <row r="2290" spans="1:9" x14ac:dyDescent="0.25">
      <c r="A2290" t="s">
        <v>2489</v>
      </c>
      <c r="B2290" s="3">
        <v>101.6897659301758</v>
      </c>
      <c r="C2290" s="3">
        <v>14.210000038146971</v>
      </c>
      <c r="D2290" s="4">
        <v>-2.373134850060854E-3</v>
      </c>
      <c r="E2290" s="4">
        <v>-3.3990482576707448E-2</v>
      </c>
      <c r="F2290" s="2">
        <v>2</v>
      </c>
      <c r="G2290" s="4">
        <v>0.19750081196433381</v>
      </c>
      <c r="H2290" s="4">
        <v>-1.496041123597236E-2</v>
      </c>
      <c r="I2290" s="4">
        <v>0.47056780457364261</v>
      </c>
    </row>
    <row r="2291" spans="1:9" x14ac:dyDescent="0.25">
      <c r="A2291" t="s">
        <v>2490</v>
      </c>
      <c r="B2291" s="3">
        <v>101.93166351318359</v>
      </c>
      <c r="C2291" s="3">
        <v>14.710000038146971</v>
      </c>
      <c r="D2291" s="4">
        <v>-7.6088790880725066E-3</v>
      </c>
      <c r="E2291" s="4">
        <v>7.6866779096910864E-2</v>
      </c>
      <c r="F2291" s="2">
        <v>2</v>
      </c>
      <c r="G2291" s="4">
        <v>0.21044816632380689</v>
      </c>
      <c r="H2291" s="4">
        <v>-1.2617218747431821E-2</v>
      </c>
      <c r="I2291" s="4">
        <v>0.47406596187906641</v>
      </c>
    </row>
    <row r="2292" spans="1:9" x14ac:dyDescent="0.25">
      <c r="A2292" t="s">
        <v>2491</v>
      </c>
      <c r="B2292" s="3">
        <v>102.71319580078119</v>
      </c>
      <c r="C2292" s="3">
        <v>13.659999847412109</v>
      </c>
      <c r="D2292" s="4">
        <v>2.9980818891626182E-3</v>
      </c>
      <c r="E2292" s="4">
        <v>-4.073033237559609E-2</v>
      </c>
      <c r="F2292" s="2">
        <v>2</v>
      </c>
      <c r="G2292" s="4">
        <v>0.22427740271559779</v>
      </c>
      <c r="H2292" s="4">
        <v>-5.0467396914606333E-3</v>
      </c>
      <c r="I2292" s="4">
        <v>0.48536794698900398</v>
      </c>
    </row>
    <row r="2293" spans="1:9" x14ac:dyDescent="0.25">
      <c r="A2293" t="s">
        <v>2492</v>
      </c>
      <c r="B2293" s="3">
        <v>102.4061737060547</v>
      </c>
      <c r="C2293" s="3">
        <v>14.239999771118161</v>
      </c>
      <c r="D2293" s="4">
        <v>-3.1694894862780432E-3</v>
      </c>
      <c r="E2293" s="4">
        <v>1.9327093695666649E-2</v>
      </c>
      <c r="F2293" s="2">
        <v>2</v>
      </c>
      <c r="G2293" s="4">
        <v>0.2200822169956029</v>
      </c>
      <c r="H2293" s="4">
        <v>-8.0207746414338033E-3</v>
      </c>
      <c r="I2293" s="4">
        <v>0.48092800356236998</v>
      </c>
    </row>
    <row r="2294" spans="1:9" x14ac:dyDescent="0.25">
      <c r="A2294" t="s">
        <v>2493</v>
      </c>
      <c r="B2294" s="3">
        <v>102.7317810058594</v>
      </c>
      <c r="C2294" s="3">
        <v>13.97000026702881</v>
      </c>
      <c r="D2294" s="4">
        <v>3.361961445713435E-3</v>
      </c>
      <c r="E2294" s="4">
        <v>9.3930717491075288E-3</v>
      </c>
      <c r="F2294" s="2">
        <v>2</v>
      </c>
      <c r="G2294" s="4">
        <v>0.22275584139551111</v>
      </c>
      <c r="H2294" s="4">
        <v>-4.8667101417828604E-3</v>
      </c>
      <c r="I2294" s="4">
        <v>0.4856367135062567</v>
      </c>
    </row>
    <row r="2295" spans="1:9" x14ac:dyDescent="0.25">
      <c r="A2295" t="s">
        <v>2494</v>
      </c>
      <c r="B2295" s="3">
        <v>102.38755798339839</v>
      </c>
      <c r="C2295" s="3">
        <v>13.840000152587891</v>
      </c>
      <c r="D2295" s="4">
        <v>-5.9614277116800674E-3</v>
      </c>
      <c r="E2295" s="4">
        <v>3.9819663130142402E-2</v>
      </c>
      <c r="F2295" s="2">
        <v>2</v>
      </c>
      <c r="G2295" s="4">
        <v>0.2187917905160657</v>
      </c>
      <c r="H2295" s="4">
        <v>-8.2010998061357032E-3</v>
      </c>
      <c r="I2295" s="4">
        <v>0.48065879572078679</v>
      </c>
    </row>
    <row r="2296" spans="1:9" x14ac:dyDescent="0.25">
      <c r="A2296" t="s">
        <v>2495</v>
      </c>
      <c r="B2296" s="3">
        <v>103.001594543457</v>
      </c>
      <c r="C2296" s="3">
        <v>13.310000419616699</v>
      </c>
      <c r="D2296" s="4">
        <v>-2.2531038099455891E-3</v>
      </c>
      <c r="E2296" s="4">
        <v>3.0143150318902019E-3</v>
      </c>
      <c r="F2296" s="2">
        <v>2</v>
      </c>
      <c r="G2296" s="4">
        <v>0.2339403246556917</v>
      </c>
      <c r="H2296" s="4">
        <v>-2.2531038099455891E-3</v>
      </c>
      <c r="I2296" s="4">
        <v>0.48953857224297243</v>
      </c>
    </row>
    <row r="2297" spans="1:9" x14ac:dyDescent="0.25">
      <c r="A2297" t="s">
        <v>2496</v>
      </c>
      <c r="B2297" s="3">
        <v>103.23419189453119</v>
      </c>
      <c r="C2297" s="3">
        <v>13.27000045776367</v>
      </c>
      <c r="D2297" s="4">
        <v>1.6117238728202029E-2</v>
      </c>
      <c r="E2297" s="4">
        <v>-5.6187762324018793E-2</v>
      </c>
      <c r="F2297" s="2">
        <v>2</v>
      </c>
      <c r="G2297" s="4">
        <v>0.2329211177566142</v>
      </c>
      <c r="H2297" s="4">
        <v>0</v>
      </c>
      <c r="I2297" s="4">
        <v>0.49290223595868721</v>
      </c>
    </row>
    <row r="2298" spans="1:9" x14ac:dyDescent="0.25">
      <c r="A2298" t="s">
        <v>2497</v>
      </c>
      <c r="B2298" s="3">
        <v>101.5967330932617</v>
      </c>
      <c r="C2298" s="3">
        <v>14.060000419616699</v>
      </c>
      <c r="D2298" s="4">
        <v>-1.149661036500982E-2</v>
      </c>
      <c r="E2298" s="4">
        <v>0.15910966916464339</v>
      </c>
      <c r="F2298" s="2">
        <v>2</v>
      </c>
      <c r="G2298" s="4">
        <v>0.22848518260825279</v>
      </c>
      <c r="H2298" s="4">
        <v>-1.247963258110707E-2</v>
      </c>
      <c r="I2298" s="4">
        <v>0.46922242735222269</v>
      </c>
    </row>
    <row r="2299" spans="1:9" x14ac:dyDescent="0.25">
      <c r="A2299" t="s">
        <v>2498</v>
      </c>
      <c r="B2299" s="3">
        <v>102.77833557128911</v>
      </c>
      <c r="C2299" s="3">
        <v>12.13000011444092</v>
      </c>
      <c r="D2299" s="4">
        <v>-9.9445507866202654E-4</v>
      </c>
      <c r="E2299" s="4">
        <v>1.6515655103792599E-3</v>
      </c>
      <c r="F2299" s="2">
        <v>1</v>
      </c>
      <c r="G2299" s="4">
        <v>0.25182592922648328</v>
      </c>
      <c r="H2299" s="4">
        <v>-9.9445507866202654E-4</v>
      </c>
      <c r="I2299" s="4">
        <v>0.48630995377237962</v>
      </c>
    </row>
    <row r="2300" spans="1:9" x14ac:dyDescent="0.25">
      <c r="A2300" t="s">
        <v>2499</v>
      </c>
      <c r="B2300" s="3">
        <v>102.8806457519531</v>
      </c>
      <c r="C2300" s="3">
        <v>12.10999965667725</v>
      </c>
      <c r="D2300" s="4">
        <v>5.1811123238256762E-3</v>
      </c>
      <c r="E2300" s="4">
        <v>-5.9782643705131311E-2</v>
      </c>
      <c r="F2300" s="2">
        <v>1</v>
      </c>
      <c r="G2300" s="4">
        <v>0.25857269563203022</v>
      </c>
      <c r="H2300" s="4">
        <v>0</v>
      </c>
      <c r="I2300" s="4">
        <v>0.48778949359026069</v>
      </c>
    </row>
    <row r="2301" spans="1:9" x14ac:dyDescent="0.25">
      <c r="A2301" t="s">
        <v>2500</v>
      </c>
      <c r="B2301" s="3">
        <v>102.35035705566411</v>
      </c>
      <c r="C2301" s="3">
        <v>12.88000011444092</v>
      </c>
      <c r="D2301" s="4">
        <v>6.3691906309415458E-4</v>
      </c>
      <c r="E2301" s="4">
        <v>2.334609500436402E-3</v>
      </c>
      <c r="F2301" s="2">
        <v>1</v>
      </c>
      <c r="G2301" s="4">
        <v>0.26403732016210268</v>
      </c>
      <c r="H2301" s="4">
        <v>-4.7946950340425074E-3</v>
      </c>
      <c r="I2301" s="4">
        <v>0.48012082136195122</v>
      </c>
    </row>
    <row r="2302" spans="1:9" x14ac:dyDescent="0.25">
      <c r="A2302" t="s">
        <v>2501</v>
      </c>
      <c r="B2302" s="3">
        <v>102.2852096557617</v>
      </c>
      <c r="C2302" s="3">
        <v>12.85000038146973</v>
      </c>
      <c r="D2302" s="4">
        <v>-1.0904258450074029E-3</v>
      </c>
      <c r="E2302" s="4">
        <v>9.4266177178761179E-3</v>
      </c>
      <c r="F2302" s="2">
        <v>1</v>
      </c>
      <c r="G2302" s="4">
        <v>0.25865591174752528</v>
      </c>
      <c r="H2302" s="4">
        <v>-5.4281568005930536E-3</v>
      </c>
      <c r="I2302" s="4">
        <v>0.47917870424749293</v>
      </c>
    </row>
    <row r="2303" spans="1:9" x14ac:dyDescent="0.25">
      <c r="A2303" t="s">
        <v>2502</v>
      </c>
      <c r="B2303" s="3">
        <v>102.39686584472661</v>
      </c>
      <c r="C2303" s="3">
        <v>12.72999954223633</v>
      </c>
      <c r="D2303" s="4">
        <v>4.3803602051901702E-3</v>
      </c>
      <c r="E2303" s="4">
        <v>2.8271359011309279E-2</v>
      </c>
      <c r="F2303" s="2">
        <v>1</v>
      </c>
      <c r="G2303" s="4">
        <v>0.26879322688211138</v>
      </c>
      <c r="H2303" s="4">
        <v>-4.3424660928442771E-3</v>
      </c>
      <c r="I2303" s="4">
        <v>0.48079339964157852</v>
      </c>
    </row>
    <row r="2304" spans="1:9" x14ac:dyDescent="0.25">
      <c r="A2304" t="s">
        <v>2503</v>
      </c>
      <c r="B2304" s="3">
        <v>101.9502868652344</v>
      </c>
      <c r="C2304" s="3">
        <v>12.38000011444092</v>
      </c>
      <c r="D2304" s="4">
        <v>0</v>
      </c>
      <c r="E2304" s="4">
        <v>-2.825743038813644E-2</v>
      </c>
      <c r="F2304" s="2">
        <v>1</v>
      </c>
      <c r="G2304" s="4">
        <v>0.27152262679041211</v>
      </c>
      <c r="H2304" s="4">
        <v>-8.6847838166134173E-3</v>
      </c>
      <c r="I2304" s="4">
        <v>0.47433528005173198</v>
      </c>
    </row>
    <row r="2305" spans="1:9" x14ac:dyDescent="0.25">
      <c r="A2305" t="s">
        <v>2504</v>
      </c>
      <c r="B2305" s="3">
        <v>101.9502868652344</v>
      </c>
      <c r="C2305" s="3">
        <v>12.739999771118161</v>
      </c>
      <c r="D2305" s="4">
        <v>1.4629593549171821E-2</v>
      </c>
      <c r="E2305" s="4">
        <v>-7.4127939011419564E-2</v>
      </c>
      <c r="F2305" s="2">
        <v>1</v>
      </c>
      <c r="G2305" s="4">
        <v>0.2615331747939349</v>
      </c>
      <c r="H2305" s="4">
        <v>-8.6847838166134173E-3</v>
      </c>
      <c r="I2305" s="4">
        <v>0.47433528005173198</v>
      </c>
    </row>
    <row r="2306" spans="1:9" x14ac:dyDescent="0.25">
      <c r="A2306" t="s">
        <v>2505</v>
      </c>
      <c r="B2306" s="3">
        <v>100.4803009033203</v>
      </c>
      <c r="C2306" s="3">
        <v>13.760000228881839</v>
      </c>
      <c r="D2306" s="4">
        <v>2.0413405315125028E-3</v>
      </c>
      <c r="E2306" s="4">
        <v>-7.2149661091249762E-3</v>
      </c>
      <c r="F2306" s="2">
        <v>2</v>
      </c>
      <c r="G2306" s="4">
        <v>0.23686587299686651</v>
      </c>
      <c r="H2306" s="4">
        <v>-2.2978215413796192E-2</v>
      </c>
      <c r="I2306" s="4">
        <v>0.45307734903977209</v>
      </c>
    </row>
    <row r="2307" spans="1:9" x14ac:dyDescent="0.25">
      <c r="A2307" t="s">
        <v>2506</v>
      </c>
      <c r="B2307" s="3">
        <v>100.2756042480469</v>
      </c>
      <c r="C2307" s="3">
        <v>13.85999965667725</v>
      </c>
      <c r="D2307" s="4">
        <v>-4.5256874590673402E-3</v>
      </c>
      <c r="E2307" s="4">
        <v>7.2196930917756141E-4</v>
      </c>
      <c r="F2307" s="2">
        <v>2</v>
      </c>
      <c r="G2307" s="4">
        <v>0.23518542361126121</v>
      </c>
      <c r="H2307" s="4">
        <v>-2.496858655755407E-2</v>
      </c>
      <c r="I2307" s="4">
        <v>0.4501171660931842</v>
      </c>
    </row>
    <row r="2308" spans="1:9" x14ac:dyDescent="0.25">
      <c r="A2308" t="s">
        <v>2507</v>
      </c>
      <c r="B2308" s="3">
        <v>100.7314834594727</v>
      </c>
      <c r="C2308" s="3">
        <v>13.85000038146973</v>
      </c>
      <c r="D2308" s="4">
        <v>-3.8641816757648551E-3</v>
      </c>
      <c r="E2308" s="4">
        <v>7.6982951105946995E-2</v>
      </c>
      <c r="F2308" s="2">
        <v>2</v>
      </c>
      <c r="G2308" s="4">
        <v>0.26124281605421018</v>
      </c>
      <c r="H2308" s="4">
        <v>-2.0535837882452831E-2</v>
      </c>
      <c r="I2308" s="4">
        <v>0.45670977927273948</v>
      </c>
    </row>
    <row r="2309" spans="1:9" x14ac:dyDescent="0.25">
      <c r="A2309" t="s">
        <v>2508</v>
      </c>
      <c r="B2309" s="3">
        <v>101.1222381591797</v>
      </c>
      <c r="C2309" s="3">
        <v>12.85999965667725</v>
      </c>
      <c r="D2309" s="4">
        <v>1.2482422888347999E-2</v>
      </c>
      <c r="E2309" s="4">
        <v>-0.15003307604717439</v>
      </c>
      <c r="F2309" s="2">
        <v>1</v>
      </c>
      <c r="G2309" s="4">
        <v>0.27082009991258632</v>
      </c>
      <c r="H2309" s="4">
        <v>-1.673632842028927E-2</v>
      </c>
      <c r="I2309" s="4">
        <v>0.46236060633108428</v>
      </c>
    </row>
    <row r="2310" spans="1:9" x14ac:dyDescent="0.25">
      <c r="A2310" t="s">
        <v>2509</v>
      </c>
      <c r="B2310" s="3">
        <v>99.87554931640625</v>
      </c>
      <c r="C2310" s="3">
        <v>15.13000011444092</v>
      </c>
      <c r="D2310" s="4">
        <v>5.9975364338138437E-3</v>
      </c>
      <c r="E2310" s="4">
        <v>-1.320099313064871E-3</v>
      </c>
      <c r="F2310" s="2">
        <v>2</v>
      </c>
      <c r="G2310" s="4">
        <v>0.25399298788632979</v>
      </c>
      <c r="H2310" s="4">
        <v>-2.885852697104974E-2</v>
      </c>
      <c r="I2310" s="4">
        <v>0.44433184544513021</v>
      </c>
    </row>
    <row r="2311" spans="1:9" x14ac:dyDescent="0.25">
      <c r="A2311" t="s">
        <v>2510</v>
      </c>
      <c r="B2311" s="3">
        <v>99.280113220214844</v>
      </c>
      <c r="C2311" s="3">
        <v>15.14999961853027</v>
      </c>
      <c r="D2311" s="4">
        <v>-6.8869288243079696E-3</v>
      </c>
      <c r="E2311" s="4">
        <v>5.8700151941440293E-2</v>
      </c>
      <c r="F2311" s="2">
        <v>2</v>
      </c>
      <c r="G2311" s="4">
        <v>0.24292713109701181</v>
      </c>
      <c r="H2311" s="4">
        <v>-3.4648259207896048E-2</v>
      </c>
      <c r="I2311" s="4">
        <v>0.43572105610236261</v>
      </c>
    </row>
    <row r="2312" spans="1:9" x14ac:dyDescent="0.25">
      <c r="A2312" t="s">
        <v>2511</v>
      </c>
      <c r="B2312" s="3">
        <v>99.968589782714844</v>
      </c>
      <c r="C2312" s="3">
        <v>14.310000419616699</v>
      </c>
      <c r="D2312" s="4">
        <v>-1.6295916253777128E-2</v>
      </c>
      <c r="E2312" s="4">
        <v>0.11361867663851261</v>
      </c>
      <c r="F2312" s="2">
        <v>2</v>
      </c>
      <c r="G2312" s="4">
        <v>0.23532447496685441</v>
      </c>
      <c r="H2312" s="4">
        <v>-2.795384653504052E-2</v>
      </c>
      <c r="I2312" s="4">
        <v>0.44567733299763268</v>
      </c>
    </row>
    <row r="2313" spans="1:9" x14ac:dyDescent="0.25">
      <c r="A2313" t="s">
        <v>2512</v>
      </c>
      <c r="B2313" s="3">
        <v>101.62465667724609</v>
      </c>
      <c r="C2313" s="3">
        <v>12.85000038146973</v>
      </c>
      <c r="D2313" s="4">
        <v>1.650750346193552E-3</v>
      </c>
      <c r="E2313" s="4">
        <v>1.181106885491112E-2</v>
      </c>
      <c r="F2313" s="2">
        <v>1</v>
      </c>
      <c r="G2313" s="4">
        <v>0.26239093636056138</v>
      </c>
      <c r="H2313" s="4">
        <v>-1.185105406583942E-2</v>
      </c>
      <c r="I2313" s="4">
        <v>0.46962623911459761</v>
      </c>
    </row>
    <row r="2314" spans="1:9" x14ac:dyDescent="0.25">
      <c r="A2314" t="s">
        <v>2513</v>
      </c>
      <c r="B2314" s="3">
        <v>101.45717620849609</v>
      </c>
      <c r="C2314" s="3">
        <v>12.69999980926514</v>
      </c>
      <c r="D2314" s="4">
        <v>1.319341645745453E-2</v>
      </c>
      <c r="E2314" s="4">
        <v>-0.1271477908741038</v>
      </c>
      <c r="F2314" s="2">
        <v>1</v>
      </c>
      <c r="G2314" s="4">
        <v>0.2580097854281882</v>
      </c>
      <c r="H2314" s="4">
        <v>-1.3479553035193549E-2</v>
      </c>
      <c r="I2314" s="4">
        <v>0.46720425118901038</v>
      </c>
    </row>
    <row r="2315" spans="1:9" x14ac:dyDescent="0.25">
      <c r="A2315" t="s">
        <v>2514</v>
      </c>
      <c r="B2315" s="3">
        <v>100.1360397338867</v>
      </c>
      <c r="C2315" s="3">
        <v>14.55000019073486</v>
      </c>
      <c r="D2315" s="4">
        <v>-1.572946835268374E-2</v>
      </c>
      <c r="E2315" s="4">
        <v>8.6631801170234501E-2</v>
      </c>
      <c r="F2315" s="2">
        <v>2</v>
      </c>
      <c r="G2315" s="4">
        <v>0.24532231949154901</v>
      </c>
      <c r="H2315" s="4">
        <v>-2.632564430383677E-2</v>
      </c>
      <c r="I2315" s="4">
        <v>0.44809887959888922</v>
      </c>
    </row>
    <row r="2316" spans="1:9" x14ac:dyDescent="0.25">
      <c r="A2316" t="s">
        <v>2515</v>
      </c>
      <c r="B2316" s="3">
        <v>101.7362976074219</v>
      </c>
      <c r="C2316" s="3">
        <v>13.39000034332275</v>
      </c>
      <c r="D2316" s="4">
        <v>-6.2703993659103396E-3</v>
      </c>
      <c r="E2316" s="4">
        <v>7.8968614662393133E-2</v>
      </c>
      <c r="F2316" s="2">
        <v>2</v>
      </c>
      <c r="G2316" s="4">
        <v>0.26856236549544771</v>
      </c>
      <c r="H2316" s="4">
        <v>-1.076551172716589E-2</v>
      </c>
      <c r="I2316" s="4">
        <v>0.47124071384651778</v>
      </c>
    </row>
    <row r="2317" spans="1:9" x14ac:dyDescent="0.25">
      <c r="A2317" t="s">
        <v>2516</v>
      </c>
      <c r="B2317" s="3">
        <v>102.3782501220703</v>
      </c>
      <c r="C2317" s="3">
        <v>12.409999847412109</v>
      </c>
      <c r="D2317" s="4">
        <v>-1.9952030935577181E-3</v>
      </c>
      <c r="E2317" s="4">
        <v>-5.4115857038112843E-2</v>
      </c>
      <c r="F2317" s="2">
        <v>1</v>
      </c>
      <c r="G2317" s="4">
        <v>0.28675340132450372</v>
      </c>
      <c r="H2317" s="4">
        <v>-4.5234763645837228E-3</v>
      </c>
      <c r="I2317" s="4">
        <v>0.48052419179999539</v>
      </c>
    </row>
    <row r="2318" spans="1:9" x14ac:dyDescent="0.25">
      <c r="A2318" t="s">
        <v>2517</v>
      </c>
      <c r="B2318" s="3">
        <v>102.5829238891602</v>
      </c>
      <c r="C2318" s="3">
        <v>13.11999988555908</v>
      </c>
      <c r="D2318" s="4">
        <v>-2.533327774438598E-3</v>
      </c>
      <c r="E2318" s="4">
        <v>6.753457496194426E-2</v>
      </c>
      <c r="F2318" s="2">
        <v>1</v>
      </c>
      <c r="G2318" s="4">
        <v>0.29351482514375782</v>
      </c>
      <c r="H2318" s="4">
        <v>-2.533327774438598E-3</v>
      </c>
      <c r="I2318" s="4">
        <v>0.48348404375333542</v>
      </c>
    </row>
    <row r="2319" spans="1:9" x14ac:dyDescent="0.25">
      <c r="A2319" t="s">
        <v>2518</v>
      </c>
      <c r="B2319" s="3">
        <v>102.8434600830078</v>
      </c>
      <c r="C2319" s="3">
        <v>12.289999961853029</v>
      </c>
      <c r="D2319" s="4">
        <v>1.357059486141377E-2</v>
      </c>
      <c r="E2319" s="4">
        <v>-1.522432590965095E-2</v>
      </c>
      <c r="F2319" s="2">
        <v>1</v>
      </c>
      <c r="G2319" s="4">
        <v>0.2760725219842548</v>
      </c>
      <c r="H2319" s="4">
        <v>0</v>
      </c>
      <c r="I2319" s="4">
        <v>0.48725173989359011</v>
      </c>
    </row>
    <row r="2320" spans="1:9" x14ac:dyDescent="0.25">
      <c r="A2320" t="s">
        <v>2519</v>
      </c>
      <c r="B2320" s="3">
        <v>101.4664993286133</v>
      </c>
      <c r="C2320" s="3">
        <v>12.47999954223633</v>
      </c>
      <c r="D2320" s="4">
        <v>3.7733721516304271E-3</v>
      </c>
      <c r="E2320" s="4">
        <v>-1.8096026374534668E-2</v>
      </c>
      <c r="F2320" s="2">
        <v>1</v>
      </c>
      <c r="G2320" s="4">
        <v>0.27103142700844202</v>
      </c>
      <c r="H2320" s="4">
        <v>-6.3240949897702681E-4</v>
      </c>
      <c r="I2320" s="4">
        <v>0.46797591575082481</v>
      </c>
    </row>
    <row r="2321" spans="1:9" x14ac:dyDescent="0.25">
      <c r="A2321" t="s">
        <v>2520</v>
      </c>
      <c r="B2321" s="3">
        <v>101.08506774902339</v>
      </c>
      <c r="C2321" s="3">
        <v>12.710000038146971</v>
      </c>
      <c r="D2321" s="4">
        <v>5.4603050100137107E-3</v>
      </c>
      <c r="E2321" s="4">
        <v>-4.0754714102115293E-2</v>
      </c>
      <c r="F2321" s="2">
        <v>1</v>
      </c>
      <c r="G2321" s="4">
        <v>0.25511429285149489</v>
      </c>
      <c r="H2321" s="4">
        <v>-4.3892194920089889E-3</v>
      </c>
      <c r="I2321" s="4">
        <v>0.46883272591217101</v>
      </c>
    </row>
    <row r="2322" spans="1:9" x14ac:dyDescent="0.25">
      <c r="A2322" t="s">
        <v>2521</v>
      </c>
      <c r="B2322" s="3">
        <v>100.53610992431641</v>
      </c>
      <c r="C2322" s="3">
        <v>13.25</v>
      </c>
      <c r="D2322" s="4">
        <v>4.2747796763418222E-3</v>
      </c>
      <c r="E2322" s="4">
        <v>-3.7594127832941688E-3</v>
      </c>
      <c r="F2322" s="2">
        <v>2</v>
      </c>
      <c r="G2322" s="4">
        <v>0.2582167644040736</v>
      </c>
      <c r="H2322" s="4">
        <v>-9.7960351621484421E-3</v>
      </c>
      <c r="I2322" s="4">
        <v>0.47673482991090149</v>
      </c>
    </row>
    <row r="2323" spans="1:9" x14ac:dyDescent="0.25">
      <c r="A2323" t="s">
        <v>2522</v>
      </c>
      <c r="B2323" s="3">
        <v>100.10816955566411</v>
      </c>
      <c r="C2323" s="3">
        <v>13.30000019073486</v>
      </c>
      <c r="D2323" s="4">
        <v>1.4998823049904301E-2</v>
      </c>
      <c r="E2323" s="4">
        <v>-4.2476611807394038E-2</v>
      </c>
      <c r="F2323" s="2">
        <v>2</v>
      </c>
      <c r="G2323" s="4">
        <v>0.26216320518848502</v>
      </c>
      <c r="H2323" s="4">
        <v>-1.4010921237139101E-2</v>
      </c>
      <c r="I2323" s="4">
        <v>0.48970497175420902</v>
      </c>
    </row>
    <row r="2324" spans="1:9" x14ac:dyDescent="0.25">
      <c r="A2324" t="s">
        <v>2523</v>
      </c>
      <c r="B2324" s="3">
        <v>98.628852844238281</v>
      </c>
      <c r="C2324" s="3">
        <v>13.89000034332275</v>
      </c>
      <c r="D2324" s="4">
        <v>-1.5600480401378181E-2</v>
      </c>
      <c r="E2324" s="4">
        <v>0.1023809462537932</v>
      </c>
      <c r="F2324" s="2">
        <v>2</v>
      </c>
      <c r="G2324" s="4">
        <v>0.2438004478361688</v>
      </c>
      <c r="H2324" s="4">
        <v>-2.8581061995593071E-2</v>
      </c>
      <c r="I2324" s="4">
        <v>0.47471376935796389</v>
      </c>
    </row>
    <row r="2325" spans="1:9" x14ac:dyDescent="0.25">
      <c r="A2325" t="s">
        <v>2524</v>
      </c>
      <c r="B2325" s="3">
        <v>100.19189453125</v>
      </c>
      <c r="C2325" s="3">
        <v>12.60000038146973</v>
      </c>
      <c r="D2325" s="4">
        <v>-1.390958496024997E-3</v>
      </c>
      <c r="E2325" s="4">
        <v>-1.8691570737231818E-2</v>
      </c>
      <c r="F2325" s="2">
        <v>1</v>
      </c>
      <c r="G2325" s="4">
        <v>0.28029912102197341</v>
      </c>
      <c r="H2325" s="4">
        <v>-1.318629411715644E-2</v>
      </c>
      <c r="I2325" s="4">
        <v>0.49808460893932832</v>
      </c>
    </row>
    <row r="2326" spans="1:9" x14ac:dyDescent="0.25">
      <c r="A2326" t="s">
        <v>2525</v>
      </c>
      <c r="B2326" s="3">
        <v>100.3314514160156</v>
      </c>
      <c r="C2326" s="3">
        <v>12.840000152587891</v>
      </c>
      <c r="D2326" s="4">
        <v>6.2519234539180069E-3</v>
      </c>
      <c r="E2326" s="4">
        <v>-6.0716892397492561E-2</v>
      </c>
      <c r="F2326" s="2">
        <v>1</v>
      </c>
      <c r="G2326" s="4">
        <v>0.28631739300588671</v>
      </c>
      <c r="H2326" s="4">
        <v>-1.181176529642358E-2</v>
      </c>
      <c r="I2326" s="4">
        <v>0.5001712849335993</v>
      </c>
    </row>
    <row r="2327" spans="1:9" x14ac:dyDescent="0.25">
      <c r="A2327" t="s">
        <v>2526</v>
      </c>
      <c r="B2327" s="3">
        <v>99.708084106445313</v>
      </c>
      <c r="C2327" s="3">
        <v>13.670000076293951</v>
      </c>
      <c r="D2327" s="4">
        <v>-2.8843170942099978E-3</v>
      </c>
      <c r="E2327" s="4">
        <v>-1.9368688107373019E-2</v>
      </c>
      <c r="F2327" s="2">
        <v>2</v>
      </c>
      <c r="G2327" s="4">
        <v>0.28835603156856943</v>
      </c>
      <c r="H2327" s="4">
        <v>-1.7951457611468321E-2</v>
      </c>
      <c r="I2327" s="4">
        <v>0.49085060109432987</v>
      </c>
    </row>
    <row r="2328" spans="1:9" x14ac:dyDescent="0.25">
      <c r="A2328" t="s">
        <v>2527</v>
      </c>
      <c r="B2328" s="3">
        <v>99.996505737304688</v>
      </c>
      <c r="C2328" s="3">
        <v>13.939999580383301</v>
      </c>
      <c r="D2328" s="4">
        <v>-2.5057712649795279E-3</v>
      </c>
      <c r="E2328" s="4">
        <v>0.1081080814725945</v>
      </c>
      <c r="F2328" s="2">
        <v>2</v>
      </c>
      <c r="G2328" s="4">
        <v>0.27705122901183898</v>
      </c>
      <c r="H2328" s="4">
        <v>-1.5110724638639489E-2</v>
      </c>
      <c r="I2328" s="4">
        <v>0.49516312565629272</v>
      </c>
    </row>
    <row r="2329" spans="1:9" x14ac:dyDescent="0.25">
      <c r="A2329" t="s">
        <v>2528</v>
      </c>
      <c r="B2329" s="3">
        <v>100.24770355224609</v>
      </c>
      <c r="C2329" s="3">
        <v>12.579999923706049</v>
      </c>
      <c r="D2329" s="4">
        <v>4.1004098346562054E-3</v>
      </c>
      <c r="E2329" s="4">
        <v>-3.8961055992119957E-2</v>
      </c>
      <c r="F2329" s="2">
        <v>1</v>
      </c>
      <c r="G2329" s="4">
        <v>0.24060676838955811</v>
      </c>
      <c r="H2329" s="4">
        <v>-1.2636617847548879E-2</v>
      </c>
      <c r="I2329" s="4">
        <v>0.49891907400045299</v>
      </c>
    </row>
    <row r="2330" spans="1:9" x14ac:dyDescent="0.25">
      <c r="A2330" t="s">
        <v>2529</v>
      </c>
      <c r="B2330" s="3">
        <v>99.838325500488281</v>
      </c>
      <c r="C2330" s="3">
        <v>13.090000152587891</v>
      </c>
      <c r="D2330" s="4">
        <v>6.2825329665727736E-3</v>
      </c>
      <c r="E2330" s="4">
        <v>-6.3662333246834124E-2</v>
      </c>
      <c r="F2330" s="2">
        <v>1</v>
      </c>
      <c r="G2330" s="4">
        <v>0.2567197390142737</v>
      </c>
      <c r="H2330" s="4">
        <v>-1.6668679265812839E-2</v>
      </c>
      <c r="I2330" s="4">
        <v>0.4927979904393005</v>
      </c>
    </row>
    <row r="2331" spans="1:9" x14ac:dyDescent="0.25">
      <c r="A2331" t="s">
        <v>2530</v>
      </c>
      <c r="B2331" s="3">
        <v>99.215003967285156</v>
      </c>
      <c r="C2331" s="3">
        <v>13.97999954223633</v>
      </c>
      <c r="D2331" s="4">
        <v>7.9397786569095352E-3</v>
      </c>
      <c r="E2331" s="4">
        <v>-5.4127212800296857E-2</v>
      </c>
      <c r="F2331" s="2">
        <v>2</v>
      </c>
      <c r="G2331" s="4">
        <v>0.26040607488886658</v>
      </c>
      <c r="H2331" s="4">
        <v>-2.2807920718572291E-2</v>
      </c>
      <c r="I2331" s="4">
        <v>0.4834779910553102</v>
      </c>
    </row>
    <row r="2332" spans="1:9" x14ac:dyDescent="0.25">
      <c r="A2332" t="s">
        <v>2531</v>
      </c>
      <c r="B2332" s="3">
        <v>98.433464050292969</v>
      </c>
      <c r="C2332" s="3">
        <v>14.77999973297119</v>
      </c>
      <c r="D2332" s="4">
        <v>-1.698645849711355E-3</v>
      </c>
      <c r="E2332" s="4">
        <v>2.7137016603897561E-3</v>
      </c>
      <c r="F2332" s="2">
        <v>2</v>
      </c>
      <c r="G2332" s="4">
        <v>0.238605616809108</v>
      </c>
      <c r="H2332" s="4">
        <v>-3.0505492517076242E-2</v>
      </c>
      <c r="I2332" s="4">
        <v>0.4717922860749284</v>
      </c>
    </row>
    <row r="2333" spans="1:9" x14ac:dyDescent="0.25">
      <c r="A2333" t="s">
        <v>2532</v>
      </c>
      <c r="B2333" s="3">
        <v>98.6009521484375</v>
      </c>
      <c r="C2333" s="3">
        <v>14.739999771118161</v>
      </c>
      <c r="D2333" s="4">
        <v>8.1812479322602716E-3</v>
      </c>
      <c r="E2333" s="4">
        <v>4.7716219809252891E-3</v>
      </c>
      <c r="F2333" s="2">
        <v>2</v>
      </c>
      <c r="G2333" s="4">
        <v>0.20771268307156049</v>
      </c>
      <c r="H2333" s="4">
        <v>-2.885586255853978E-2</v>
      </c>
      <c r="I2333" s="4">
        <v>0.4742965938653414</v>
      </c>
    </row>
    <row r="2334" spans="1:9" x14ac:dyDescent="0.25">
      <c r="A2334" t="s">
        <v>2533</v>
      </c>
      <c r="B2334" s="3">
        <v>97.800819396972656</v>
      </c>
      <c r="C2334" s="3">
        <v>14.670000076293951</v>
      </c>
      <c r="D2334" s="4">
        <v>6.6625481424731348E-4</v>
      </c>
      <c r="E2334" s="4">
        <v>-2.9119761110574242E-2</v>
      </c>
      <c r="F2334" s="2">
        <v>2</v>
      </c>
      <c r="G2334" s="4">
        <v>0.18840321877868099</v>
      </c>
      <c r="H2334" s="4">
        <v>-3.6736559588627198E-2</v>
      </c>
      <c r="I2334" s="4">
        <v>0.46233288596575778</v>
      </c>
    </row>
    <row r="2335" spans="1:9" x14ac:dyDescent="0.25">
      <c r="A2335" t="s">
        <v>2534</v>
      </c>
      <c r="B2335" s="3">
        <v>97.735702514648438</v>
      </c>
      <c r="C2335" s="3">
        <v>15.10999965667725</v>
      </c>
      <c r="D2335" s="4">
        <v>-5.2082382869385047E-3</v>
      </c>
      <c r="E2335" s="4">
        <v>-1.1772420250154569E-2</v>
      </c>
      <c r="F2335" s="2">
        <v>2</v>
      </c>
      <c r="G2335" s="4">
        <v>0.1906738949978535</v>
      </c>
      <c r="H2335" s="4">
        <v>-3.7377911189597879E-2</v>
      </c>
      <c r="I2335" s="4">
        <v>0.46135924833121261</v>
      </c>
    </row>
    <row r="2336" spans="1:9" x14ac:dyDescent="0.25">
      <c r="A2336" t="s">
        <v>2535</v>
      </c>
      <c r="B2336" s="3">
        <v>98.247398376464844</v>
      </c>
      <c r="C2336" s="3">
        <v>15.289999961853029</v>
      </c>
      <c r="D2336" s="4">
        <v>-1.0587325051785281E-2</v>
      </c>
      <c r="E2336" s="4">
        <v>5.3756011072874983E-2</v>
      </c>
      <c r="F2336" s="2">
        <v>2</v>
      </c>
      <c r="G2336" s="4">
        <v>0.21793251108081241</v>
      </c>
      <c r="H2336" s="4">
        <v>-3.2338097419767793E-2</v>
      </c>
      <c r="I2336" s="4">
        <v>0.46901020351707329</v>
      </c>
    </row>
    <row r="2337" spans="1:9" x14ac:dyDescent="0.25">
      <c r="A2337" t="s">
        <v>2536</v>
      </c>
      <c r="B2337" s="3">
        <v>99.2987060546875</v>
      </c>
      <c r="C2337" s="3">
        <v>14.510000228881839</v>
      </c>
      <c r="D2337" s="4">
        <v>1.1467219180891551E-2</v>
      </c>
      <c r="E2337" s="4">
        <v>-3.7159885685645648E-2</v>
      </c>
      <c r="F2337" s="2">
        <v>2</v>
      </c>
      <c r="G2337" s="4">
        <v>0.2397319493339167</v>
      </c>
      <c r="H2337" s="4">
        <v>-2.198351902973239E-2</v>
      </c>
      <c r="I2337" s="4">
        <v>0.48472951753317761</v>
      </c>
    </row>
    <row r="2338" spans="1:9" x14ac:dyDescent="0.25">
      <c r="A2338" t="s">
        <v>2537</v>
      </c>
      <c r="B2338" s="3">
        <v>98.172935485839844</v>
      </c>
      <c r="C2338" s="3">
        <v>15.069999694824221</v>
      </c>
      <c r="D2338" s="4">
        <v>3.9958615879049919E-3</v>
      </c>
      <c r="E2338" s="4">
        <v>-4.6202562474569997E-2</v>
      </c>
      <c r="F2338" s="2">
        <v>2</v>
      </c>
      <c r="G2338" s="4">
        <v>0.22807592016532999</v>
      </c>
      <c r="H2338" s="4">
        <v>-3.307150007067261E-2</v>
      </c>
      <c r="I2338" s="4">
        <v>0.46789682292970819</v>
      </c>
    </row>
    <row r="2339" spans="1:9" x14ac:dyDescent="0.25">
      <c r="A2339" t="s">
        <v>2538</v>
      </c>
      <c r="B2339" s="3">
        <v>97.782211303710938</v>
      </c>
      <c r="C2339" s="3">
        <v>15.80000019073486</v>
      </c>
      <c r="D2339" s="4">
        <v>-3.4135770165959478E-3</v>
      </c>
      <c r="E2339" s="4">
        <v>2.3316102340374959E-2</v>
      </c>
      <c r="F2339" s="2">
        <v>2</v>
      </c>
      <c r="G2339" s="4">
        <v>0.2163278685537473</v>
      </c>
      <c r="H2339" s="4">
        <v>-3.6919835107639187E-2</v>
      </c>
      <c r="I2339" s="4">
        <v>0.46205465489479641</v>
      </c>
    </row>
    <row r="2340" spans="1:9" x14ac:dyDescent="0.25">
      <c r="A2340" t="s">
        <v>2539</v>
      </c>
      <c r="B2340" s="3">
        <v>98.117141723632813</v>
      </c>
      <c r="C2340" s="3">
        <v>15.439999580383301</v>
      </c>
      <c r="D2340" s="4">
        <v>-2.2885257943609849E-2</v>
      </c>
      <c r="E2340" s="4">
        <v>0.1336269978059188</v>
      </c>
      <c r="F2340" s="2">
        <v>2</v>
      </c>
      <c r="G2340" s="4">
        <v>0.20477405070625521</v>
      </c>
      <c r="H2340" s="4">
        <v>-3.3621026052851777E-2</v>
      </c>
      <c r="I2340" s="4">
        <v>0.46706258602034317</v>
      </c>
    </row>
    <row r="2341" spans="1:9" x14ac:dyDescent="0.25">
      <c r="A2341" t="s">
        <v>2540</v>
      </c>
      <c r="B2341" s="3">
        <v>100.415168762207</v>
      </c>
      <c r="C2341" s="3">
        <v>13.61999988555908</v>
      </c>
      <c r="D2341" s="4">
        <v>-3.6005271183814358E-3</v>
      </c>
      <c r="E2341" s="4">
        <v>1.5659958280126229E-2</v>
      </c>
      <c r="F2341" s="2">
        <v>2</v>
      </c>
      <c r="G2341" s="4">
        <v>0.23704476987966799</v>
      </c>
      <c r="H2341" s="4">
        <v>-1.0987213320155179E-2</v>
      </c>
      <c r="I2341" s="4">
        <v>0.5014230395632262</v>
      </c>
    </row>
    <row r="2342" spans="1:9" x14ac:dyDescent="0.25">
      <c r="A2342" t="s">
        <v>2541</v>
      </c>
      <c r="B2342" s="3">
        <v>100.7780227661133</v>
      </c>
      <c r="C2342" s="3">
        <v>13.409999847412109</v>
      </c>
      <c r="D2342" s="4">
        <v>-1.9347502713116249E-3</v>
      </c>
      <c r="E2342" s="4">
        <v>2.9953869119558E-2</v>
      </c>
      <c r="F2342" s="2">
        <v>2</v>
      </c>
      <c r="G2342" s="4">
        <v>0.23063430620368711</v>
      </c>
      <c r="H2342" s="4">
        <v>-7.4133782712783036E-3</v>
      </c>
      <c r="I2342" s="4">
        <v>0.50684848840903496</v>
      </c>
    </row>
    <row r="2343" spans="1:9" x14ac:dyDescent="0.25">
      <c r="A2343" t="s">
        <v>2542</v>
      </c>
      <c r="B2343" s="3">
        <v>100.9733810424805</v>
      </c>
      <c r="C2343" s="3">
        <v>13.02000045776367</v>
      </c>
      <c r="D2343" s="4">
        <v>6.4728635333504148E-3</v>
      </c>
      <c r="E2343" s="4">
        <v>-7.4626813065731601E-2</v>
      </c>
      <c r="F2343" s="2">
        <v>1</v>
      </c>
      <c r="G2343" s="4">
        <v>0.21818250265454919</v>
      </c>
      <c r="H2343" s="4">
        <v>-5.4892483246521406E-3</v>
      </c>
      <c r="I2343" s="4">
        <v>0.50976951538855109</v>
      </c>
    </row>
    <row r="2344" spans="1:9" x14ac:dyDescent="0.25">
      <c r="A2344" t="s">
        <v>2543</v>
      </c>
      <c r="B2344" s="3">
        <v>100.32399749755859</v>
      </c>
      <c r="C2344" s="3">
        <v>14.069999694824221</v>
      </c>
      <c r="D2344" s="4">
        <v>1.4826126030067499E-3</v>
      </c>
      <c r="E2344" s="4">
        <v>7.1581550382231462E-3</v>
      </c>
      <c r="F2344" s="2">
        <v>2</v>
      </c>
      <c r="G2344" s="4">
        <v>0.21370857168542789</v>
      </c>
      <c r="H2344" s="4">
        <v>-1.188518070522826E-2</v>
      </c>
      <c r="I2344" s="4">
        <v>0.50005983279898292</v>
      </c>
    </row>
    <row r="2345" spans="1:9" x14ac:dyDescent="0.25">
      <c r="A2345" t="s">
        <v>2544</v>
      </c>
      <c r="B2345" s="3">
        <v>100.17547607421881</v>
      </c>
      <c r="C2345" s="3">
        <v>13.97000026702881</v>
      </c>
      <c r="D2345" s="4">
        <v>9.82499376463708E-3</v>
      </c>
      <c r="E2345" s="4">
        <v>-0.10791823734676349</v>
      </c>
      <c r="F2345" s="2">
        <v>2</v>
      </c>
      <c r="G2345" s="4">
        <v>0.20535282333762539</v>
      </c>
      <c r="H2345" s="4">
        <v>-1.334800339018383E-2</v>
      </c>
      <c r="I2345" s="4">
        <v>0.49783911764588451</v>
      </c>
    </row>
    <row r="2346" spans="1:9" x14ac:dyDescent="0.25">
      <c r="A2346" t="s">
        <v>2545</v>
      </c>
      <c r="B2346" s="3">
        <v>99.200828552246094</v>
      </c>
      <c r="C2346" s="3">
        <v>15.659999847412109</v>
      </c>
      <c r="D2346" s="4">
        <v>1.5933887577390671E-3</v>
      </c>
      <c r="E2346" s="4">
        <v>3.2030872411630269E-3</v>
      </c>
      <c r="F2346" s="2">
        <v>2</v>
      </c>
      <c r="G2346" s="4">
        <v>0.20803663042868289</v>
      </c>
      <c r="H2346" s="4">
        <v>-2.2947537739615439E-2</v>
      </c>
      <c r="I2346" s="4">
        <v>0.48326603807054341</v>
      </c>
    </row>
    <row r="2347" spans="1:9" x14ac:dyDescent="0.25">
      <c r="A2347" t="s">
        <v>2546</v>
      </c>
      <c r="B2347" s="3">
        <v>99.043014526367188</v>
      </c>
      <c r="C2347" s="3">
        <v>15.60999965667725</v>
      </c>
      <c r="D2347" s="4">
        <v>1.291066945301456E-2</v>
      </c>
      <c r="E2347" s="4">
        <v>-2.4375021457672119E-2</v>
      </c>
      <c r="F2347" s="2">
        <v>2</v>
      </c>
      <c r="G2347" s="4">
        <v>0.2167244422808399</v>
      </c>
      <c r="H2347" s="4">
        <v>-2.4501885468505621E-2</v>
      </c>
      <c r="I2347" s="4">
        <v>0.4809063784957841</v>
      </c>
    </row>
    <row r="2348" spans="1:9" x14ac:dyDescent="0.25">
      <c r="A2348" t="s">
        <v>2547</v>
      </c>
      <c r="B2348" s="3">
        <v>97.780601501464844</v>
      </c>
      <c r="C2348" s="3">
        <v>16</v>
      </c>
      <c r="D2348" s="4">
        <v>-4.3481841198172999E-3</v>
      </c>
      <c r="E2348" s="4">
        <v>3.7613483841528739E-2</v>
      </c>
      <c r="F2348" s="2">
        <v>2</v>
      </c>
      <c r="G2348" s="4">
        <v>0.1930090148457089</v>
      </c>
      <c r="H2348" s="4">
        <v>-3.693569043134215E-2</v>
      </c>
      <c r="I2348" s="4">
        <v>0.46203058488414728</v>
      </c>
    </row>
    <row r="2349" spans="1:9" x14ac:dyDescent="0.25">
      <c r="A2349" t="s">
        <v>2548</v>
      </c>
      <c r="B2349" s="3">
        <v>98.207626342773438</v>
      </c>
      <c r="C2349" s="3">
        <v>15.420000076293951</v>
      </c>
      <c r="D2349" s="4">
        <v>6.5648200619361496E-3</v>
      </c>
      <c r="E2349" s="4">
        <v>-8.5951433954127965E-2</v>
      </c>
      <c r="F2349" s="2">
        <v>2</v>
      </c>
      <c r="G2349" s="4">
        <v>0.1812834735466238</v>
      </c>
      <c r="H2349" s="4">
        <v>-3.2729821602059513E-2</v>
      </c>
      <c r="I2349" s="4">
        <v>0.4684155259553997</v>
      </c>
    </row>
    <row r="2350" spans="1:9" x14ac:dyDescent="0.25">
      <c r="A2350" t="s">
        <v>2549</v>
      </c>
      <c r="B2350" s="3">
        <v>97.567115783691406</v>
      </c>
      <c r="C2350" s="3">
        <v>16.870000839233398</v>
      </c>
      <c r="D2350" s="4">
        <v>-5.7701684955439037E-3</v>
      </c>
      <c r="E2350" s="4">
        <v>1.0784919078251191E-2</v>
      </c>
      <c r="F2350" s="2">
        <v>3</v>
      </c>
      <c r="G2350" s="4">
        <v>0.17800148729594481</v>
      </c>
      <c r="H2350" s="4">
        <v>-3.9038361842983697E-2</v>
      </c>
      <c r="I2350" s="4">
        <v>0.45883851361410072</v>
      </c>
    </row>
    <row r="2351" spans="1:9" x14ac:dyDescent="0.25">
      <c r="A2351" t="s">
        <v>2550</v>
      </c>
      <c r="B2351" s="3">
        <v>98.13336181640625</v>
      </c>
      <c r="C2351" s="3">
        <v>16.690000534057621</v>
      </c>
      <c r="D2351" s="4">
        <v>-1.8566570223854661E-2</v>
      </c>
      <c r="E2351" s="4">
        <v>0.1082337363229904</v>
      </c>
      <c r="F2351" s="2">
        <v>3</v>
      </c>
      <c r="G2351" s="4">
        <v>0.1797384377014091</v>
      </c>
      <c r="H2351" s="4">
        <v>-3.3461270516394359E-2</v>
      </c>
      <c r="I2351" s="4">
        <v>0.46730511134091057</v>
      </c>
    </row>
    <row r="2352" spans="1:9" x14ac:dyDescent="0.25">
      <c r="A2352" t="s">
        <v>2551</v>
      </c>
      <c r="B2352" s="3">
        <v>99.989830017089844</v>
      </c>
      <c r="C2352" s="3">
        <v>15.060000419616699</v>
      </c>
      <c r="D2352" s="4">
        <v>2.886023976458096E-3</v>
      </c>
      <c r="E2352" s="4">
        <v>-9.21048627665777E-3</v>
      </c>
      <c r="F2352" s="2">
        <v>2</v>
      </c>
      <c r="G2352" s="4">
        <v>0.20311905307896391</v>
      </c>
      <c r="H2352" s="4">
        <v>-1.517647538859257E-2</v>
      </c>
      <c r="I2352" s="4">
        <v>0.49506330926142139</v>
      </c>
    </row>
    <row r="2353" spans="1:9" x14ac:dyDescent="0.25">
      <c r="A2353" t="s">
        <v>2552</v>
      </c>
      <c r="B2353" s="3">
        <v>99.70208740234375</v>
      </c>
      <c r="C2353" s="3">
        <v>15.19999980926514</v>
      </c>
      <c r="D2353" s="4">
        <v>-1.132155295458437E-2</v>
      </c>
      <c r="E2353" s="4">
        <v>8.2621071977482474E-2</v>
      </c>
      <c r="F2353" s="2">
        <v>2</v>
      </c>
      <c r="G2353" s="4">
        <v>0.19372296102331599</v>
      </c>
      <c r="H2353" s="4">
        <v>-1.801052057085473E-2</v>
      </c>
      <c r="I2353" s="4">
        <v>0.4907609374527655</v>
      </c>
    </row>
    <row r="2354" spans="1:9" x14ac:dyDescent="0.25">
      <c r="A2354" t="s">
        <v>2553</v>
      </c>
      <c r="B2354" s="3">
        <v>100.8437957763672</v>
      </c>
      <c r="C2354" s="3">
        <v>14.039999961853029</v>
      </c>
      <c r="D2354" s="4">
        <v>1.752145694488005E-3</v>
      </c>
      <c r="E2354" s="4">
        <v>-1.3352044026379571E-2</v>
      </c>
      <c r="F2354" s="2">
        <v>2</v>
      </c>
      <c r="G2354" s="4">
        <v>0.2063313559406339</v>
      </c>
      <c r="H2354" s="4">
        <v>-6.7655643108837094E-3</v>
      </c>
      <c r="I2354" s="4">
        <v>0.50783193656924785</v>
      </c>
    </row>
    <row r="2355" spans="1:9" x14ac:dyDescent="0.25">
      <c r="A2355" t="s">
        <v>2554</v>
      </c>
      <c r="B2355" s="3">
        <v>100.6674118041992</v>
      </c>
      <c r="C2355" s="3">
        <v>14.22999954223633</v>
      </c>
      <c r="D2355" s="4">
        <v>-3.8581335659809701E-3</v>
      </c>
      <c r="E2355" s="4">
        <v>2.669551909987455E-2</v>
      </c>
      <c r="F2355" s="2">
        <v>2</v>
      </c>
      <c r="G2355" s="4">
        <v>0.20753673169921891</v>
      </c>
      <c r="H2355" s="4">
        <v>-8.5028118402147301E-3</v>
      </c>
      <c r="I2355" s="4">
        <v>0.50519461630292617</v>
      </c>
    </row>
    <row r="2356" spans="1:9" x14ac:dyDescent="0.25">
      <c r="A2356" t="s">
        <v>2555</v>
      </c>
      <c r="B2356" s="3">
        <v>101.0573043823242</v>
      </c>
      <c r="C2356" s="3">
        <v>13.85999965667725</v>
      </c>
      <c r="D2356" s="4">
        <v>-4.6626674680994018E-3</v>
      </c>
      <c r="E2356" s="4">
        <v>6.2883412363729407E-2</v>
      </c>
      <c r="F2356" s="2">
        <v>2</v>
      </c>
      <c r="G2356" s="4">
        <v>0.2276251320464715</v>
      </c>
      <c r="H2356" s="4">
        <v>-4.6626674680994018E-3</v>
      </c>
      <c r="I2356" s="4">
        <v>0.51102435006693403</v>
      </c>
    </row>
    <row r="2357" spans="1:9" x14ac:dyDescent="0.25">
      <c r="A2357" t="s">
        <v>2556</v>
      </c>
      <c r="B2357" s="3">
        <v>101.5307083129883</v>
      </c>
      <c r="C2357" s="3">
        <v>13.039999961853029</v>
      </c>
      <c r="D2357" s="4">
        <v>9.0406108305658428E-3</v>
      </c>
      <c r="E2357" s="4">
        <v>-2.2488769662919791E-2</v>
      </c>
      <c r="F2357" s="2">
        <v>1</v>
      </c>
      <c r="G2357" s="4">
        <v>0.22422875518346611</v>
      </c>
      <c r="H2357" s="4">
        <v>0</v>
      </c>
      <c r="I2357" s="4">
        <v>0.52585973724108759</v>
      </c>
    </row>
    <row r="2358" spans="1:9" x14ac:dyDescent="0.25">
      <c r="A2358" t="s">
        <v>2557</v>
      </c>
      <c r="B2358" s="3">
        <v>100.62103271484381</v>
      </c>
      <c r="C2358" s="3">
        <v>13.340000152587891</v>
      </c>
      <c r="D2358" s="4">
        <v>-4.4086204870068526E-3</v>
      </c>
      <c r="E2358" s="4">
        <v>-4.0977692385112729E-2</v>
      </c>
      <c r="F2358" s="2">
        <v>2</v>
      </c>
      <c r="G2358" s="4">
        <v>0.2119184941945331</v>
      </c>
      <c r="H2358" s="4">
        <v>-4.4086204870068526E-3</v>
      </c>
      <c r="I2358" s="4">
        <v>0.5121886283497703</v>
      </c>
    </row>
    <row r="2359" spans="1:9" x14ac:dyDescent="0.25">
      <c r="A2359" t="s">
        <v>2558</v>
      </c>
      <c r="B2359" s="3">
        <v>101.0665969848633</v>
      </c>
      <c r="C2359" s="3">
        <v>13.909999847412109</v>
      </c>
      <c r="D2359" s="4">
        <v>5.0773587810271081E-3</v>
      </c>
      <c r="E2359" s="4">
        <v>5.0577813621721654E-3</v>
      </c>
      <c r="F2359" s="2">
        <v>2</v>
      </c>
      <c r="G2359" s="4">
        <v>0.2251827900999466</v>
      </c>
      <c r="H2359" s="4">
        <v>0</v>
      </c>
      <c r="I2359" s="4">
        <v>0.52048435578160479</v>
      </c>
    </row>
    <row r="2360" spans="1:9" x14ac:dyDescent="0.25">
      <c r="A2360" t="s">
        <v>2559</v>
      </c>
      <c r="B2360" s="3">
        <v>100.556037902832</v>
      </c>
      <c r="C2360" s="3">
        <v>13.840000152587891</v>
      </c>
      <c r="D2360" s="4">
        <v>-2.4863518190851859E-3</v>
      </c>
      <c r="E2360" s="4">
        <v>1.095694498190691E-2</v>
      </c>
      <c r="F2360" s="2">
        <v>2</v>
      </c>
      <c r="G2360" s="4">
        <v>0.21791396276181629</v>
      </c>
      <c r="H2360" s="4">
        <v>-2.4863518190851859E-3</v>
      </c>
      <c r="I2360" s="4">
        <v>0.52450029257965025</v>
      </c>
    </row>
    <row r="2361" spans="1:9" x14ac:dyDescent="0.25">
      <c r="A2361" t="s">
        <v>2560</v>
      </c>
      <c r="B2361" s="3">
        <v>100.8066787719727</v>
      </c>
      <c r="C2361" s="3">
        <v>13.689999580383301</v>
      </c>
      <c r="D2361" s="4">
        <v>7.3747295730508533E-4</v>
      </c>
      <c r="E2361" s="4">
        <v>-5.9752803170338258E-2</v>
      </c>
      <c r="F2361" s="2">
        <v>2</v>
      </c>
      <c r="G2361" s="4">
        <v>0.2195989896097725</v>
      </c>
      <c r="H2361" s="4">
        <v>0</v>
      </c>
      <c r="I2361" s="4">
        <v>0.52830018452354865</v>
      </c>
    </row>
    <row r="2362" spans="1:9" x14ac:dyDescent="0.25">
      <c r="A2362" t="s">
        <v>2561</v>
      </c>
      <c r="B2362" s="3">
        <v>100.7323913574219</v>
      </c>
      <c r="C2362" s="3">
        <v>14.560000419616699</v>
      </c>
      <c r="D2362" s="4">
        <v>1.014570789246827E-3</v>
      </c>
      <c r="E2362" s="4">
        <v>1.818183394502992E-2</v>
      </c>
      <c r="F2362" s="2">
        <v>2</v>
      </c>
      <c r="G2362" s="4">
        <v>0.22520497728537281</v>
      </c>
      <c r="H2362" s="4">
        <v>0</v>
      </c>
      <c r="I2362" s="4">
        <v>0.52717393504535126</v>
      </c>
    </row>
    <row r="2363" spans="1:9" x14ac:dyDescent="0.25">
      <c r="A2363" t="s">
        <v>2562</v>
      </c>
      <c r="B2363" s="3">
        <v>100.6302947998047</v>
      </c>
      <c r="C2363" s="3">
        <v>14.30000019073486</v>
      </c>
      <c r="D2363" s="4">
        <v>6.6858929338202699E-3</v>
      </c>
      <c r="E2363" s="4">
        <v>-6.4748186631007898E-2</v>
      </c>
      <c r="F2363" s="2">
        <v>2</v>
      </c>
      <c r="G2363" s="4">
        <v>0.2223323170872977</v>
      </c>
      <c r="H2363" s="4">
        <v>0</v>
      </c>
      <c r="I2363" s="4">
        <v>0.52562607938988903</v>
      </c>
    </row>
    <row r="2364" spans="1:9" x14ac:dyDescent="0.25">
      <c r="A2364" t="s">
        <v>2563</v>
      </c>
      <c r="B2364" s="3">
        <v>99.961959838867188</v>
      </c>
      <c r="C2364" s="3">
        <v>15.289999961853029</v>
      </c>
      <c r="D2364" s="4">
        <v>4.9458759350073933E-3</v>
      </c>
      <c r="E2364" s="4">
        <v>-1.035597730662496E-2</v>
      </c>
      <c r="F2364" s="2">
        <v>2</v>
      </c>
      <c r="G2364" s="4">
        <v>0.21990375189227709</v>
      </c>
      <c r="H2364" s="4">
        <v>-2.9808877860457721E-3</v>
      </c>
      <c r="I2364" s="4">
        <v>0.51549365109677181</v>
      </c>
    </row>
    <row r="2365" spans="1:9" x14ac:dyDescent="0.25">
      <c r="A2365" t="s">
        <v>2564</v>
      </c>
      <c r="B2365" s="3">
        <v>99.469993591308594</v>
      </c>
      <c r="C2365" s="3">
        <v>15.44999980926514</v>
      </c>
      <c r="D2365" s="4">
        <v>1.401437921699777E-3</v>
      </c>
      <c r="E2365" s="4">
        <v>-2.2151922610416649E-2</v>
      </c>
      <c r="F2365" s="2">
        <v>2</v>
      </c>
      <c r="G2365" s="4">
        <v>0.20556087754954849</v>
      </c>
      <c r="H2365" s="4">
        <v>-7.8877518788541545E-3</v>
      </c>
      <c r="I2365" s="4">
        <v>0.50803509660333468</v>
      </c>
    </row>
    <row r="2366" spans="1:9" x14ac:dyDescent="0.25">
      <c r="A2366" t="s">
        <v>2565</v>
      </c>
      <c r="B2366" s="3">
        <v>99.330787658691406</v>
      </c>
      <c r="C2366" s="3">
        <v>15.80000019073486</v>
      </c>
      <c r="D2366" s="4">
        <v>9.3547347235412026E-4</v>
      </c>
      <c r="E2366" s="4">
        <v>7.5561650242239153E-2</v>
      </c>
      <c r="F2366" s="2">
        <v>2</v>
      </c>
      <c r="G2366" s="4">
        <v>0.20977141849358349</v>
      </c>
      <c r="H2366" s="4">
        <v>-9.2761897964043216E-3</v>
      </c>
      <c r="I2366" s="4">
        <v>0.50592463671022725</v>
      </c>
    </row>
    <row r="2367" spans="1:9" x14ac:dyDescent="0.25">
      <c r="A2367" t="s">
        <v>2566</v>
      </c>
      <c r="B2367" s="3">
        <v>99.237953186035156</v>
      </c>
      <c r="C2367" s="3">
        <v>14.689999580383301</v>
      </c>
      <c r="D2367" s="4">
        <v>8.5848194741529049E-3</v>
      </c>
      <c r="E2367" s="4">
        <v>-4.2372918235918933E-2</v>
      </c>
      <c r="F2367" s="2">
        <v>2</v>
      </c>
      <c r="G2367" s="4">
        <v>0.2110682065147309</v>
      </c>
      <c r="H2367" s="4">
        <v>-1.0202119456644841E-2</v>
      </c>
      <c r="I2367" s="4">
        <v>0.50451720078019702</v>
      </c>
    </row>
    <row r="2368" spans="1:9" x14ac:dyDescent="0.25">
      <c r="A2368" t="s">
        <v>2567</v>
      </c>
      <c r="B2368" s="3">
        <v>98.393264770507813</v>
      </c>
      <c r="C2368" s="3">
        <v>15.340000152587891</v>
      </c>
      <c r="D2368" s="4">
        <v>1.164363472803576E-2</v>
      </c>
      <c r="E2368" s="4">
        <v>-9.5518810102290574E-2</v>
      </c>
      <c r="F2368" s="2">
        <v>2</v>
      </c>
      <c r="G2368" s="4">
        <v>0.20966777335095729</v>
      </c>
      <c r="H2368" s="4">
        <v>-1.8627029247369361E-2</v>
      </c>
      <c r="I2368" s="4">
        <v>0.49171113002137878</v>
      </c>
    </row>
    <row r="2369" spans="1:9" x14ac:dyDescent="0.25">
      <c r="A2369" t="s">
        <v>2568</v>
      </c>
      <c r="B2369" s="3">
        <v>97.260795593261719</v>
      </c>
      <c r="C2369" s="3">
        <v>16.95999908447266</v>
      </c>
      <c r="D2369" s="4">
        <v>3.6396813840031679E-3</v>
      </c>
      <c r="E2369" s="4">
        <v>-1.5670369410156541E-2</v>
      </c>
      <c r="F2369" s="2">
        <v>3</v>
      </c>
      <c r="G2369" s="4">
        <v>0.1980336454338629</v>
      </c>
      <c r="H2369" s="4">
        <v>-2.992226010846499E-2</v>
      </c>
      <c r="I2369" s="4">
        <v>0.47454210041305828</v>
      </c>
    </row>
    <row r="2370" spans="1:9" x14ac:dyDescent="0.25">
      <c r="A2370" t="s">
        <v>2569</v>
      </c>
      <c r="B2370" s="3">
        <v>96.9080810546875</v>
      </c>
      <c r="C2370" s="3">
        <v>17.229999542236332</v>
      </c>
      <c r="D2370" s="4">
        <v>1.556439024093836E-2</v>
      </c>
      <c r="E2370" s="4">
        <v>-7.1159016124756835E-2</v>
      </c>
      <c r="F2370" s="2">
        <v>3</v>
      </c>
      <c r="G2370" s="4">
        <v>0.20728453802124289</v>
      </c>
      <c r="H2370" s="4">
        <v>-3.3440229710912539E-2</v>
      </c>
      <c r="I2370" s="4">
        <v>0.46919469981466683</v>
      </c>
    </row>
    <row r="2371" spans="1:9" x14ac:dyDescent="0.25">
      <c r="A2371" t="s">
        <v>2570</v>
      </c>
      <c r="B2371" s="3">
        <v>95.422882080078125</v>
      </c>
      <c r="C2371" s="3">
        <v>18.54999923706055</v>
      </c>
      <c r="D2371" s="4">
        <v>-3.2000204026007011E-3</v>
      </c>
      <c r="E2371" s="4">
        <v>7.2874392991018055E-2</v>
      </c>
      <c r="F2371" s="2">
        <v>3</v>
      </c>
      <c r="G2371" s="4">
        <v>0.19559058586507061</v>
      </c>
      <c r="H2371" s="4">
        <v>-4.8253582365392678E-2</v>
      </c>
      <c r="I2371" s="4">
        <v>0.44667803827397551</v>
      </c>
    </row>
    <row r="2372" spans="1:9" x14ac:dyDescent="0.25">
      <c r="A2372" t="s">
        <v>2571</v>
      </c>
      <c r="B2372" s="3">
        <v>95.729217529296875</v>
      </c>
      <c r="C2372" s="3">
        <v>17.29000091552734</v>
      </c>
      <c r="D2372" s="4">
        <v>-6.0717343931078194E-3</v>
      </c>
      <c r="E2372" s="4">
        <v>2.611279074755957E-2</v>
      </c>
      <c r="F2372" s="2">
        <v>3</v>
      </c>
      <c r="G2372" s="4">
        <v>0.22082480120788239</v>
      </c>
      <c r="H2372" s="4">
        <v>-4.5198197115723038E-2</v>
      </c>
      <c r="I2372" s="4">
        <v>0.45132229924230027</v>
      </c>
    </row>
    <row r="2373" spans="1:9" x14ac:dyDescent="0.25">
      <c r="A2373" t="s">
        <v>2572</v>
      </c>
      <c r="B2373" s="3">
        <v>96.314010620117188</v>
      </c>
      <c r="C2373" s="3">
        <v>16.85000038146973</v>
      </c>
      <c r="D2373" s="4">
        <v>8.6517132322561086E-3</v>
      </c>
      <c r="E2373" s="4">
        <v>-8.0741928444978073E-2</v>
      </c>
      <c r="F2373" s="2">
        <v>3</v>
      </c>
      <c r="G2373" s="4">
        <v>0.2439457258768345</v>
      </c>
      <c r="H2373" s="4">
        <v>-3.9365479458142387E-2</v>
      </c>
      <c r="I2373" s="4">
        <v>0.46018817399877793</v>
      </c>
    </row>
    <row r="2374" spans="1:9" x14ac:dyDescent="0.25">
      <c r="A2374" t="s">
        <v>2573</v>
      </c>
      <c r="B2374" s="3">
        <v>95.487876892089844</v>
      </c>
      <c r="C2374" s="3">
        <v>18.329999923706051</v>
      </c>
      <c r="D2374" s="4">
        <v>-8.7397075135697833E-4</v>
      </c>
      <c r="E2374" s="4">
        <v>5.7703404754900101E-2</v>
      </c>
      <c r="F2374" s="2">
        <v>3</v>
      </c>
      <c r="G2374" s="4">
        <v>0.230080823464476</v>
      </c>
      <c r="H2374" s="4">
        <v>-4.7605325069568383E-2</v>
      </c>
      <c r="I2374" s="4">
        <v>0.44766340535878218</v>
      </c>
    </row>
    <row r="2375" spans="1:9" x14ac:dyDescent="0.25">
      <c r="A2375" t="s">
        <v>2574</v>
      </c>
      <c r="B2375" s="3">
        <v>95.571403503417969</v>
      </c>
      <c r="C2375" s="3">
        <v>17.329999923706051</v>
      </c>
      <c r="D2375" s="4">
        <v>9.6095878752084918E-3</v>
      </c>
      <c r="E2375" s="4">
        <v>-0.1080803061495746</v>
      </c>
      <c r="F2375" s="2">
        <v>3</v>
      </c>
      <c r="G2375" s="4">
        <v>0.24021271083047299</v>
      </c>
      <c r="H2375" s="4">
        <v>-4.677223188085089E-2</v>
      </c>
      <c r="I2375" s="4">
        <v>0.44892972756144262</v>
      </c>
    </row>
    <row r="2376" spans="1:9" x14ac:dyDescent="0.25">
      <c r="A2376" t="s">
        <v>2575</v>
      </c>
      <c r="B2376" s="3">
        <v>94.6617431640625</v>
      </c>
      <c r="C2376" s="3">
        <v>19.430000305175781</v>
      </c>
      <c r="D2376" s="4">
        <v>8.7045709118882542E-3</v>
      </c>
      <c r="E2376" s="4">
        <v>-7.3438200219586136E-2</v>
      </c>
      <c r="F2376" s="2">
        <v>3</v>
      </c>
      <c r="G2376" s="4">
        <v>0.2002147084995487</v>
      </c>
      <c r="H2376" s="4">
        <v>-5.5845170680994372E-2</v>
      </c>
      <c r="I2376" s="4">
        <v>0.43513863671878661</v>
      </c>
    </row>
    <row r="2377" spans="1:9" x14ac:dyDescent="0.25">
      <c r="A2377" t="s">
        <v>2576</v>
      </c>
      <c r="B2377" s="3">
        <v>93.844863891601563</v>
      </c>
      <c r="C2377" s="3">
        <v>20.969999313354489</v>
      </c>
      <c r="D2377" s="4">
        <v>-7.7536076160532597E-3</v>
      </c>
      <c r="E2377" s="4">
        <v>0.1178037877137266</v>
      </c>
      <c r="F2377" s="2">
        <v>4</v>
      </c>
      <c r="G2377" s="4">
        <v>0.18669394487142491</v>
      </c>
      <c r="H2377" s="4">
        <v>-6.3992712489176373E-2</v>
      </c>
      <c r="I2377" s="4">
        <v>0.42275417213723337</v>
      </c>
    </row>
    <row r="2378" spans="1:9" x14ac:dyDescent="0.25">
      <c r="A2378" t="s">
        <v>2577</v>
      </c>
      <c r="B2378" s="3">
        <v>94.57818603515625</v>
      </c>
      <c r="C2378" s="3">
        <v>18.760000228881839</v>
      </c>
      <c r="D2378" s="4">
        <v>9.611404875726981E-3</v>
      </c>
      <c r="E2378" s="4">
        <v>-8.2191793604727392E-2</v>
      </c>
      <c r="F2378" s="2">
        <v>3</v>
      </c>
      <c r="G2378" s="4">
        <v>0.21807481216778579</v>
      </c>
      <c r="H2378" s="4">
        <v>-5.667856825158557E-2</v>
      </c>
      <c r="I2378" s="4">
        <v>0.43387185184816768</v>
      </c>
    </row>
    <row r="2379" spans="1:9" x14ac:dyDescent="0.25">
      <c r="A2379" t="s">
        <v>2578</v>
      </c>
      <c r="B2379" s="3">
        <v>93.677810668945313</v>
      </c>
      <c r="C2379" s="3">
        <v>20.440000534057621</v>
      </c>
      <c r="D2379" s="4">
        <v>-5.1260743669300224E-3</v>
      </c>
      <c r="E2379" s="4">
        <v>0.18699194826366461</v>
      </c>
      <c r="F2379" s="2">
        <v>4</v>
      </c>
      <c r="G2379" s="4">
        <v>0.19355009604459189</v>
      </c>
      <c r="H2379" s="4">
        <v>-6.5658898866611248E-2</v>
      </c>
      <c r="I2379" s="4">
        <v>0.42022152773191263</v>
      </c>
    </row>
    <row r="2380" spans="1:9" x14ac:dyDescent="0.25">
      <c r="A2380" t="s">
        <v>2579</v>
      </c>
      <c r="B2380" s="3">
        <v>94.160484313964844</v>
      </c>
      <c r="C2380" s="3">
        <v>17.219999313354489</v>
      </c>
      <c r="D2380" s="4">
        <v>-2.5926613740273389E-2</v>
      </c>
      <c r="E2380" s="4">
        <v>0.10953600550574839</v>
      </c>
      <c r="F2380" s="2">
        <v>3</v>
      </c>
      <c r="G2380" s="4">
        <v>0.19900159325392969</v>
      </c>
      <c r="H2380" s="4">
        <v>-6.084471905438904E-2</v>
      </c>
      <c r="I2380" s="4">
        <v>0.42753919983195909</v>
      </c>
    </row>
    <row r="2381" spans="1:9" x14ac:dyDescent="0.25">
      <c r="A2381" t="s">
        <v>2580</v>
      </c>
      <c r="B2381" s="3">
        <v>96.666725158691406</v>
      </c>
      <c r="C2381" s="3">
        <v>15.52000045776367</v>
      </c>
      <c r="D2381" s="4">
        <v>-1.151132176572367E-3</v>
      </c>
      <c r="E2381" s="4">
        <v>-6.8427334939352935E-2</v>
      </c>
      <c r="F2381" s="2">
        <v>2</v>
      </c>
      <c r="G2381" s="4">
        <v>0.21899511008890271</v>
      </c>
      <c r="H2381" s="4">
        <v>-3.5847509855694848E-2</v>
      </c>
      <c r="I2381" s="4">
        <v>0.46553557459716938</v>
      </c>
    </row>
    <row r="2382" spans="1:9" x14ac:dyDescent="0.25">
      <c r="A2382" t="s">
        <v>2581</v>
      </c>
      <c r="B2382" s="3">
        <v>96.778129577636719</v>
      </c>
      <c r="C2382" s="3">
        <v>16.659999847412109</v>
      </c>
      <c r="D2382" s="4">
        <v>2.2110437943898549E-3</v>
      </c>
      <c r="E2382" s="4">
        <v>1.5853672861556811E-2</v>
      </c>
      <c r="F2382" s="2">
        <v>3</v>
      </c>
      <c r="G2382" s="4">
        <v>0.19640002037243831</v>
      </c>
      <c r="H2382" s="4">
        <v>-3.4736363825218719E-2</v>
      </c>
      <c r="I2382" s="4">
        <v>0.46722454398000163</v>
      </c>
    </row>
    <row r="2383" spans="1:9" x14ac:dyDescent="0.25">
      <c r="A2383" t="s">
        <v>2582</v>
      </c>
      <c r="B2383" s="3">
        <v>96.564620971679688</v>
      </c>
      <c r="C2383" s="3">
        <v>16.39999961853027</v>
      </c>
      <c r="D2383" s="4">
        <v>1.8504111380990059E-2</v>
      </c>
      <c r="E2383" s="4">
        <v>-0.12997351264501289</v>
      </c>
      <c r="F2383" s="2">
        <v>3</v>
      </c>
      <c r="G2383" s="4">
        <v>0.18972634518812409</v>
      </c>
      <c r="H2383" s="4">
        <v>-3.6865895510116209E-2</v>
      </c>
      <c r="I2383" s="4">
        <v>0.46398760327471739</v>
      </c>
    </row>
    <row r="2384" spans="1:9" x14ac:dyDescent="0.25">
      <c r="A2384" t="s">
        <v>2583</v>
      </c>
      <c r="B2384" s="3">
        <v>94.81024169921875</v>
      </c>
      <c r="C2384" s="3">
        <v>18.85000038146973</v>
      </c>
      <c r="D2384" s="4">
        <v>5.1170757755241159E-3</v>
      </c>
      <c r="E2384" s="4">
        <v>-5.2287533438536427E-2</v>
      </c>
      <c r="F2384" s="2">
        <v>3</v>
      </c>
      <c r="G2384" s="4">
        <v>0.17114565613823449</v>
      </c>
      <c r="H2384" s="4">
        <v>-5.4364048482858029E-2</v>
      </c>
      <c r="I2384" s="4">
        <v>0.43738997900528459</v>
      </c>
    </row>
    <row r="2385" spans="1:9" x14ac:dyDescent="0.25">
      <c r="A2385" t="s">
        <v>2584</v>
      </c>
      <c r="B2385" s="3">
        <v>94.327560424804688</v>
      </c>
      <c r="C2385" s="3">
        <v>19.889999389648441</v>
      </c>
      <c r="D2385" s="4">
        <v>7.9351944985173173E-3</v>
      </c>
      <c r="E2385" s="4">
        <v>-5.0596722419512193E-2</v>
      </c>
      <c r="F2385" s="2">
        <v>4</v>
      </c>
      <c r="G2385" s="4">
        <v>0.17406726397654701</v>
      </c>
      <c r="H2385" s="4">
        <v>-5.9178304390548719E-2</v>
      </c>
      <c r="I2385" s="4">
        <v>0.43007219123824858</v>
      </c>
    </row>
    <row r="2386" spans="1:9" x14ac:dyDescent="0.25">
      <c r="A2386" t="s">
        <v>2585</v>
      </c>
      <c r="B2386" s="3">
        <v>93.584945678710938</v>
      </c>
      <c r="C2386" s="3">
        <v>20.95000076293945</v>
      </c>
      <c r="D2386" s="4">
        <v>1.1740825237833709E-2</v>
      </c>
      <c r="E2386" s="4">
        <v>-6.431436650126654E-2</v>
      </c>
      <c r="F2386" s="2">
        <v>4</v>
      </c>
      <c r="G2386" s="4">
        <v>0.15823396591139469</v>
      </c>
      <c r="H2386" s="4">
        <v>-6.6585132908725697E-2</v>
      </c>
      <c r="I2386" s="4">
        <v>0.41881362913392373</v>
      </c>
    </row>
    <row r="2387" spans="1:9" x14ac:dyDescent="0.25">
      <c r="A2387" t="s">
        <v>2586</v>
      </c>
      <c r="B2387" s="3">
        <v>92.498931884765625</v>
      </c>
      <c r="C2387" s="3">
        <v>22.389999389648441</v>
      </c>
      <c r="D2387" s="4">
        <v>-1.2975315224179379E-2</v>
      </c>
      <c r="E2387" s="4">
        <v>4.2364984488140633E-2</v>
      </c>
      <c r="F2387" s="2">
        <v>4</v>
      </c>
      <c r="G2387" s="4">
        <v>0.14492266260372769</v>
      </c>
      <c r="H2387" s="4">
        <v>-7.74170184623586E-2</v>
      </c>
      <c r="I2387" s="4">
        <v>0.40234889582556682</v>
      </c>
    </row>
    <row r="2388" spans="1:9" x14ac:dyDescent="0.25">
      <c r="A2388" t="s">
        <v>2587</v>
      </c>
      <c r="B2388" s="3">
        <v>93.714912414550781</v>
      </c>
      <c r="C2388" s="3">
        <v>21.479999542236332</v>
      </c>
      <c r="D2388" s="4">
        <v>-5.5163179704936782E-3</v>
      </c>
      <c r="E2388" s="4">
        <v>4.4747086585188223E-2</v>
      </c>
      <c r="F2388" s="2">
        <v>4</v>
      </c>
      <c r="G2388" s="4">
        <v>0.1695022099185555</v>
      </c>
      <c r="H2388" s="4">
        <v>-6.5288846603482553E-2</v>
      </c>
      <c r="I2388" s="4">
        <v>0.42078401630256818</v>
      </c>
    </row>
    <row r="2389" spans="1:9" x14ac:dyDescent="0.25">
      <c r="A2389" t="s">
        <v>2588</v>
      </c>
      <c r="B2389" s="3">
        <v>94.2347412109375</v>
      </c>
      <c r="C2389" s="3">
        <v>20.559999465942379</v>
      </c>
      <c r="D2389" s="4">
        <v>-2.9517976382864569E-4</v>
      </c>
      <c r="E2389" s="4">
        <v>4.8979544172879752E-2</v>
      </c>
      <c r="F2389" s="2">
        <v>4</v>
      </c>
      <c r="G2389" s="4">
        <v>0.19841231570152781</v>
      </c>
      <c r="H2389" s="4">
        <v>-6.0104081859852387E-2</v>
      </c>
      <c r="I2389" s="4">
        <v>0.42866498664219771</v>
      </c>
    </row>
    <row r="2390" spans="1:9" x14ac:dyDescent="0.25">
      <c r="A2390" t="s">
        <v>2589</v>
      </c>
      <c r="B2390" s="3">
        <v>94.262565612792969</v>
      </c>
      <c r="C2390" s="3">
        <v>19.60000038146973</v>
      </c>
      <c r="D2390" s="4">
        <v>-1.0427163952690281E-2</v>
      </c>
      <c r="E2390" s="4">
        <v>0.11680918709558499</v>
      </c>
      <c r="F2390" s="2">
        <v>4</v>
      </c>
      <c r="G2390" s="4">
        <v>0.18105252733371999</v>
      </c>
      <c r="H2390" s="4">
        <v>-5.9826561686373007E-2</v>
      </c>
      <c r="I2390" s="4">
        <v>0.42908682415344201</v>
      </c>
    </row>
    <row r="2391" spans="1:9" x14ac:dyDescent="0.25">
      <c r="A2391" t="s">
        <v>2590</v>
      </c>
      <c r="B2391" s="3">
        <v>95.255813598632813</v>
      </c>
      <c r="C2391" s="3">
        <v>17.54999923706055</v>
      </c>
      <c r="D2391" s="4">
        <v>-6.5826173739373939E-3</v>
      </c>
      <c r="E2391" s="4">
        <v>3.1745973010736783E-2</v>
      </c>
      <c r="F2391" s="2">
        <v>3</v>
      </c>
      <c r="G2391" s="4">
        <v>0.19733787461132041</v>
      </c>
      <c r="H2391" s="4">
        <v>-4.9919920933764413E-2</v>
      </c>
      <c r="I2391" s="4">
        <v>0.44414516253467551</v>
      </c>
    </row>
    <row r="2392" spans="1:9" x14ac:dyDescent="0.25">
      <c r="A2392" t="s">
        <v>2591</v>
      </c>
      <c r="B2392" s="3">
        <v>95.887001037597656</v>
      </c>
      <c r="C2392" s="3">
        <v>17.010000228881839</v>
      </c>
      <c r="D2392" s="4">
        <v>1.9139609165371271E-2</v>
      </c>
      <c r="E2392" s="4">
        <v>-0.1191092335925292</v>
      </c>
      <c r="F2392" s="2">
        <v>3</v>
      </c>
      <c r="G2392" s="4">
        <v>0.20126791624416021</v>
      </c>
      <c r="H2392" s="4">
        <v>-4.3624466732469003E-2</v>
      </c>
      <c r="I2392" s="4">
        <v>0.45371440825519938</v>
      </c>
    </row>
    <row r="2393" spans="1:9" x14ac:dyDescent="0.25">
      <c r="A2393" t="s">
        <v>2592</v>
      </c>
      <c r="B2393" s="3">
        <v>94.086227416992188</v>
      </c>
      <c r="C2393" s="3">
        <v>19.309999465942379</v>
      </c>
      <c r="D2393" s="4">
        <v>1.289112656722291E-2</v>
      </c>
      <c r="E2393" s="4">
        <v>-8.5700819193561872E-2</v>
      </c>
      <c r="F2393" s="2">
        <v>3</v>
      </c>
      <c r="G2393" s="4">
        <v>0.18127869723669329</v>
      </c>
      <c r="H2393" s="4">
        <v>-6.1585356248925582E-2</v>
      </c>
      <c r="I2393" s="4">
        <v>0.42641341302172031</v>
      </c>
    </row>
    <row r="2394" spans="1:9" x14ac:dyDescent="0.25">
      <c r="A2394" t="s">
        <v>2593</v>
      </c>
      <c r="B2394" s="3">
        <v>92.888786315917969</v>
      </c>
      <c r="C2394" s="3">
        <v>21.120000839233398</v>
      </c>
      <c r="D2394" s="4">
        <v>-1.3408438350622999E-2</v>
      </c>
      <c r="E2394" s="4">
        <v>6.0241001924870918E-2</v>
      </c>
      <c r="F2394" s="2">
        <v>4</v>
      </c>
      <c r="G2394" s="4">
        <v>0.17705316912305041</v>
      </c>
      <c r="H2394" s="4">
        <v>-7.352861611944006E-2</v>
      </c>
      <c r="I2394" s="4">
        <v>0.40825936332956209</v>
      </c>
    </row>
    <row r="2395" spans="1:9" x14ac:dyDescent="0.25">
      <c r="A2395" t="s">
        <v>2594</v>
      </c>
      <c r="B2395" s="3">
        <v>94.151206970214844</v>
      </c>
      <c r="C2395" s="3">
        <v>19.920000076293949</v>
      </c>
      <c r="D2395" s="4">
        <v>-1.4668681735716669E-2</v>
      </c>
      <c r="E2395" s="4">
        <v>0.1197301321613486</v>
      </c>
      <c r="F2395" s="2">
        <v>4</v>
      </c>
      <c r="G2395" s="4">
        <v>0.18864394313582111</v>
      </c>
      <c r="H2395" s="4">
        <v>-6.0937251144038251E-2</v>
      </c>
      <c r="I2395" s="4">
        <v>0.42739854877254779</v>
      </c>
    </row>
    <row r="2396" spans="1:9" x14ac:dyDescent="0.25">
      <c r="A2396" t="s">
        <v>2595</v>
      </c>
      <c r="B2396" s="3">
        <v>95.552841186523438</v>
      </c>
      <c r="C2396" s="3">
        <v>17.79000091552734</v>
      </c>
      <c r="D2396" s="4">
        <v>-3.0023838526580531E-3</v>
      </c>
      <c r="E2396" s="4">
        <v>-7.3437489134570377E-2</v>
      </c>
      <c r="F2396" s="2">
        <v>3</v>
      </c>
      <c r="G2396" s="4">
        <v>0.19763046245551541</v>
      </c>
      <c r="H2396" s="4">
        <v>-4.6957372155618023E-2</v>
      </c>
      <c r="I2396" s="4">
        <v>0.44864830977563042</v>
      </c>
    </row>
    <row r="2397" spans="1:9" x14ac:dyDescent="0.25">
      <c r="A2397" t="s">
        <v>2596</v>
      </c>
      <c r="B2397" s="3">
        <v>95.840591430664063</v>
      </c>
      <c r="C2397" s="3">
        <v>19.20000076293945</v>
      </c>
      <c r="D2397" s="4">
        <v>-1.02573185465159E-2</v>
      </c>
      <c r="E2397" s="4">
        <v>0.20603019289740271</v>
      </c>
      <c r="F2397" s="2">
        <v>3</v>
      </c>
      <c r="G2397" s="4">
        <v>0.19181415922906561</v>
      </c>
      <c r="H2397" s="4">
        <v>-4.4087355467120837E-2</v>
      </c>
      <c r="I2397" s="4">
        <v>0.4530108059571738</v>
      </c>
    </row>
    <row r="2398" spans="1:9" x14ac:dyDescent="0.25">
      <c r="A2398" t="s">
        <v>2597</v>
      </c>
      <c r="B2398" s="3">
        <v>96.833847045898438</v>
      </c>
      <c r="C2398" s="3">
        <v>15.920000076293951</v>
      </c>
      <c r="D2398" s="4">
        <v>-6.6649104361571343E-3</v>
      </c>
      <c r="E2398" s="4">
        <v>5.7104889290509941E-2</v>
      </c>
      <c r="F2398" s="2">
        <v>2</v>
      </c>
      <c r="G2398" s="4">
        <v>0.21201946266163049</v>
      </c>
      <c r="H2398" s="4">
        <v>-3.4180638619043753E-2</v>
      </c>
      <c r="I2398" s="4">
        <v>0.52302365928214578</v>
      </c>
    </row>
    <row r="2399" spans="1:9" x14ac:dyDescent="0.25">
      <c r="A2399" t="s">
        <v>2598</v>
      </c>
      <c r="B2399" s="3">
        <v>97.483566284179688</v>
      </c>
      <c r="C2399" s="3">
        <v>15.060000419616699</v>
      </c>
      <c r="D2399" s="4">
        <v>-1.9084798242230419E-4</v>
      </c>
      <c r="E2399" s="4">
        <v>3.8620718594255088E-2</v>
      </c>
      <c r="F2399" s="2">
        <v>2</v>
      </c>
      <c r="G2399" s="4">
        <v>0.21833961953269429</v>
      </c>
      <c r="H2399" s="4">
        <v>-2.7700348524855149E-2</v>
      </c>
      <c r="I2399" s="4">
        <v>0.53324258377994127</v>
      </c>
    </row>
    <row r="2400" spans="1:9" x14ac:dyDescent="0.25">
      <c r="A2400" t="s">
        <v>2599</v>
      </c>
      <c r="B2400" s="3">
        <v>97.502174377441406</v>
      </c>
      <c r="C2400" s="3">
        <v>14.5</v>
      </c>
      <c r="D2400" s="4">
        <v>7.0953233420283368E-3</v>
      </c>
      <c r="E2400" s="4">
        <v>9.0466329489369279E-3</v>
      </c>
      <c r="F2400" s="2">
        <v>2</v>
      </c>
      <c r="G2400" s="4">
        <v>0.2155161000322241</v>
      </c>
      <c r="H2400" s="4">
        <v>-2.7514751677277242E-2</v>
      </c>
      <c r="I2400" s="4">
        <v>0.53353525588950124</v>
      </c>
    </row>
    <row r="2401" spans="1:9" x14ac:dyDescent="0.25">
      <c r="A2401" t="s">
        <v>2600</v>
      </c>
      <c r="B2401" s="3">
        <v>96.815238952636719</v>
      </c>
      <c r="C2401" s="3">
        <v>14.36999988555908</v>
      </c>
      <c r="D2401" s="4">
        <v>8.6348736424102235E-4</v>
      </c>
      <c r="E2401" s="4">
        <v>-2.9054074299605159E-2</v>
      </c>
      <c r="F2401" s="2">
        <v>2</v>
      </c>
      <c r="G2401" s="4">
        <v>0.2109552331499023</v>
      </c>
      <c r="H2401" s="4">
        <v>-3.4366235466621653E-2</v>
      </c>
      <c r="I2401" s="4">
        <v>0.52273098717258581</v>
      </c>
    </row>
    <row r="2402" spans="1:9" x14ac:dyDescent="0.25">
      <c r="A2402" t="s">
        <v>2601</v>
      </c>
      <c r="B2402" s="3">
        <v>96.731712341308594</v>
      </c>
      <c r="C2402" s="3">
        <v>14.80000019073486</v>
      </c>
      <c r="D2402" s="4">
        <v>-3.537848733329851E-3</v>
      </c>
      <c r="E2402" s="4">
        <v>-2.950818421410728E-2</v>
      </c>
      <c r="F2402" s="2">
        <v>2</v>
      </c>
      <c r="G2402" s="4">
        <v>0.21046390767844539</v>
      </c>
      <c r="H2402" s="4">
        <v>-3.5199328655339028E-2</v>
      </c>
      <c r="I2402" s="4">
        <v>0.52141726259060062</v>
      </c>
    </row>
    <row r="2403" spans="1:9" x14ac:dyDescent="0.25">
      <c r="A2403" t="s">
        <v>2602</v>
      </c>
      <c r="B2403" s="3">
        <v>97.075149536132813</v>
      </c>
      <c r="C2403" s="3">
        <v>15.25</v>
      </c>
      <c r="D2403" s="4">
        <v>2.4919229958921818E-3</v>
      </c>
      <c r="E2403" s="4">
        <v>-7.5197076308636035E-2</v>
      </c>
      <c r="F2403" s="2">
        <v>2</v>
      </c>
      <c r="G2403" s="4">
        <v>0.22754178944817391</v>
      </c>
      <c r="H2403" s="4">
        <v>-3.17738911425407E-2</v>
      </c>
      <c r="I2403" s="4">
        <v>0.52681891696199878</v>
      </c>
    </row>
    <row r="2404" spans="1:9" x14ac:dyDescent="0.25">
      <c r="A2404" t="s">
        <v>2603</v>
      </c>
      <c r="B2404" s="3">
        <v>96.833847045898438</v>
      </c>
      <c r="C2404" s="3">
        <v>16.489999771118161</v>
      </c>
      <c r="D2404" s="4">
        <v>4.4002335437960394E-3</v>
      </c>
      <c r="E2404" s="4">
        <v>-1.903627037422273E-2</v>
      </c>
      <c r="F2404" s="2">
        <v>3</v>
      </c>
      <c r="G2404" s="4">
        <v>0.23695994252303379</v>
      </c>
      <c r="H2404" s="4">
        <v>-3.4180638619043753E-2</v>
      </c>
      <c r="I2404" s="4">
        <v>0.52302365928214578</v>
      </c>
    </row>
    <row r="2405" spans="1:9" x14ac:dyDescent="0.25">
      <c r="A2405" t="s">
        <v>2604</v>
      </c>
      <c r="B2405" s="3">
        <v>96.409622192382813</v>
      </c>
      <c r="C2405" s="3">
        <v>16.809999465942379</v>
      </c>
      <c r="D2405" s="4">
        <v>2.4066938825126449E-2</v>
      </c>
      <c r="E2405" s="4">
        <v>-0.13528811707117211</v>
      </c>
      <c r="F2405" s="2">
        <v>3</v>
      </c>
      <c r="G2405" s="4">
        <v>0.2281093808858683</v>
      </c>
      <c r="H2405" s="4">
        <v>-3.8411851047381873E-2</v>
      </c>
      <c r="I2405" s="4">
        <v>0.51635135916735675</v>
      </c>
    </row>
    <row r="2406" spans="1:9" x14ac:dyDescent="0.25">
      <c r="A2406" t="s">
        <v>2605</v>
      </c>
      <c r="B2406" s="3">
        <v>94.143867492675781</v>
      </c>
      <c r="C2406" s="3">
        <v>19.440000534057621</v>
      </c>
      <c r="D2406" s="4">
        <v>1.820354061748897E-2</v>
      </c>
      <c r="E2406" s="4">
        <v>-0.1752227074348888</v>
      </c>
      <c r="F2406" s="2">
        <v>3</v>
      </c>
      <c r="G2406" s="4">
        <v>0.21319061425982741</v>
      </c>
      <c r="H2406" s="4">
        <v>-6.101045498469837E-2</v>
      </c>
      <c r="I2406" s="4">
        <v>0.48071507992144519</v>
      </c>
    </row>
    <row r="2407" spans="1:9" x14ac:dyDescent="0.25">
      <c r="A2407" t="s">
        <v>2606</v>
      </c>
      <c r="B2407" s="3">
        <v>92.46075439453125</v>
      </c>
      <c r="C2407" s="3">
        <v>23.569999694824219</v>
      </c>
      <c r="D2407" s="4">
        <v>-1.6041690093731239E-2</v>
      </c>
      <c r="E2407" s="4">
        <v>0.15426050963570659</v>
      </c>
      <c r="F2407" s="2">
        <v>4</v>
      </c>
      <c r="G2407" s="4">
        <v>0.1891268480428592</v>
      </c>
      <c r="H2407" s="4">
        <v>-7.7797800186540478E-2</v>
      </c>
      <c r="I2407" s="4">
        <v>0.45424271361644092</v>
      </c>
    </row>
    <row r="2408" spans="1:9" x14ac:dyDescent="0.25">
      <c r="A2408" t="s">
        <v>2607</v>
      </c>
      <c r="B2408" s="3">
        <v>93.968162536621094</v>
      </c>
      <c r="C2408" s="3">
        <v>20.420000076293949</v>
      </c>
      <c r="D2408" s="4">
        <v>-1.032423975384333E-2</v>
      </c>
      <c r="E2408" s="4">
        <v>-3.1309290787515098E-2</v>
      </c>
      <c r="F2408" s="2">
        <v>4</v>
      </c>
      <c r="G2408" s="4">
        <v>0.21520741441987659</v>
      </c>
      <c r="H2408" s="4">
        <v>-6.2762933623368711E-2</v>
      </c>
      <c r="I2408" s="4">
        <v>0.47795155442609261</v>
      </c>
    </row>
    <row r="2409" spans="1:9" x14ac:dyDescent="0.25">
      <c r="A2409" t="s">
        <v>2608</v>
      </c>
      <c r="B2409" s="3">
        <v>94.948432922363281</v>
      </c>
      <c r="C2409" s="3">
        <v>21.079999923706051</v>
      </c>
      <c r="D2409" s="4">
        <v>-1.0886378329007299E-2</v>
      </c>
      <c r="E2409" s="4">
        <v>4.9800797001967163E-2</v>
      </c>
      <c r="F2409" s="2">
        <v>4</v>
      </c>
      <c r="G2409" s="4">
        <v>0.22629492255128381</v>
      </c>
      <c r="H2409" s="4">
        <v>-5.29857312626133E-2</v>
      </c>
      <c r="I2409" s="4">
        <v>0.49336945875939181</v>
      </c>
    </row>
    <row r="2410" spans="1:9" x14ac:dyDescent="0.25">
      <c r="A2410" t="s">
        <v>2609</v>
      </c>
      <c r="B2410" s="3">
        <v>95.993453979492188</v>
      </c>
      <c r="C2410" s="3">
        <v>20.079999923706051</v>
      </c>
      <c r="D2410" s="4">
        <v>4.7430022649344039E-3</v>
      </c>
      <c r="E2410" s="4">
        <v>8.3648093881487195E-2</v>
      </c>
      <c r="F2410" s="2">
        <v>4</v>
      </c>
      <c r="G2410" s="4">
        <v>0.23658968858457291</v>
      </c>
      <c r="H2410" s="4">
        <v>-4.2562706661024463E-2</v>
      </c>
      <c r="I2410" s="4">
        <v>0.50980577563628882</v>
      </c>
    </row>
    <row r="2411" spans="1:9" x14ac:dyDescent="0.25">
      <c r="A2411" t="s">
        <v>2610</v>
      </c>
      <c r="B2411" s="3">
        <v>95.540306091308594</v>
      </c>
      <c r="C2411" s="3">
        <v>18.530000686645511</v>
      </c>
      <c r="D2411" s="4">
        <v>-1.5720371142395991E-2</v>
      </c>
      <c r="E2411" s="4">
        <v>0.20716613851128149</v>
      </c>
      <c r="F2411" s="2">
        <v>3</v>
      </c>
      <c r="G2411" s="4">
        <v>0.214919988505339</v>
      </c>
      <c r="H2411" s="4">
        <v>-4.708239701030037E-2</v>
      </c>
      <c r="I2411" s="4">
        <v>0.50267856778581255</v>
      </c>
    </row>
    <row r="2412" spans="1:9" x14ac:dyDescent="0.25">
      <c r="A2412" t="s">
        <v>2611</v>
      </c>
      <c r="B2412" s="3">
        <v>97.06622314453125</v>
      </c>
      <c r="C2412" s="3">
        <v>15.35000038146973</v>
      </c>
      <c r="D2412" s="4">
        <v>3.1544651881698642E-3</v>
      </c>
      <c r="E2412" s="4">
        <v>8.0225217470964338E-2</v>
      </c>
      <c r="F2412" s="2">
        <v>2</v>
      </c>
      <c r="G2412" s="4">
        <v>0.23346659803875269</v>
      </c>
      <c r="H2412" s="4">
        <v>-3.1862922840640739E-2</v>
      </c>
      <c r="I2412" s="4">
        <v>0.52667852074708077</v>
      </c>
    </row>
    <row r="2413" spans="1:9" x14ac:dyDescent="0.25">
      <c r="A2413" t="s">
        <v>2612</v>
      </c>
      <c r="B2413" s="3">
        <v>96.760993957519531</v>
      </c>
      <c r="C2413" s="3">
        <v>14.210000038146971</v>
      </c>
      <c r="D2413" s="4">
        <v>-7.1173519135722119E-3</v>
      </c>
      <c r="E2413" s="4">
        <v>0.1951219199187908</v>
      </c>
      <c r="F2413" s="2">
        <v>2</v>
      </c>
      <c r="G2413" s="4">
        <v>0.23459207762360831</v>
      </c>
      <c r="H2413" s="4">
        <v>-3.4907274247383491E-2</v>
      </c>
      <c r="I2413" s="4">
        <v>0.52187781017423762</v>
      </c>
    </row>
    <row r="2414" spans="1:9" x14ac:dyDescent="0.25">
      <c r="A2414" t="s">
        <v>2613</v>
      </c>
      <c r="B2414" s="3">
        <v>97.454612731933594</v>
      </c>
      <c r="C2414" s="3">
        <v>11.89000034332275</v>
      </c>
      <c r="D2414" s="4">
        <v>9.4814114227848023E-5</v>
      </c>
      <c r="E2414" s="4">
        <v>-3.9579948835912648E-2</v>
      </c>
      <c r="F2414" s="2">
        <v>1</v>
      </c>
      <c r="G2414" s="4">
        <v>0.25247124778917768</v>
      </c>
      <c r="H2414" s="4">
        <v>-2.7989130827666849E-2</v>
      </c>
      <c r="I2414" s="4">
        <v>0.53278719605719438</v>
      </c>
    </row>
    <row r="2415" spans="1:9" x14ac:dyDescent="0.25">
      <c r="A2415" t="s">
        <v>2614</v>
      </c>
      <c r="B2415" s="3">
        <v>97.44537353515625</v>
      </c>
      <c r="C2415" s="3">
        <v>12.38000011444092</v>
      </c>
      <c r="D2415" s="4">
        <v>-4.7447169341630069E-4</v>
      </c>
      <c r="E2415" s="4">
        <v>-9.5999908447265137E-3</v>
      </c>
      <c r="F2415" s="2">
        <v>1</v>
      </c>
      <c r="G2415" s="4">
        <v>0.25074129695827341</v>
      </c>
      <c r="H2415" s="4">
        <v>-2.8081282439973761E-2</v>
      </c>
      <c r="I2415" s="4">
        <v>0.53264187997491597</v>
      </c>
    </row>
    <row r="2416" spans="1:9" x14ac:dyDescent="0.25">
      <c r="A2416" t="s">
        <v>2615</v>
      </c>
      <c r="B2416" s="3">
        <v>97.491630554199219</v>
      </c>
      <c r="C2416" s="3">
        <v>12.5</v>
      </c>
      <c r="D2416" s="4">
        <v>1.8055893538984069E-3</v>
      </c>
      <c r="E2416" s="4">
        <v>-2.7237382963384401E-2</v>
      </c>
      <c r="F2416" s="2">
        <v>1</v>
      </c>
      <c r="G2416" s="4">
        <v>0.25250659656468949</v>
      </c>
      <c r="H2416" s="4">
        <v>-2.7619915614691241E-2</v>
      </c>
      <c r="I2416" s="4">
        <v>0.53336942036042712</v>
      </c>
    </row>
    <row r="2417" spans="1:9" x14ac:dyDescent="0.25">
      <c r="A2417" t="s">
        <v>2616</v>
      </c>
      <c r="B2417" s="3">
        <v>97.31591796875</v>
      </c>
      <c r="C2417" s="3">
        <v>12.85000038146973</v>
      </c>
      <c r="D2417" s="4">
        <v>4.0075633174381231E-3</v>
      </c>
      <c r="E2417" s="4">
        <v>-9.2514087574781967E-2</v>
      </c>
      <c r="F2417" s="2">
        <v>1</v>
      </c>
      <c r="G2417" s="4">
        <v>0.24922551377778479</v>
      </c>
      <c r="H2417" s="4">
        <v>-2.9372470348829949E-2</v>
      </c>
      <c r="I2417" s="4">
        <v>0.53060577486830951</v>
      </c>
    </row>
    <row r="2418" spans="1:9" x14ac:dyDescent="0.25">
      <c r="A2418" t="s">
        <v>2617</v>
      </c>
      <c r="B2418" s="3">
        <v>96.927474975585938</v>
      </c>
      <c r="C2418" s="3">
        <v>14.159999847412109</v>
      </c>
      <c r="D2418" s="4">
        <v>-1.13198989753881E-2</v>
      </c>
      <c r="E2418" s="4">
        <v>6.2265561024496652E-2</v>
      </c>
      <c r="F2418" s="2">
        <v>2</v>
      </c>
      <c r="G2418" s="4">
        <v>0.2406109818259867</v>
      </c>
      <c r="H2418" s="4">
        <v>-3.3246795030083209E-2</v>
      </c>
      <c r="I2418" s="4">
        <v>0.52449625958084178</v>
      </c>
    </row>
    <row r="2419" spans="1:9" x14ac:dyDescent="0.25">
      <c r="A2419" t="s">
        <v>2618</v>
      </c>
      <c r="B2419" s="3">
        <v>98.037246704101563</v>
      </c>
      <c r="C2419" s="3">
        <v>13.329999923706049</v>
      </c>
      <c r="D2419" s="4">
        <v>4.6439008829963768E-3</v>
      </c>
      <c r="E2419" s="4">
        <v>0.10439107379780151</v>
      </c>
      <c r="F2419" s="2">
        <v>2</v>
      </c>
      <c r="G2419" s="4">
        <v>0.26232472020953312</v>
      </c>
      <c r="H2419" s="4">
        <v>-2.2177948187660831E-2</v>
      </c>
      <c r="I2419" s="4">
        <v>0.54195098900133654</v>
      </c>
    </row>
    <row r="2420" spans="1:9" x14ac:dyDescent="0.25">
      <c r="A2420" t="s">
        <v>2619</v>
      </c>
      <c r="B2420" s="3">
        <v>97.584075927734375</v>
      </c>
      <c r="C2420" s="3">
        <v>12.069999694824221</v>
      </c>
      <c r="D2420" s="4">
        <v>6.4859338709215564E-3</v>
      </c>
      <c r="E2420" s="4">
        <v>-1.469390246332913E-2</v>
      </c>
      <c r="F2420" s="2">
        <v>1</v>
      </c>
      <c r="G2420" s="4">
        <v>0.26524987085895457</v>
      </c>
      <c r="H2420" s="4">
        <v>-2.669786682334219E-2</v>
      </c>
      <c r="I2420" s="4">
        <v>0.53482342116056558</v>
      </c>
    </row>
    <row r="2421" spans="1:9" x14ac:dyDescent="0.25">
      <c r="A2421" t="s">
        <v>2620</v>
      </c>
      <c r="B2421" s="3">
        <v>96.955230712890625</v>
      </c>
      <c r="C2421" s="3">
        <v>12.25</v>
      </c>
      <c r="D2421" s="4">
        <v>1.528364989920483E-3</v>
      </c>
      <c r="E2421" s="4">
        <v>-2.931853319447875E-2</v>
      </c>
      <c r="F2421" s="2">
        <v>1</v>
      </c>
      <c r="G2421" s="4">
        <v>0.2636659481629231</v>
      </c>
      <c r="H2421" s="4">
        <v>-3.2969959715819952E-2</v>
      </c>
      <c r="I2421" s="4">
        <v>0.52493280781150142</v>
      </c>
    </row>
    <row r="2422" spans="1:9" x14ac:dyDescent="0.25">
      <c r="A2422" t="s">
        <v>2621</v>
      </c>
      <c r="B2422" s="3">
        <v>96.807273864746094</v>
      </c>
      <c r="C2422" s="3">
        <v>12.61999988555908</v>
      </c>
      <c r="D2422" s="4">
        <v>7.7982364376933946E-3</v>
      </c>
      <c r="E2422" s="4">
        <v>-2.1705406298538569E-2</v>
      </c>
      <c r="F2422" s="2">
        <v>1</v>
      </c>
      <c r="G2422" s="4">
        <v>0.2647426622591913</v>
      </c>
      <c r="H2422" s="4">
        <v>-3.4445679135695517E-2</v>
      </c>
      <c r="I2422" s="4">
        <v>0.52260571055004368</v>
      </c>
    </row>
    <row r="2423" spans="1:9" x14ac:dyDescent="0.25">
      <c r="A2423" t="s">
        <v>2622</v>
      </c>
      <c r="B2423" s="3">
        <v>96.058189392089844</v>
      </c>
      <c r="C2423" s="3">
        <v>12.89999961853027</v>
      </c>
      <c r="D2423" s="4">
        <v>1.929128366136901E-3</v>
      </c>
      <c r="E2423" s="4">
        <v>-5.0073660456266489E-2</v>
      </c>
      <c r="F2423" s="2">
        <v>1</v>
      </c>
      <c r="G2423" s="4">
        <v>0.26171561526195658</v>
      </c>
      <c r="H2423" s="4">
        <v>-4.1917036611127889E-2</v>
      </c>
      <c r="I2423" s="4">
        <v>0.51082394818635679</v>
      </c>
    </row>
    <row r="2424" spans="1:9" x14ac:dyDescent="0.25">
      <c r="A2424" t="s">
        <v>2623</v>
      </c>
      <c r="B2424" s="3">
        <v>95.873237609863281</v>
      </c>
      <c r="C2424" s="3">
        <v>13.579999923706049</v>
      </c>
      <c r="D2424" s="4">
        <v>4.4568823133839253E-3</v>
      </c>
      <c r="E2424" s="4">
        <v>-2.7220638495883409E-2</v>
      </c>
      <c r="F2424" s="2">
        <v>2</v>
      </c>
      <c r="G2424" s="4">
        <v>0.27207729787446833</v>
      </c>
      <c r="H2424" s="4">
        <v>-4.3761742957573617E-2</v>
      </c>
      <c r="I2424" s="4">
        <v>0.50791498661196099</v>
      </c>
    </row>
    <row r="2425" spans="1:9" x14ac:dyDescent="0.25">
      <c r="A2425" t="s">
        <v>2624</v>
      </c>
      <c r="B2425" s="3">
        <v>95.447837829589844</v>
      </c>
      <c r="C2425" s="3">
        <v>13.960000038146971</v>
      </c>
      <c r="D2425" s="4">
        <v>-4.5331178994978396E-3</v>
      </c>
      <c r="E2425" s="4">
        <v>7.2150349167974248E-3</v>
      </c>
      <c r="F2425" s="2">
        <v>2</v>
      </c>
      <c r="G2425" s="4">
        <v>0.26337777114417998</v>
      </c>
      <c r="H2425" s="4">
        <v>-4.8004674088054762E-2</v>
      </c>
      <c r="I2425" s="4">
        <v>0.51048963291551974</v>
      </c>
    </row>
    <row r="2426" spans="1:9" x14ac:dyDescent="0.25">
      <c r="A2426" t="s">
        <v>2625</v>
      </c>
      <c r="B2426" s="3">
        <v>95.882484436035156</v>
      </c>
      <c r="C2426" s="3">
        <v>13.85999965667725</v>
      </c>
      <c r="D2426" s="4">
        <v>7.4826627729671644E-3</v>
      </c>
      <c r="E2426" s="4">
        <v>-9.2923600119921845E-3</v>
      </c>
      <c r="F2426" s="2">
        <v>2</v>
      </c>
      <c r="G2426" s="4">
        <v>0.26546693002725558</v>
      </c>
      <c r="H2426" s="4">
        <v>-4.366951524979823E-2</v>
      </c>
      <c r="I2426" s="4">
        <v>0.52291114724113652</v>
      </c>
    </row>
    <row r="2427" spans="1:9" x14ac:dyDescent="0.25">
      <c r="A2427" t="s">
        <v>2626</v>
      </c>
      <c r="B2427" s="3">
        <v>95.170356750488281</v>
      </c>
      <c r="C2427" s="3">
        <v>13.989999771118161</v>
      </c>
      <c r="D2427" s="4">
        <v>-3.003576878020775E-3</v>
      </c>
      <c r="E2427" s="4">
        <v>5.1089356127987928E-2</v>
      </c>
      <c r="F2427" s="2">
        <v>2</v>
      </c>
      <c r="G2427" s="4">
        <v>0.24380104597923369</v>
      </c>
      <c r="H2427" s="4">
        <v>-5.0772266276002731E-2</v>
      </c>
      <c r="I2427" s="4">
        <v>0.55228110616138615</v>
      </c>
    </row>
    <row r="2428" spans="1:9" x14ac:dyDescent="0.25">
      <c r="A2428" t="s">
        <v>2627</v>
      </c>
      <c r="B2428" s="3">
        <v>95.457069396972656</v>
      </c>
      <c r="C2428" s="3">
        <v>13.310000419616699</v>
      </c>
      <c r="D2428" s="4">
        <v>3.1099276442743129E-3</v>
      </c>
      <c r="E2428" s="4">
        <v>-3.4807798663099347E-2</v>
      </c>
      <c r="F2428" s="2">
        <v>2</v>
      </c>
      <c r="G2428" s="4">
        <v>0.24992984488151351</v>
      </c>
      <c r="H2428" s="4">
        <v>-4.7912598571216207E-2</v>
      </c>
      <c r="I2428" s="4">
        <v>0.55695754785217488</v>
      </c>
    </row>
    <row r="2429" spans="1:9" x14ac:dyDescent="0.25">
      <c r="A2429" t="s">
        <v>2628</v>
      </c>
      <c r="B2429" s="3">
        <v>95.161125183105469</v>
      </c>
      <c r="C2429" s="3">
        <v>13.789999961853029</v>
      </c>
      <c r="D2429" s="4">
        <v>4.2942516948578646E-3</v>
      </c>
      <c r="E2429" s="4">
        <v>5.9139744778596633E-2</v>
      </c>
      <c r="F2429" s="2">
        <v>2</v>
      </c>
      <c r="G2429" s="4">
        <v>0.249932758146586</v>
      </c>
      <c r="H2429" s="4">
        <v>-5.0864341792841161E-2</v>
      </c>
      <c r="I2429" s="4">
        <v>0.55213053419635538</v>
      </c>
    </row>
    <row r="2430" spans="1:9" x14ac:dyDescent="0.25">
      <c r="A2430" t="s">
        <v>2629</v>
      </c>
      <c r="B2430" s="3">
        <v>94.754226684570313</v>
      </c>
      <c r="C2430" s="3">
        <v>13.02000045776367</v>
      </c>
      <c r="D2430" s="4">
        <v>1.760150426640017E-3</v>
      </c>
      <c r="E2430" s="4">
        <v>7.739967560310701E-3</v>
      </c>
      <c r="F2430" s="2">
        <v>1</v>
      </c>
      <c r="G2430" s="4">
        <v>0.25966696729189409</v>
      </c>
      <c r="H2430" s="4">
        <v>-5.4922741412303022E-2</v>
      </c>
      <c r="I2430" s="4">
        <v>0.5454937948484353</v>
      </c>
    </row>
    <row r="2431" spans="1:9" x14ac:dyDescent="0.25">
      <c r="A2431" t="s">
        <v>2630</v>
      </c>
      <c r="B2431" s="3">
        <v>94.587738037109375</v>
      </c>
      <c r="C2431" s="3">
        <v>12.920000076293951</v>
      </c>
      <c r="D2431" s="4">
        <v>3.1384375584593278E-3</v>
      </c>
      <c r="E2431" s="4">
        <v>1.9731649447087159E-2</v>
      </c>
      <c r="F2431" s="2">
        <v>1</v>
      </c>
      <c r="G2431" s="4">
        <v>0.25943731985713431</v>
      </c>
      <c r="H2431" s="4">
        <v>-5.6583296725071668E-2</v>
      </c>
      <c r="I2431" s="4">
        <v>0.54277827301298043</v>
      </c>
    </row>
    <row r="2432" spans="1:9" x14ac:dyDescent="0.25">
      <c r="A2432" t="s">
        <v>2631</v>
      </c>
      <c r="B2432" s="3">
        <v>94.29180908203125</v>
      </c>
      <c r="C2432" s="3">
        <v>12.670000076293951</v>
      </c>
      <c r="D2432" s="4">
        <v>3.5429673604141509E-3</v>
      </c>
      <c r="E2432" s="4">
        <v>-3.4298766249262091E-2</v>
      </c>
      <c r="F2432" s="2">
        <v>1</v>
      </c>
      <c r="G2432" s="4">
        <v>0.25351956680756688</v>
      </c>
      <c r="H2432" s="4">
        <v>-5.9534887755759769E-2</v>
      </c>
      <c r="I2432" s="4">
        <v>0.53795150823644211</v>
      </c>
    </row>
    <row r="2433" spans="1:9" x14ac:dyDescent="0.25">
      <c r="A2433" t="s">
        <v>2632</v>
      </c>
      <c r="B2433" s="3">
        <v>93.958915710449219</v>
      </c>
      <c r="C2433" s="3">
        <v>13.11999988555908</v>
      </c>
      <c r="D2433" s="4">
        <v>-8.8518089865452509E-4</v>
      </c>
      <c r="E2433" s="4">
        <v>-4.0234102974780139E-2</v>
      </c>
      <c r="F2433" s="2">
        <v>1</v>
      </c>
      <c r="G2433" s="4">
        <v>0.26596560155138921</v>
      </c>
      <c r="H2433" s="4">
        <v>-6.2855161331144105E-2</v>
      </c>
      <c r="I2433" s="4">
        <v>0.53252183340157822</v>
      </c>
    </row>
    <row r="2434" spans="1:9" x14ac:dyDescent="0.25">
      <c r="A2434" t="s">
        <v>2633</v>
      </c>
      <c r="B2434" s="3">
        <v>94.042160034179688</v>
      </c>
      <c r="C2434" s="3">
        <v>13.670000076293951</v>
      </c>
      <c r="D2434" s="4">
        <v>3.1571106281089718E-3</v>
      </c>
      <c r="E2434" s="4">
        <v>-3.5285814912343387E-2</v>
      </c>
      <c r="F2434" s="2">
        <v>2</v>
      </c>
      <c r="G2434" s="4">
        <v>0.2432718066650528</v>
      </c>
      <c r="H2434" s="4">
        <v>-6.2024883674759779E-2</v>
      </c>
      <c r="I2434" s="4">
        <v>0.53387959431930554</v>
      </c>
    </row>
    <row r="2435" spans="1:9" x14ac:dyDescent="0.25">
      <c r="A2435" t="s">
        <v>2634</v>
      </c>
      <c r="B2435" s="3">
        <v>93.746192932128906</v>
      </c>
      <c r="C2435" s="3">
        <v>14.170000076293951</v>
      </c>
      <c r="D2435" s="4">
        <v>9.8320950021379971E-5</v>
      </c>
      <c r="E2435" s="4">
        <v>-4.8354617221461949E-2</v>
      </c>
      <c r="F2435" s="2">
        <v>2</v>
      </c>
      <c r="G2435" s="4">
        <v>0.23906057082192331</v>
      </c>
      <c r="H2435" s="4">
        <v>-6.4976855182790061E-2</v>
      </c>
      <c r="I2435" s="4">
        <v>0.52905220734456448</v>
      </c>
    </row>
    <row r="2436" spans="1:9" x14ac:dyDescent="0.25">
      <c r="A2436" t="s">
        <v>2635</v>
      </c>
      <c r="B2436" s="3">
        <v>93.736976623535156</v>
      </c>
      <c r="C2436" s="3">
        <v>14.89000034332275</v>
      </c>
      <c r="D2436" s="4">
        <v>-3.3428508062703921E-3</v>
      </c>
      <c r="E2436" s="4">
        <v>1.0862240737186999E-2</v>
      </c>
      <c r="F2436" s="2">
        <v>2</v>
      </c>
      <c r="G2436" s="4">
        <v>0.24028324946865731</v>
      </c>
      <c r="H2436" s="4">
        <v>-6.5068778508691638E-2</v>
      </c>
      <c r="I2436" s="4">
        <v>0.52890188425881468</v>
      </c>
    </row>
    <row r="2437" spans="1:9" x14ac:dyDescent="0.25">
      <c r="A2437" t="s">
        <v>2636</v>
      </c>
      <c r="B2437" s="3">
        <v>94.051376342773438</v>
      </c>
      <c r="C2437" s="3">
        <v>14.72999954223633</v>
      </c>
      <c r="D2437" s="4">
        <v>2.9586359667133082E-3</v>
      </c>
      <c r="E2437" s="4">
        <v>4.989307359857631E-2</v>
      </c>
      <c r="F2437" s="2">
        <v>2</v>
      </c>
      <c r="G2437" s="4">
        <v>0.24624655165581191</v>
      </c>
      <c r="H2437" s="4">
        <v>-6.1932960348858201E-2</v>
      </c>
      <c r="I2437" s="4">
        <v>0.53402991740505512</v>
      </c>
    </row>
    <row r="2438" spans="1:9" x14ac:dyDescent="0.25">
      <c r="A2438" t="s">
        <v>2637</v>
      </c>
      <c r="B2438" s="3">
        <v>93.773933410644531</v>
      </c>
      <c r="C2438" s="3">
        <v>14.02999973297119</v>
      </c>
      <c r="D2438" s="4">
        <v>1.379717123141133E-2</v>
      </c>
      <c r="E2438" s="4">
        <v>-3.3746605326756877E-2</v>
      </c>
      <c r="F2438" s="2">
        <v>2</v>
      </c>
      <c r="G2438" s="4">
        <v>0.24287066250203629</v>
      </c>
      <c r="H2438" s="4">
        <v>-6.4700172059463767E-2</v>
      </c>
      <c r="I2438" s="4">
        <v>0.52950466987749967</v>
      </c>
    </row>
    <row r="2439" spans="1:9" x14ac:dyDescent="0.25">
      <c r="A2439" t="s">
        <v>2638</v>
      </c>
      <c r="B2439" s="3">
        <v>92.497726440429688</v>
      </c>
      <c r="C2439" s="3">
        <v>14.52000045776367</v>
      </c>
      <c r="D2439" s="4">
        <v>2.1038303466183179E-3</v>
      </c>
      <c r="E2439" s="4">
        <v>-4.1584104067965533E-2</v>
      </c>
      <c r="F2439" s="2">
        <v>2</v>
      </c>
      <c r="G2439" s="4">
        <v>0.22314806827875061</v>
      </c>
      <c r="H2439" s="4">
        <v>-7.7429041546375532E-2</v>
      </c>
      <c r="I2439" s="4">
        <v>0.50868902900930668</v>
      </c>
    </row>
    <row r="2440" spans="1:9" x14ac:dyDescent="0.25">
      <c r="A2440" t="s">
        <v>2639</v>
      </c>
      <c r="B2440" s="3">
        <v>92.303535461425781</v>
      </c>
      <c r="C2440" s="3">
        <v>15.14999961853027</v>
      </c>
      <c r="D2440" s="4">
        <v>-3.6931610434631779E-3</v>
      </c>
      <c r="E2440" s="4">
        <v>5.281440285442196E-2</v>
      </c>
      <c r="F2440" s="2">
        <v>2</v>
      </c>
      <c r="G2440" s="4">
        <v>0.21940518260927749</v>
      </c>
      <c r="H2440" s="4">
        <v>-7.936589950512829E-2</v>
      </c>
      <c r="I2440" s="4">
        <v>0.50552166683911937</v>
      </c>
    </row>
    <row r="2441" spans="1:9" x14ac:dyDescent="0.25">
      <c r="A2441" t="s">
        <v>2640</v>
      </c>
      <c r="B2441" s="3">
        <v>92.64569091796875</v>
      </c>
      <c r="C2441" s="3">
        <v>14.39000034332275</v>
      </c>
      <c r="D2441" s="4">
        <v>1.509749094055257E-2</v>
      </c>
      <c r="E2441" s="4">
        <v>-0.1028678602260755</v>
      </c>
      <c r="F2441" s="2">
        <v>2</v>
      </c>
      <c r="G2441" s="4">
        <v>0.22599201743874531</v>
      </c>
      <c r="H2441" s="4">
        <v>-7.5953246031031596E-2</v>
      </c>
      <c r="I2441" s="4">
        <v>0.51110241139757595</v>
      </c>
    </row>
    <row r="2442" spans="1:9" x14ac:dyDescent="0.25">
      <c r="A2442" t="s">
        <v>2641</v>
      </c>
      <c r="B2442" s="3">
        <v>91.267776489257813</v>
      </c>
      <c r="C2442" s="3">
        <v>16.04000091552734</v>
      </c>
      <c r="D2442" s="4">
        <v>7.0987816462952935E-4</v>
      </c>
      <c r="E2442" s="4">
        <v>-4.3451081422827276E-3</v>
      </c>
      <c r="F2442" s="2">
        <v>2</v>
      </c>
      <c r="G2442" s="4">
        <v>0.2080491571128891</v>
      </c>
      <c r="H2442" s="4">
        <v>-8.969654420800488E-2</v>
      </c>
      <c r="I2442" s="4">
        <v>0.48862786568159411</v>
      </c>
    </row>
    <row r="2443" spans="1:9" x14ac:dyDescent="0.25">
      <c r="A2443" t="s">
        <v>2642</v>
      </c>
      <c r="B2443" s="3">
        <v>91.203033447265625</v>
      </c>
      <c r="C2443" s="3">
        <v>16.110000610351559</v>
      </c>
      <c r="D2443" s="4">
        <v>8.1784976035637058E-3</v>
      </c>
      <c r="E2443" s="4">
        <v>-2.5408352017387451E-2</v>
      </c>
      <c r="F2443" s="2">
        <v>3</v>
      </c>
      <c r="G2443" s="4">
        <v>0.21584515182548689</v>
      </c>
      <c r="H2443" s="4">
        <v>-9.0342290353369825E-2</v>
      </c>
      <c r="I2443" s="4">
        <v>0.48757187089213078</v>
      </c>
    </row>
    <row r="2444" spans="1:9" x14ac:dyDescent="0.25">
      <c r="A2444" t="s">
        <v>2643</v>
      </c>
      <c r="B2444" s="3">
        <v>90.463180541992188</v>
      </c>
      <c r="C2444" s="3">
        <v>16.530000686645511</v>
      </c>
      <c r="D2444" s="4">
        <v>1.504592930044879E-2</v>
      </c>
      <c r="E2444" s="4">
        <v>-7.4986015089934077E-2</v>
      </c>
      <c r="F2444" s="2">
        <v>3</v>
      </c>
      <c r="G2444" s="4">
        <v>0.21127966576286111</v>
      </c>
      <c r="H2444" s="4">
        <v>-9.7721572311963767E-2</v>
      </c>
      <c r="I2444" s="4">
        <v>0.47550446119222262</v>
      </c>
    </row>
    <row r="2445" spans="1:9" x14ac:dyDescent="0.25">
      <c r="A2445" t="s">
        <v>2644</v>
      </c>
      <c r="B2445" s="3">
        <v>89.12225341796875</v>
      </c>
      <c r="C2445" s="3">
        <v>17.870000839233398</v>
      </c>
      <c r="D2445" s="4">
        <v>-5.1616243855411303E-3</v>
      </c>
      <c r="E2445" s="4">
        <v>0.1113184654241461</v>
      </c>
      <c r="F2445" s="2">
        <v>3</v>
      </c>
      <c r="G2445" s="4">
        <v>0.18608812021478971</v>
      </c>
      <c r="H2445" s="4">
        <v>-0.11109595965783529</v>
      </c>
      <c r="I2445" s="4">
        <v>0.45363319885348791</v>
      </c>
    </row>
    <row r="2446" spans="1:9" x14ac:dyDescent="0.25">
      <c r="A2446" t="s">
        <v>2645</v>
      </c>
      <c r="B2446" s="3">
        <v>89.58465576171875</v>
      </c>
      <c r="C2446" s="3">
        <v>16.079999923706051</v>
      </c>
      <c r="D2446" s="4">
        <v>2.627417246766273E-2</v>
      </c>
      <c r="E2446" s="4">
        <v>-0.13408722735801501</v>
      </c>
      <c r="F2446" s="2">
        <v>3</v>
      </c>
      <c r="G2446" s="4">
        <v>0.19398025312661191</v>
      </c>
      <c r="H2446" s="4">
        <v>-0.1064839655053154</v>
      </c>
      <c r="I2446" s="4">
        <v>0.46117523658620008</v>
      </c>
    </row>
    <row r="2447" spans="1:9" x14ac:dyDescent="0.25">
      <c r="A2447" t="s">
        <v>2646</v>
      </c>
      <c r="B2447" s="3">
        <v>87.291152954101563</v>
      </c>
      <c r="C2447" s="3">
        <v>18.569999694824219</v>
      </c>
      <c r="D2447" s="4">
        <v>1.494614669697047E-2</v>
      </c>
      <c r="E2447" s="4">
        <v>-0.15552524383314459</v>
      </c>
      <c r="F2447" s="2">
        <v>3</v>
      </c>
      <c r="G2447" s="4">
        <v>0.16596170782317829</v>
      </c>
      <c r="H2447" s="4">
        <v>-0.1293593286614266</v>
      </c>
      <c r="I2447" s="4">
        <v>0.42376693849054342</v>
      </c>
    </row>
    <row r="2448" spans="1:9" x14ac:dyDescent="0.25">
      <c r="A2448" t="s">
        <v>2647</v>
      </c>
      <c r="B2448" s="3">
        <v>86.005699157714844</v>
      </c>
      <c r="C2448" s="3">
        <v>21.989999771118161</v>
      </c>
      <c r="D2448" s="4">
        <v>1.3182225489764219E-2</v>
      </c>
      <c r="E2448" s="4">
        <v>-0.12738098788243291</v>
      </c>
      <c r="F2448" s="2">
        <v>4</v>
      </c>
      <c r="G2448" s="4">
        <v>0.16740741983441421</v>
      </c>
      <c r="H2448" s="4">
        <v>-0.14218042585611401</v>
      </c>
      <c r="I2448" s="4">
        <v>0.40280047677803871</v>
      </c>
    </row>
    <row r="2449" spans="1:9" x14ac:dyDescent="0.25">
      <c r="A2449" t="s">
        <v>2648</v>
      </c>
      <c r="B2449" s="3">
        <v>84.886703491210938</v>
      </c>
      <c r="C2449" s="3">
        <v>25.20000076293945</v>
      </c>
      <c r="D2449" s="4">
        <v>-6.2787973210727266E-3</v>
      </c>
      <c r="E2449" s="4">
        <v>-2.7700709757095821E-3</v>
      </c>
      <c r="F2449" s="2">
        <v>5</v>
      </c>
      <c r="G2449" s="4">
        <v>0.15881263643786769</v>
      </c>
      <c r="H2449" s="4">
        <v>-0.15334127211990631</v>
      </c>
      <c r="I2449" s="4">
        <v>0.38454903914242672</v>
      </c>
    </row>
    <row r="2450" spans="1:9" x14ac:dyDescent="0.25">
      <c r="A2450" t="s">
        <v>2649</v>
      </c>
      <c r="B2450" s="3">
        <v>85.423057556152344</v>
      </c>
      <c r="C2450" s="3">
        <v>25.270000457763668</v>
      </c>
      <c r="D2450" s="4">
        <v>-6.4540809263819998E-3</v>
      </c>
      <c r="E2450" s="4">
        <v>0.1088196332869231</v>
      </c>
      <c r="F2450" s="2">
        <v>5</v>
      </c>
      <c r="G2450" s="4">
        <v>0.17933908767247991</v>
      </c>
      <c r="H2450" s="4">
        <v>-0.1479916845915884</v>
      </c>
      <c r="I2450" s="4">
        <v>0.39329727031071138</v>
      </c>
    </row>
    <row r="2451" spans="1:9" x14ac:dyDescent="0.25">
      <c r="A2451" t="s">
        <v>2650</v>
      </c>
      <c r="B2451" s="3">
        <v>85.97796630859375</v>
      </c>
      <c r="C2451" s="3">
        <v>22.79000091552734</v>
      </c>
      <c r="D2451" s="4">
        <v>1.0773786861828499E-4</v>
      </c>
      <c r="E2451" s="4">
        <v>-7.5081108764081361E-2</v>
      </c>
      <c r="F2451" s="2">
        <v>4</v>
      </c>
      <c r="G2451" s="4">
        <v>0.18238881002895499</v>
      </c>
      <c r="H2451" s="4">
        <v>-0.1424570328839718</v>
      </c>
      <c r="I2451" s="4">
        <v>0.40234813868474378</v>
      </c>
    </row>
    <row r="2452" spans="1:9" x14ac:dyDescent="0.25">
      <c r="A2452" t="s">
        <v>2651</v>
      </c>
      <c r="B2452" s="3">
        <v>85.968704223632813</v>
      </c>
      <c r="C2452" s="3">
        <v>24.639999389648441</v>
      </c>
      <c r="D2452" s="4">
        <v>-1.5671213749464341E-2</v>
      </c>
      <c r="E2452" s="4">
        <v>0.16007531333185529</v>
      </c>
      <c r="F2452" s="2">
        <v>5</v>
      </c>
      <c r="G2452" s="4">
        <v>0.1906175270010626</v>
      </c>
      <c r="H2452" s="4">
        <v>-0.14254941278268421</v>
      </c>
      <c r="I2452" s="4">
        <v>0.40219706896115109</v>
      </c>
    </row>
    <row r="2453" spans="1:9" x14ac:dyDescent="0.25">
      <c r="A2453" t="s">
        <v>2652</v>
      </c>
      <c r="B2453" s="3">
        <v>87.337387084960938</v>
      </c>
      <c r="C2453" s="3">
        <v>21.239999771118161</v>
      </c>
      <c r="D2453" s="4">
        <v>-2.4984530473795449E-2</v>
      </c>
      <c r="E2453" s="4">
        <v>0.13219613603299751</v>
      </c>
      <c r="F2453" s="2">
        <v>4</v>
      </c>
      <c r="G2453" s="4">
        <v>0.21911303201742441</v>
      </c>
      <c r="H2453" s="4">
        <v>-0.12889819012254941</v>
      </c>
      <c r="I2453" s="4">
        <v>0.42452104271210223</v>
      </c>
    </row>
    <row r="2454" spans="1:9" x14ac:dyDescent="0.25">
      <c r="A2454" t="s">
        <v>2653</v>
      </c>
      <c r="B2454" s="3">
        <v>89.575386047363281</v>
      </c>
      <c r="C2454" s="3">
        <v>18.760000228881839</v>
      </c>
      <c r="D2454" s="4">
        <v>-1.6150341105367061E-2</v>
      </c>
      <c r="E2454" s="4">
        <v>0.2415619229078951</v>
      </c>
      <c r="F2454" s="2">
        <v>3</v>
      </c>
      <c r="G2454" s="4">
        <v>0.27682809033217598</v>
      </c>
      <c r="H2454" s="4">
        <v>-0.1065764214994962</v>
      </c>
      <c r="I2454" s="4">
        <v>0.4610240424229668</v>
      </c>
    </row>
    <row r="2455" spans="1:9" x14ac:dyDescent="0.25">
      <c r="A2455" t="s">
        <v>2654</v>
      </c>
      <c r="B2455" s="3">
        <v>91.045806884765625</v>
      </c>
      <c r="C2455" s="3">
        <v>15.10999965667725</v>
      </c>
      <c r="D2455" s="4">
        <v>1.946756594557764E-2</v>
      </c>
      <c r="E2455" s="4">
        <v>-0.1215116868346597</v>
      </c>
      <c r="F2455" s="2">
        <v>2</v>
      </c>
      <c r="G2455" s="4">
        <v>0.29375415696595009</v>
      </c>
      <c r="H2455" s="4">
        <v>-9.191046576742623E-2</v>
      </c>
      <c r="I2455" s="4">
        <v>0.48500741878026887</v>
      </c>
    </row>
    <row r="2456" spans="1:9" x14ac:dyDescent="0.25">
      <c r="A2456" t="s">
        <v>2655</v>
      </c>
      <c r="B2456" s="3">
        <v>89.307212829589844</v>
      </c>
      <c r="C2456" s="3">
        <v>17.20000076293945</v>
      </c>
      <c r="D2456" s="4">
        <v>-1.418904818345856E-2</v>
      </c>
      <c r="E2456" s="4">
        <v>0.1125485588938611</v>
      </c>
      <c r="F2456" s="2">
        <v>3</v>
      </c>
      <c r="G2456" s="4">
        <v>0.24455081908092069</v>
      </c>
      <c r="H2456" s="4">
        <v>-0.1092511772159209</v>
      </c>
      <c r="I2456" s="4">
        <v>0.45664998905864462</v>
      </c>
    </row>
    <row r="2457" spans="1:9" x14ac:dyDescent="0.25">
      <c r="A2457" t="s">
        <v>2656</v>
      </c>
      <c r="B2457" s="3">
        <v>90.592636108398438</v>
      </c>
      <c r="C2457" s="3">
        <v>15.460000038146971</v>
      </c>
      <c r="D2457" s="4">
        <v>-2.139396767088964E-3</v>
      </c>
      <c r="E2457" s="4">
        <v>6.2542944019449376E-2</v>
      </c>
      <c r="F2457" s="2">
        <v>2</v>
      </c>
      <c r="G2457" s="4">
        <v>0.2519703984742907</v>
      </c>
      <c r="H2457" s="4">
        <v>-9.6430384403107472E-2</v>
      </c>
      <c r="I2457" s="4">
        <v>0.47761595301258719</v>
      </c>
    </row>
    <row r="2458" spans="1:9" x14ac:dyDescent="0.25">
      <c r="A2458" t="s">
        <v>2657</v>
      </c>
      <c r="B2458" s="3">
        <v>90.786865234375</v>
      </c>
      <c r="C2458" s="3">
        <v>14.55000019073486</v>
      </c>
      <c r="D2458" s="4">
        <v>9.8754579699609213E-3</v>
      </c>
      <c r="E2458" s="4">
        <v>-9.9628692566793187E-2</v>
      </c>
      <c r="F2458" s="2">
        <v>2</v>
      </c>
      <c r="G2458" s="4">
        <v>0.2654921173780751</v>
      </c>
      <c r="H2458" s="4">
        <v>-9.4493145967012415E-2</v>
      </c>
      <c r="I2458" s="4">
        <v>0.48078393738097752</v>
      </c>
    </row>
    <row r="2459" spans="1:9" x14ac:dyDescent="0.25">
      <c r="A2459" t="s">
        <v>2658</v>
      </c>
      <c r="B2459" s="3">
        <v>89.899070739746094</v>
      </c>
      <c r="C2459" s="3">
        <v>16.159999847412109</v>
      </c>
      <c r="D2459" s="4">
        <v>0</v>
      </c>
      <c r="E2459" s="4">
        <v>-3.2914378647190927E-2</v>
      </c>
      <c r="F2459" s="2">
        <v>3</v>
      </c>
      <c r="G2459" s="4">
        <v>0.23848552517373431</v>
      </c>
      <c r="H2459" s="4">
        <v>-0.103347995154545</v>
      </c>
      <c r="I2459" s="4">
        <v>0.46630351861172148</v>
      </c>
    </row>
    <row r="2460" spans="1:9" x14ac:dyDescent="0.25">
      <c r="A2460" t="s">
        <v>2659</v>
      </c>
      <c r="B2460" s="3">
        <v>89.899070739746094</v>
      </c>
      <c r="C2460" s="3">
        <v>16.70999908447266</v>
      </c>
      <c r="D2460" s="4">
        <v>-1.5993543091015531E-2</v>
      </c>
      <c r="E2460" s="4">
        <v>2.4524808806127171E-2</v>
      </c>
      <c r="F2460" s="2">
        <v>3</v>
      </c>
      <c r="G2460" s="4">
        <v>0.23801981566999419</v>
      </c>
      <c r="H2460" s="4">
        <v>-0.103347995154545</v>
      </c>
      <c r="I2460" s="4">
        <v>0.46630351861172148</v>
      </c>
    </row>
    <row r="2461" spans="1:9" x14ac:dyDescent="0.25">
      <c r="A2461" t="s">
        <v>2660</v>
      </c>
      <c r="B2461" s="3">
        <v>91.360244750976563</v>
      </c>
      <c r="C2461" s="3">
        <v>16.309999465942379</v>
      </c>
      <c r="D2461" s="4">
        <v>1.4195761007778081E-3</v>
      </c>
      <c r="E2461" s="4">
        <v>2.0650809334120449E-2</v>
      </c>
      <c r="F2461" s="2">
        <v>3</v>
      </c>
      <c r="G2461" s="4">
        <v>0.27090155826667561</v>
      </c>
      <c r="H2461" s="4">
        <v>-8.8774267130250384E-2</v>
      </c>
      <c r="I2461" s="4">
        <v>0.49013607412471177</v>
      </c>
    </row>
    <row r="2462" spans="1:9" x14ac:dyDescent="0.25">
      <c r="A2462" t="s">
        <v>2661</v>
      </c>
      <c r="B2462" s="3">
        <v>91.230735778808594</v>
      </c>
      <c r="C2462" s="3">
        <v>15.97999954223633</v>
      </c>
      <c r="D2462" s="4">
        <v>-1.316400798860307E-3</v>
      </c>
      <c r="E2462" s="4">
        <v>7.6094217625519267E-2</v>
      </c>
      <c r="F2462" s="2">
        <v>2</v>
      </c>
      <c r="G2462" s="4">
        <v>0.26605022508827719</v>
      </c>
      <c r="H2462" s="4">
        <v>-9.0065987707385831E-2</v>
      </c>
      <c r="I2462" s="4">
        <v>0.4880237112268635</v>
      </c>
    </row>
    <row r="2463" spans="1:9" x14ac:dyDescent="0.25">
      <c r="A2463" t="s">
        <v>2662</v>
      </c>
      <c r="B2463" s="3">
        <v>91.350990295410156</v>
      </c>
      <c r="C2463" s="3">
        <v>14.85000038146973</v>
      </c>
      <c r="D2463" s="4">
        <v>1.064039275813156E-2</v>
      </c>
      <c r="E2463" s="4">
        <v>-5.051150540353444E-2</v>
      </c>
      <c r="F2463" s="2">
        <v>2</v>
      </c>
      <c r="G2463" s="4">
        <v>0.26611806570099472</v>
      </c>
      <c r="H2463" s="4">
        <v>-8.886657093349426E-2</v>
      </c>
      <c r="I2463" s="4">
        <v>0.48998512884075951</v>
      </c>
    </row>
    <row r="2464" spans="1:9" x14ac:dyDescent="0.25">
      <c r="A2464" t="s">
        <v>2663</v>
      </c>
      <c r="B2464" s="3">
        <v>90.389213562011719</v>
      </c>
      <c r="C2464" s="3">
        <v>15.64000034332275</v>
      </c>
      <c r="D2464" s="4">
        <v>-2.1033635224460001E-2</v>
      </c>
      <c r="E2464" s="4">
        <v>0.17859832734010969</v>
      </c>
      <c r="F2464" s="2">
        <v>2</v>
      </c>
      <c r="G2464" s="4">
        <v>0.26251580210095082</v>
      </c>
      <c r="H2464" s="4">
        <v>-9.8459317878698771E-2</v>
      </c>
      <c r="I2464" s="4">
        <v>0.47429801887736911</v>
      </c>
    </row>
    <row r="2465" spans="1:9" x14ac:dyDescent="0.25">
      <c r="A2465" t="s">
        <v>2664</v>
      </c>
      <c r="B2465" s="3">
        <v>92.331275939941406</v>
      </c>
      <c r="C2465" s="3">
        <v>13.27000045776367</v>
      </c>
      <c r="D2465" s="4">
        <v>1.073097994188354E-2</v>
      </c>
      <c r="E2465" s="4">
        <v>-0.11118551999202821</v>
      </c>
      <c r="F2465" s="2">
        <v>2</v>
      </c>
      <c r="G2465" s="4">
        <v>0.28522473879566318</v>
      </c>
      <c r="H2465" s="4">
        <v>-7.9089216381801997E-2</v>
      </c>
      <c r="I2465" s="4">
        <v>0.50597412937205455</v>
      </c>
    </row>
    <row r="2466" spans="1:9" x14ac:dyDescent="0.25">
      <c r="A2466" t="s">
        <v>2665</v>
      </c>
      <c r="B2466" s="3">
        <v>91.350990295410156</v>
      </c>
      <c r="C2466" s="3">
        <v>14.930000305175779</v>
      </c>
      <c r="D2466" s="4">
        <v>-2.72582257757692E-3</v>
      </c>
      <c r="E2466" s="4">
        <v>9.0577119269551032E-2</v>
      </c>
      <c r="F2466" s="2">
        <v>2</v>
      </c>
      <c r="G2466" s="4">
        <v>0.27157944527391731</v>
      </c>
      <c r="H2466" s="4">
        <v>-8.886657093349426E-2</v>
      </c>
      <c r="I2466" s="4">
        <v>0.48998512884075951</v>
      </c>
    </row>
    <row r="2467" spans="1:9" x14ac:dyDescent="0.25">
      <c r="A2467" t="s">
        <v>2666</v>
      </c>
      <c r="B2467" s="3">
        <v>91.600677490234375</v>
      </c>
      <c r="C2467" s="3">
        <v>13.689999580383301</v>
      </c>
      <c r="D2467" s="4">
        <v>-9.3020753500119291E-3</v>
      </c>
      <c r="E2467" s="4">
        <v>0.1304706827827917</v>
      </c>
      <c r="F2467" s="2">
        <v>2</v>
      </c>
      <c r="G2467" s="4">
        <v>0.27247163979411998</v>
      </c>
      <c r="H2467" s="4">
        <v>-8.6376194537151951E-2</v>
      </c>
      <c r="I2467" s="4">
        <v>0.4940576649560986</v>
      </c>
    </row>
    <row r="2468" spans="1:9" x14ac:dyDescent="0.25">
      <c r="A2468" t="s">
        <v>2667</v>
      </c>
      <c r="B2468" s="3">
        <v>92.46075439453125</v>
      </c>
      <c r="C2468" s="3">
        <v>12.10999965667725</v>
      </c>
      <c r="D2468" s="4">
        <v>-6.1963315144564213E-4</v>
      </c>
      <c r="E2468" s="4">
        <v>6.6500353683962574E-3</v>
      </c>
      <c r="F2468" s="2">
        <v>1</v>
      </c>
      <c r="G2468" s="4">
        <v>0.28001220123890319</v>
      </c>
      <c r="H2468" s="4">
        <v>-7.7797800186540478E-2</v>
      </c>
      <c r="I2468" s="4">
        <v>0.50808599451134073</v>
      </c>
    </row>
    <row r="2469" spans="1:9" x14ac:dyDescent="0.25">
      <c r="A2469" t="s">
        <v>2668</v>
      </c>
      <c r="B2469" s="3">
        <v>92.518081665039063</v>
      </c>
      <c r="C2469" s="3">
        <v>12.02999973297119</v>
      </c>
      <c r="D2469" s="4">
        <v>7.5353303252054804E-3</v>
      </c>
      <c r="E2469" s="4">
        <v>-4.9011850138784063E-2</v>
      </c>
      <c r="F2469" s="2">
        <v>1</v>
      </c>
      <c r="G2469" s="4">
        <v>0.28387398341920522</v>
      </c>
      <c r="H2469" s="4">
        <v>-7.7226018836520027E-2</v>
      </c>
      <c r="I2469" s="4">
        <v>0.50902103397021747</v>
      </c>
    </row>
    <row r="2470" spans="1:9" x14ac:dyDescent="0.25">
      <c r="A2470" t="s">
        <v>2669</v>
      </c>
      <c r="B2470" s="3">
        <v>91.826141357421875</v>
      </c>
      <c r="C2470" s="3">
        <v>12.64999961853027</v>
      </c>
      <c r="D2470" s="4">
        <v>1.509440744715151E-3</v>
      </c>
      <c r="E2470" s="4">
        <v>-6.2843618682487667E-3</v>
      </c>
      <c r="F2470" s="2">
        <v>1</v>
      </c>
      <c r="G2470" s="4">
        <v>0.28955583753217923</v>
      </c>
      <c r="H2470" s="4">
        <v>-8.4127421253175183E-2</v>
      </c>
      <c r="I2470" s="4">
        <v>0.49773510521278269</v>
      </c>
    </row>
    <row r="2471" spans="1:9" x14ac:dyDescent="0.25">
      <c r="A2471" t="s">
        <v>2670</v>
      </c>
      <c r="B2471" s="3">
        <v>91.687744140625</v>
      </c>
      <c r="C2471" s="3">
        <v>12.72999954223633</v>
      </c>
      <c r="D2471" s="4">
        <v>8.7291948537562281E-3</v>
      </c>
      <c r="E2471" s="4">
        <v>-9.8441951458111965E-2</v>
      </c>
      <c r="F2471" s="2">
        <v>1</v>
      </c>
      <c r="G2471" s="4">
        <v>0.29621283365139051</v>
      </c>
      <c r="H2471" s="4">
        <v>-8.550779305106837E-2</v>
      </c>
      <c r="I2471" s="4">
        <v>0.49547777013372718</v>
      </c>
    </row>
    <row r="2472" spans="1:9" x14ac:dyDescent="0.25">
      <c r="A2472" t="s">
        <v>2671</v>
      </c>
      <c r="B2472" s="3">
        <v>90.894309997558594</v>
      </c>
      <c r="C2472" s="3">
        <v>14.11999988555908</v>
      </c>
      <c r="D2472" s="4">
        <v>-9.6502108224840732E-3</v>
      </c>
      <c r="E2472" s="4">
        <v>6.085645682990215E-2</v>
      </c>
      <c r="F2472" s="2">
        <v>2</v>
      </c>
      <c r="G2472" s="4">
        <v>0.28153884497882559</v>
      </c>
      <c r="H2472" s="4">
        <v>-9.3421493484667995E-2</v>
      </c>
      <c r="I2472" s="4">
        <v>0.48253642083843817</v>
      </c>
    </row>
    <row r="2473" spans="1:9" x14ac:dyDescent="0.25">
      <c r="A2473" t="s">
        <v>2672</v>
      </c>
      <c r="B2473" s="3">
        <v>91.780006408691406</v>
      </c>
      <c r="C2473" s="3">
        <v>13.310000419616699</v>
      </c>
      <c r="D2473" s="4">
        <v>-5.1000475046181224E-3</v>
      </c>
      <c r="E2473" s="4">
        <v>3.9843767287675018E-2</v>
      </c>
      <c r="F2473" s="2">
        <v>2</v>
      </c>
      <c r="G2473" s="4">
        <v>0.2948560591015823</v>
      </c>
      <c r="H2473" s="4">
        <v>-8.4587570550962443E-2</v>
      </c>
      <c r="I2473" s="4">
        <v>0.49698261870655069</v>
      </c>
    </row>
    <row r="2474" spans="1:9" x14ac:dyDescent="0.25">
      <c r="A2474" t="s">
        <v>2673</v>
      </c>
      <c r="B2474" s="3">
        <v>92.25048828125</v>
      </c>
      <c r="C2474" s="3">
        <v>12.80000019073486</v>
      </c>
      <c r="D2474" s="4">
        <v>-7.996771872518238E-4</v>
      </c>
      <c r="E2474" s="4">
        <v>-6.2111741455933567E-3</v>
      </c>
      <c r="F2474" s="2">
        <v>1</v>
      </c>
      <c r="G2474" s="4">
        <v>0.30065990053570202</v>
      </c>
      <c r="H2474" s="4">
        <v>-7.9894991297341789E-2</v>
      </c>
      <c r="I2474" s="4">
        <v>0.50465643801857496</v>
      </c>
    </row>
    <row r="2475" spans="1:9" x14ac:dyDescent="0.25">
      <c r="A2475" t="s">
        <v>2674</v>
      </c>
      <c r="B2475" s="3">
        <v>92.324317932128906</v>
      </c>
      <c r="C2475" s="3">
        <v>12.88000011444092</v>
      </c>
      <c r="D2475" s="4">
        <v>8.2618069109459125E-3</v>
      </c>
      <c r="E2475" s="4">
        <v>-4.5925917448820908E-2</v>
      </c>
      <c r="F2475" s="2">
        <v>1</v>
      </c>
      <c r="G2475" s="4">
        <v>0.29920470349663758</v>
      </c>
      <c r="H2475" s="4">
        <v>-7.9158615449039016E-2</v>
      </c>
      <c r="I2475" s="4">
        <v>0.50586064041989909</v>
      </c>
    </row>
    <row r="2476" spans="1:9" x14ac:dyDescent="0.25">
      <c r="A2476" t="s">
        <v>2675</v>
      </c>
      <c r="B2476" s="3">
        <v>91.567802429199219</v>
      </c>
      <c r="C2476" s="3">
        <v>13.5</v>
      </c>
      <c r="D2476" s="4">
        <v>-8.2934340410887319E-3</v>
      </c>
      <c r="E2476" s="4">
        <v>6.6350723752939045E-2</v>
      </c>
      <c r="F2476" s="2">
        <v>2</v>
      </c>
      <c r="G2476" s="4">
        <v>0.29485027844409628</v>
      </c>
      <c r="H2476" s="4">
        <v>-8.6704089910752957E-2</v>
      </c>
      <c r="I2476" s="4">
        <v>0.49352145454509261</v>
      </c>
    </row>
    <row r="2477" spans="1:9" x14ac:dyDescent="0.25">
      <c r="A2477" t="s">
        <v>2676</v>
      </c>
      <c r="B2477" s="3">
        <v>92.333564758300781</v>
      </c>
      <c r="C2477" s="3">
        <v>12.659999847412109</v>
      </c>
      <c r="D2477" s="4">
        <v>1.902417883721474E-3</v>
      </c>
      <c r="E2477" s="4">
        <v>4.714637614807704E-2</v>
      </c>
      <c r="F2477" s="2">
        <v>1</v>
      </c>
      <c r="G2477" s="4">
        <v>0.32095308927432381</v>
      </c>
      <c r="H2477" s="4">
        <v>-7.9066387741263511E-2</v>
      </c>
      <c r="I2477" s="4">
        <v>0.50601146126421104</v>
      </c>
    </row>
    <row r="2478" spans="1:9" x14ac:dyDescent="0.25">
      <c r="A2478" t="s">
        <v>2677</v>
      </c>
      <c r="B2478" s="3">
        <v>92.158241271972656</v>
      </c>
      <c r="C2478" s="3">
        <v>12.090000152587891</v>
      </c>
      <c r="D2478" s="4">
        <v>5.0303247233982606E-3</v>
      </c>
      <c r="E2478" s="4">
        <v>-4.351267213575738E-2</v>
      </c>
      <c r="F2478" s="2">
        <v>1</v>
      </c>
      <c r="G2478" s="4">
        <v>0.3199899159707944</v>
      </c>
      <c r="H2478" s="4">
        <v>-8.0815061606510752E-2</v>
      </c>
      <c r="I2478" s="4">
        <v>0.50315183832503241</v>
      </c>
    </row>
    <row r="2479" spans="1:9" x14ac:dyDescent="0.25">
      <c r="A2479" t="s">
        <v>2678</v>
      </c>
      <c r="B2479" s="3">
        <v>91.696975708007813</v>
      </c>
      <c r="C2479" s="3">
        <v>12.64000034332275</v>
      </c>
      <c r="D2479" s="4">
        <v>-9.0467089655521526E-4</v>
      </c>
      <c r="E2479" s="4">
        <v>2.2653777865943692E-2</v>
      </c>
      <c r="F2479" s="2">
        <v>1</v>
      </c>
      <c r="G2479" s="4">
        <v>0.31560836662971981</v>
      </c>
      <c r="H2479" s="4">
        <v>-8.5415717534229829E-2</v>
      </c>
      <c r="I2479" s="4">
        <v>0.49562834209875789</v>
      </c>
    </row>
    <row r="2480" spans="1:9" x14ac:dyDescent="0.25">
      <c r="A2480" t="s">
        <v>2679</v>
      </c>
      <c r="B2480" s="3">
        <v>91.780006408691406</v>
      </c>
      <c r="C2480" s="3">
        <v>12.35999965667725</v>
      </c>
      <c r="D2480" s="4">
        <v>-5.8956463002266526E-3</v>
      </c>
      <c r="E2480" s="4">
        <v>8.9795638103873365E-3</v>
      </c>
      <c r="F2480" s="2">
        <v>1</v>
      </c>
      <c r="G2480" s="4">
        <v>0.33085253497006351</v>
      </c>
      <c r="H2480" s="4">
        <v>-8.4587570550962443E-2</v>
      </c>
      <c r="I2480" s="4">
        <v>0.49698261870655069</v>
      </c>
    </row>
    <row r="2481" spans="1:9" x14ac:dyDescent="0.25">
      <c r="A2481" t="s">
        <v>2680</v>
      </c>
      <c r="B2481" s="3">
        <v>92.324317932128906</v>
      </c>
      <c r="C2481" s="3">
        <v>12.25</v>
      </c>
      <c r="D2481" s="4">
        <v>2.9064989964000532E-3</v>
      </c>
      <c r="E2481" s="4">
        <v>1.32340649621796E-2</v>
      </c>
      <c r="F2481" s="2">
        <v>1</v>
      </c>
      <c r="G2481" s="4">
        <v>0.34637297715274329</v>
      </c>
      <c r="H2481" s="4">
        <v>-7.9158615449039016E-2</v>
      </c>
      <c r="I2481" s="4">
        <v>0.50586064041989909</v>
      </c>
    </row>
    <row r="2482" spans="1:9" x14ac:dyDescent="0.25">
      <c r="A2482" t="s">
        <v>2681</v>
      </c>
      <c r="B2482" s="3">
        <v>92.056755065917969</v>
      </c>
      <c r="C2482" s="3">
        <v>12.090000152587891</v>
      </c>
      <c r="D2482" s="4">
        <v>3.7214696614999991E-3</v>
      </c>
      <c r="E2482" s="4">
        <v>3.3194988564217991E-3</v>
      </c>
      <c r="F2482" s="2">
        <v>1</v>
      </c>
      <c r="G2482" s="4">
        <v>0.33381120800149899</v>
      </c>
      <c r="H2482" s="4">
        <v>-8.1827283527986849E-2</v>
      </c>
      <c r="I2482" s="4">
        <v>0.50149654222681872</v>
      </c>
    </row>
    <row r="2483" spans="1:9" x14ac:dyDescent="0.25">
      <c r="A2483" t="s">
        <v>2682</v>
      </c>
      <c r="B2483" s="3">
        <v>91.715438842773438</v>
      </c>
      <c r="C2483" s="3">
        <v>12.05000019073486</v>
      </c>
      <c r="D2483" s="4">
        <v>-1.10531044249973E-3</v>
      </c>
      <c r="E2483" s="4">
        <v>2.292024311409491E-2</v>
      </c>
      <c r="F2483" s="2">
        <v>1</v>
      </c>
      <c r="G2483" s="4">
        <v>0.33820354524710727</v>
      </c>
      <c r="H2483" s="4">
        <v>-8.5231566500552747E-2</v>
      </c>
      <c r="I2483" s="4">
        <v>0.49592948602881931</v>
      </c>
    </row>
    <row r="2484" spans="1:9" x14ac:dyDescent="0.25">
      <c r="A2484" t="s">
        <v>2683</v>
      </c>
      <c r="B2484" s="3">
        <v>91.816925048828125</v>
      </c>
      <c r="C2484" s="3">
        <v>11.77999973297119</v>
      </c>
      <c r="D2484" s="4">
        <v>2.0104371524798381E-4</v>
      </c>
      <c r="E2484" s="4">
        <v>1.289764549047767E-2</v>
      </c>
      <c r="F2484" s="2">
        <v>1</v>
      </c>
      <c r="G2484" s="4">
        <v>0.34485432883269063</v>
      </c>
      <c r="H2484" s="4">
        <v>-8.421934457907676E-2</v>
      </c>
      <c r="I2484" s="4">
        <v>0.49758478212703322</v>
      </c>
    </row>
    <row r="2485" spans="1:9" x14ac:dyDescent="0.25">
      <c r="A2485" t="s">
        <v>2684</v>
      </c>
      <c r="B2485" s="3">
        <v>91.798469543457031</v>
      </c>
      <c r="C2485" s="3">
        <v>11.63000011444092</v>
      </c>
      <c r="D2485" s="4">
        <v>1.0063133349911271E-3</v>
      </c>
      <c r="E2485" s="4">
        <v>-5.982879997039503E-3</v>
      </c>
      <c r="F2485" s="2">
        <v>1</v>
      </c>
      <c r="G2485" s="4">
        <v>0.31706453394655171</v>
      </c>
      <c r="H2485" s="4">
        <v>-8.4403419517285361E-2</v>
      </c>
      <c r="I2485" s="4">
        <v>0.49728376263661223</v>
      </c>
    </row>
    <row r="2486" spans="1:9" x14ac:dyDescent="0.25">
      <c r="A2486" t="s">
        <v>2685</v>
      </c>
      <c r="B2486" s="3">
        <v>91.706184387207031</v>
      </c>
      <c r="C2486" s="3">
        <v>11.69999980926514</v>
      </c>
      <c r="D2486" s="4">
        <v>3.5333727229003302E-3</v>
      </c>
      <c r="E2486" s="4">
        <v>2.0052269998412701E-2</v>
      </c>
      <c r="F2486" s="2">
        <v>1</v>
      </c>
      <c r="G2486" s="4">
        <v>0.31642754711550652</v>
      </c>
      <c r="H2486" s="4">
        <v>-8.5323870303796734E-2</v>
      </c>
      <c r="I2486" s="4">
        <v>0.49577854074486721</v>
      </c>
    </row>
    <row r="2487" spans="1:9" x14ac:dyDescent="0.25">
      <c r="A2487" t="s">
        <v>2686</v>
      </c>
      <c r="B2487" s="3">
        <v>91.383293151855469</v>
      </c>
      <c r="C2487" s="3">
        <v>11.47000026702881</v>
      </c>
      <c r="D2487" s="4">
        <v>1.5167666681912271E-3</v>
      </c>
      <c r="E2487" s="4">
        <v>-2.4659860221839521E-2</v>
      </c>
      <c r="F2487" s="2">
        <v>1</v>
      </c>
      <c r="G2487" s="4">
        <v>0.3205766140742099</v>
      </c>
      <c r="H2487" s="4">
        <v>-8.8544382720027959E-2</v>
      </c>
      <c r="I2487" s="4">
        <v>0.49051200627872649</v>
      </c>
    </row>
    <row r="2488" spans="1:9" x14ac:dyDescent="0.25">
      <c r="A2488" t="s">
        <v>2687</v>
      </c>
      <c r="B2488" s="3">
        <v>91.244895935058594</v>
      </c>
      <c r="C2488" s="3">
        <v>11.760000228881839</v>
      </c>
      <c r="D2488" s="4">
        <v>2.02656570591353E-3</v>
      </c>
      <c r="E2488" s="4">
        <v>-1.697750810076726E-3</v>
      </c>
      <c r="F2488" s="2">
        <v>1</v>
      </c>
      <c r="G2488" s="4">
        <v>0.33151432332605069</v>
      </c>
      <c r="H2488" s="4">
        <v>-8.9924754517921146E-2</v>
      </c>
      <c r="I2488" s="4">
        <v>0.48825467119967092</v>
      </c>
    </row>
    <row r="2489" spans="1:9" x14ac:dyDescent="0.25">
      <c r="A2489" t="s">
        <v>2688</v>
      </c>
      <c r="B2489" s="3">
        <v>91.060356140136719</v>
      </c>
      <c r="C2489" s="3">
        <v>11.77999973297119</v>
      </c>
      <c r="D2489" s="4">
        <v>0</v>
      </c>
      <c r="E2489" s="4">
        <v>-3.5217060100930182E-2</v>
      </c>
      <c r="F2489" s="2">
        <v>1</v>
      </c>
      <c r="G2489" s="4">
        <v>0.32425577437997882</v>
      </c>
      <c r="H2489" s="4">
        <v>-9.1765351709069964E-2</v>
      </c>
      <c r="I2489" s="4">
        <v>0.48524472517474271</v>
      </c>
    </row>
    <row r="2490" spans="1:9" x14ac:dyDescent="0.25">
      <c r="A2490" t="s">
        <v>196</v>
      </c>
      <c r="B2490" s="3">
        <v>91.060356140136719</v>
      </c>
      <c r="C2490" s="3">
        <v>12.210000038146971</v>
      </c>
      <c r="D2490" s="4">
        <v>5.6034414484307238E-3</v>
      </c>
      <c r="E2490" s="4">
        <v>-8.9285437826316372E-3</v>
      </c>
      <c r="F2490" s="2">
        <v>1</v>
      </c>
      <c r="G2490" s="4">
        <v>0.33005622125125628</v>
      </c>
      <c r="H2490" s="4">
        <v>-9.1765351709069964E-2</v>
      </c>
      <c r="I2490" s="4">
        <v>0.48524472517474271</v>
      </c>
    </row>
    <row r="2491" spans="1:9" x14ac:dyDescent="0.25">
      <c r="A2491" t="s">
        <v>2689</v>
      </c>
      <c r="B2491" s="3">
        <v>90.552947998046875</v>
      </c>
      <c r="C2491" s="3">
        <v>12.319999694824221</v>
      </c>
      <c r="D2491" s="4">
        <v>7.7002884976218322E-3</v>
      </c>
      <c r="E2491" s="4">
        <v>-6.3117866751605356E-2</v>
      </c>
      <c r="F2491" s="2">
        <v>1</v>
      </c>
      <c r="G2491" s="4">
        <v>0.32036613068658393</v>
      </c>
      <c r="H2491" s="4">
        <v>-9.6826233030044673E-2</v>
      </c>
      <c r="I2491" s="4">
        <v>0.4769686180025956</v>
      </c>
    </row>
    <row r="2492" spans="1:9" x14ac:dyDescent="0.25">
      <c r="A2492" t="s">
        <v>2690</v>
      </c>
      <c r="B2492" s="3">
        <v>89.860992431640625</v>
      </c>
      <c r="C2492" s="3">
        <v>13.14999961853027</v>
      </c>
      <c r="D2492" s="4">
        <v>4.8486417225479528E-3</v>
      </c>
      <c r="E2492" s="4">
        <v>5.8776130253789471E-2</v>
      </c>
      <c r="F2492" s="2">
        <v>1</v>
      </c>
      <c r="G2492" s="4">
        <v>0.30975587570115087</v>
      </c>
      <c r="H2492" s="4">
        <v>-0.1037277876376367</v>
      </c>
      <c r="I2492" s="4">
        <v>0.46568244036587991</v>
      </c>
    </row>
    <row r="2493" spans="1:9" x14ac:dyDescent="0.25">
      <c r="A2493" t="s">
        <v>2691</v>
      </c>
      <c r="B2493" s="3">
        <v>89.427391052246094</v>
      </c>
      <c r="C2493" s="3">
        <v>12.420000076293951</v>
      </c>
      <c r="D2493" s="4">
        <v>5.1854221264802103E-3</v>
      </c>
      <c r="E2493" s="4">
        <v>-3.7209267940351731E-2</v>
      </c>
      <c r="F2493" s="2">
        <v>1</v>
      </c>
      <c r="G2493" s="4">
        <v>0.28137617477067578</v>
      </c>
      <c r="H2493" s="4">
        <v>-0.1080525213967141</v>
      </c>
      <c r="I2493" s="4">
        <v>0.45861016227613538</v>
      </c>
    </row>
    <row r="2494" spans="1:9" x14ac:dyDescent="0.25">
      <c r="A2494" t="s">
        <v>2692</v>
      </c>
      <c r="B2494" s="3">
        <v>88.966064453125</v>
      </c>
      <c r="C2494" s="3">
        <v>12.89999961853027</v>
      </c>
      <c r="D2494" s="4">
        <v>1.05846999152861E-2</v>
      </c>
      <c r="E2494" s="4">
        <v>-8.7048866663035573E-2</v>
      </c>
      <c r="F2494" s="2">
        <v>1</v>
      </c>
      <c r="G2494" s="4">
        <v>0.26997071466455819</v>
      </c>
      <c r="H2494" s="4">
        <v>-0.1126537860881808</v>
      </c>
      <c r="I2494" s="4">
        <v>0.45108567053273663</v>
      </c>
    </row>
    <row r="2495" spans="1:9" x14ac:dyDescent="0.25">
      <c r="A2495" t="s">
        <v>2693</v>
      </c>
      <c r="B2495" s="3">
        <v>88.034248352050781</v>
      </c>
      <c r="C2495" s="3">
        <v>14.13000011444092</v>
      </c>
      <c r="D2495" s="4">
        <v>-4.1884462986607751E-4</v>
      </c>
      <c r="E2495" s="4">
        <v>-7.0273669017767437E-3</v>
      </c>
      <c r="F2495" s="2">
        <v>2</v>
      </c>
      <c r="G2495" s="4">
        <v>0.2637174951138217</v>
      </c>
      <c r="H2495" s="4">
        <v>-0.12194770612873659</v>
      </c>
      <c r="I2495" s="4">
        <v>0.43588723503767318</v>
      </c>
    </row>
    <row r="2496" spans="1:9" x14ac:dyDescent="0.25">
      <c r="A2496" t="s">
        <v>2694</v>
      </c>
      <c r="B2496" s="3">
        <v>88.071136474609375</v>
      </c>
      <c r="C2496" s="3">
        <v>14.22999954223633</v>
      </c>
      <c r="D2496" s="4">
        <v>5.9003404337489851E-3</v>
      </c>
      <c r="E2496" s="4">
        <v>-9.7653828207036719E-2</v>
      </c>
      <c r="F2496" s="2">
        <v>2</v>
      </c>
      <c r="G2496" s="4">
        <v>0.26722256021185992</v>
      </c>
      <c r="H2496" s="4">
        <v>-0.12157978453872489</v>
      </c>
      <c r="I2496" s="4">
        <v>0.43648890069959329</v>
      </c>
    </row>
    <row r="2497" spans="1:9" x14ac:dyDescent="0.25">
      <c r="A2497" t="s">
        <v>2695</v>
      </c>
      <c r="B2497" s="3">
        <v>87.554534912109375</v>
      </c>
      <c r="C2497" s="3">
        <v>15.77000045776367</v>
      </c>
      <c r="D2497" s="4">
        <v>7.217400119276185E-3</v>
      </c>
      <c r="E2497" s="4">
        <v>-5.3421332400953592E-2</v>
      </c>
      <c r="F2497" s="2">
        <v>2</v>
      </c>
      <c r="G2497" s="4">
        <v>0.25470330002895142</v>
      </c>
      <c r="H2497" s="4">
        <v>-0.12673236089919579</v>
      </c>
      <c r="I2497" s="4">
        <v>0.42806284376061821</v>
      </c>
    </row>
    <row r="2498" spans="1:9" x14ac:dyDescent="0.25">
      <c r="A2498" t="s">
        <v>2696</v>
      </c>
      <c r="B2498" s="3">
        <v>86.927146911621094</v>
      </c>
      <c r="C2498" s="3">
        <v>16.659999847412109</v>
      </c>
      <c r="D2498" s="4">
        <v>-3.1738429913161781E-3</v>
      </c>
      <c r="E2498" s="4">
        <v>1.7715271430144289E-2</v>
      </c>
      <c r="F2498" s="2">
        <v>3</v>
      </c>
      <c r="G2498" s="4">
        <v>0.25190705242132072</v>
      </c>
      <c r="H2498" s="4">
        <v>-0.13298991955719741</v>
      </c>
      <c r="I2498" s="4">
        <v>0.41782979880163368</v>
      </c>
    </row>
    <row r="2499" spans="1:9" x14ac:dyDescent="0.25">
      <c r="A2499" t="s">
        <v>2697</v>
      </c>
      <c r="B2499" s="3">
        <v>87.20391845703125</v>
      </c>
      <c r="C2499" s="3">
        <v>16.370000839233398</v>
      </c>
      <c r="D2499" s="4">
        <v>-7.3987264888486504E-4</v>
      </c>
      <c r="E2499" s="4">
        <v>-2.963840990672539E-2</v>
      </c>
      <c r="F2499" s="2">
        <v>3</v>
      </c>
      <c r="G2499" s="4">
        <v>0.2535963598958122</v>
      </c>
      <c r="H2499" s="4">
        <v>-0.13022940424781651</v>
      </c>
      <c r="I2499" s="4">
        <v>0.42234409564082331</v>
      </c>
    </row>
    <row r="2500" spans="1:9" x14ac:dyDescent="0.25">
      <c r="A2500" t="s">
        <v>2698</v>
      </c>
      <c r="B2500" s="3">
        <v>87.268486022949219</v>
      </c>
      <c r="C2500" s="3">
        <v>16.870000839233398</v>
      </c>
      <c r="D2500" s="4">
        <v>-7.6587168873059053E-3</v>
      </c>
      <c r="E2500" s="4">
        <v>0.1157408046904629</v>
      </c>
      <c r="F2500" s="2">
        <v>3</v>
      </c>
      <c r="G2500" s="4">
        <v>0.24703231089400421</v>
      </c>
      <c r="H2500" s="4">
        <v>-0.1295854082982261</v>
      </c>
      <c r="I2500" s="4">
        <v>0.42339722831855481</v>
      </c>
    </row>
    <row r="2501" spans="1:9" x14ac:dyDescent="0.25">
      <c r="A2501" t="s">
        <v>2699</v>
      </c>
      <c r="B2501" s="3">
        <v>87.942008972167969</v>
      </c>
      <c r="C2501" s="3">
        <v>15.11999988555908</v>
      </c>
      <c r="D2501" s="4">
        <v>6.8660989291613461E-3</v>
      </c>
      <c r="E2501" s="4">
        <v>-0.1121550630696215</v>
      </c>
      <c r="F2501" s="2">
        <v>2</v>
      </c>
      <c r="G2501" s="4">
        <v>0.25747237986291749</v>
      </c>
      <c r="H2501" s="4">
        <v>-0.1228677003424372</v>
      </c>
      <c r="I2501" s="4">
        <v>0.43438275978377128</v>
      </c>
    </row>
    <row r="2502" spans="1:9" x14ac:dyDescent="0.25">
      <c r="A2502" t="s">
        <v>2700</v>
      </c>
      <c r="B2502" s="3">
        <v>87.342308044433594</v>
      </c>
      <c r="C2502" s="3">
        <v>17.030000686645511</v>
      </c>
      <c r="D2502" s="4">
        <v>-3.683318344079312E-3</v>
      </c>
      <c r="E2502" s="4">
        <v>4.7197592982397563E-3</v>
      </c>
      <c r="F2502" s="2">
        <v>3</v>
      </c>
      <c r="G2502" s="4">
        <v>0.25591401695025701</v>
      </c>
      <c r="H2502" s="4">
        <v>-0.12884910854539181</v>
      </c>
      <c r="I2502" s="4">
        <v>0.42460130628023851</v>
      </c>
    </row>
    <row r="2503" spans="1:9" x14ac:dyDescent="0.25">
      <c r="A2503" t="s">
        <v>2701</v>
      </c>
      <c r="B2503" s="3">
        <v>87.665206909179688</v>
      </c>
      <c r="C2503" s="3">
        <v>16.95000076293945</v>
      </c>
      <c r="D2503" s="4">
        <v>-2.0210243147946061E-2</v>
      </c>
      <c r="E2503" s="4">
        <v>0.27156795648555071</v>
      </c>
      <c r="F2503" s="2">
        <v>3</v>
      </c>
      <c r="G2503" s="4">
        <v>0.27336744729835671</v>
      </c>
      <c r="H2503" s="4">
        <v>-0.1256285200336921</v>
      </c>
      <c r="I2503" s="4">
        <v>0.42986796518601961</v>
      </c>
    </row>
    <row r="2504" spans="1:9" x14ac:dyDescent="0.25">
      <c r="A2504" t="s">
        <v>2702</v>
      </c>
      <c r="B2504" s="3">
        <v>89.473487854003906</v>
      </c>
      <c r="C2504" s="3">
        <v>13.329999923706049</v>
      </c>
      <c r="D2504" s="4">
        <v>3.9335637771080734E-3</v>
      </c>
      <c r="E2504" s="4">
        <v>3.765074679235481E-3</v>
      </c>
      <c r="F2504" s="2">
        <v>2</v>
      </c>
      <c r="G2504" s="4">
        <v>0.30203898011358499</v>
      </c>
      <c r="H2504" s="4">
        <v>-0.1075927525762691</v>
      </c>
      <c r="I2504" s="4">
        <v>0.45936202658416492</v>
      </c>
    </row>
    <row r="2505" spans="1:9" x14ac:dyDescent="0.25">
      <c r="A2505" t="s">
        <v>2703</v>
      </c>
      <c r="B2505" s="3">
        <v>89.122917175292969</v>
      </c>
      <c r="C2505" s="3">
        <v>13.27999973297119</v>
      </c>
      <c r="D2505" s="4">
        <v>-1.7567821507241681E-3</v>
      </c>
      <c r="E2505" s="4">
        <v>5.7324784179940691E-2</v>
      </c>
      <c r="F2505" s="2">
        <v>2</v>
      </c>
      <c r="G2505" s="4">
        <v>0.30383249002636448</v>
      </c>
      <c r="H2505" s="4">
        <v>-0.1110893393520791</v>
      </c>
      <c r="I2505" s="4">
        <v>0.45364402510221308</v>
      </c>
    </row>
    <row r="2506" spans="1:9" x14ac:dyDescent="0.25">
      <c r="A2506" t="s">
        <v>2704</v>
      </c>
      <c r="B2506" s="3">
        <v>89.279762268066406</v>
      </c>
      <c r="C2506" s="3">
        <v>12.560000419616699</v>
      </c>
      <c r="D2506" s="4">
        <v>3.0995556591206791E-4</v>
      </c>
      <c r="E2506" s="4">
        <v>-1.024422104533085E-2</v>
      </c>
      <c r="F2506" s="2">
        <v>1</v>
      </c>
      <c r="G2506" s="4">
        <v>0.30370166618037198</v>
      </c>
      <c r="H2506" s="4">
        <v>-0.10952496871144581</v>
      </c>
      <c r="I2506" s="4">
        <v>0.45620225523204899</v>
      </c>
    </row>
    <row r="2507" spans="1:9" x14ac:dyDescent="0.25">
      <c r="A2507" t="s">
        <v>2705</v>
      </c>
      <c r="B2507" s="3">
        <v>89.252098083496094</v>
      </c>
      <c r="C2507" s="3">
        <v>12.689999580383301</v>
      </c>
      <c r="D2507" s="4">
        <v>-3.9126722746145592E-3</v>
      </c>
      <c r="E2507" s="4">
        <v>7.1790491287250902E-2</v>
      </c>
      <c r="F2507" s="2">
        <v>1</v>
      </c>
      <c r="G2507" s="4">
        <v>0.31025078832660608</v>
      </c>
      <c r="H2507" s="4">
        <v>-0.1098008908800875</v>
      </c>
      <c r="I2507" s="4">
        <v>0.45575103709551912</v>
      </c>
    </row>
    <row r="2508" spans="1:9" x14ac:dyDescent="0.25">
      <c r="A2508" t="s">
        <v>2706</v>
      </c>
      <c r="B2508" s="3">
        <v>89.602684020996094</v>
      </c>
      <c r="C2508" s="3">
        <v>11.840000152587891</v>
      </c>
      <c r="D2508" s="4">
        <v>-1.131428188457906E-3</v>
      </c>
      <c r="E2508" s="4">
        <v>2.7777750183035851E-2</v>
      </c>
      <c r="F2508" s="2">
        <v>1</v>
      </c>
      <c r="G2508" s="4">
        <v>0.32369647590304762</v>
      </c>
      <c r="H2508" s="4">
        <v>-0.1063041519133406</v>
      </c>
      <c r="I2508" s="4">
        <v>0.46146928745675192</v>
      </c>
    </row>
    <row r="2509" spans="1:9" x14ac:dyDescent="0.25">
      <c r="A2509" t="s">
        <v>2707</v>
      </c>
      <c r="B2509" s="3">
        <v>89.704177856445313</v>
      </c>
      <c r="C2509" s="3">
        <v>11.52000045776367</v>
      </c>
      <c r="D2509" s="4">
        <v>6.4177642056064688E-3</v>
      </c>
      <c r="E2509" s="4">
        <v>-5.8823474413244869E-2</v>
      </c>
      <c r="F2509" s="2">
        <v>1</v>
      </c>
      <c r="G2509" s="4">
        <v>0.32947957793451971</v>
      </c>
      <c r="H2509" s="4">
        <v>-0.1052918538963962</v>
      </c>
      <c r="I2509" s="4">
        <v>0.46312470799460609</v>
      </c>
    </row>
    <row r="2510" spans="1:9" x14ac:dyDescent="0.25">
      <c r="A2510" t="s">
        <v>2708</v>
      </c>
      <c r="B2510" s="3">
        <v>89.132148742675781</v>
      </c>
      <c r="C2510" s="3">
        <v>12.239999771118161</v>
      </c>
      <c r="D2510" s="4">
        <v>6.3543148818989703E-3</v>
      </c>
      <c r="E2510" s="4">
        <v>-4.4496536286264272E-2</v>
      </c>
      <c r="F2510" s="2">
        <v>1</v>
      </c>
      <c r="G2510" s="4">
        <v>0.3112890316203869</v>
      </c>
      <c r="H2510" s="4">
        <v>-0.1109972638352406</v>
      </c>
      <c r="I2510" s="4">
        <v>0.4537945970672439</v>
      </c>
    </row>
    <row r="2511" spans="1:9" x14ac:dyDescent="0.25">
      <c r="A2511" t="s">
        <v>2709</v>
      </c>
      <c r="B2511" s="3">
        <v>88.569351196289063</v>
      </c>
      <c r="C2511" s="3">
        <v>12.810000419616699</v>
      </c>
      <c r="D2511" s="4">
        <v>-1.2485079761868081E-3</v>
      </c>
      <c r="E2511" s="4">
        <v>6.2189052562556801E-2</v>
      </c>
      <c r="F2511" s="2">
        <v>1</v>
      </c>
      <c r="G2511" s="4">
        <v>0.30685240264514357</v>
      </c>
      <c r="H2511" s="4">
        <v>-0.1166105982572464</v>
      </c>
      <c r="I2511" s="4">
        <v>0.44461505810491242</v>
      </c>
    </row>
    <row r="2512" spans="1:9" x14ac:dyDescent="0.25">
      <c r="A2512" t="s">
        <v>2710</v>
      </c>
      <c r="B2512" s="3">
        <v>88.680068969726563</v>
      </c>
      <c r="C2512" s="3">
        <v>12.060000419616699</v>
      </c>
      <c r="D2512" s="4">
        <v>1.585288134574081E-2</v>
      </c>
      <c r="E2512" s="4">
        <v>-0.17056393044998799</v>
      </c>
      <c r="F2512" s="2">
        <v>1</v>
      </c>
      <c r="G2512" s="4">
        <v>0.29494468551217312</v>
      </c>
      <c r="H2512" s="4">
        <v>-0.1155063008189319</v>
      </c>
      <c r="I2512" s="4">
        <v>0.44642092616815687</v>
      </c>
    </row>
    <row r="2513" spans="1:9" x14ac:dyDescent="0.25">
      <c r="A2513" t="s">
        <v>2711</v>
      </c>
      <c r="B2513" s="3">
        <v>87.296173095703125</v>
      </c>
      <c r="C2513" s="3">
        <v>14.539999961853029</v>
      </c>
      <c r="D2513" s="4">
        <v>-1.324452081782646E-2</v>
      </c>
      <c r="E2513" s="4">
        <v>0.32181817835027521</v>
      </c>
      <c r="F2513" s="2">
        <v>2</v>
      </c>
      <c r="G2513" s="4">
        <v>0.27153099453507951</v>
      </c>
      <c r="H2513" s="4">
        <v>-0.1293092578431789</v>
      </c>
      <c r="I2513" s="4">
        <v>0.42384881977400651</v>
      </c>
    </row>
    <row r="2514" spans="1:9" x14ac:dyDescent="0.25">
      <c r="A2514" t="s">
        <v>2712</v>
      </c>
      <c r="B2514" s="3">
        <v>88.467887878417969</v>
      </c>
      <c r="C2514" s="3">
        <v>11</v>
      </c>
      <c r="D2514" s="4">
        <v>3.9788884706002392E-3</v>
      </c>
      <c r="E2514" s="4">
        <v>-8.0267561461957238E-2</v>
      </c>
      <c r="F2514" s="2">
        <v>1</v>
      </c>
      <c r="G2514" s="4">
        <v>0.29184632553401341</v>
      </c>
      <c r="H2514" s="4">
        <v>-0.11762259189231709</v>
      </c>
      <c r="I2514" s="4">
        <v>0.44296013532562029</v>
      </c>
    </row>
    <row r="2515" spans="1:9" x14ac:dyDescent="0.25">
      <c r="A2515" t="s">
        <v>2713</v>
      </c>
      <c r="B2515" s="3">
        <v>88.117279052734375</v>
      </c>
      <c r="C2515" s="3">
        <v>11.960000038146971</v>
      </c>
      <c r="D2515" s="4">
        <v>-3.4431693275693842E-3</v>
      </c>
      <c r="E2515" s="4">
        <v>1.184436099300901E-2</v>
      </c>
      <c r="F2515" s="2">
        <v>1</v>
      </c>
      <c r="G2515" s="4">
        <v>0.28502138974960922</v>
      </c>
      <c r="H2515" s="4">
        <v>-0.12111955914546919</v>
      </c>
      <c r="I2515" s="4">
        <v>0.43724151164546599</v>
      </c>
    </row>
    <row r="2516" spans="1:9" x14ac:dyDescent="0.25">
      <c r="A2516" t="s">
        <v>2714</v>
      </c>
      <c r="B2516" s="3">
        <v>88.421730041503906</v>
      </c>
      <c r="C2516" s="3">
        <v>11.819999694824221</v>
      </c>
      <c r="D2516" s="4">
        <v>5.9827156155951577E-3</v>
      </c>
      <c r="E2516" s="4">
        <v>-2.1523197891053392E-2</v>
      </c>
      <c r="F2516" s="2">
        <v>1</v>
      </c>
      <c r="G2516" s="4">
        <v>0.29237209605221232</v>
      </c>
      <c r="H2516" s="4">
        <v>-0.11808296947650961</v>
      </c>
      <c r="I2516" s="4">
        <v>0.44220727550046668</v>
      </c>
    </row>
    <row r="2517" spans="1:9" x14ac:dyDescent="0.25">
      <c r="A2517" t="s">
        <v>2715</v>
      </c>
      <c r="B2517" s="3">
        <v>87.8958740234375</v>
      </c>
      <c r="C2517" s="3">
        <v>12.079999923706049</v>
      </c>
      <c r="D2517" s="4">
        <v>6.4440898222168919E-3</v>
      </c>
      <c r="E2517" s="4">
        <v>-4.0508357641044553E-2</v>
      </c>
      <c r="F2517" s="2">
        <v>1</v>
      </c>
      <c r="G2517" s="4">
        <v>0.29034096343737059</v>
      </c>
      <c r="H2517" s="4">
        <v>-0.1233278496402245</v>
      </c>
      <c r="I2517" s="4">
        <v>0.43363027327753922</v>
      </c>
    </row>
    <row r="2518" spans="1:9" x14ac:dyDescent="0.25">
      <c r="A2518" t="s">
        <v>2716</v>
      </c>
      <c r="B2518" s="3">
        <v>87.333091735839844</v>
      </c>
      <c r="C2518" s="3">
        <v>12.590000152587891</v>
      </c>
      <c r="D2518" s="4">
        <v>-3.1591368259719088E-3</v>
      </c>
      <c r="E2518" s="4">
        <v>8.0686743762846902E-2</v>
      </c>
      <c r="F2518" s="2">
        <v>1</v>
      </c>
      <c r="G2518" s="4">
        <v>0.30754283782224762</v>
      </c>
      <c r="H2518" s="4">
        <v>-0.12894103187129341</v>
      </c>
      <c r="I2518" s="4">
        <v>0.42445098319448871</v>
      </c>
    </row>
    <row r="2519" spans="1:9" x14ac:dyDescent="0.25">
      <c r="A2519" t="s">
        <v>2717</v>
      </c>
      <c r="B2519" s="3">
        <v>87.60986328125</v>
      </c>
      <c r="C2519" s="3">
        <v>11.64999961853027</v>
      </c>
      <c r="D2519" s="4">
        <v>7.4264715623015842E-3</v>
      </c>
      <c r="E2519" s="4">
        <v>-2.754590453385386E-2</v>
      </c>
      <c r="F2519" s="2">
        <v>1</v>
      </c>
      <c r="G2519" s="4">
        <v>0.31922508163589791</v>
      </c>
      <c r="H2519" s="4">
        <v>-0.1261805165619124</v>
      </c>
      <c r="I2519" s="4">
        <v>0.42896528003367829</v>
      </c>
    </row>
    <row r="2520" spans="1:9" x14ac:dyDescent="0.25">
      <c r="A2520" t="s">
        <v>2718</v>
      </c>
      <c r="B2520" s="3">
        <v>86.964027404785156</v>
      </c>
      <c r="C2520" s="3">
        <v>11.97999954223633</v>
      </c>
      <c r="D2520" s="4">
        <v>-1.2053527859910099E-2</v>
      </c>
      <c r="E2520" s="4">
        <v>5.7369781368688422E-2</v>
      </c>
      <c r="F2520" s="2">
        <v>1</v>
      </c>
      <c r="G2520" s="4">
        <v>0.31743027248388489</v>
      </c>
      <c r="H2520" s="4">
        <v>-0.13262207406265411</v>
      </c>
      <c r="I2520" s="4">
        <v>0.41843134002391352</v>
      </c>
    </row>
    <row r="2521" spans="1:9" x14ac:dyDescent="0.25">
      <c r="A2521" t="s">
        <v>2719</v>
      </c>
      <c r="B2521" s="3">
        <v>88.025039672851563</v>
      </c>
      <c r="C2521" s="3">
        <v>11.329999923706049</v>
      </c>
      <c r="D2521" s="4">
        <v>-3.0300663182369898E-3</v>
      </c>
      <c r="E2521" s="4">
        <v>9.7868242126826877E-2</v>
      </c>
      <c r="F2521" s="2">
        <v>1</v>
      </c>
      <c r="G2521" s="4">
        <v>0.33479002796233592</v>
      </c>
      <c r="H2521" s="4">
        <v>-0.1220395533591698</v>
      </c>
      <c r="I2521" s="4">
        <v>0.43573703639156403</v>
      </c>
    </row>
    <row r="2522" spans="1:9" x14ac:dyDescent="0.25">
      <c r="A2522" t="s">
        <v>2720</v>
      </c>
      <c r="B2522" s="3">
        <v>88.292572021484375</v>
      </c>
      <c r="C2522" s="3">
        <v>10.319999694824221</v>
      </c>
      <c r="D2522" s="4">
        <v>6.3092346719302306E-3</v>
      </c>
      <c r="E2522" s="4">
        <v>-4.6210722190609399E-2</v>
      </c>
      <c r="F2522" s="2">
        <v>1</v>
      </c>
      <c r="G2522" s="4">
        <v>0.34906952694779642</v>
      </c>
      <c r="H2522" s="4">
        <v>-0.1193711896620958</v>
      </c>
      <c r="I2522" s="4">
        <v>0.44010063682608219</v>
      </c>
    </row>
    <row r="2523" spans="1:9" x14ac:dyDescent="0.25">
      <c r="A2523" t="s">
        <v>2721</v>
      </c>
      <c r="B2523" s="3">
        <v>87.739006042480469</v>
      </c>
      <c r="C2523" s="3">
        <v>10.819999694824221</v>
      </c>
      <c r="D2523" s="4">
        <v>1.685076999552448E-3</v>
      </c>
      <c r="E2523" s="4">
        <v>-2.9596406726115521E-2</v>
      </c>
      <c r="F2523" s="2">
        <v>1</v>
      </c>
      <c r="G2523" s="4">
        <v>0.34603118310152592</v>
      </c>
      <c r="H2523" s="4">
        <v>-0.1248924485672631</v>
      </c>
      <c r="I2523" s="4">
        <v>0.43107166982878148</v>
      </c>
    </row>
    <row r="2524" spans="1:9" x14ac:dyDescent="0.25">
      <c r="A2524" t="s">
        <v>2722</v>
      </c>
      <c r="B2524" s="3">
        <v>87.591407775878906</v>
      </c>
      <c r="C2524" s="3">
        <v>11.14999961853027</v>
      </c>
      <c r="D2524" s="4">
        <v>1.096763626661312E-2</v>
      </c>
      <c r="E2524" s="4">
        <v>-3.630078542541626E-2</v>
      </c>
      <c r="F2524" s="2">
        <v>1</v>
      </c>
      <c r="G2524" s="4">
        <v>0.34432824576395632</v>
      </c>
      <c r="H2524" s="4">
        <v>-0.12636459150012089</v>
      </c>
      <c r="I2524" s="4">
        <v>0.42866426054325729</v>
      </c>
    </row>
    <row r="2525" spans="1:9" x14ac:dyDescent="0.25">
      <c r="A2525" t="s">
        <v>2723</v>
      </c>
      <c r="B2525" s="3">
        <v>86.641159057617188</v>
      </c>
      <c r="C2525" s="3">
        <v>11.569999694824221</v>
      </c>
      <c r="D2525" s="4">
        <v>1.706907165543559E-3</v>
      </c>
      <c r="E2525" s="4">
        <v>2.7531035492098569E-2</v>
      </c>
      <c r="F2525" s="2">
        <v>1</v>
      </c>
      <c r="G2525" s="4">
        <v>0.33795434270259422</v>
      </c>
      <c r="H2525" s="4">
        <v>-0.13584235819248</v>
      </c>
      <c r="I2525" s="4">
        <v>0.41316517887669463</v>
      </c>
    </row>
    <row r="2526" spans="1:9" x14ac:dyDescent="0.25">
      <c r="A2526" t="s">
        <v>2724</v>
      </c>
      <c r="B2526" s="3">
        <v>86.493522644042969</v>
      </c>
      <c r="C2526" s="3">
        <v>11.260000228881839</v>
      </c>
      <c r="D2526" s="4">
        <v>4.3928147184233426E-3</v>
      </c>
      <c r="E2526" s="4">
        <v>-3.1814263277577637E-2</v>
      </c>
      <c r="F2526" s="2">
        <v>1</v>
      </c>
      <c r="G2526" s="4">
        <v>0.3375511615535296</v>
      </c>
      <c r="H2526" s="4">
        <v>-0.1373148816026801</v>
      </c>
      <c r="I2526" s="4">
        <v>0.41075714739296759</v>
      </c>
    </row>
    <row r="2527" spans="1:9" x14ac:dyDescent="0.25">
      <c r="A2527" t="s">
        <v>2725</v>
      </c>
      <c r="B2527" s="3">
        <v>86.115234375</v>
      </c>
      <c r="C2527" s="3">
        <v>11.63000011444092</v>
      </c>
      <c r="D2527" s="4">
        <v>5.3566744757871376E-4</v>
      </c>
      <c r="E2527" s="4">
        <v>3.4512477417090182E-3</v>
      </c>
      <c r="F2527" s="2">
        <v>1</v>
      </c>
      <c r="G2527" s="4">
        <v>0.33733801478225067</v>
      </c>
      <c r="H2527" s="4">
        <v>-0.141087923215411</v>
      </c>
      <c r="I2527" s="4">
        <v>0.40458705669700251</v>
      </c>
    </row>
    <row r="2528" spans="1:9" x14ac:dyDescent="0.25">
      <c r="A2528" t="s">
        <v>2726</v>
      </c>
      <c r="B2528" s="3">
        <v>86.069129943847656</v>
      </c>
      <c r="C2528" s="3">
        <v>11.590000152587891</v>
      </c>
      <c r="D2528" s="4">
        <v>6.3648181108419974E-3</v>
      </c>
      <c r="E2528" s="4">
        <v>-4.4517721084779797E-2</v>
      </c>
      <c r="F2528" s="2">
        <v>1</v>
      </c>
      <c r="G2528" s="4">
        <v>0.3486106698760354</v>
      </c>
      <c r="H2528" s="4">
        <v>-0.1415477681313243</v>
      </c>
      <c r="I2528" s="4">
        <v>0.40383506794933233</v>
      </c>
    </row>
    <row r="2529" spans="1:9" x14ac:dyDescent="0.25">
      <c r="A2529" t="s">
        <v>2727</v>
      </c>
      <c r="B2529" s="3">
        <v>85.5247802734375</v>
      </c>
      <c r="C2529" s="3">
        <v>12.13000011444092</v>
      </c>
      <c r="D2529" s="4">
        <v>-9.702524536817636E-4</v>
      </c>
      <c r="E2529" s="4">
        <v>0.1047359399042713</v>
      </c>
      <c r="F2529" s="2">
        <v>1</v>
      </c>
      <c r="G2529" s="4">
        <v>0.34988199269094672</v>
      </c>
      <c r="H2529" s="4">
        <v>-0.14697710371059</v>
      </c>
      <c r="I2529" s="4">
        <v>0.39495642403778142</v>
      </c>
    </row>
    <row r="2530" spans="1:9" x14ac:dyDescent="0.25">
      <c r="A2530" t="s">
        <v>2728</v>
      </c>
      <c r="B2530" s="3">
        <v>85.607841491699219</v>
      </c>
      <c r="C2530" s="3">
        <v>10.97999954223633</v>
      </c>
      <c r="D2530" s="4">
        <v>2.158067526745189E-4</v>
      </c>
      <c r="E2530" s="4">
        <v>1.1981489050324919E-2</v>
      </c>
      <c r="F2530" s="2">
        <v>1</v>
      </c>
      <c r="G2530" s="4">
        <v>0.33776461461444152</v>
      </c>
      <c r="H2530" s="4">
        <v>-0.1461486523454488</v>
      </c>
      <c r="I2530" s="4">
        <v>0.39631119840413631</v>
      </c>
    </row>
    <row r="2531" spans="1:9" x14ac:dyDescent="0.25">
      <c r="A2531" t="s">
        <v>2729</v>
      </c>
      <c r="B2531" s="3">
        <v>85.589370727539063</v>
      </c>
      <c r="C2531" s="3">
        <v>10.85000038146973</v>
      </c>
      <c r="D2531" s="4">
        <v>1.1763300021088159E-3</v>
      </c>
      <c r="E2531" s="4">
        <v>2.1657297400105909E-2</v>
      </c>
      <c r="F2531" s="2">
        <v>1</v>
      </c>
      <c r="G2531" s="4">
        <v>0.33037280398780872</v>
      </c>
      <c r="H2531" s="4">
        <v>-0.14633287947459431</v>
      </c>
      <c r="I2531" s="4">
        <v>0.39600993003443441</v>
      </c>
    </row>
    <row r="2532" spans="1:9" x14ac:dyDescent="0.25">
      <c r="A2532" t="s">
        <v>2730</v>
      </c>
      <c r="B2532" s="3">
        <v>85.488807678222656</v>
      </c>
      <c r="C2532" s="3">
        <v>10.61999988555908</v>
      </c>
      <c r="D2532" s="4">
        <v>-6.4571200406260409E-4</v>
      </c>
      <c r="E2532" s="4">
        <v>9.4252867157651465E-4</v>
      </c>
      <c r="F2532" s="2">
        <v>1</v>
      </c>
      <c r="G2532" s="4">
        <v>0.29721502299001351</v>
      </c>
      <c r="H2532" s="4">
        <v>-0.14733589384438639</v>
      </c>
      <c r="I2532" s="4">
        <v>0.39436969113272369</v>
      </c>
    </row>
    <row r="2533" spans="1:9" x14ac:dyDescent="0.25">
      <c r="A2533" t="s">
        <v>2731</v>
      </c>
      <c r="B2533" s="3">
        <v>85.544044494628906</v>
      </c>
      <c r="C2533" s="3">
        <v>10.60999965667725</v>
      </c>
      <c r="D2533" s="4">
        <v>5.6248981476025861E-3</v>
      </c>
      <c r="E2533" s="4">
        <v>-0.1202322315495855</v>
      </c>
      <c r="F2533" s="2">
        <v>1</v>
      </c>
      <c r="G2533" s="4">
        <v>0.2835870053121663</v>
      </c>
      <c r="H2533" s="4">
        <v>-0.14678496265272459</v>
      </c>
      <c r="I2533" s="4">
        <v>0.39527063413009761</v>
      </c>
    </row>
    <row r="2534" spans="1:9" x14ac:dyDescent="0.25">
      <c r="A2534" t="s">
        <v>2732</v>
      </c>
      <c r="B2534" s="3">
        <v>85.065559387207031</v>
      </c>
      <c r="C2534" s="3">
        <v>12.060000419616699</v>
      </c>
      <c r="D2534" s="4">
        <v>5.4120352680553374E-4</v>
      </c>
      <c r="E2534" s="4">
        <v>-4.6640254285013387E-2</v>
      </c>
      <c r="F2534" s="2">
        <v>1</v>
      </c>
      <c r="G2534" s="4">
        <v>0.28690161285817473</v>
      </c>
      <c r="H2534" s="4">
        <v>-0.15155736605276141</v>
      </c>
      <c r="I2534" s="4">
        <v>0.3874662776351665</v>
      </c>
    </row>
    <row r="2535" spans="1:9" x14ac:dyDescent="0.25">
      <c r="A2535" t="s">
        <v>2733</v>
      </c>
      <c r="B2535" s="3">
        <v>85.019546508789063</v>
      </c>
      <c r="C2535" s="3">
        <v>12.64999961853027</v>
      </c>
      <c r="D2535" s="4">
        <v>8.664423993638426E-4</v>
      </c>
      <c r="E2535" s="4">
        <v>3.8587791591004228E-2</v>
      </c>
      <c r="F2535" s="2">
        <v>1</v>
      </c>
      <c r="G2535" s="4">
        <v>0.29866181806655151</v>
      </c>
      <c r="H2535" s="4">
        <v>-0.15201629782305329</v>
      </c>
      <c r="I2535" s="4">
        <v>0.38671578216318281</v>
      </c>
    </row>
    <row r="2536" spans="1:9" x14ac:dyDescent="0.25">
      <c r="A2536" t="s">
        <v>2734</v>
      </c>
      <c r="B2536" s="3">
        <v>84.945945739746094</v>
      </c>
      <c r="C2536" s="3">
        <v>12.180000305175779</v>
      </c>
      <c r="D2536" s="4">
        <v>2.9330339376554271E-3</v>
      </c>
      <c r="E2536" s="4">
        <v>-3.0254785170820479E-2</v>
      </c>
      <c r="F2536" s="2">
        <v>1</v>
      </c>
      <c r="G2536" s="4">
        <v>0.28897758605380169</v>
      </c>
      <c r="H2536" s="4">
        <v>-0.1527503908073021</v>
      </c>
      <c r="I2536" s="4">
        <v>0.38551531295107422</v>
      </c>
    </row>
    <row r="2537" spans="1:9" x14ac:dyDescent="0.25">
      <c r="A2537" t="s">
        <v>2735</v>
      </c>
      <c r="B2537" s="3">
        <v>84.697525024414063</v>
      </c>
      <c r="C2537" s="3">
        <v>12.560000419616699</v>
      </c>
      <c r="D2537" s="4">
        <v>-9.0427570732901641E-3</v>
      </c>
      <c r="E2537" s="4">
        <v>8.275862125664335E-2</v>
      </c>
      <c r="F2537" s="2">
        <v>1</v>
      </c>
      <c r="G2537" s="4">
        <v>0.30148571246354128</v>
      </c>
      <c r="H2537" s="4">
        <v>-0.1552281353558799</v>
      </c>
      <c r="I2537" s="4">
        <v>0.38146343381606163</v>
      </c>
    </row>
    <row r="2538" spans="1:9" x14ac:dyDescent="0.25">
      <c r="A2538" t="s">
        <v>2736</v>
      </c>
      <c r="B2538" s="3">
        <v>85.470413208007813</v>
      </c>
      <c r="C2538" s="3">
        <v>11.60000038146973</v>
      </c>
      <c r="D2538" s="4">
        <v>-2.1516816896172131E-4</v>
      </c>
      <c r="E2538" s="4">
        <v>5.5505061242553388E-2</v>
      </c>
      <c r="F2538" s="2">
        <v>1</v>
      </c>
      <c r="G2538" s="4">
        <v>0.29818451040393312</v>
      </c>
      <c r="H2538" s="4">
        <v>-0.14751936001884741</v>
      </c>
      <c r="I2538" s="4">
        <v>0.39406966715942682</v>
      </c>
    </row>
    <row r="2539" spans="1:9" x14ac:dyDescent="0.25">
      <c r="A2539" t="s">
        <v>2737</v>
      </c>
      <c r="B2539" s="3">
        <v>85.488807678222656</v>
      </c>
      <c r="C2539" s="3">
        <v>10.989999771118161</v>
      </c>
      <c r="D2539" s="4">
        <v>1.724940357918703E-3</v>
      </c>
      <c r="E2539" s="4">
        <v>-1.4349762590682441E-2</v>
      </c>
      <c r="F2539" s="2">
        <v>1</v>
      </c>
      <c r="G2539" s="4">
        <v>0.28555423949247788</v>
      </c>
      <c r="H2539" s="4">
        <v>-0.14733589384438639</v>
      </c>
      <c r="I2539" s="4">
        <v>0.39436969113272369</v>
      </c>
    </row>
    <row r="2540" spans="1:9" x14ac:dyDescent="0.25">
      <c r="A2540" t="s">
        <v>2738</v>
      </c>
      <c r="B2540" s="3">
        <v>85.341598510742188</v>
      </c>
      <c r="C2540" s="3">
        <v>11.14999961853027</v>
      </c>
      <c r="D2540" s="4">
        <v>-7.5377432079015705E-4</v>
      </c>
      <c r="E2540" s="4">
        <v>3.9142599646971643E-2</v>
      </c>
      <c r="F2540" s="2">
        <v>1</v>
      </c>
      <c r="G2540" s="4">
        <v>0.28386477949993072</v>
      </c>
      <c r="H2540" s="4">
        <v>-0.14880415590835269</v>
      </c>
      <c r="I2540" s="4">
        <v>0.39196862826886608</v>
      </c>
    </row>
    <row r="2541" spans="1:9" x14ac:dyDescent="0.25">
      <c r="A2541" t="s">
        <v>2739</v>
      </c>
      <c r="B2541" s="3">
        <v>85.405975341796875</v>
      </c>
      <c r="C2541" s="3">
        <v>10.72999954223633</v>
      </c>
      <c r="D2541" s="4">
        <v>5.742553175241083E-3</v>
      </c>
      <c r="E2541" s="4">
        <v>-8.1335679633371072E-2</v>
      </c>
      <c r="F2541" s="2">
        <v>1</v>
      </c>
      <c r="G2541" s="4">
        <v>0.30240267202194171</v>
      </c>
      <c r="H2541" s="4">
        <v>-0.14816206234547391</v>
      </c>
      <c r="I2541" s="4">
        <v>0.40864215466278631</v>
      </c>
    </row>
    <row r="2542" spans="1:9" x14ac:dyDescent="0.25">
      <c r="A2542" t="s">
        <v>2740</v>
      </c>
      <c r="B2542" s="3">
        <v>84.918327331542969</v>
      </c>
      <c r="C2542" s="3">
        <v>11.680000305175779</v>
      </c>
      <c r="D2542" s="4">
        <v>8.4131864722927219E-3</v>
      </c>
      <c r="E2542" s="4">
        <v>-3.3112551411966902E-2</v>
      </c>
      <c r="F2542" s="2">
        <v>1</v>
      </c>
      <c r="G2542" s="4">
        <v>0.30125700480979489</v>
      </c>
      <c r="H2542" s="4">
        <v>-0.15302585640313299</v>
      </c>
      <c r="I2542" s="4">
        <v>0.41436252559386078</v>
      </c>
    </row>
    <row r="2543" spans="1:9" x14ac:dyDescent="0.25">
      <c r="A2543" t="s">
        <v>2741</v>
      </c>
      <c r="B2543" s="3">
        <v>84.209854125976563</v>
      </c>
      <c r="C2543" s="3">
        <v>12.079999923706049</v>
      </c>
      <c r="D2543" s="4">
        <v>3.7290796829223538E-3</v>
      </c>
      <c r="E2543" s="4">
        <v>1.7691663030465321E-2</v>
      </c>
      <c r="F2543" s="2">
        <v>1</v>
      </c>
      <c r="G2543" s="4">
        <v>0.27360751964201852</v>
      </c>
      <c r="H2543" s="4">
        <v>-0.16009215769994439</v>
      </c>
      <c r="I2543" s="4">
        <v>0.40256250569440782</v>
      </c>
    </row>
    <row r="2544" spans="1:9" x14ac:dyDescent="0.25">
      <c r="A2544" t="s">
        <v>2742</v>
      </c>
      <c r="B2544" s="3">
        <v>83.896995544433594</v>
      </c>
      <c r="C2544" s="3">
        <v>11.86999988555908</v>
      </c>
      <c r="D2544" s="4">
        <v>-4.3885423412981522E-4</v>
      </c>
      <c r="E2544" s="4">
        <v>2.5043174763702099E-2</v>
      </c>
      <c r="F2544" s="2">
        <v>1</v>
      </c>
      <c r="G2544" s="4">
        <v>0.26230453246490121</v>
      </c>
      <c r="H2544" s="4">
        <v>-0.16321260457514869</v>
      </c>
      <c r="I2544" s="4">
        <v>0.39735166997201737</v>
      </c>
    </row>
    <row r="2545" spans="1:9" x14ac:dyDescent="0.25">
      <c r="A2545" t="s">
        <v>2743</v>
      </c>
      <c r="B2545" s="3">
        <v>83.933830261230469</v>
      </c>
      <c r="C2545" s="3">
        <v>11.579999923706049</v>
      </c>
      <c r="D2545" s="4">
        <v>-9.8508720718781806E-4</v>
      </c>
      <c r="E2545" s="4">
        <v>1.578950098236831E-2</v>
      </c>
      <c r="F2545" s="2">
        <v>1</v>
      </c>
      <c r="G2545" s="4">
        <v>0.26509995570403683</v>
      </c>
      <c r="H2545" s="4">
        <v>-0.16284521565341609</v>
      </c>
      <c r="I2545" s="4">
        <v>0.39796517290731392</v>
      </c>
    </row>
    <row r="2546" spans="1:9" x14ac:dyDescent="0.25">
      <c r="A2546" t="s">
        <v>2744</v>
      </c>
      <c r="B2546" s="3">
        <v>84.016593933105469</v>
      </c>
      <c r="C2546" s="3">
        <v>11.39999961853027</v>
      </c>
      <c r="D2546" s="4">
        <v>1.091633555143634E-4</v>
      </c>
      <c r="E2546" s="4">
        <v>-1.4693178978214981E-2</v>
      </c>
      <c r="F2546" s="2">
        <v>1</v>
      </c>
      <c r="G2546" s="4">
        <v>0.25469967345655231</v>
      </c>
      <c r="H2546" s="4">
        <v>-0.16201973201154479</v>
      </c>
      <c r="I2546" s="4">
        <v>0.39934364843384568</v>
      </c>
    </row>
    <row r="2547" spans="1:9" x14ac:dyDescent="0.25">
      <c r="A2547" t="s">
        <v>2745</v>
      </c>
      <c r="B2547" s="3">
        <v>84.007423400878906</v>
      </c>
      <c r="C2547" s="3">
        <v>11.569999694824221</v>
      </c>
      <c r="D2547" s="4">
        <v>6.3936171496237204E-3</v>
      </c>
      <c r="E2547" s="4">
        <v>-9.4178602292345204E-3</v>
      </c>
      <c r="F2547" s="2">
        <v>1</v>
      </c>
      <c r="G2547" s="4">
        <v>0.26121628162856608</v>
      </c>
      <c r="H2547" s="4">
        <v>-0.16211119876463581</v>
      </c>
      <c r="I2547" s="4">
        <v>0.39919090805931662</v>
      </c>
    </row>
    <row r="2548" spans="1:9" x14ac:dyDescent="0.25">
      <c r="A2548" t="s">
        <v>2746</v>
      </c>
      <c r="B2548" s="3">
        <v>83.473724365234375</v>
      </c>
      <c r="C2548" s="3">
        <v>11.680000305175779</v>
      </c>
      <c r="D2548" s="4">
        <v>-3.077220260158664E-3</v>
      </c>
      <c r="E2548" s="4">
        <v>1.476977175616101E-2</v>
      </c>
      <c r="F2548" s="2">
        <v>1</v>
      </c>
      <c r="G2548" s="4">
        <v>0.24726722383137689</v>
      </c>
      <c r="H2548" s="4">
        <v>-0.1674343050699291</v>
      </c>
      <c r="I2548" s="4">
        <v>0.39030185030604619</v>
      </c>
    </row>
    <row r="2549" spans="1:9" x14ac:dyDescent="0.25">
      <c r="A2549" t="s">
        <v>2747</v>
      </c>
      <c r="B2549" s="3">
        <v>83.73138427734375</v>
      </c>
      <c r="C2549" s="3">
        <v>11.510000228881839</v>
      </c>
      <c r="D2549" s="4">
        <v>1.2461343708468849E-2</v>
      </c>
      <c r="E2549" s="4">
        <v>1.3204276121295599E-2</v>
      </c>
      <c r="F2549" s="2">
        <v>1</v>
      </c>
      <c r="G2549" s="4">
        <v>0.2592977112690602</v>
      </c>
      <c r="H2549" s="4">
        <v>-0.16486440890904441</v>
      </c>
      <c r="I2549" s="4">
        <v>0.39459332112850493</v>
      </c>
    </row>
    <row r="2550" spans="1:9" x14ac:dyDescent="0.25">
      <c r="A2550" t="s">
        <v>2748</v>
      </c>
      <c r="B2550" s="3">
        <v>82.700820922851563</v>
      </c>
      <c r="C2550" s="3">
        <v>11.35999965667725</v>
      </c>
      <c r="D2550" s="4">
        <v>7.2845743618146219E-3</v>
      </c>
      <c r="E2550" s="4">
        <v>-5.5694105666323823E-2</v>
      </c>
      <c r="F2550" s="2">
        <v>1</v>
      </c>
      <c r="G2550" s="4">
        <v>0.24312148235628989</v>
      </c>
      <c r="H2550" s="4">
        <v>-0.17514323259789849</v>
      </c>
      <c r="I2550" s="4">
        <v>0.37742870855726052</v>
      </c>
    </row>
    <row r="2551" spans="1:9" x14ac:dyDescent="0.25">
      <c r="A2551" t="s">
        <v>2749</v>
      </c>
      <c r="B2551" s="3">
        <v>82.102737426757813</v>
      </c>
      <c r="C2551" s="3">
        <v>12.02999973297119</v>
      </c>
      <c r="D2551" s="4">
        <v>4.3897256545131214E-3</v>
      </c>
      <c r="E2551" s="4">
        <v>1.007555727090592E-2</v>
      </c>
      <c r="F2551" s="2">
        <v>1</v>
      </c>
      <c r="G2551" s="4">
        <v>0.23128141312973849</v>
      </c>
      <c r="H2551" s="4">
        <v>-0.18110850856153909</v>
      </c>
      <c r="I2551" s="4">
        <v>0.36746729138581152</v>
      </c>
    </row>
    <row r="2552" spans="1:9" x14ac:dyDescent="0.25">
      <c r="A2552" t="s">
        <v>2750</v>
      </c>
      <c r="B2552" s="3">
        <v>81.743904113769531</v>
      </c>
      <c r="C2552" s="3">
        <v>11.909999847412109</v>
      </c>
      <c r="D2552" s="4">
        <v>9.5455303527833824E-3</v>
      </c>
      <c r="E2552" s="4">
        <v>-8.1018532997241599E-2</v>
      </c>
      <c r="F2552" s="2">
        <v>1</v>
      </c>
      <c r="G2552" s="4">
        <v>0.21517092155918061</v>
      </c>
      <c r="H2552" s="4">
        <v>-0.184687506729693</v>
      </c>
      <c r="I2552" s="4">
        <v>0.36149072064103183</v>
      </c>
    </row>
    <row r="2553" spans="1:9" x14ac:dyDescent="0.25">
      <c r="A2553" t="s">
        <v>2751</v>
      </c>
      <c r="B2553" s="3">
        <v>80.970993041992188</v>
      </c>
      <c r="C2553" s="3">
        <v>12.960000038146971</v>
      </c>
      <c r="D2553" s="4">
        <v>-3.6231101704510271E-3</v>
      </c>
      <c r="E2553" s="4">
        <v>4.3478257531070819E-2</v>
      </c>
      <c r="F2553" s="2">
        <v>1</v>
      </c>
      <c r="G2553" s="4">
        <v>0.20497903696639971</v>
      </c>
      <c r="H2553" s="4">
        <v>-0.19239651035313091</v>
      </c>
      <c r="I2553" s="4">
        <v>0.34861745182038711</v>
      </c>
    </row>
    <row r="2554" spans="1:9" x14ac:dyDescent="0.25">
      <c r="A2554" t="s">
        <v>2752</v>
      </c>
      <c r="B2554" s="3">
        <v>81.265426635742188</v>
      </c>
      <c r="C2554" s="3">
        <v>12.420000076293951</v>
      </c>
      <c r="D2554" s="4">
        <v>6.9548715628480204E-3</v>
      </c>
      <c r="E2554" s="4">
        <v>-1.6076772318298631E-3</v>
      </c>
      <c r="F2554" s="2">
        <v>1</v>
      </c>
      <c r="G2554" s="4">
        <v>0.20757009613855229</v>
      </c>
      <c r="H2554" s="4">
        <v>-0.18945983403426139</v>
      </c>
      <c r="I2554" s="4">
        <v>0.35352140900326989</v>
      </c>
    </row>
    <row r="2555" spans="1:9" x14ac:dyDescent="0.25">
      <c r="A2555" t="s">
        <v>2753</v>
      </c>
      <c r="B2555" s="3">
        <v>80.704139709472656</v>
      </c>
      <c r="C2555" s="3">
        <v>12.439999580383301</v>
      </c>
      <c r="D2555" s="4">
        <v>6.5409610067719282E-3</v>
      </c>
      <c r="E2555" s="4">
        <v>-5.5429042648575837E-2</v>
      </c>
      <c r="F2555" s="2">
        <v>1</v>
      </c>
      <c r="G2555" s="4">
        <v>0.21080033524052319</v>
      </c>
      <c r="H2555" s="4">
        <v>-0.1950581015535118</v>
      </c>
      <c r="I2555" s="4">
        <v>0.34417285940782222</v>
      </c>
    </row>
    <row r="2556" spans="1:9" x14ac:dyDescent="0.25">
      <c r="A2556" t="s">
        <v>2754</v>
      </c>
      <c r="B2556" s="3">
        <v>80.1796875</v>
      </c>
      <c r="C2556" s="3">
        <v>13.170000076293951</v>
      </c>
      <c r="D2556" s="4">
        <v>-7.8562911787835032E-3</v>
      </c>
      <c r="E2556" s="4">
        <v>8.21692681783881E-2</v>
      </c>
      <c r="F2556" s="2">
        <v>1</v>
      </c>
      <c r="G2556" s="4">
        <v>0.2016252158865024</v>
      </c>
      <c r="H2556" s="4">
        <v>-0.20028898015102969</v>
      </c>
      <c r="I2556" s="4">
        <v>0.33543781274767093</v>
      </c>
    </row>
    <row r="2557" spans="1:9" x14ac:dyDescent="0.25">
      <c r="A2557" t="s">
        <v>2755</v>
      </c>
      <c r="B2557" s="3">
        <v>80.814590454101563</v>
      </c>
      <c r="C2557" s="3">
        <v>12.170000076293951</v>
      </c>
      <c r="D2557" s="4">
        <v>-5.2098961260818033E-3</v>
      </c>
      <c r="E2557" s="4">
        <v>3.2976060573493E-3</v>
      </c>
      <c r="F2557" s="2">
        <v>1</v>
      </c>
      <c r="G2557" s="4">
        <v>0.21361166026302381</v>
      </c>
      <c r="H2557" s="4">
        <v>-0.19395646745659351</v>
      </c>
      <c r="I2557" s="4">
        <v>0.3460124787106984</v>
      </c>
    </row>
    <row r="2558" spans="1:9" x14ac:dyDescent="0.25">
      <c r="A2558" t="s">
        <v>2756</v>
      </c>
      <c r="B2558" s="3">
        <v>81.237831115722656</v>
      </c>
      <c r="C2558" s="3">
        <v>12.13000011444092</v>
      </c>
      <c r="D2558" s="4">
        <v>6.7993199740246091E-4</v>
      </c>
      <c r="E2558" s="4">
        <v>-8.1765684005189465E-3</v>
      </c>
      <c r="F2558" s="2">
        <v>1</v>
      </c>
      <c r="G2558" s="4">
        <v>0.22630569593852079</v>
      </c>
      <c r="H2558" s="4">
        <v>-0.18973507134368689</v>
      </c>
      <c r="I2558" s="4">
        <v>0.35306179008923372</v>
      </c>
    </row>
    <row r="2559" spans="1:9" x14ac:dyDescent="0.25">
      <c r="A2559" t="s">
        <v>2757</v>
      </c>
      <c r="B2559" s="3">
        <v>81.182632446289063</v>
      </c>
      <c r="C2559" s="3">
        <v>12.22999954223633</v>
      </c>
      <c r="D2559" s="4">
        <v>1.6474774765394159E-2</v>
      </c>
      <c r="E2559" s="4">
        <v>-5.3405613775781118E-2</v>
      </c>
      <c r="F2559" s="2">
        <v>1</v>
      </c>
      <c r="G2559" s="4">
        <v>0.22698290708179661</v>
      </c>
      <c r="H2559" s="4">
        <v>-0.1902856220580065</v>
      </c>
      <c r="I2559" s="4">
        <v>0.35214242518930222</v>
      </c>
    </row>
    <row r="2560" spans="1:9" x14ac:dyDescent="0.25">
      <c r="A2560" t="s">
        <v>2758</v>
      </c>
      <c r="B2560" s="3">
        <v>79.866844177246094</v>
      </c>
      <c r="C2560" s="3">
        <v>12.920000076293951</v>
      </c>
      <c r="D2560" s="4">
        <v>3.7000045159423229E-3</v>
      </c>
      <c r="E2560" s="4">
        <v>-3.7974699723967047E-2</v>
      </c>
      <c r="F2560" s="2">
        <v>1</v>
      </c>
      <c r="G2560" s="4">
        <v>0.21441090385576911</v>
      </c>
      <c r="H2560" s="4">
        <v>-0.203409274835297</v>
      </c>
      <c r="I2560" s="4">
        <v>0.33022723116899888</v>
      </c>
    </row>
    <row r="2561" spans="1:9" x14ac:dyDescent="0.25">
      <c r="A2561" t="s">
        <v>2759</v>
      </c>
      <c r="B2561" s="3">
        <v>79.572425842285156</v>
      </c>
      <c r="C2561" s="3">
        <v>13.430000305175779</v>
      </c>
      <c r="D2561" s="4">
        <v>-9.2400273848125547E-4</v>
      </c>
      <c r="E2561" s="4">
        <v>2.23885727608697E-3</v>
      </c>
      <c r="F2561" s="2">
        <v>2</v>
      </c>
      <c r="G2561" s="4">
        <v>0.2082694910278633</v>
      </c>
      <c r="H2561" s="4">
        <v>-0.20634579896322969</v>
      </c>
      <c r="I2561" s="4">
        <v>0.32532352812983389</v>
      </c>
    </row>
    <row r="2562" spans="1:9" x14ac:dyDescent="0.25">
      <c r="A2562" t="s">
        <v>2760</v>
      </c>
      <c r="B2562" s="3">
        <v>79.646018981933594</v>
      </c>
      <c r="C2562" s="3">
        <v>13.39999961853027</v>
      </c>
      <c r="D2562" s="4">
        <v>-2.8798853509341971E-3</v>
      </c>
      <c r="E2562" s="4">
        <v>-2.8985548309857671E-2</v>
      </c>
      <c r="F2562" s="2">
        <v>2</v>
      </c>
      <c r="G2562" s="4">
        <v>0.21523638546623619</v>
      </c>
      <c r="H2562" s="4">
        <v>-0.20561178207444919</v>
      </c>
      <c r="I2562" s="4">
        <v>0.32654926328183648</v>
      </c>
    </row>
    <row r="2563" spans="1:9" x14ac:dyDescent="0.25">
      <c r="A2563" t="s">
        <v>2761</v>
      </c>
      <c r="B2563" s="3">
        <v>79.876052856445313</v>
      </c>
      <c r="C2563" s="3">
        <v>13.80000019073486</v>
      </c>
      <c r="D2563" s="4">
        <v>-1.2961538501425011E-2</v>
      </c>
      <c r="E2563" s="4">
        <v>3.8374735165215723E-2</v>
      </c>
      <c r="F2563" s="2">
        <v>2</v>
      </c>
      <c r="G2563" s="4">
        <v>0.21807384383196141</v>
      </c>
      <c r="H2563" s="4">
        <v>-0.2033174276048639</v>
      </c>
      <c r="I2563" s="4">
        <v>0.330380606902823</v>
      </c>
    </row>
    <row r="2564" spans="1:9" x14ac:dyDescent="0.25">
      <c r="A2564" t="s">
        <v>2762</v>
      </c>
      <c r="B2564" s="3">
        <v>80.924964904785156</v>
      </c>
      <c r="C2564" s="3">
        <v>13.289999961853029</v>
      </c>
      <c r="D2564" s="4">
        <v>5.2574400870850626E-3</v>
      </c>
      <c r="E2564" s="4">
        <v>2.9434556075311761E-2</v>
      </c>
      <c r="F2564" s="2">
        <v>2</v>
      </c>
      <c r="G2564" s="4">
        <v>0.23885989351431491</v>
      </c>
      <c r="H2564" s="4">
        <v>-0.19285559431435961</v>
      </c>
      <c r="I2564" s="4">
        <v>0.34785082729498451</v>
      </c>
    </row>
    <row r="2565" spans="1:9" x14ac:dyDescent="0.25">
      <c r="A2565" t="s">
        <v>2763</v>
      </c>
      <c r="B2565" s="3">
        <v>80.501731872558594</v>
      </c>
      <c r="C2565" s="3">
        <v>12.909999847412109</v>
      </c>
      <c r="D2565" s="4">
        <v>-1.8254969813127351E-3</v>
      </c>
      <c r="E2565" s="4">
        <v>-2.566038887455779E-2</v>
      </c>
      <c r="F2565" s="2">
        <v>1</v>
      </c>
      <c r="G2565" s="4">
        <v>0.24690348741063331</v>
      </c>
      <c r="H2565" s="4">
        <v>-0.19707691433179769</v>
      </c>
      <c r="I2565" s="4">
        <v>0.34080164298830828</v>
      </c>
    </row>
    <row r="2566" spans="1:9" x14ac:dyDescent="0.25">
      <c r="A2566" t="s">
        <v>2764</v>
      </c>
      <c r="B2566" s="3">
        <v>80.648956298828125</v>
      </c>
      <c r="C2566" s="3">
        <v>13.25</v>
      </c>
      <c r="D2566" s="4">
        <v>2.9750086935151909E-3</v>
      </c>
      <c r="E2566" s="4">
        <v>-1.1931383238828809E-2</v>
      </c>
      <c r="F2566" s="2">
        <v>2</v>
      </c>
      <c r="G2566" s="4">
        <v>0.26497895026499368</v>
      </c>
      <c r="H2566" s="4">
        <v>-0.19560850007689451</v>
      </c>
      <c r="I2566" s="4">
        <v>0.34325374865160868</v>
      </c>
    </row>
    <row r="2567" spans="1:9" x14ac:dyDescent="0.25">
      <c r="A2567" t="s">
        <v>2765</v>
      </c>
      <c r="B2567" s="3">
        <v>80.409736633300781</v>
      </c>
      <c r="C2567" s="3">
        <v>13.409999847412109</v>
      </c>
      <c r="D2567" s="4">
        <v>2.6388625426498891E-3</v>
      </c>
      <c r="E2567" s="4">
        <v>-2.1881851925611762E-2</v>
      </c>
      <c r="F2567" s="2">
        <v>2</v>
      </c>
      <c r="G2567" s="4">
        <v>0.25534097875590822</v>
      </c>
      <c r="H2567" s="4">
        <v>-0.1979944734905075</v>
      </c>
      <c r="I2567" s="4">
        <v>0.33926941051237519</v>
      </c>
    </row>
    <row r="2568" spans="1:9" x14ac:dyDescent="0.25">
      <c r="A2568" t="s">
        <v>2766</v>
      </c>
      <c r="B2568" s="3">
        <v>80.198104858398438</v>
      </c>
      <c r="C2568" s="3">
        <v>13.710000038146971</v>
      </c>
      <c r="D2568" s="4">
        <v>7.9795667857089914E-3</v>
      </c>
      <c r="E2568" s="4">
        <v>-1.861132597795823E-2</v>
      </c>
      <c r="F2568" s="2">
        <v>2</v>
      </c>
      <c r="G2568" s="4">
        <v>0.26113181492480192</v>
      </c>
      <c r="H2568" s="4">
        <v>-0.2001052856901635</v>
      </c>
      <c r="I2568" s="4">
        <v>0.33574456421531917</v>
      </c>
    </row>
    <row r="2569" spans="1:9" x14ac:dyDescent="0.25">
      <c r="A2569" t="s">
        <v>2767</v>
      </c>
      <c r="B2569" s="3">
        <v>79.563224792480469</v>
      </c>
      <c r="C2569" s="3">
        <v>13.97000026702881</v>
      </c>
      <c r="D2569" s="4">
        <v>3.248951224268382E-3</v>
      </c>
      <c r="E2569" s="4">
        <v>-6.4011486416687413E-3</v>
      </c>
      <c r="F2569" s="2">
        <v>2</v>
      </c>
      <c r="G2569" s="4">
        <v>0.26265755809054081</v>
      </c>
      <c r="H2569" s="4">
        <v>-0.2064375700981943</v>
      </c>
      <c r="I2569" s="4">
        <v>0.32517027946786881</v>
      </c>
    </row>
    <row r="2570" spans="1:9" x14ac:dyDescent="0.25">
      <c r="A2570" t="s">
        <v>2768</v>
      </c>
      <c r="B2570" s="3">
        <v>79.305564880371094</v>
      </c>
      <c r="C2570" s="3">
        <v>14.060000419616699</v>
      </c>
      <c r="D2570" s="4">
        <v>-1.5983591930881839E-2</v>
      </c>
      <c r="E2570" s="4">
        <v>5.5555611242245277E-2</v>
      </c>
      <c r="F2570" s="2">
        <v>2</v>
      </c>
      <c r="G2570" s="4">
        <v>0.25460186120242773</v>
      </c>
      <c r="H2570" s="4">
        <v>-0.20900746625907909</v>
      </c>
      <c r="I2570" s="4">
        <v>0.32087880864541019</v>
      </c>
    </row>
    <row r="2571" spans="1:9" x14ac:dyDescent="0.25">
      <c r="A2571" t="s">
        <v>2769</v>
      </c>
      <c r="B2571" s="3">
        <v>80.593742370605469</v>
      </c>
      <c r="C2571" s="3">
        <v>13.319999694824221</v>
      </c>
      <c r="D2571" s="4">
        <v>9.566507675646152E-3</v>
      </c>
      <c r="E2571" s="4">
        <v>3.767839889658342E-3</v>
      </c>
      <c r="F2571" s="2">
        <v>2</v>
      </c>
      <c r="G2571" s="4">
        <v>0.28177597289866257</v>
      </c>
      <c r="H2571" s="4">
        <v>-0.19615920298215089</v>
      </c>
      <c r="I2571" s="4">
        <v>0.34233412960795923</v>
      </c>
    </row>
    <row r="2572" spans="1:9" x14ac:dyDescent="0.25">
      <c r="A2572" t="s">
        <v>2770</v>
      </c>
      <c r="B2572" s="3">
        <v>79.830047607421875</v>
      </c>
      <c r="C2572" s="3">
        <v>13.27000045776367</v>
      </c>
      <c r="D2572" s="4">
        <v>-8.7968877870346907E-3</v>
      </c>
      <c r="E2572" s="4">
        <v>6.0652676213388554E-3</v>
      </c>
      <c r="F2572" s="2">
        <v>2</v>
      </c>
      <c r="G2572" s="4">
        <v>0.26908169152043881</v>
      </c>
      <c r="H2572" s="4">
        <v>-0.2037762832796873</v>
      </c>
      <c r="I2572" s="4">
        <v>0.32961436359299762</v>
      </c>
    </row>
    <row r="2573" spans="1:9" x14ac:dyDescent="0.25">
      <c r="A2573" t="s">
        <v>2771</v>
      </c>
      <c r="B2573" s="3">
        <v>80.538536071777344</v>
      </c>
      <c r="C2573" s="3">
        <v>13.189999580383301</v>
      </c>
      <c r="D2573" s="4">
        <v>7.9456659140422214E-3</v>
      </c>
      <c r="E2573" s="4">
        <v>-4.5283335559772597E-3</v>
      </c>
      <c r="F2573" s="2">
        <v>1</v>
      </c>
      <c r="G2573" s="4">
        <v>0.29262921887646831</v>
      </c>
      <c r="H2573" s="4">
        <v>-0.19670982979193899</v>
      </c>
      <c r="I2573" s="4">
        <v>0.34141463763616858</v>
      </c>
    </row>
    <row r="2574" spans="1:9" x14ac:dyDescent="0.25">
      <c r="A2574" t="s">
        <v>2772</v>
      </c>
      <c r="B2574" s="3">
        <v>79.903648376464844</v>
      </c>
      <c r="C2574" s="3">
        <v>13.25</v>
      </c>
      <c r="D2574" s="4">
        <v>7.4247225648771398E-3</v>
      </c>
      <c r="E2574" s="4">
        <v>-8.2335074479039649E-3</v>
      </c>
      <c r="F2574" s="2">
        <v>2</v>
      </c>
      <c r="G2574" s="4">
        <v>0.29562284622251428</v>
      </c>
      <c r="H2574" s="4">
        <v>-0.20304219029543841</v>
      </c>
      <c r="I2574" s="4">
        <v>0.33084022581685918</v>
      </c>
    </row>
    <row r="2575" spans="1:9" x14ac:dyDescent="0.25">
      <c r="A2575" t="s">
        <v>2773</v>
      </c>
      <c r="B2575" s="3">
        <v>79.31475830078125</v>
      </c>
      <c r="C2575" s="3">
        <v>13.35999965667725</v>
      </c>
      <c r="D2575" s="4">
        <v>2.3197116899509321E-4</v>
      </c>
      <c r="E2575" s="4">
        <v>-5.7827971146039443E-2</v>
      </c>
      <c r="F2575" s="2">
        <v>2</v>
      </c>
      <c r="G2575" s="4">
        <v>0.30368957674755032</v>
      </c>
      <c r="H2575" s="4">
        <v>-0.2089157712195828</v>
      </c>
      <c r="I2575" s="4">
        <v>0.32103193023551618</v>
      </c>
    </row>
    <row r="2576" spans="1:9" x14ac:dyDescent="0.25">
      <c r="A2576" t="s">
        <v>2774</v>
      </c>
      <c r="B2576" s="3">
        <v>79.296363830566406</v>
      </c>
      <c r="C2576" s="3">
        <v>14.180000305175779</v>
      </c>
      <c r="D2576" s="4">
        <v>1.3286208305479E-2</v>
      </c>
      <c r="E2576" s="4">
        <v>-9.1607904096895787E-2</v>
      </c>
      <c r="F2576" s="2">
        <v>2</v>
      </c>
      <c r="G2576" s="4">
        <v>0.28539897267347047</v>
      </c>
      <c r="H2576" s="4">
        <v>-0.20909923739404371</v>
      </c>
      <c r="I2576" s="4">
        <v>0.3207255599834451</v>
      </c>
    </row>
    <row r="2577" spans="1:9" x14ac:dyDescent="0.25">
      <c r="A2577" t="s">
        <v>2775</v>
      </c>
      <c r="B2577" s="3">
        <v>78.256629943847656</v>
      </c>
      <c r="C2577" s="3">
        <v>15.60999965667725</v>
      </c>
      <c r="D2577" s="4">
        <v>3.3031795524089969E-3</v>
      </c>
      <c r="E2577" s="4">
        <v>-3.1036681237183731E-2</v>
      </c>
      <c r="F2577" s="2">
        <v>2</v>
      </c>
      <c r="G2577" s="4">
        <v>0.2437108788491551</v>
      </c>
      <c r="H2577" s="4">
        <v>-0.21946952783598869</v>
      </c>
      <c r="I2577" s="4">
        <v>0.30340820703767157</v>
      </c>
    </row>
    <row r="2578" spans="1:9" x14ac:dyDescent="0.25">
      <c r="A2578" t="s">
        <v>2776</v>
      </c>
      <c r="B2578" s="3">
        <v>77.998985290527344</v>
      </c>
      <c r="C2578" s="3">
        <v>16.110000610351559</v>
      </c>
      <c r="D2578" s="4">
        <v>7.8466962417857999E-3</v>
      </c>
      <c r="E2578" s="4">
        <v>-5.4022315866104842E-2</v>
      </c>
      <c r="F2578" s="2">
        <v>3</v>
      </c>
      <c r="G2578" s="4">
        <v>0.25606932762307277</v>
      </c>
      <c r="H2578" s="4">
        <v>-0.22203927180593641</v>
      </c>
      <c r="I2578" s="4">
        <v>0.29911699035893102</v>
      </c>
    </row>
    <row r="2579" spans="1:9" x14ac:dyDescent="0.25">
      <c r="A2579" t="s">
        <v>2777</v>
      </c>
      <c r="B2579" s="3">
        <v>77.391716003417969</v>
      </c>
      <c r="C2579" s="3">
        <v>17.030000686645511</v>
      </c>
      <c r="D2579" s="4">
        <v>-1.163360350671316E-2</v>
      </c>
      <c r="E2579" s="4">
        <v>7.1743254794944145E-2</v>
      </c>
      <c r="F2579" s="2">
        <v>3</v>
      </c>
      <c r="G2579" s="4">
        <v>0.2216993516635242</v>
      </c>
      <c r="H2579" s="4">
        <v>-0.22809616671360489</v>
      </c>
      <c r="I2579" s="4">
        <v>0.28900257866923501</v>
      </c>
    </row>
    <row r="2580" spans="1:9" x14ac:dyDescent="0.25">
      <c r="A2580" t="s">
        <v>2778</v>
      </c>
      <c r="B2580" s="3">
        <v>78.302658081054688</v>
      </c>
      <c r="C2580" s="3">
        <v>15.89000034332275</v>
      </c>
      <c r="D2580" s="4">
        <v>-3.097224020077571E-2</v>
      </c>
      <c r="E2580" s="4">
        <v>0.14978297353174169</v>
      </c>
      <c r="F2580" s="2">
        <v>2</v>
      </c>
      <c r="G2580" s="4">
        <v>0.23519597854600319</v>
      </c>
      <c r="H2580" s="4">
        <v>-0.21901044387476001</v>
      </c>
      <c r="I2580" s="4">
        <v>0.30417483156307412</v>
      </c>
    </row>
    <row r="2581" spans="1:9" x14ac:dyDescent="0.25">
      <c r="A2581" t="s">
        <v>2779</v>
      </c>
      <c r="B2581" s="3">
        <v>80.805381774902344</v>
      </c>
      <c r="C2581" s="3">
        <v>13.819999694824221</v>
      </c>
      <c r="D2581" s="4">
        <v>1.7141641609437649E-2</v>
      </c>
      <c r="E2581" s="4">
        <v>-7.1860350827887332E-2</v>
      </c>
      <c r="F2581" s="2">
        <v>2</v>
      </c>
      <c r="G2581" s="4">
        <v>0.27412948218158828</v>
      </c>
      <c r="H2581" s="4">
        <v>-0.19404831468702649</v>
      </c>
      <c r="I2581" s="4">
        <v>0.34585910297687428</v>
      </c>
    </row>
    <row r="2582" spans="1:9" x14ac:dyDescent="0.25">
      <c r="A2582" t="s">
        <v>2780</v>
      </c>
      <c r="B2582" s="3">
        <v>79.443588256835938</v>
      </c>
      <c r="C2582" s="3">
        <v>14.89000034332275</v>
      </c>
      <c r="D2582" s="4">
        <v>9.2342614117395527E-3</v>
      </c>
      <c r="E2582" s="4">
        <v>-4.3673690740502091E-2</v>
      </c>
      <c r="F2582" s="2">
        <v>2</v>
      </c>
      <c r="G2582" s="4">
        <v>0.27709760389741289</v>
      </c>
      <c r="H2582" s="4">
        <v>-0.2076308231391405</v>
      </c>
      <c r="I2582" s="4">
        <v>0.32317766564674549</v>
      </c>
    </row>
    <row r="2583" spans="1:9" x14ac:dyDescent="0.25">
      <c r="A2583" t="s">
        <v>2781</v>
      </c>
      <c r="B2583" s="3">
        <v>78.716697692871094</v>
      </c>
      <c r="C2583" s="3">
        <v>15.569999694824221</v>
      </c>
      <c r="D2583" s="4">
        <v>-9.4939272965217647E-3</v>
      </c>
      <c r="E2583" s="4">
        <v>0.115329487985514</v>
      </c>
      <c r="F2583" s="2">
        <v>2</v>
      </c>
      <c r="G2583" s="4">
        <v>0.27394475523413481</v>
      </c>
      <c r="H2583" s="4">
        <v>-0.21488081889681809</v>
      </c>
      <c r="I2583" s="4">
        <v>0.31107089427964429</v>
      </c>
    </row>
    <row r="2584" spans="1:9" x14ac:dyDescent="0.25">
      <c r="A2584" t="s">
        <v>2782</v>
      </c>
      <c r="B2584" s="3">
        <v>79.47119140625</v>
      </c>
      <c r="C2584" s="3">
        <v>13.960000038146971</v>
      </c>
      <c r="D2584" s="4">
        <v>-2.6597981978446091E-2</v>
      </c>
      <c r="E2584" s="4">
        <v>4.4128658013314448E-2</v>
      </c>
      <c r="F2584" s="2">
        <v>2</v>
      </c>
      <c r="G2584" s="4">
        <v>0.29297840269046121</v>
      </c>
      <c r="H2584" s="4">
        <v>-0.20735550973424641</v>
      </c>
      <c r="I2584" s="4">
        <v>0.32363741163264081</v>
      </c>
    </row>
    <row r="2585" spans="1:9" x14ac:dyDescent="0.25">
      <c r="A2585" t="s">
        <v>2783</v>
      </c>
      <c r="B2585" s="3">
        <v>81.642723083496094</v>
      </c>
      <c r="C2585" s="3">
        <v>13.36999988555908</v>
      </c>
      <c r="D2585" s="4">
        <v>-7.9380162607656235E-3</v>
      </c>
      <c r="E2585" s="4">
        <v>2.1390353682756439E-2</v>
      </c>
      <c r="F2585" s="2">
        <v>2</v>
      </c>
      <c r="G2585" s="4">
        <v>0.31724441932220682</v>
      </c>
      <c r="H2585" s="4">
        <v>-0.18569668483243049</v>
      </c>
      <c r="I2585" s="4">
        <v>0.35980549364685183</v>
      </c>
    </row>
    <row r="2586" spans="1:9" x14ac:dyDescent="0.25">
      <c r="A2586" t="s">
        <v>2784</v>
      </c>
      <c r="B2586" s="3">
        <v>82.295989990234375</v>
      </c>
      <c r="C2586" s="3">
        <v>13.090000152587891</v>
      </c>
      <c r="D2586" s="4">
        <v>2.5782229343520591E-3</v>
      </c>
      <c r="E2586" s="4">
        <v>-7.6337622829247831E-4</v>
      </c>
      <c r="F2586" s="2">
        <v>1</v>
      </c>
      <c r="G2586" s="4">
        <v>0.32817227539649108</v>
      </c>
      <c r="H2586" s="4">
        <v>-0.1791810103454072</v>
      </c>
      <c r="I2586" s="4">
        <v>0.37068602157451452</v>
      </c>
    </row>
    <row r="2587" spans="1:9" x14ac:dyDescent="0.25">
      <c r="A2587" t="s">
        <v>2785</v>
      </c>
      <c r="B2587" s="3">
        <v>82.084358215332031</v>
      </c>
      <c r="C2587" s="3">
        <v>13.10000038146973</v>
      </c>
      <c r="D2587" s="4">
        <v>1.7565962801156632E-2</v>
      </c>
      <c r="E2587" s="4">
        <v>-5.6195945716143843E-2</v>
      </c>
      <c r="F2587" s="2">
        <v>1</v>
      </c>
      <c r="G2587" s="4">
        <v>0.31266832006456607</v>
      </c>
      <c r="H2587" s="4">
        <v>-0.18129182254506321</v>
      </c>
      <c r="I2587" s="4">
        <v>0.36716117527745817</v>
      </c>
    </row>
    <row r="2588" spans="1:9" x14ac:dyDescent="0.25">
      <c r="A2588" t="s">
        <v>2786</v>
      </c>
      <c r="B2588" s="3">
        <v>80.6673583984375</v>
      </c>
      <c r="C2588" s="3">
        <v>13.88000011444092</v>
      </c>
      <c r="D2588" s="4">
        <v>7.1218996533111154E-3</v>
      </c>
      <c r="E2588" s="4">
        <v>-3.6779995737916238E-2</v>
      </c>
      <c r="F2588" s="2">
        <v>2</v>
      </c>
      <c r="G2588" s="4">
        <v>0.30017774526482471</v>
      </c>
      <c r="H2588" s="4">
        <v>-0.19542495780696509</v>
      </c>
      <c r="I2588" s="4">
        <v>0.34356024597553891</v>
      </c>
    </row>
    <row r="2589" spans="1:9" x14ac:dyDescent="0.25">
      <c r="A2589" t="s">
        <v>2787</v>
      </c>
      <c r="B2589" s="3">
        <v>80.096916198730469</v>
      </c>
      <c r="C2589" s="3">
        <v>14.409999847412109</v>
      </c>
      <c r="D2589" s="4">
        <v>1.9573477799197381E-3</v>
      </c>
      <c r="E2589" s="4">
        <v>-1.4363887810587511E-2</v>
      </c>
      <c r="F2589" s="2">
        <v>2</v>
      </c>
      <c r="G2589" s="4">
        <v>0.282186117631541</v>
      </c>
      <c r="H2589" s="4">
        <v>-0.2011145398883695</v>
      </c>
      <c r="I2589" s="4">
        <v>0.33405921014928031</v>
      </c>
    </row>
    <row r="2590" spans="1:9" x14ac:dyDescent="0.25">
      <c r="A2590" t="s">
        <v>2788</v>
      </c>
      <c r="B2590" s="3">
        <v>79.940444946289063</v>
      </c>
      <c r="C2590" s="3">
        <v>14.61999988555908</v>
      </c>
      <c r="D2590" s="4">
        <v>-5.6085895751487591E-3</v>
      </c>
      <c r="E2590" s="4">
        <v>-2.0763590976567551E-2</v>
      </c>
      <c r="F2590" s="2">
        <v>2</v>
      </c>
      <c r="G2590" s="4">
        <v>0.28284326721951941</v>
      </c>
      <c r="H2590" s="4">
        <v>-0.20267518185104819</v>
      </c>
      <c r="I2590" s="4">
        <v>0.33145309339286061</v>
      </c>
    </row>
    <row r="2591" spans="1:9" x14ac:dyDescent="0.25">
      <c r="A2591" t="s">
        <v>2789</v>
      </c>
      <c r="B2591" s="3">
        <v>80.391326904296875</v>
      </c>
      <c r="C2591" s="3">
        <v>14.930000305175779</v>
      </c>
      <c r="D2591" s="4">
        <v>-1.288008542943442E-2</v>
      </c>
      <c r="E2591" s="4">
        <v>6.4907262318111503E-2</v>
      </c>
      <c r="F2591" s="2">
        <v>2</v>
      </c>
      <c r="G2591" s="4">
        <v>0.29176843415072179</v>
      </c>
      <c r="H2591" s="4">
        <v>-0.19817809185590529</v>
      </c>
      <c r="I2591" s="4">
        <v>0.33896278611658598</v>
      </c>
    </row>
    <row r="2592" spans="1:9" x14ac:dyDescent="0.25">
      <c r="A2592" t="s">
        <v>2790</v>
      </c>
      <c r="B2592" s="3">
        <v>81.440284729003906</v>
      </c>
      <c r="C2592" s="3">
        <v>14.02000045776367</v>
      </c>
      <c r="D2592" s="4">
        <v>3.2874467412387092E-3</v>
      </c>
      <c r="E2592" s="4">
        <v>-7.0907865076510035E-2</v>
      </c>
      <c r="F2592" s="2">
        <v>2</v>
      </c>
      <c r="G2592" s="4">
        <v>0.31570905839620572</v>
      </c>
      <c r="H2592" s="4">
        <v>-0.1877158019925903</v>
      </c>
      <c r="I2592" s="4">
        <v>0.35643376893990181</v>
      </c>
    </row>
    <row r="2593" spans="1:9" x14ac:dyDescent="0.25">
      <c r="A2593" t="s">
        <v>2791</v>
      </c>
      <c r="B2593" s="3">
        <v>81.173431396484375</v>
      </c>
      <c r="C2593" s="3">
        <v>15.090000152587891</v>
      </c>
      <c r="D2593" s="4">
        <v>-8.7639478636916124E-3</v>
      </c>
      <c r="E2593" s="4">
        <v>6.000010172525938E-3</v>
      </c>
      <c r="F2593" s="2">
        <v>2</v>
      </c>
      <c r="G2593" s="4">
        <v>0.30661739796745141</v>
      </c>
      <c r="H2593" s="4">
        <v>-0.1903773931929712</v>
      </c>
      <c r="I2593" s="4">
        <v>0.35198917652733708</v>
      </c>
    </row>
    <row r="2594" spans="1:9" x14ac:dyDescent="0.25">
      <c r="A2594" t="s">
        <v>2792</v>
      </c>
      <c r="B2594" s="3">
        <v>81.891120910644531</v>
      </c>
      <c r="C2594" s="3">
        <v>15</v>
      </c>
      <c r="D2594" s="4">
        <v>-1.2033373685427449E-2</v>
      </c>
      <c r="E2594" s="4">
        <v>3.3057818671050843E-2</v>
      </c>
      <c r="F2594" s="2">
        <v>2</v>
      </c>
      <c r="G2594" s="4">
        <v>0.33097752754721071</v>
      </c>
      <c r="H2594" s="4">
        <v>-0.18321916857025819</v>
      </c>
      <c r="I2594" s="4">
        <v>0.36394269923247319</v>
      </c>
    </row>
    <row r="2595" spans="1:9" x14ac:dyDescent="0.25">
      <c r="A2595" t="s">
        <v>2793</v>
      </c>
      <c r="B2595" s="3">
        <v>82.8885498046875</v>
      </c>
      <c r="C2595" s="3">
        <v>14.52000045776367</v>
      </c>
      <c r="D2595" s="4">
        <v>2.7764632781095422E-3</v>
      </c>
      <c r="E2595" s="4">
        <v>-3.9682502138671423E-2</v>
      </c>
      <c r="F2595" s="2">
        <v>2</v>
      </c>
      <c r="G2595" s="4">
        <v>0.33189507268230328</v>
      </c>
      <c r="H2595" s="4">
        <v>-0.1732708275009327</v>
      </c>
      <c r="I2595" s="4">
        <v>0.38055543872004072</v>
      </c>
    </row>
    <row r="2596" spans="1:9" x14ac:dyDescent="0.25">
      <c r="A2596" t="s">
        <v>2794</v>
      </c>
      <c r="B2596" s="3">
        <v>82.659049987792969</v>
      </c>
      <c r="C2596" s="3">
        <v>15.11999988555908</v>
      </c>
      <c r="D2596" s="4">
        <v>-5.4120710804000938E-3</v>
      </c>
      <c r="E2596" s="4">
        <v>4.1322273338813657E-2</v>
      </c>
      <c r="F2596" s="2">
        <v>2</v>
      </c>
      <c r="G2596" s="4">
        <v>0.33755176486971511</v>
      </c>
      <c r="H2596" s="4">
        <v>-0.17555985528772569</v>
      </c>
      <c r="I2596" s="4">
        <v>0.37673299012918521</v>
      </c>
    </row>
    <row r="2597" spans="1:9" x14ac:dyDescent="0.25">
      <c r="A2597" t="s">
        <v>2795</v>
      </c>
      <c r="B2597" s="3">
        <v>83.108840942382813</v>
      </c>
      <c r="C2597" s="3">
        <v>14.52000045776367</v>
      </c>
      <c r="D2597" s="4">
        <v>1.2073443701053449E-2</v>
      </c>
      <c r="E2597" s="4">
        <v>-7.1611244307756561E-2</v>
      </c>
      <c r="F2597" s="2">
        <v>2</v>
      </c>
      <c r="G2597" s="4">
        <v>0.34227175525826953</v>
      </c>
      <c r="H2597" s="4">
        <v>-0.17107364694457289</v>
      </c>
      <c r="I2597" s="4">
        <v>0.38422451157707238</v>
      </c>
    </row>
    <row r="2598" spans="1:9" x14ac:dyDescent="0.25">
      <c r="A2598" t="s">
        <v>2796</v>
      </c>
      <c r="B2598" s="3">
        <v>82.117401123046875</v>
      </c>
      <c r="C2598" s="3">
        <v>15.64000034332275</v>
      </c>
      <c r="D2598" s="4">
        <v>8.7965270523151506E-3</v>
      </c>
      <c r="E2598" s="4">
        <v>-0.1223344213712103</v>
      </c>
      <c r="F2598" s="2">
        <v>2</v>
      </c>
      <c r="G2598" s="4">
        <v>0.32335603477566788</v>
      </c>
      <c r="H2598" s="4">
        <v>-0.18096225307115599</v>
      </c>
      <c r="I2598" s="4">
        <v>0.36771152349882708</v>
      </c>
    </row>
    <row r="2599" spans="1:9" x14ac:dyDescent="0.25">
      <c r="A2599" t="s">
        <v>2797</v>
      </c>
      <c r="B2599" s="3">
        <v>81.401351928710938</v>
      </c>
      <c r="C2599" s="3">
        <v>17.819999694824219</v>
      </c>
      <c r="D2599" s="4">
        <v>-6.8321816354807163E-3</v>
      </c>
      <c r="E2599" s="4">
        <v>9.8643677509430594E-2</v>
      </c>
      <c r="F2599" s="2">
        <v>3</v>
      </c>
      <c r="G2599" s="4">
        <v>0.30816962471209858</v>
      </c>
      <c r="H2599" s="4">
        <v>-0.18810411716814979</v>
      </c>
      <c r="I2599" s="4">
        <v>0.35578532124337792</v>
      </c>
    </row>
    <row r="2600" spans="1:9" x14ac:dyDescent="0.25">
      <c r="A2600" t="s">
        <v>2798</v>
      </c>
      <c r="B2600" s="3">
        <v>81.961326599121094</v>
      </c>
      <c r="C2600" s="3">
        <v>16.219999313354489</v>
      </c>
      <c r="D2600" s="4">
        <v>-1.413399155407369E-2</v>
      </c>
      <c r="E2600" s="4">
        <v>0.12093980746587921</v>
      </c>
      <c r="F2600" s="2">
        <v>3</v>
      </c>
      <c r="G2600" s="4">
        <v>0.32158308229573679</v>
      </c>
      <c r="H2600" s="4">
        <v>-0.1825189380694747</v>
      </c>
      <c r="I2600" s="4">
        <v>0.36511201447907582</v>
      </c>
    </row>
    <row r="2601" spans="1:9" x14ac:dyDescent="0.25">
      <c r="A2601" t="s">
        <v>2799</v>
      </c>
      <c r="B2601" s="3">
        <v>83.136375427246094</v>
      </c>
      <c r="C2601" s="3">
        <v>14.47000026702881</v>
      </c>
      <c r="D2601" s="4">
        <v>3.768258547415027E-3</v>
      </c>
      <c r="E2601" s="4">
        <v>-2.229729185494489E-2</v>
      </c>
      <c r="F2601" s="2">
        <v>2</v>
      </c>
      <c r="G2601" s="4">
        <v>0.3387741356898144</v>
      </c>
      <c r="H2601" s="4">
        <v>-0.170799018398895</v>
      </c>
      <c r="I2601" s="4">
        <v>0.38468311391623661</v>
      </c>
    </row>
    <row r="2602" spans="1:9" x14ac:dyDescent="0.25">
      <c r="A2602" t="s">
        <v>2800</v>
      </c>
      <c r="B2602" s="3">
        <v>82.824272155761719</v>
      </c>
      <c r="C2602" s="3">
        <v>14.80000019073486</v>
      </c>
      <c r="D2602" s="4">
        <v>-4.3041874016486181E-3</v>
      </c>
      <c r="E2602" s="4">
        <v>4.2253548558376819E-2</v>
      </c>
      <c r="F2602" s="2">
        <v>2</v>
      </c>
      <c r="G2602" s="4">
        <v>0.32891375786736132</v>
      </c>
      <c r="H2602" s="4">
        <v>-0.1739119318227216</v>
      </c>
      <c r="I2602" s="4">
        <v>0.37948485830788831</v>
      </c>
    </row>
    <row r="2603" spans="1:9" x14ac:dyDescent="0.25">
      <c r="A2603" t="s">
        <v>2801</v>
      </c>
      <c r="B2603" s="3">
        <v>83.182304382324219</v>
      </c>
      <c r="C2603" s="3">
        <v>14.19999980926514</v>
      </c>
      <c r="D2603" s="4">
        <v>8.8394253978751891E-4</v>
      </c>
      <c r="E2603" s="4">
        <v>6.3784659658230316E-3</v>
      </c>
      <c r="F2603" s="2">
        <v>2</v>
      </c>
      <c r="G2603" s="4">
        <v>0.3385401109468047</v>
      </c>
      <c r="H2603" s="4">
        <v>-0.17034092367875631</v>
      </c>
      <c r="I2603" s="4">
        <v>0.38544808650747192</v>
      </c>
    </row>
    <row r="2604" spans="1:9" x14ac:dyDescent="0.25">
      <c r="A2604" t="s">
        <v>2802</v>
      </c>
      <c r="B2604" s="3">
        <v>83.108840942382813</v>
      </c>
      <c r="C2604" s="3">
        <v>14.10999965667725</v>
      </c>
      <c r="D2604" s="4">
        <v>-4.9462926828867104E-3</v>
      </c>
      <c r="E2604" s="4">
        <v>-7.0373245039602184E-3</v>
      </c>
      <c r="F2604" s="2">
        <v>2</v>
      </c>
      <c r="G2604" s="4">
        <v>0.33891503339070272</v>
      </c>
      <c r="H2604" s="4">
        <v>-0.17107364694457289</v>
      </c>
      <c r="I2604" s="4">
        <v>0.38422451157707238</v>
      </c>
    </row>
    <row r="2605" spans="1:9" x14ac:dyDescent="0.25">
      <c r="A2605" t="s">
        <v>2803</v>
      </c>
      <c r="B2605" s="3">
        <v>83.521965026855469</v>
      </c>
      <c r="C2605" s="3">
        <v>14.210000038146971</v>
      </c>
      <c r="D2605" s="4">
        <v>-8.7888852271067464E-4</v>
      </c>
      <c r="E2605" s="4">
        <v>2.3038134407106E-2</v>
      </c>
      <c r="F2605" s="2">
        <v>2</v>
      </c>
      <c r="G2605" s="4">
        <v>0.34910619207396693</v>
      </c>
      <c r="H2605" s="4">
        <v>-0.16695315342284639</v>
      </c>
      <c r="I2605" s="4">
        <v>0.39110532567056139</v>
      </c>
    </row>
    <row r="2606" spans="1:9" x14ac:dyDescent="0.25">
      <c r="A2606" t="s">
        <v>2804</v>
      </c>
      <c r="B2606" s="3">
        <v>83.595436096191406</v>
      </c>
      <c r="C2606" s="3">
        <v>13.89000034332275</v>
      </c>
      <c r="D2606" s="4">
        <v>2.753104300582621E-3</v>
      </c>
      <c r="E2606" s="4">
        <v>-1.4893619323794851E-2</v>
      </c>
      <c r="F2606" s="2">
        <v>2</v>
      </c>
      <c r="G2606" s="4">
        <v>0.34695036859434558</v>
      </c>
      <c r="H2606" s="4">
        <v>-0.16622035406156141</v>
      </c>
      <c r="I2606" s="4">
        <v>0.39232902767282002</v>
      </c>
    </row>
    <row r="2607" spans="1:9" x14ac:dyDescent="0.25">
      <c r="A2607" t="s">
        <v>2805</v>
      </c>
      <c r="B2607" s="3">
        <v>83.365921020507813</v>
      </c>
      <c r="C2607" s="3">
        <v>14.10000038146973</v>
      </c>
      <c r="D2607" s="4">
        <v>1.2713533440311229E-2</v>
      </c>
      <c r="E2607" s="4">
        <v>-0.1187499761581421</v>
      </c>
      <c r="F2607" s="2">
        <v>2</v>
      </c>
      <c r="G2607" s="4">
        <v>0.36309998663962317</v>
      </c>
      <c r="H2607" s="4">
        <v>-0.16850953403929131</v>
      </c>
      <c r="I2607" s="4">
        <v>0.38850632493824627</v>
      </c>
    </row>
    <row r="2608" spans="1:9" x14ac:dyDescent="0.25">
      <c r="A2608" t="s">
        <v>2806</v>
      </c>
      <c r="B2608" s="3">
        <v>82.319351196289063</v>
      </c>
      <c r="C2608" s="3">
        <v>16</v>
      </c>
      <c r="D2608" s="4">
        <v>-7.4163913849937257E-3</v>
      </c>
      <c r="E2608" s="4">
        <v>0.14285714285714279</v>
      </c>
      <c r="F2608" s="2">
        <v>2</v>
      </c>
      <c r="G2608" s="4">
        <v>0.35198046639593472</v>
      </c>
      <c r="H2608" s="4">
        <v>-0.1789480060209778</v>
      </c>
      <c r="I2608" s="4">
        <v>0.37107511560680062</v>
      </c>
    </row>
    <row r="2609" spans="1:9" x14ac:dyDescent="0.25">
      <c r="A2609" t="s">
        <v>2807</v>
      </c>
      <c r="B2609" s="3">
        <v>82.934425354003906</v>
      </c>
      <c r="C2609" s="3">
        <v>14</v>
      </c>
      <c r="D2609" s="4">
        <v>-1.105820720860184E-3</v>
      </c>
      <c r="E2609" s="4">
        <v>-2.8490001397227789E-3</v>
      </c>
      <c r="F2609" s="2">
        <v>2</v>
      </c>
      <c r="G2609" s="4">
        <v>0.36776546475500771</v>
      </c>
      <c r="H2609" s="4">
        <v>-0.1728132654490733</v>
      </c>
      <c r="I2609" s="4">
        <v>0.38131952180826301</v>
      </c>
    </row>
    <row r="2610" spans="1:9" x14ac:dyDescent="0.25">
      <c r="A2610" t="s">
        <v>2808</v>
      </c>
      <c r="B2610" s="3">
        <v>83.026237487792969</v>
      </c>
      <c r="C2610" s="3">
        <v>14.039999961853029</v>
      </c>
      <c r="D2610" s="4">
        <v>6.4880022825930528E-3</v>
      </c>
      <c r="E2610" s="4">
        <v>-2.160281612375459E-2</v>
      </c>
      <c r="F2610" s="2">
        <v>2</v>
      </c>
      <c r="G2610" s="4">
        <v>0.36642894237762119</v>
      </c>
      <c r="H2610" s="4">
        <v>-0.17189753258160639</v>
      </c>
      <c r="I2610" s="4">
        <v>0.38284870455957959</v>
      </c>
    </row>
    <row r="2611" spans="1:9" x14ac:dyDescent="0.25">
      <c r="A2611" t="s">
        <v>2809</v>
      </c>
      <c r="B2611" s="3">
        <v>82.491035461425781</v>
      </c>
      <c r="C2611" s="3">
        <v>14.35000038146973</v>
      </c>
      <c r="D2611" s="4">
        <v>-8.8561575752910127E-4</v>
      </c>
      <c r="E2611" s="4">
        <v>4.9743986933475932E-2</v>
      </c>
      <c r="F2611" s="2">
        <v>2</v>
      </c>
      <c r="G2611" s="4">
        <v>0.37149106294801948</v>
      </c>
      <c r="H2611" s="4">
        <v>-0.1772356296941868</v>
      </c>
      <c r="I2611" s="4">
        <v>0.37393461365008451</v>
      </c>
    </row>
    <row r="2612" spans="1:9" x14ac:dyDescent="0.25">
      <c r="A2612" t="s">
        <v>2810</v>
      </c>
      <c r="B2612" s="3">
        <v>82.564155578613281</v>
      </c>
      <c r="C2612" s="3">
        <v>13.670000076293951</v>
      </c>
      <c r="D2612" s="4">
        <v>-1.106256566234975E-3</v>
      </c>
      <c r="E2612" s="4">
        <v>-3.9353442301964803E-2</v>
      </c>
      <c r="F2612" s="2">
        <v>2</v>
      </c>
      <c r="G2612" s="4">
        <v>0.37788212411730981</v>
      </c>
      <c r="H2612" s="4">
        <v>-0.1765063307244509</v>
      </c>
      <c r="I2612" s="4">
        <v>0.37515247034682869</v>
      </c>
    </row>
    <row r="2613" spans="1:9" x14ac:dyDescent="0.25">
      <c r="A2613" t="s">
        <v>2811</v>
      </c>
      <c r="B2613" s="3">
        <v>82.655593872070313</v>
      </c>
      <c r="C2613" s="3">
        <v>14.22999954223633</v>
      </c>
      <c r="D2613" s="4">
        <v>5.3374455611732152E-3</v>
      </c>
      <c r="E2613" s="4">
        <v>-3.0654002287778929E-2</v>
      </c>
      <c r="F2613" s="2">
        <v>2</v>
      </c>
      <c r="G2613" s="4">
        <v>0.36235493083779891</v>
      </c>
      <c r="H2613" s="4">
        <v>-0.17559432653493881</v>
      </c>
      <c r="I2613" s="4">
        <v>0.376675426577054</v>
      </c>
    </row>
    <row r="2614" spans="1:9" x14ac:dyDescent="0.25">
      <c r="A2614" t="s">
        <v>2812</v>
      </c>
      <c r="B2614" s="3">
        <v>82.216766357421875</v>
      </c>
      <c r="C2614" s="3">
        <v>14.680000305175779</v>
      </c>
      <c r="D2614" s="4">
        <v>-1.332444419237522E-3</v>
      </c>
      <c r="E2614" s="4">
        <v>-7.43743454773238E-3</v>
      </c>
      <c r="F2614" s="2">
        <v>2</v>
      </c>
      <c r="G2614" s="4">
        <v>0.36878174249087858</v>
      </c>
      <c r="H2614" s="4">
        <v>-0.1799711856899123</v>
      </c>
      <c r="I2614" s="4">
        <v>0.36936650739056281</v>
      </c>
    </row>
    <row r="2615" spans="1:9" x14ac:dyDescent="0.25">
      <c r="A2615" t="s">
        <v>2813</v>
      </c>
      <c r="B2615" s="3">
        <v>82.326461791992188</v>
      </c>
      <c r="C2615" s="3">
        <v>14.789999961853029</v>
      </c>
      <c r="D2615" s="4">
        <v>4.6857802903754742E-3</v>
      </c>
      <c r="E2615" s="4">
        <v>-4.5806454073998193E-2</v>
      </c>
      <c r="F2615" s="2">
        <v>2</v>
      </c>
      <c r="G2615" s="4">
        <v>0.35592058761994688</v>
      </c>
      <c r="H2615" s="4">
        <v>-0.17887708504437161</v>
      </c>
      <c r="I2615" s="4">
        <v>0.37119354657939718</v>
      </c>
    </row>
    <row r="2616" spans="1:9" x14ac:dyDescent="0.25">
      <c r="A2616" t="s">
        <v>2814</v>
      </c>
      <c r="B2616" s="3">
        <v>81.942497253417969</v>
      </c>
      <c r="C2616" s="3">
        <v>15.5</v>
      </c>
      <c r="D2616" s="4">
        <v>-6.8696565587822436E-3</v>
      </c>
      <c r="E2616" s="4">
        <v>0.1175198361852916</v>
      </c>
      <c r="F2616" s="2">
        <v>2</v>
      </c>
      <c r="G2616" s="4">
        <v>0.3288301881096527</v>
      </c>
      <c r="H2616" s="4">
        <v>-0.18270674168563791</v>
      </c>
      <c r="I2616" s="4">
        <v>0.36479840113104117</v>
      </c>
    </row>
    <row r="2617" spans="1:9" x14ac:dyDescent="0.25">
      <c r="A2617" t="s">
        <v>2815</v>
      </c>
      <c r="B2617" s="3">
        <v>82.509307861328125</v>
      </c>
      <c r="C2617" s="3">
        <v>13.86999988555908</v>
      </c>
      <c r="D2617" s="4">
        <v>4.8989317723258097E-3</v>
      </c>
      <c r="E2617" s="4">
        <v>2.2107604825465591E-2</v>
      </c>
      <c r="F2617" s="2">
        <v>2</v>
      </c>
      <c r="G2617" s="4">
        <v>0.3476996106813941</v>
      </c>
      <c r="H2617" s="4">
        <v>-0.17705338104722121</v>
      </c>
      <c r="I2617" s="4">
        <v>0.37423895075241148</v>
      </c>
    </row>
    <row r="2618" spans="1:9" x14ac:dyDescent="0.25">
      <c r="A2618" t="s">
        <v>2816</v>
      </c>
      <c r="B2618" s="3">
        <v>82.107070922851563</v>
      </c>
      <c r="C2618" s="3">
        <v>13.569999694824221</v>
      </c>
      <c r="D2618" s="4">
        <v>2.0084043683050719E-3</v>
      </c>
      <c r="E2618" s="4">
        <v>-4.0311218858470783E-2</v>
      </c>
      <c r="F2618" s="2">
        <v>2</v>
      </c>
      <c r="G2618" s="4">
        <v>0.33718205089273118</v>
      </c>
      <c r="H2618" s="4">
        <v>-0.18106528633545299</v>
      </c>
      <c r="I2618" s="4">
        <v>0.36753946820172861</v>
      </c>
    </row>
    <row r="2619" spans="1:9" x14ac:dyDescent="0.25">
      <c r="A2619" t="s">
        <v>2817</v>
      </c>
      <c r="B2619" s="3">
        <v>81.942497253417969</v>
      </c>
      <c r="C2619" s="3">
        <v>14.14000034332275</v>
      </c>
      <c r="D2619" s="4">
        <v>7.4185303897957846E-3</v>
      </c>
      <c r="E2619" s="4">
        <v>-1.118880036909198E-2</v>
      </c>
      <c r="F2619" s="2">
        <v>2</v>
      </c>
      <c r="G2619" s="4">
        <v>0.33410905273233649</v>
      </c>
      <c r="H2619" s="4">
        <v>-0.18270674168563791</v>
      </c>
      <c r="I2619" s="4">
        <v>0.36479840113104117</v>
      </c>
    </row>
    <row r="2620" spans="1:9" x14ac:dyDescent="0.25">
      <c r="A2620" t="s">
        <v>2818</v>
      </c>
      <c r="B2620" s="3">
        <v>81.339080810546875</v>
      </c>
      <c r="C2620" s="3">
        <v>14.30000019073486</v>
      </c>
      <c r="D2620" s="4">
        <v>1.9140282094320951E-3</v>
      </c>
      <c r="E2620" s="4">
        <v>-1.44727797956179E-2</v>
      </c>
      <c r="F2620" s="2">
        <v>2</v>
      </c>
      <c r="G2620" s="4">
        <v>0.32897690499625543</v>
      </c>
      <c r="H2620" s="4">
        <v>-0.18872520838173321</v>
      </c>
      <c r="I2620" s="4">
        <v>0.35474816073014481</v>
      </c>
    </row>
    <row r="2621" spans="1:9" x14ac:dyDescent="0.25">
      <c r="A2621" t="s">
        <v>2819</v>
      </c>
      <c r="B2621" s="3">
        <v>81.183692932128906</v>
      </c>
      <c r="C2621" s="3">
        <v>14.510000228881839</v>
      </c>
      <c r="D2621" s="4">
        <v>1.138951622737561E-2</v>
      </c>
      <c r="E2621" s="4">
        <v>-4.9148098869652213E-2</v>
      </c>
      <c r="F2621" s="2">
        <v>2</v>
      </c>
      <c r="G2621" s="4">
        <v>0.32097733295983327</v>
      </c>
      <c r="H2621" s="4">
        <v>-0.1902750447878904</v>
      </c>
      <c r="I2621" s="4">
        <v>0.3521600881777045</v>
      </c>
    </row>
    <row r="2622" spans="1:9" x14ac:dyDescent="0.25">
      <c r="A2622" t="s">
        <v>2820</v>
      </c>
      <c r="B2622" s="3">
        <v>80.269462585449219</v>
      </c>
      <c r="C2622" s="3">
        <v>15.260000228881839</v>
      </c>
      <c r="D2622" s="4">
        <v>5.7274702631056051E-3</v>
      </c>
      <c r="E2622" s="4">
        <v>-1.9620492508853889E-3</v>
      </c>
      <c r="F2622" s="2">
        <v>2</v>
      </c>
      <c r="G2622" s="4">
        <v>0.30648569473478798</v>
      </c>
      <c r="H2622" s="4">
        <v>-0.1993935647736422</v>
      </c>
      <c r="I2622" s="4">
        <v>0.33693306731263228</v>
      </c>
    </row>
    <row r="2623" spans="1:9" x14ac:dyDescent="0.25">
      <c r="A2623" t="s">
        <v>2821</v>
      </c>
      <c r="B2623" s="3">
        <v>79.812339782714844</v>
      </c>
      <c r="C2623" s="3">
        <v>15.289999961853029</v>
      </c>
      <c r="D2623" s="4">
        <v>1.783850702999135E-2</v>
      </c>
      <c r="E2623" s="4">
        <v>-0.11259429088362601</v>
      </c>
      <c r="F2623" s="2">
        <v>2</v>
      </c>
      <c r="G2623" s="4">
        <v>0.31236397968897173</v>
      </c>
      <c r="H2623" s="4">
        <v>-0.20395290086198661</v>
      </c>
      <c r="I2623" s="4">
        <v>0.32931942980823709</v>
      </c>
    </row>
    <row r="2624" spans="1:9" x14ac:dyDescent="0.25">
      <c r="A2624" t="s">
        <v>2822</v>
      </c>
      <c r="B2624" s="3">
        <v>78.413558959960938</v>
      </c>
      <c r="C2624" s="3">
        <v>17.229999542236332</v>
      </c>
      <c r="D2624" s="4">
        <v>1.275204812892339E-2</v>
      </c>
      <c r="E2624" s="4">
        <v>-0.13634090810442451</v>
      </c>
      <c r="F2624" s="2">
        <v>3</v>
      </c>
      <c r="G2624" s="4">
        <v>0.29051441664423278</v>
      </c>
      <c r="H2624" s="4">
        <v>-0.21790432014520231</v>
      </c>
      <c r="I2624" s="4">
        <v>0.30602194810563188</v>
      </c>
    </row>
    <row r="2625" spans="1:9" x14ac:dyDescent="0.25">
      <c r="A2625" t="s">
        <v>2823</v>
      </c>
      <c r="B2625" s="3">
        <v>77.426216125488281</v>
      </c>
      <c r="C2625" s="3">
        <v>19.95000076293945</v>
      </c>
      <c r="D2625" s="4">
        <v>-2.5906241793424161E-3</v>
      </c>
      <c r="E2625" s="4">
        <v>4.3956050536852143E-2</v>
      </c>
      <c r="F2625" s="2">
        <v>4</v>
      </c>
      <c r="G2625" s="4">
        <v>0.27010907254110572</v>
      </c>
      <c r="H2625" s="4">
        <v>-0.22775206300522161</v>
      </c>
      <c r="I2625" s="4">
        <v>0.28957719761567452</v>
      </c>
    </row>
    <row r="2626" spans="1:9" x14ac:dyDescent="0.25">
      <c r="A2626" t="s">
        <v>2824</v>
      </c>
      <c r="B2626" s="3">
        <v>77.6273193359375</v>
      </c>
      <c r="C2626" s="3">
        <v>19.110000610351559</v>
      </c>
      <c r="D2626" s="4">
        <v>7.3555961191125174E-3</v>
      </c>
      <c r="E2626" s="4">
        <v>-0.1086753668688035</v>
      </c>
      <c r="F2626" s="2">
        <v>3</v>
      </c>
      <c r="G2626" s="4">
        <v>0.29217990449969528</v>
      </c>
      <c r="H2626" s="4">
        <v>-0.22574626255204269</v>
      </c>
      <c r="I2626" s="4">
        <v>0.29292668474729799</v>
      </c>
    </row>
    <row r="2627" spans="1:9" x14ac:dyDescent="0.25">
      <c r="A2627" t="s">
        <v>2825</v>
      </c>
      <c r="B2627" s="3">
        <v>77.060493469238281</v>
      </c>
      <c r="C2627" s="3">
        <v>21.440000534057621</v>
      </c>
      <c r="D2627" s="4">
        <v>-2.2951251323186091E-2</v>
      </c>
      <c r="E2627" s="4">
        <v>0.16458450362624169</v>
      </c>
      <c r="F2627" s="2">
        <v>4</v>
      </c>
      <c r="G2627" s="4">
        <v>0.26037324392838951</v>
      </c>
      <c r="H2627" s="4">
        <v>-0.23139977538139619</v>
      </c>
      <c r="I2627" s="4">
        <v>0.28348588098220961</v>
      </c>
    </row>
    <row r="2628" spans="1:9" x14ac:dyDescent="0.25">
      <c r="A2628" t="s">
        <v>2826</v>
      </c>
      <c r="B2628" s="3">
        <v>78.870674133300781</v>
      </c>
      <c r="C2628" s="3">
        <v>18.409999847412109</v>
      </c>
      <c r="D2628" s="4">
        <v>-2.6587759770680952E-3</v>
      </c>
      <c r="E2628" s="4">
        <v>6.4777262728710872E-2</v>
      </c>
      <c r="F2628" s="2">
        <v>3</v>
      </c>
      <c r="G2628" s="4">
        <v>0.30521980628646372</v>
      </c>
      <c r="H2628" s="4">
        <v>-0.21334506015232629</v>
      </c>
      <c r="I2628" s="4">
        <v>0.31363545853816782</v>
      </c>
    </row>
    <row r="2629" spans="1:9" x14ac:dyDescent="0.25">
      <c r="A2629" t="s">
        <v>2827</v>
      </c>
      <c r="B2629" s="3">
        <v>79.0809326171875</v>
      </c>
      <c r="C2629" s="3">
        <v>17.29000091552734</v>
      </c>
      <c r="D2629" s="4">
        <v>1.8485299643279829E-2</v>
      </c>
      <c r="E2629" s="4">
        <v>-3.4581823990311729E-3</v>
      </c>
      <c r="F2629" s="2">
        <v>3</v>
      </c>
      <c r="G2629" s="4">
        <v>0.30577045878537962</v>
      </c>
      <c r="H2629" s="4">
        <v>-0.21124794513699349</v>
      </c>
      <c r="I2629" s="4">
        <v>0.32552686589753338</v>
      </c>
    </row>
    <row r="2630" spans="1:9" x14ac:dyDescent="0.25">
      <c r="A2630" t="s">
        <v>2828</v>
      </c>
      <c r="B2630" s="3">
        <v>77.6456298828125</v>
      </c>
      <c r="C2630" s="3">
        <v>17.35000038146973</v>
      </c>
      <c r="D2630" s="4">
        <v>-1.0716109372146071E-2</v>
      </c>
      <c r="E2630" s="4">
        <v>9.8101276710349961E-2</v>
      </c>
      <c r="F2630" s="2">
        <v>3</v>
      </c>
      <c r="G2630" s="4">
        <v>0.27939802783364481</v>
      </c>
      <c r="H2630" s="4">
        <v>-0.22556363342773489</v>
      </c>
      <c r="I2630" s="4">
        <v>0.30146882469662878</v>
      </c>
    </row>
    <row r="2631" spans="1:9" x14ac:dyDescent="0.25">
      <c r="A2631" t="s">
        <v>2829</v>
      </c>
      <c r="B2631" s="3">
        <v>78.486701965332031</v>
      </c>
      <c r="C2631" s="3">
        <v>15.80000019073486</v>
      </c>
      <c r="D2631" s="4">
        <v>-5.8202343249069699E-4</v>
      </c>
      <c r="E2631" s="4">
        <v>-9.2996548706315019E-2</v>
      </c>
      <c r="F2631" s="2">
        <v>2</v>
      </c>
      <c r="G2631" s="4">
        <v>0.29344931123764989</v>
      </c>
      <c r="H2631" s="4">
        <v>-0.21717479288906111</v>
      </c>
      <c r="I2631" s="4">
        <v>0.31556658005483679</v>
      </c>
    </row>
    <row r="2632" spans="1:9" x14ac:dyDescent="0.25">
      <c r="A2632" t="s">
        <v>2830</v>
      </c>
      <c r="B2632" s="3">
        <v>78.53240966796875</v>
      </c>
      <c r="C2632" s="3">
        <v>17.420000076293949</v>
      </c>
      <c r="D2632" s="4">
        <v>-9.6838057604857752E-3</v>
      </c>
      <c r="E2632" s="4">
        <v>-3.9691253449840702E-2</v>
      </c>
      <c r="F2632" s="2">
        <v>3</v>
      </c>
      <c r="G2632" s="4">
        <v>0.29710028137400851</v>
      </c>
      <c r="H2632" s="4">
        <v>-0.21671890493750781</v>
      </c>
      <c r="I2632" s="4">
        <v>0.31633271654081763</v>
      </c>
    </row>
    <row r="2633" spans="1:9" x14ac:dyDescent="0.25">
      <c r="A2633" t="s">
        <v>2831</v>
      </c>
      <c r="B2633" s="3">
        <v>79.300338745117188</v>
      </c>
      <c r="C2633" s="3">
        <v>18.139999389648441</v>
      </c>
      <c r="D2633" s="4">
        <v>-1.9665627923822201E-2</v>
      </c>
      <c r="E2633" s="4">
        <v>0.3173564841401959</v>
      </c>
      <c r="F2633" s="2">
        <v>3</v>
      </c>
      <c r="G2633" s="4">
        <v>0.31646442100500921</v>
      </c>
      <c r="H2633" s="4">
        <v>-0.2090595916549752</v>
      </c>
      <c r="I2633" s="4">
        <v>0.33479782778641942</v>
      </c>
    </row>
    <row r="2634" spans="1:9" x14ac:dyDescent="0.25">
      <c r="A2634" t="s">
        <v>2832</v>
      </c>
      <c r="B2634" s="3">
        <v>80.89111328125</v>
      </c>
      <c r="C2634" s="3">
        <v>13.77000045776367</v>
      </c>
      <c r="D2634" s="4">
        <v>-3.3794199790346808E-3</v>
      </c>
      <c r="E2634" s="4">
        <v>7.2429929448898145E-2</v>
      </c>
      <c r="F2634" s="2">
        <v>2</v>
      </c>
      <c r="G2634" s="4">
        <v>0.32439606819292699</v>
      </c>
      <c r="H2634" s="4">
        <v>-0.19319322990792381</v>
      </c>
      <c r="I2634" s="4">
        <v>0.36157403617252498</v>
      </c>
    </row>
    <row r="2635" spans="1:9" x14ac:dyDescent="0.25">
      <c r="A2635" t="s">
        <v>2833</v>
      </c>
      <c r="B2635" s="3">
        <v>81.1654052734375</v>
      </c>
      <c r="C2635" s="3">
        <v>12.840000152587891</v>
      </c>
      <c r="D2635" s="4">
        <v>2.5975054071500909E-3</v>
      </c>
      <c r="E2635" s="4">
        <v>-2.3309816035703701E-3</v>
      </c>
      <c r="F2635" s="2">
        <v>1</v>
      </c>
      <c r="G2635" s="4">
        <v>0.33699659640273733</v>
      </c>
      <c r="H2635" s="4">
        <v>-0.19045744562579281</v>
      </c>
      <c r="I2635" s="4">
        <v>0.36619096922911448</v>
      </c>
    </row>
    <row r="2636" spans="1:9" x14ac:dyDescent="0.25">
      <c r="A2636" t="s">
        <v>2834</v>
      </c>
      <c r="B2636" s="3">
        <v>80.955123901367188</v>
      </c>
      <c r="C2636" s="3">
        <v>12.86999988555908</v>
      </c>
      <c r="D2636" s="4">
        <v>7.6244990935514512E-3</v>
      </c>
      <c r="E2636" s="4">
        <v>3.4565942096481228E-2</v>
      </c>
      <c r="F2636" s="2">
        <v>1</v>
      </c>
      <c r="G2636" s="4">
        <v>0.33572029474857162</v>
      </c>
      <c r="H2636" s="4">
        <v>-0.192554788927531</v>
      </c>
      <c r="I2636" s="4">
        <v>0.36265147465563552</v>
      </c>
    </row>
    <row r="2637" spans="1:9" x14ac:dyDescent="0.25">
      <c r="A2637" t="s">
        <v>2835</v>
      </c>
      <c r="B2637" s="3">
        <v>80.342552185058594</v>
      </c>
      <c r="C2637" s="3">
        <v>12.439999580383301</v>
      </c>
      <c r="D2637" s="4">
        <v>-5.6576709654252433E-3</v>
      </c>
      <c r="E2637" s="4">
        <v>-7.1827737035832229E-3</v>
      </c>
      <c r="F2637" s="2">
        <v>1</v>
      </c>
      <c r="G2637" s="4">
        <v>0.32265507961024942</v>
      </c>
      <c r="H2637" s="4">
        <v>-0.19866457018578021</v>
      </c>
      <c r="I2637" s="4">
        <v>0.36916414054572022</v>
      </c>
    </row>
    <row r="2638" spans="1:9" x14ac:dyDescent="0.25">
      <c r="A2638" t="s">
        <v>2836</v>
      </c>
      <c r="B2638" s="3">
        <v>80.799690246582031</v>
      </c>
      <c r="C2638" s="3">
        <v>12.52999973297119</v>
      </c>
      <c r="D2638" s="4">
        <v>1.13132224278667E-4</v>
      </c>
      <c r="E2638" s="4">
        <v>2.0358306631616859E-2</v>
      </c>
      <c r="F2638" s="2">
        <v>1</v>
      </c>
      <c r="G2638" s="4">
        <v>0.3365433445534598</v>
      </c>
      <c r="H2638" s="4">
        <v>-0.19410508190649889</v>
      </c>
      <c r="I2638" s="4">
        <v>0.38142738806466098</v>
      </c>
    </row>
    <row r="2639" spans="1:9" x14ac:dyDescent="0.25">
      <c r="A2639" t="s">
        <v>2837</v>
      </c>
      <c r="B2639" s="3">
        <v>80.790550231933594</v>
      </c>
      <c r="C2639" s="3">
        <v>12.27999973297119</v>
      </c>
      <c r="D2639" s="4">
        <v>8.2144303654292372E-3</v>
      </c>
      <c r="E2639" s="4">
        <v>0</v>
      </c>
      <c r="F2639" s="2">
        <v>1</v>
      </c>
      <c r="G2639" s="4">
        <v>0.34180732024793842</v>
      </c>
      <c r="H2639" s="4">
        <v>-0.1941962442777159</v>
      </c>
      <c r="I2639" s="4">
        <v>0.40066833919007522</v>
      </c>
    </row>
    <row r="2640" spans="1:9" x14ac:dyDescent="0.25">
      <c r="A2640" t="s">
        <v>2838</v>
      </c>
      <c r="B2640" s="3">
        <v>80.132308959960938</v>
      </c>
      <c r="C2640" s="3">
        <v>12.27999973297119</v>
      </c>
      <c r="D2640" s="4">
        <v>1.9067328133873351E-2</v>
      </c>
      <c r="E2640" s="4">
        <v>-7.5301206333402981E-2</v>
      </c>
      <c r="F2640" s="2">
        <v>1</v>
      </c>
      <c r="G2640" s="4">
        <v>0.32431585086530151</v>
      </c>
      <c r="H2640" s="4">
        <v>-0.20076153301017621</v>
      </c>
      <c r="I2640" s="4">
        <v>0.38925638932027629</v>
      </c>
    </row>
    <row r="2641" spans="1:9" x14ac:dyDescent="0.25">
      <c r="A2641" t="s">
        <v>2839</v>
      </c>
      <c r="B2641" s="3">
        <v>78.632987976074219</v>
      </c>
      <c r="C2641" s="3">
        <v>13.27999973297119</v>
      </c>
      <c r="D2641" s="4">
        <v>-1.4776559738147619E-2</v>
      </c>
      <c r="E2641" s="4">
        <v>9.3904395173716848E-2</v>
      </c>
      <c r="F2641" s="2">
        <v>2</v>
      </c>
      <c r="G2641" s="4">
        <v>0.2937406565757843</v>
      </c>
      <c r="H2641" s="4">
        <v>-0.2157157383767786</v>
      </c>
      <c r="I2641" s="4">
        <v>0.36326261373161373</v>
      </c>
    </row>
    <row r="2642" spans="1:9" x14ac:dyDescent="0.25">
      <c r="A2642" t="s">
        <v>2840</v>
      </c>
      <c r="B2642" s="3">
        <v>79.812339782714844</v>
      </c>
      <c r="C2642" s="3">
        <v>12.14000034332275</v>
      </c>
      <c r="D2642" s="4">
        <v>3.2179000207910309E-3</v>
      </c>
      <c r="E2642" s="4">
        <v>-5.8184637705499642E-2</v>
      </c>
      <c r="F2642" s="2">
        <v>1</v>
      </c>
      <c r="G2642" s="4">
        <v>0.31490389102292599</v>
      </c>
      <c r="H2642" s="4">
        <v>-0.20395290086198661</v>
      </c>
      <c r="I2642" s="4">
        <v>0.38466933774895812</v>
      </c>
    </row>
    <row r="2643" spans="1:9" x14ac:dyDescent="0.25">
      <c r="A2643" t="s">
        <v>2841</v>
      </c>
      <c r="B2643" s="3">
        <v>79.55633544921875</v>
      </c>
      <c r="C2643" s="3">
        <v>12.89000034332275</v>
      </c>
      <c r="D2643" s="4">
        <v>-3.321907297615279E-3</v>
      </c>
      <c r="E2643" s="4">
        <v>1.554037136092923E-3</v>
      </c>
      <c r="F2643" s="2">
        <v>1</v>
      </c>
      <c r="G2643" s="4">
        <v>0.31853837536005752</v>
      </c>
      <c r="H2643" s="4">
        <v>-0.2065062843062152</v>
      </c>
      <c r="I2643" s="4">
        <v>0.38527485680770363</v>
      </c>
    </row>
    <row r="2644" spans="1:9" x14ac:dyDescent="0.25">
      <c r="A2644" t="s">
        <v>2842</v>
      </c>
      <c r="B2644" s="3">
        <v>79.821495056152344</v>
      </c>
      <c r="C2644" s="3">
        <v>12.86999988555908</v>
      </c>
      <c r="D2644" s="4">
        <v>2.1810235148991271E-3</v>
      </c>
      <c r="E2644" s="4">
        <v>-3.8699837801553501E-3</v>
      </c>
      <c r="F2644" s="2">
        <v>1</v>
      </c>
      <c r="G2644" s="4">
        <v>0.32790491809749639</v>
      </c>
      <c r="H2644" s="4">
        <v>-0.20386158629983281</v>
      </c>
      <c r="I2644" s="4">
        <v>0.39061834380204102</v>
      </c>
    </row>
    <row r="2645" spans="1:9" x14ac:dyDescent="0.25">
      <c r="A2645" t="s">
        <v>2843</v>
      </c>
      <c r="B2645" s="3">
        <v>79.647781372070313</v>
      </c>
      <c r="C2645" s="3">
        <v>12.920000076293951</v>
      </c>
      <c r="D2645" s="4">
        <v>9.267934223721408E-3</v>
      </c>
      <c r="E2645" s="4">
        <v>-4.6494472736000048E-2</v>
      </c>
      <c r="F2645" s="2">
        <v>1</v>
      </c>
      <c r="G2645" s="4">
        <v>0.32243096078219002</v>
      </c>
      <c r="H2645" s="4">
        <v>-0.2055942040212346</v>
      </c>
      <c r="I2645" s="4">
        <v>0.40224969087855511</v>
      </c>
    </row>
    <row r="2646" spans="1:9" x14ac:dyDescent="0.25">
      <c r="A2646" t="s">
        <v>2844</v>
      </c>
      <c r="B2646" s="3">
        <v>78.916389465332031</v>
      </c>
      <c r="C2646" s="3">
        <v>13.55000019073486</v>
      </c>
      <c r="D2646" s="4">
        <v>-3.6931934203500161E-3</v>
      </c>
      <c r="E2646" s="4">
        <v>-1.526163042542605E-2</v>
      </c>
      <c r="F2646" s="2">
        <v>2</v>
      </c>
      <c r="G2646" s="4">
        <v>0.31068037992226821</v>
      </c>
      <c r="H2646" s="4">
        <v>-0.2128890961053046</v>
      </c>
      <c r="I2646" s="4">
        <v>0.39526852102585419</v>
      </c>
    </row>
    <row r="2647" spans="1:9" x14ac:dyDescent="0.25">
      <c r="A2647" t="s">
        <v>2845</v>
      </c>
      <c r="B2647" s="3">
        <v>79.20892333984375</v>
      </c>
      <c r="C2647" s="3">
        <v>13.760000228881839</v>
      </c>
      <c r="D2647" s="4">
        <v>-7.2192693368094973E-3</v>
      </c>
      <c r="E2647" s="4">
        <v>-3.3028765177361967E-2</v>
      </c>
      <c r="F2647" s="2">
        <v>2</v>
      </c>
      <c r="G2647" s="4">
        <v>0.31120955148027862</v>
      </c>
      <c r="H2647" s="4">
        <v>-0.20997136755808199</v>
      </c>
      <c r="I2647" s="4">
        <v>0.40044061910592688</v>
      </c>
    </row>
    <row r="2648" spans="1:9" x14ac:dyDescent="0.25">
      <c r="A2648" t="s">
        <v>2846</v>
      </c>
      <c r="B2648" s="3">
        <v>79.784912109375</v>
      </c>
      <c r="C2648" s="3">
        <v>14.22999954223633</v>
      </c>
      <c r="D2648" s="4">
        <v>-7.8443118374148524E-3</v>
      </c>
      <c r="E2648" s="4">
        <v>3.7171958110899128E-2</v>
      </c>
      <c r="F2648" s="2">
        <v>2</v>
      </c>
      <c r="G2648" s="4">
        <v>0.31386567486524403</v>
      </c>
      <c r="H2648" s="4">
        <v>-0.20422646407110601</v>
      </c>
      <c r="I2648" s="4">
        <v>0.42932483958384671</v>
      </c>
    </row>
    <row r="2649" spans="1:9" x14ac:dyDescent="0.25">
      <c r="A2649" t="s">
        <v>2847</v>
      </c>
      <c r="B2649" s="3">
        <v>80.415718078613281</v>
      </c>
      <c r="C2649" s="3">
        <v>13.72000026702881</v>
      </c>
      <c r="D2649" s="4">
        <v>6.5221860801651932E-3</v>
      </c>
      <c r="E2649" s="4">
        <v>1.179939841156963E-2</v>
      </c>
      <c r="F2649" s="2">
        <v>2</v>
      </c>
      <c r="G2649" s="4">
        <v>0.36634180734750438</v>
      </c>
      <c r="H2649" s="4">
        <v>-0.19793481464323359</v>
      </c>
      <c r="I2649" s="4">
        <v>0.44893185727231127</v>
      </c>
    </row>
    <row r="2650" spans="1:9" x14ac:dyDescent="0.25">
      <c r="A2650" t="s">
        <v>2848</v>
      </c>
      <c r="B2650" s="3">
        <v>79.894630432128906</v>
      </c>
      <c r="C2650" s="3">
        <v>13.560000419616699</v>
      </c>
      <c r="D2650" s="4">
        <v>-1.4850979125292649E-3</v>
      </c>
      <c r="E2650" s="4">
        <v>8.8282534358107068E-2</v>
      </c>
      <c r="F2650" s="2">
        <v>2</v>
      </c>
      <c r="G2650" s="4">
        <v>0.38622113048392831</v>
      </c>
      <c r="H2650" s="4">
        <v>-0.20313213513916001</v>
      </c>
      <c r="I2650" s="4">
        <v>0.44110087321752861</v>
      </c>
    </row>
    <row r="2651" spans="1:9" x14ac:dyDescent="0.25">
      <c r="A2651" t="s">
        <v>2849</v>
      </c>
      <c r="B2651" s="3">
        <v>80.013458251953125</v>
      </c>
      <c r="C2651" s="3">
        <v>12.460000038146971</v>
      </c>
      <c r="D2651" s="4">
        <v>-2.507919997656427E-3</v>
      </c>
      <c r="E2651" s="4">
        <v>1.054339945217486E-2</v>
      </c>
      <c r="F2651" s="2">
        <v>1</v>
      </c>
      <c r="G2651" s="4">
        <v>0.37491711186129589</v>
      </c>
      <c r="H2651" s="4">
        <v>-0.20194694821787071</v>
      </c>
      <c r="I2651" s="4">
        <v>0.44324423221405951</v>
      </c>
    </row>
    <row r="2652" spans="1:9" x14ac:dyDescent="0.25">
      <c r="A2652" t="s">
        <v>2850</v>
      </c>
      <c r="B2652" s="3">
        <v>80.214630126953125</v>
      </c>
      <c r="C2652" s="3">
        <v>12.329999923706049</v>
      </c>
      <c r="D2652" s="4">
        <v>3.3164941620198451E-3</v>
      </c>
      <c r="E2652" s="4">
        <v>-1.2019200643607951E-2</v>
      </c>
      <c r="F2652" s="2">
        <v>1</v>
      </c>
      <c r="G2652" s="4">
        <v>0.37623709952630341</v>
      </c>
      <c r="H2652" s="4">
        <v>-0.1999404629054756</v>
      </c>
      <c r="I2652" s="4">
        <v>0.44687287362789752</v>
      </c>
    </row>
    <row r="2653" spans="1:9" x14ac:dyDescent="0.25">
      <c r="A2653" t="s">
        <v>2851</v>
      </c>
      <c r="B2653" s="3">
        <v>79.949478149414063</v>
      </c>
      <c r="C2653" s="3">
        <v>12.47999954223633</v>
      </c>
      <c r="D2653" s="4">
        <v>4.5740321568499281E-4</v>
      </c>
      <c r="E2653" s="4">
        <v>-4.2944817580898298E-2</v>
      </c>
      <c r="F2653" s="2">
        <v>1</v>
      </c>
      <c r="G2653" s="4">
        <v>0.3596723179668424</v>
      </c>
      <c r="H2653" s="4">
        <v>-0.20258508481638959</v>
      </c>
      <c r="I2653" s="4">
        <v>0.44914773976586592</v>
      </c>
    </row>
    <row r="2654" spans="1:9" x14ac:dyDescent="0.25">
      <c r="A2654" t="s">
        <v>2852</v>
      </c>
      <c r="B2654" s="3">
        <v>79.912925720214844</v>
      </c>
      <c r="C2654" s="3">
        <v>13.039999961853029</v>
      </c>
      <c r="D2654" s="4">
        <v>1.0520780110862221E-2</v>
      </c>
      <c r="E2654" s="4">
        <v>-5.4387237278804117E-2</v>
      </c>
      <c r="F2654" s="2">
        <v>1</v>
      </c>
      <c r="G2654" s="4">
        <v>0.35634111846134831</v>
      </c>
      <c r="H2654" s="4">
        <v>-0.202949658205789</v>
      </c>
      <c r="I2654" s="4">
        <v>0.46656126369316309</v>
      </c>
    </row>
    <row r="2655" spans="1:9" x14ac:dyDescent="0.25">
      <c r="A2655" t="s">
        <v>2853</v>
      </c>
      <c r="B2655" s="3">
        <v>79.0809326171875</v>
      </c>
      <c r="C2655" s="3">
        <v>13.789999961853029</v>
      </c>
      <c r="D2655" s="4">
        <v>1.018341054299232E-2</v>
      </c>
      <c r="E2655" s="4">
        <v>-2.5441672535863939E-2</v>
      </c>
      <c r="F2655" s="2">
        <v>2</v>
      </c>
      <c r="G2655" s="4">
        <v>0.32810367138746099</v>
      </c>
      <c r="H2655" s="4">
        <v>-0.21124794513699349</v>
      </c>
      <c r="I2655" s="4">
        <v>0.45129253406572167</v>
      </c>
    </row>
    <row r="2656" spans="1:9" x14ac:dyDescent="0.25">
      <c r="A2656" t="s">
        <v>2854</v>
      </c>
      <c r="B2656" s="3">
        <v>78.283737182617188</v>
      </c>
      <c r="C2656" s="3">
        <v>14.14999961853027</v>
      </c>
      <c r="D2656" s="4">
        <v>-2.7863420838922788E-3</v>
      </c>
      <c r="E2656" s="4">
        <v>2.536227702593763E-2</v>
      </c>
      <c r="F2656" s="2">
        <v>2</v>
      </c>
      <c r="G2656" s="4">
        <v>0.31471538487607947</v>
      </c>
      <c r="H2656" s="4">
        <v>-0.21919916063654471</v>
      </c>
      <c r="I2656" s="4">
        <v>0.44514934149464042</v>
      </c>
    </row>
    <row r="2657" spans="1:9" x14ac:dyDescent="0.25">
      <c r="A2657" t="s">
        <v>2855</v>
      </c>
      <c r="B2657" s="3">
        <v>78.502471923828125</v>
      </c>
      <c r="C2657" s="3">
        <v>13.80000019073486</v>
      </c>
      <c r="D2657" s="4">
        <v>1.1626828923225309E-2</v>
      </c>
      <c r="E2657" s="4">
        <v>-0.14867359838695479</v>
      </c>
      <c r="F2657" s="2">
        <v>2</v>
      </c>
      <c r="G2657" s="4">
        <v>0.31264387274411343</v>
      </c>
      <c r="H2657" s="4">
        <v>-0.217017503555751</v>
      </c>
      <c r="I2657" s="4">
        <v>0.44918727298078781</v>
      </c>
    </row>
    <row r="2658" spans="1:9" x14ac:dyDescent="0.25">
      <c r="A2658" t="s">
        <v>2856</v>
      </c>
      <c r="B2658" s="3">
        <v>77.600227355957031</v>
      </c>
      <c r="C2658" s="3">
        <v>16.20999908447266</v>
      </c>
      <c r="D2658" s="4">
        <v>-1.9926360382769288E-3</v>
      </c>
      <c r="E2658" s="4">
        <v>1.1228845297374329E-2</v>
      </c>
      <c r="F2658" s="2">
        <v>3</v>
      </c>
      <c r="G2658" s="4">
        <v>0.31735185159041812</v>
      </c>
      <c r="H2658" s="4">
        <v>-0.22601647756054979</v>
      </c>
      <c r="I2658" s="4">
        <v>0.43253147459849561</v>
      </c>
    </row>
    <row r="2659" spans="1:9" x14ac:dyDescent="0.25">
      <c r="A2659" t="s">
        <v>2857</v>
      </c>
      <c r="B2659" s="3">
        <v>77.755165100097656</v>
      </c>
      <c r="C2659" s="3">
        <v>16.030000686645511</v>
      </c>
      <c r="D2659" s="4">
        <v>5.5390101116039592E-3</v>
      </c>
      <c r="E2659" s="4">
        <v>1.7132008492542369E-2</v>
      </c>
      <c r="F2659" s="2">
        <v>2</v>
      </c>
      <c r="G2659" s="4">
        <v>0.3375305033375513</v>
      </c>
      <c r="H2659" s="4">
        <v>-0.22447113078703179</v>
      </c>
      <c r="I2659" s="4">
        <v>0.4353916878046582</v>
      </c>
    </row>
    <row r="2660" spans="1:9" x14ac:dyDescent="0.25">
      <c r="A2660" t="s">
        <v>2858</v>
      </c>
      <c r="B2660" s="3">
        <v>77.326850891113281</v>
      </c>
      <c r="C2660" s="3">
        <v>15.760000228881839</v>
      </c>
      <c r="D2660" s="4">
        <v>-1.2944742101361759E-3</v>
      </c>
      <c r="E2660" s="4">
        <v>1.415703137508739E-2</v>
      </c>
      <c r="F2660" s="2">
        <v>2</v>
      </c>
      <c r="G2660" s="4">
        <v>0.31753508234508948</v>
      </c>
      <c r="H2660" s="4">
        <v>-0.22874313038646529</v>
      </c>
      <c r="I2660" s="4">
        <v>0.42748483487015099</v>
      </c>
    </row>
    <row r="2661" spans="1:9" x14ac:dyDescent="0.25">
      <c r="A2661" t="s">
        <v>2859</v>
      </c>
      <c r="B2661" s="3">
        <v>77.427078247070313</v>
      </c>
      <c r="C2661" s="3">
        <v>15.539999961853029</v>
      </c>
      <c r="D2661" s="4">
        <v>-2.5827532155174859E-3</v>
      </c>
      <c r="E2661" s="4">
        <v>7.7820937072214944E-3</v>
      </c>
      <c r="F2661" s="2">
        <v>2</v>
      </c>
      <c r="G2661" s="4">
        <v>0.30882216577776322</v>
      </c>
      <c r="H2661" s="4">
        <v>-0.22774346421728539</v>
      </c>
      <c r="I2661" s="4">
        <v>0.42933507225883322</v>
      </c>
    </row>
    <row r="2662" spans="1:9" x14ac:dyDescent="0.25">
      <c r="A2662" t="s">
        <v>2860</v>
      </c>
      <c r="B2662" s="3">
        <v>77.627571105957031</v>
      </c>
      <c r="C2662" s="3">
        <v>15.420000076293951</v>
      </c>
      <c r="D2662" s="4">
        <v>-1.286387228430386E-2</v>
      </c>
      <c r="E2662" s="4">
        <v>0.1085550140507561</v>
      </c>
      <c r="F2662" s="2">
        <v>2</v>
      </c>
      <c r="G2662" s="4">
        <v>0.30942666002352892</v>
      </c>
      <c r="H2662" s="4">
        <v>-0.2257437514015834</v>
      </c>
      <c r="I2662" s="4">
        <v>0.43303625124468859</v>
      </c>
    </row>
    <row r="2663" spans="1:9" x14ac:dyDescent="0.25">
      <c r="A2663" t="s">
        <v>2861</v>
      </c>
      <c r="B2663" s="3">
        <v>78.639175415039063</v>
      </c>
      <c r="C2663" s="3">
        <v>13.909999847412109</v>
      </c>
      <c r="D2663" s="4">
        <v>-6.9464918471062731E-4</v>
      </c>
      <c r="E2663" s="4">
        <v>3.1134179645663011E-2</v>
      </c>
      <c r="F2663" s="2">
        <v>2</v>
      </c>
      <c r="G2663" s="4">
        <v>0.3438049725532426</v>
      </c>
      <c r="H2663" s="4">
        <v>-0.21565402495185629</v>
      </c>
      <c r="I2663" s="4">
        <v>0.45171087452835651</v>
      </c>
    </row>
    <row r="2664" spans="1:9" x14ac:dyDescent="0.25">
      <c r="A2664" t="s">
        <v>2862</v>
      </c>
      <c r="B2664" s="3">
        <v>78.693840026855469</v>
      </c>
      <c r="C2664" s="3">
        <v>13.489999771118161</v>
      </c>
      <c r="D2664" s="4">
        <v>4.0697959095863379E-3</v>
      </c>
      <c r="E2664" s="4">
        <v>-2.1754908742911309E-2</v>
      </c>
      <c r="F2664" s="2">
        <v>2</v>
      </c>
      <c r="G2664" s="4">
        <v>0.34867383017646492</v>
      </c>
      <c r="H2664" s="4">
        <v>-0.215108800920329</v>
      </c>
      <c r="I2664" s="4">
        <v>0.45272000529564788</v>
      </c>
    </row>
    <row r="2665" spans="1:9" x14ac:dyDescent="0.25">
      <c r="A2665" t="s">
        <v>2863</v>
      </c>
      <c r="B2665" s="3">
        <v>78.374870300292969</v>
      </c>
      <c r="C2665" s="3">
        <v>13.789999961853029</v>
      </c>
      <c r="D2665" s="4">
        <v>7.2614199425926618E-3</v>
      </c>
      <c r="E2665" s="4">
        <v>-8.5543764481399109E-2</v>
      </c>
      <c r="F2665" s="2">
        <v>2</v>
      </c>
      <c r="G2665" s="4">
        <v>0.33518740809641229</v>
      </c>
      <c r="H2665" s="4">
        <v>-0.21829020026577109</v>
      </c>
      <c r="I2665" s="4">
        <v>0.44683169557911978</v>
      </c>
    </row>
    <row r="2666" spans="1:9" x14ac:dyDescent="0.25">
      <c r="A2666" t="s">
        <v>2864</v>
      </c>
      <c r="B2666" s="3">
        <v>77.809860229492188</v>
      </c>
      <c r="C2666" s="3">
        <v>15.079999923706049</v>
      </c>
      <c r="D2666" s="4">
        <v>-1.2865468213735241E-3</v>
      </c>
      <c r="E2666" s="4">
        <v>2.585034825656329E-2</v>
      </c>
      <c r="F2666" s="2">
        <v>2</v>
      </c>
      <c r="G2666" s="4">
        <v>0.33414037359536758</v>
      </c>
      <c r="H2666" s="4">
        <v>-0.22392560237363071</v>
      </c>
      <c r="I2666" s="4">
        <v>0.43640138193874223</v>
      </c>
    </row>
    <row r="2667" spans="1:9" x14ac:dyDescent="0.25">
      <c r="A2667" t="s">
        <v>2865</v>
      </c>
      <c r="B2667" s="3">
        <v>77.91009521484375</v>
      </c>
      <c r="C2667" s="3">
        <v>14.69999980926514</v>
      </c>
      <c r="D2667" s="4">
        <v>9.3626130629620441E-4</v>
      </c>
      <c r="E2667" s="4">
        <v>1.030925199752164E-2</v>
      </c>
      <c r="F2667" s="2">
        <v>2</v>
      </c>
      <c r="G2667" s="4">
        <v>0.32100017347144288</v>
      </c>
      <c r="H2667" s="4">
        <v>-0.22292586010898241</v>
      </c>
      <c r="I2667" s="4">
        <v>0.43825176016912271</v>
      </c>
    </row>
    <row r="2668" spans="1:9" x14ac:dyDescent="0.25">
      <c r="A2668" t="s">
        <v>2866</v>
      </c>
      <c r="B2668" s="3">
        <v>77.83721923828125</v>
      </c>
      <c r="C2668" s="3">
        <v>14.55000019073486</v>
      </c>
      <c r="D2668" s="4">
        <v>-8.1875377057660792E-4</v>
      </c>
      <c r="E2668" s="4">
        <v>2.248774833398515E-2</v>
      </c>
      <c r="F2668" s="2">
        <v>2</v>
      </c>
      <c r="G2668" s="4">
        <v>0.31896073607417619</v>
      </c>
      <c r="H2668" s="4">
        <v>-0.22365272402372749</v>
      </c>
      <c r="I2668" s="4">
        <v>0.43690644026833159</v>
      </c>
    </row>
    <row r="2669" spans="1:9" x14ac:dyDescent="0.25">
      <c r="A2669" t="s">
        <v>2867</v>
      </c>
      <c r="B2669" s="3">
        <v>77.9010009765625</v>
      </c>
      <c r="C2669" s="3">
        <v>14.22999954223633</v>
      </c>
      <c r="D2669" s="4">
        <v>-2.9159706151095088E-3</v>
      </c>
      <c r="E2669" s="4">
        <v>3.8686112434305198E-2</v>
      </c>
      <c r="F2669" s="2">
        <v>2</v>
      </c>
      <c r="G2669" s="4">
        <v>0.3174336839194718</v>
      </c>
      <c r="H2669" s="4">
        <v>-0.22301656590738861</v>
      </c>
      <c r="I2669" s="4">
        <v>0.43808387686492017</v>
      </c>
    </row>
    <row r="2670" spans="1:9" x14ac:dyDescent="0.25">
      <c r="A2670" t="s">
        <v>2868</v>
      </c>
      <c r="B2670" s="3">
        <v>78.128822326660156</v>
      </c>
      <c r="C2670" s="3">
        <v>13.69999980926514</v>
      </c>
      <c r="D2670" s="4">
        <v>5.9844304019556196E-3</v>
      </c>
      <c r="E2670" s="4">
        <v>5.5469976303617052E-2</v>
      </c>
      <c r="F2670" s="2">
        <v>2</v>
      </c>
      <c r="G2670" s="4">
        <v>0.31908172187389061</v>
      </c>
      <c r="H2670" s="4">
        <v>-0.22074427912365721</v>
      </c>
      <c r="I2670" s="4">
        <v>0.44228955081357202</v>
      </c>
    </row>
    <row r="2671" spans="1:9" x14ac:dyDescent="0.25">
      <c r="A2671" t="s">
        <v>2869</v>
      </c>
      <c r="B2671" s="3">
        <v>77.664047241210938</v>
      </c>
      <c r="C2671" s="3">
        <v>12.97999954223633</v>
      </c>
      <c r="D2671" s="4">
        <v>6.9719347969781076E-3</v>
      </c>
      <c r="E2671" s="4">
        <v>1.327081319679735E-2</v>
      </c>
      <c r="F2671" s="2">
        <v>1</v>
      </c>
      <c r="G2671" s="4">
        <v>0.31903909627858268</v>
      </c>
      <c r="H2671" s="4">
        <v>-0.22537993896686859</v>
      </c>
      <c r="I2671" s="4">
        <v>0.43450402875439059</v>
      </c>
    </row>
    <row r="2672" spans="1:9" x14ac:dyDescent="0.25">
      <c r="A2672" t="s">
        <v>2870</v>
      </c>
      <c r="B2672" s="3">
        <v>77.126327514648438</v>
      </c>
      <c r="C2672" s="3">
        <v>12.810000419616699</v>
      </c>
      <c r="D2672" s="4">
        <v>5.2259488271670929E-3</v>
      </c>
      <c r="E2672" s="4">
        <v>1.5637574529574481E-3</v>
      </c>
      <c r="F2672" s="2">
        <v>1</v>
      </c>
      <c r="G2672" s="4">
        <v>0.32119883240607039</v>
      </c>
      <c r="H2672" s="4">
        <v>-0.2307431475840411</v>
      </c>
      <c r="I2672" s="4">
        <v>0.45879192496323662</v>
      </c>
    </row>
    <row r="2673" spans="1:9" x14ac:dyDescent="0.25">
      <c r="A2673" t="s">
        <v>2871</v>
      </c>
      <c r="B2673" s="3">
        <v>76.725364685058594</v>
      </c>
      <c r="C2673" s="3">
        <v>12.789999961853029</v>
      </c>
      <c r="D2673" s="4">
        <v>2.3817231974156972E-3</v>
      </c>
      <c r="E2673" s="4">
        <v>4.3229993725663267E-2</v>
      </c>
      <c r="F2673" s="2">
        <v>1</v>
      </c>
      <c r="G2673" s="4">
        <v>0.30989411223160412</v>
      </c>
      <c r="H2673" s="4">
        <v>-0.23474234492903981</v>
      </c>
      <c r="I2673" s="4">
        <v>0.45120798628931258</v>
      </c>
    </row>
    <row r="2674" spans="1:9" x14ac:dyDescent="0.25">
      <c r="A2674" t="s">
        <v>2872</v>
      </c>
      <c r="B2674" s="3">
        <v>76.543060302734375</v>
      </c>
      <c r="C2674" s="3">
        <v>12.260000228881839</v>
      </c>
      <c r="D2674" s="4">
        <v>5.3861626487237144E-3</v>
      </c>
      <c r="E2674" s="4">
        <v>-3.1595546868196767E-2</v>
      </c>
      <c r="F2674" s="2">
        <v>1</v>
      </c>
      <c r="G2674" s="4">
        <v>0.31241961837783472</v>
      </c>
      <c r="H2674" s="4">
        <v>-0.23656064614792949</v>
      </c>
      <c r="I2674" s="4">
        <v>0.44775982313426699</v>
      </c>
    </row>
    <row r="2675" spans="1:9" x14ac:dyDescent="0.25">
      <c r="A2675" t="s">
        <v>2873</v>
      </c>
      <c r="B2675" s="3">
        <v>76.13299560546875</v>
      </c>
      <c r="C2675" s="3">
        <v>12.659999847412109</v>
      </c>
      <c r="D2675" s="4">
        <v>1.0157346756066939E-2</v>
      </c>
      <c r="E2675" s="4">
        <v>-5.5223865088387843E-2</v>
      </c>
      <c r="F2675" s="2">
        <v>1</v>
      </c>
      <c r="G2675" s="4">
        <v>0.32519475231640738</v>
      </c>
      <c r="H2675" s="4">
        <v>-0.24065062538680279</v>
      </c>
      <c r="I2675" s="4">
        <v>0.44000372883598771</v>
      </c>
    </row>
    <row r="2676" spans="1:9" x14ac:dyDescent="0.25">
      <c r="A2676" t="s">
        <v>2874</v>
      </c>
      <c r="B2676" s="3">
        <v>75.367462158203125</v>
      </c>
      <c r="C2676" s="3">
        <v>13.39999961853027</v>
      </c>
      <c r="D2676" s="4">
        <v>-2.412432555852551E-3</v>
      </c>
      <c r="E2676" s="4">
        <v>7.4677184101079597E-4</v>
      </c>
      <c r="F2676" s="2">
        <v>2</v>
      </c>
      <c r="G2676" s="4">
        <v>0.31454310258905499</v>
      </c>
      <c r="H2676" s="4">
        <v>-0.24828604469223839</v>
      </c>
      <c r="I2676" s="4">
        <v>0.42552418537596409</v>
      </c>
    </row>
    <row r="2677" spans="1:9" x14ac:dyDescent="0.25">
      <c r="A2677" t="s">
        <v>2875</v>
      </c>
      <c r="B2677" s="3">
        <v>75.549720764160156</v>
      </c>
      <c r="C2677" s="3">
        <v>13.39000034332275</v>
      </c>
      <c r="D2677" s="4">
        <v>-2.8869843937101569E-3</v>
      </c>
      <c r="E2677" s="4">
        <v>2.213740102353268E-2</v>
      </c>
      <c r="F2677" s="2">
        <v>2</v>
      </c>
      <c r="G2677" s="4">
        <v>0.31813544679712541</v>
      </c>
      <c r="H2677" s="4">
        <v>-0.24646820004615949</v>
      </c>
      <c r="I2677" s="4">
        <v>0.42897148270222002</v>
      </c>
    </row>
    <row r="2678" spans="1:9" x14ac:dyDescent="0.25">
      <c r="A2678" t="s">
        <v>2876</v>
      </c>
      <c r="B2678" s="3">
        <v>75.768463134765625</v>
      </c>
      <c r="C2678" s="3">
        <v>13.10000038146973</v>
      </c>
      <c r="D2678" s="4">
        <v>-9.7663083649522919E-3</v>
      </c>
      <c r="E2678" s="4">
        <v>7.4651421854914579E-2</v>
      </c>
      <c r="F2678" s="2">
        <v>1</v>
      </c>
      <c r="G2678" s="4">
        <v>0.35335573453654351</v>
      </c>
      <c r="H2678" s="4">
        <v>-0.24428646686989741</v>
      </c>
      <c r="I2678" s="4">
        <v>0.43310884557387958</v>
      </c>
    </row>
    <row r="2679" spans="1:9" x14ac:dyDescent="0.25">
      <c r="A2679" t="s">
        <v>2877</v>
      </c>
      <c r="B2679" s="3">
        <v>76.515739440917969</v>
      </c>
      <c r="C2679" s="3">
        <v>12.189999580383301</v>
      </c>
      <c r="D2679" s="4">
        <v>1.9090983471363729E-3</v>
      </c>
      <c r="E2679" s="4">
        <v>-1.455135867753043E-2</v>
      </c>
      <c r="F2679" s="2">
        <v>1</v>
      </c>
      <c r="G2679" s="4">
        <v>0.37265235713974332</v>
      </c>
      <c r="H2679" s="4">
        <v>-0.23683314402049041</v>
      </c>
      <c r="I2679" s="4">
        <v>0.4472430676516046</v>
      </c>
    </row>
    <row r="2680" spans="1:9" x14ac:dyDescent="0.25">
      <c r="A2680" t="s">
        <v>2878</v>
      </c>
      <c r="B2680" s="3">
        <v>76.369941711425781</v>
      </c>
      <c r="C2680" s="3">
        <v>12.36999988555908</v>
      </c>
      <c r="D2680" s="4">
        <v>3.112265635584865E-3</v>
      </c>
      <c r="E2680" s="4">
        <v>-1.1980875936116631E-2</v>
      </c>
      <c r="F2680" s="2">
        <v>1</v>
      </c>
      <c r="G2680" s="4">
        <v>0.36541395699938678</v>
      </c>
      <c r="H2680" s="4">
        <v>-0.23828732842279129</v>
      </c>
      <c r="I2680" s="4">
        <v>0.44448540295635808</v>
      </c>
    </row>
    <row r="2681" spans="1:9" x14ac:dyDescent="0.25">
      <c r="A2681" t="s">
        <v>2879</v>
      </c>
      <c r="B2681" s="3">
        <v>76.13299560546875</v>
      </c>
      <c r="C2681" s="3">
        <v>12.52000045776367</v>
      </c>
      <c r="D2681" s="4">
        <v>1.2115480657545641E-2</v>
      </c>
      <c r="E2681" s="4">
        <v>-2.3400877082833671E-2</v>
      </c>
      <c r="F2681" s="2">
        <v>1</v>
      </c>
      <c r="G2681" s="4">
        <v>0.34518429768342718</v>
      </c>
      <c r="H2681" s="4">
        <v>-0.24065062538680279</v>
      </c>
      <c r="I2681" s="4">
        <v>0.44000372883598771</v>
      </c>
    </row>
    <row r="2682" spans="1:9" x14ac:dyDescent="0.25">
      <c r="A2682" t="s">
        <v>2880</v>
      </c>
      <c r="B2682" s="3">
        <v>75.221649169921875</v>
      </c>
      <c r="C2682" s="3">
        <v>12.819999694824221</v>
      </c>
      <c r="D2682" s="4">
        <v>1.5775214820350489E-3</v>
      </c>
      <c r="E2682" s="4">
        <v>2.314445076083493E-2</v>
      </c>
      <c r="F2682" s="2">
        <v>1</v>
      </c>
      <c r="G2682" s="4">
        <v>0.31986116591315938</v>
      </c>
      <c r="H2682" s="4">
        <v>-0.24974038128547621</v>
      </c>
      <c r="I2682" s="4">
        <v>0.42276623207112102</v>
      </c>
    </row>
    <row r="2683" spans="1:9" x14ac:dyDescent="0.25">
      <c r="A2683" t="s">
        <v>2881</v>
      </c>
      <c r="B2683" s="3">
        <v>75.103172302246094</v>
      </c>
      <c r="C2683" s="3">
        <v>12.52999973297119</v>
      </c>
      <c r="D2683" s="4">
        <v>-1.575036827604626E-3</v>
      </c>
      <c r="E2683" s="4">
        <v>-2.8682162519415359E-2</v>
      </c>
      <c r="F2683" s="2">
        <v>1</v>
      </c>
      <c r="G2683" s="4">
        <v>0.31757420698484418</v>
      </c>
      <c r="H2683" s="4">
        <v>-0.2509220678152162</v>
      </c>
      <c r="I2683" s="4">
        <v>0.42052532285853661</v>
      </c>
    </row>
    <row r="2684" spans="1:9" x14ac:dyDescent="0.25">
      <c r="A2684" t="s">
        <v>2882</v>
      </c>
      <c r="B2684" s="3">
        <v>75.221649169921875</v>
      </c>
      <c r="C2684" s="3">
        <v>12.89999961853027</v>
      </c>
      <c r="D2684" s="4">
        <v>1.350701656189246E-2</v>
      </c>
      <c r="E2684" s="4">
        <v>-7.2609650608281062E-2</v>
      </c>
      <c r="F2684" s="2">
        <v>1</v>
      </c>
      <c r="G2684" s="4">
        <v>0.32529429116573039</v>
      </c>
      <c r="H2684" s="4">
        <v>-0.24974038128547621</v>
      </c>
      <c r="I2684" s="4">
        <v>0.42276623207112102</v>
      </c>
    </row>
    <row r="2685" spans="1:9" x14ac:dyDescent="0.25">
      <c r="A2685" t="s">
        <v>2883</v>
      </c>
      <c r="B2685" s="3">
        <v>74.219169616699219</v>
      </c>
      <c r="C2685" s="3">
        <v>13.909999847412109</v>
      </c>
      <c r="D2685" s="4">
        <v>-1.8795388525780669E-2</v>
      </c>
      <c r="E2685" s="4">
        <v>9.7868963192687897E-2</v>
      </c>
      <c r="F2685" s="2">
        <v>2</v>
      </c>
      <c r="G2685" s="4">
        <v>0.28705062136753923</v>
      </c>
      <c r="H2685" s="4">
        <v>-0.25973909755492319</v>
      </c>
      <c r="I2685" s="4">
        <v>0.40380501449072698</v>
      </c>
    </row>
    <row r="2686" spans="1:9" x14ac:dyDescent="0.25">
      <c r="A2686" t="s">
        <v>2884</v>
      </c>
      <c r="B2686" s="3">
        <v>75.640869140625</v>
      </c>
      <c r="C2686" s="3">
        <v>12.670000076293951</v>
      </c>
      <c r="D2686" s="4">
        <v>-2.4080377638402431E-4</v>
      </c>
      <c r="E2686" s="4">
        <v>-4.5214797345292768E-2</v>
      </c>
      <c r="F2686" s="2">
        <v>1</v>
      </c>
      <c r="G2686" s="4">
        <v>0.28076806812574118</v>
      </c>
      <c r="H2686" s="4">
        <v>-0.24555908748444899</v>
      </c>
      <c r="I2686" s="4">
        <v>0.43069549212734359</v>
      </c>
    </row>
    <row r="2687" spans="1:9" x14ac:dyDescent="0.25">
      <c r="A2687" t="s">
        <v>2885</v>
      </c>
      <c r="B2687" s="3">
        <v>75.659088134765625</v>
      </c>
      <c r="C2687" s="3">
        <v>13.27000045776367</v>
      </c>
      <c r="D2687" s="4">
        <v>1.085196725471915E-3</v>
      </c>
      <c r="E2687" s="4">
        <v>2.6295448148736082E-2</v>
      </c>
      <c r="F2687" s="2">
        <v>2</v>
      </c>
      <c r="G2687" s="4">
        <v>0.28342032551843438</v>
      </c>
      <c r="H2687" s="4">
        <v>-0.24537737150576269</v>
      </c>
      <c r="I2687" s="4">
        <v>0.43104009198565052</v>
      </c>
    </row>
    <row r="2688" spans="1:9" x14ac:dyDescent="0.25">
      <c r="A2688" t="s">
        <v>2886</v>
      </c>
      <c r="B2688" s="3">
        <v>75.577072143554688</v>
      </c>
      <c r="C2688" s="3">
        <v>12.930000305175779</v>
      </c>
      <c r="D2688" s="4">
        <v>1.4490930986208459E-3</v>
      </c>
      <c r="E2688" s="4">
        <v>-2.6355379128995101E-2</v>
      </c>
      <c r="F2688" s="2">
        <v>1</v>
      </c>
      <c r="G2688" s="4">
        <v>0.2904880608165894</v>
      </c>
      <c r="H2688" s="4">
        <v>-0.2461953977917247</v>
      </c>
      <c r="I2688" s="4">
        <v>0.42948881540407552</v>
      </c>
    </row>
    <row r="2689" spans="1:9" x14ac:dyDescent="0.25">
      <c r="A2689" t="s">
        <v>2887</v>
      </c>
      <c r="B2689" s="3">
        <v>75.46771240234375</v>
      </c>
      <c r="C2689" s="3">
        <v>13.27999973297119</v>
      </c>
      <c r="D2689" s="4">
        <v>2.4177614764542279E-4</v>
      </c>
      <c r="E2689" s="4">
        <v>-3.4181837602095137E-2</v>
      </c>
      <c r="F2689" s="2">
        <v>2</v>
      </c>
      <c r="G2689" s="4">
        <v>0.27492600355255109</v>
      </c>
      <c r="H2689" s="4">
        <v>-0.2472861502366531</v>
      </c>
      <c r="I2689" s="4">
        <v>0.42742035042544302</v>
      </c>
    </row>
    <row r="2690" spans="1:9" x14ac:dyDescent="0.25">
      <c r="A2690" t="s">
        <v>2888</v>
      </c>
      <c r="B2690" s="3">
        <v>75.449470520019531</v>
      </c>
      <c r="C2690" s="3">
        <v>13.75</v>
      </c>
      <c r="D2690" s="4">
        <v>-2.290351659072321E-3</v>
      </c>
      <c r="E2690" s="4">
        <v>7.3260354772444192E-3</v>
      </c>
      <c r="F2690" s="2">
        <v>2</v>
      </c>
      <c r="G2690" s="4">
        <v>0.29267274866349718</v>
      </c>
      <c r="H2690" s="4">
        <v>-0.24746809450174481</v>
      </c>
      <c r="I2690" s="4">
        <v>0.42707531765274109</v>
      </c>
    </row>
    <row r="2691" spans="1:9" x14ac:dyDescent="0.25">
      <c r="A2691" t="s">
        <v>2889</v>
      </c>
      <c r="B2691" s="3">
        <v>75.622673034667969</v>
      </c>
      <c r="C2691" s="3">
        <v>13.64999961853027</v>
      </c>
      <c r="D2691" s="4">
        <v>-9.6265045255961024E-4</v>
      </c>
      <c r="E2691" s="4">
        <v>1.7897074858243212E-2</v>
      </c>
      <c r="F2691" s="2">
        <v>2</v>
      </c>
      <c r="G2691" s="4">
        <v>0.28771023913218441</v>
      </c>
      <c r="H2691" s="4">
        <v>-0.2457405751767299</v>
      </c>
      <c r="I2691" s="4">
        <v>0.43035132518343122</v>
      </c>
    </row>
    <row r="2692" spans="1:9" x14ac:dyDescent="0.25">
      <c r="A2692" t="s">
        <v>2890</v>
      </c>
      <c r="B2692" s="3">
        <v>75.695541381835938</v>
      </c>
      <c r="C2692" s="3">
        <v>13.409999847412109</v>
      </c>
      <c r="D2692" s="4">
        <v>1.6885682465777041E-3</v>
      </c>
      <c r="E2692" s="4">
        <v>7.5131047815766294E-3</v>
      </c>
      <c r="F2692" s="2">
        <v>2</v>
      </c>
      <c r="G2692" s="4">
        <v>0.29270906643417199</v>
      </c>
      <c r="H2692" s="4">
        <v>-0.24501378735745319</v>
      </c>
      <c r="I2692" s="4">
        <v>0.43172958031186148</v>
      </c>
    </row>
    <row r="2693" spans="1:9" x14ac:dyDescent="0.25">
      <c r="A2693" t="s">
        <v>2891</v>
      </c>
      <c r="B2693" s="3">
        <v>75.567939758300781</v>
      </c>
      <c r="C2693" s="3">
        <v>13.310000419616699</v>
      </c>
      <c r="D2693" s="4">
        <v>2.411523690140083E-4</v>
      </c>
      <c r="E2693" s="4">
        <v>1.6806742892612862E-2</v>
      </c>
      <c r="F2693" s="2">
        <v>2</v>
      </c>
      <c r="G2693" s="4">
        <v>0.29052991859237859</v>
      </c>
      <c r="H2693" s="4">
        <v>-0.24628648406747319</v>
      </c>
      <c r="I2693" s="4">
        <v>0.42931608256052711</v>
      </c>
    </row>
    <row r="2694" spans="1:9" x14ac:dyDescent="0.25">
      <c r="A2694" t="s">
        <v>2892</v>
      </c>
      <c r="B2694" s="3">
        <v>75.549720764160156</v>
      </c>
      <c r="C2694" s="3">
        <v>13.090000152587891</v>
      </c>
      <c r="D2694" s="4">
        <v>7.1678346749926014E-3</v>
      </c>
      <c r="E2694" s="4">
        <v>-8.3333074444468247E-3</v>
      </c>
      <c r="F2694" s="2">
        <v>1</v>
      </c>
      <c r="G2694" s="4">
        <v>0.28568046381572948</v>
      </c>
      <c r="H2694" s="4">
        <v>-0.24646820004615949</v>
      </c>
      <c r="I2694" s="4">
        <v>0.42897148270222002</v>
      </c>
    </row>
    <row r="2695" spans="1:9" x14ac:dyDescent="0.25">
      <c r="A2695" t="s">
        <v>2893</v>
      </c>
      <c r="B2695" s="3">
        <v>75.012046813964844</v>
      </c>
      <c r="C2695" s="3">
        <v>13.19999980926514</v>
      </c>
      <c r="D2695" s="4">
        <v>4.3927976955306916E-3</v>
      </c>
      <c r="E2695" s="4">
        <v>-1.6393462427577221E-2</v>
      </c>
      <c r="F2695" s="2">
        <v>1</v>
      </c>
      <c r="G2695" s="4">
        <v>0.26434929241232558</v>
      </c>
      <c r="H2695" s="4">
        <v>-0.25183095209052131</v>
      </c>
      <c r="I2695" s="4">
        <v>0.41880174634780798</v>
      </c>
    </row>
    <row r="2696" spans="1:9" x14ac:dyDescent="0.25">
      <c r="A2696" t="s">
        <v>2894</v>
      </c>
      <c r="B2696" s="3">
        <v>74.683975219726563</v>
      </c>
      <c r="C2696" s="3">
        <v>13.420000076293951</v>
      </c>
      <c r="D2696" s="4">
        <v>-6.0644521284778366E-3</v>
      </c>
      <c r="E2696" s="4">
        <v>6.7516994075771386E-3</v>
      </c>
      <c r="F2696" s="2">
        <v>2</v>
      </c>
      <c r="G2696" s="4">
        <v>0.26533602929319589</v>
      </c>
      <c r="H2696" s="4">
        <v>-0.25510313332983803</v>
      </c>
      <c r="I2696" s="4">
        <v>0.41259649571670898</v>
      </c>
    </row>
    <row r="2697" spans="1:9" x14ac:dyDescent="0.25">
      <c r="A2697" t="s">
        <v>2895</v>
      </c>
      <c r="B2697" s="3">
        <v>75.139656066894531</v>
      </c>
      <c r="C2697" s="3">
        <v>13.329999923706049</v>
      </c>
      <c r="D2697" s="4">
        <v>1.457948437352474E-3</v>
      </c>
      <c r="E2697" s="4">
        <v>1.291793907789263E-2</v>
      </c>
      <c r="F2697" s="2">
        <v>2</v>
      </c>
      <c r="G2697" s="4">
        <v>0.24259651024188719</v>
      </c>
      <c r="H2697" s="4">
        <v>-0.25055817928503288</v>
      </c>
      <c r="I2697" s="4">
        <v>0.42121538840394068</v>
      </c>
    </row>
    <row r="2698" spans="1:9" x14ac:dyDescent="0.25">
      <c r="A2698" t="s">
        <v>2896</v>
      </c>
      <c r="B2698" s="3">
        <v>75.030265808105469</v>
      </c>
      <c r="C2698" s="3">
        <v>13.159999847412109</v>
      </c>
      <c r="D2698" s="4">
        <v>2.1911029866299452E-3</v>
      </c>
      <c r="E2698" s="4">
        <v>9.2024452385066624E-3</v>
      </c>
      <c r="F2698" s="2">
        <v>1</v>
      </c>
      <c r="G2698" s="4">
        <v>0.2263897146231291</v>
      </c>
      <c r="H2698" s="4">
        <v>-0.2516492361118351</v>
      </c>
      <c r="I2698" s="4">
        <v>0.41914634620611491</v>
      </c>
    </row>
    <row r="2699" spans="1:9" x14ac:dyDescent="0.25">
      <c r="A2699" t="s">
        <v>2897</v>
      </c>
      <c r="B2699" s="3">
        <v>74.866226196289063</v>
      </c>
      <c r="C2699" s="3">
        <v>13.039999961853029</v>
      </c>
      <c r="D2699" s="4">
        <v>1.6204609839621131E-2</v>
      </c>
      <c r="E2699" s="4">
        <v>-3.2640919534504993E-2</v>
      </c>
      <c r="F2699" s="2">
        <v>1</v>
      </c>
      <c r="G2699" s="4">
        <v>0.22298942429351551</v>
      </c>
      <c r="H2699" s="4">
        <v>-0.2532853647792277</v>
      </c>
      <c r="I2699" s="4">
        <v>0.41604364873816652</v>
      </c>
    </row>
    <row r="2700" spans="1:9" x14ac:dyDescent="0.25">
      <c r="A2700" t="s">
        <v>2898</v>
      </c>
      <c r="B2700" s="3">
        <v>73.672393798828125</v>
      </c>
      <c r="C2700" s="3">
        <v>13.47999954223633</v>
      </c>
      <c r="D2700" s="4">
        <v>5.7228915662650426E-3</v>
      </c>
      <c r="E2700" s="4">
        <v>-8.3616620851184487E-2</v>
      </c>
      <c r="F2700" s="2">
        <v>2</v>
      </c>
      <c r="G2700" s="4">
        <v>0.22050880507496909</v>
      </c>
      <c r="H2700" s="4">
        <v>-0.26519263149315969</v>
      </c>
      <c r="I2700" s="4">
        <v>0.39346312251195981</v>
      </c>
    </row>
    <row r="2701" spans="1:9" x14ac:dyDescent="0.25">
      <c r="A2701" t="s">
        <v>2899</v>
      </c>
      <c r="B2701" s="3">
        <v>73.253173828125</v>
      </c>
      <c r="C2701" s="3">
        <v>14.710000038146971</v>
      </c>
      <c r="D2701" s="4">
        <v>1.132333193279034E-2</v>
      </c>
      <c r="E2701" s="4">
        <v>-0.2116827353464823</v>
      </c>
      <c r="F2701" s="2">
        <v>2</v>
      </c>
      <c r="G2701" s="4">
        <v>0.22248181210331411</v>
      </c>
      <c r="H2701" s="4">
        <v>-0.26937392529418702</v>
      </c>
      <c r="I2701" s="4">
        <v>0.38553386245573718</v>
      </c>
    </row>
    <row r="2702" spans="1:9" x14ac:dyDescent="0.25">
      <c r="A2702" t="s">
        <v>2900</v>
      </c>
      <c r="B2702" s="3">
        <v>72.432991027832031</v>
      </c>
      <c r="C2702" s="3">
        <v>18.659999847412109</v>
      </c>
      <c r="D2702" s="4">
        <v>-3.8848120593900641E-3</v>
      </c>
      <c r="E2702" s="4">
        <v>0.16116989432315121</v>
      </c>
      <c r="F2702" s="2">
        <v>3</v>
      </c>
      <c r="G2702" s="4">
        <v>0.20825049410824439</v>
      </c>
      <c r="H2702" s="4">
        <v>-0.27755441644021289</v>
      </c>
      <c r="I2702" s="4">
        <v>0.3700206637255905</v>
      </c>
    </row>
    <row r="2703" spans="1:9" x14ac:dyDescent="0.25">
      <c r="A2703" t="s">
        <v>2901</v>
      </c>
      <c r="B2703" s="3">
        <v>72.715476989746094</v>
      </c>
      <c r="C2703" s="3">
        <v>16.069999694824219</v>
      </c>
      <c r="D2703" s="4">
        <v>7.0678879027969987E-3</v>
      </c>
      <c r="E2703" s="4">
        <v>2.2264594265275051E-2</v>
      </c>
      <c r="F2703" s="2">
        <v>3</v>
      </c>
      <c r="G2703" s="4">
        <v>0.2091566153784867</v>
      </c>
      <c r="H2703" s="4">
        <v>-0.27473690562495418</v>
      </c>
      <c r="I2703" s="4">
        <v>0.37536369318693041</v>
      </c>
    </row>
    <row r="2704" spans="1:9" x14ac:dyDescent="0.25">
      <c r="A2704" t="s">
        <v>2902</v>
      </c>
      <c r="B2704" s="3">
        <v>72.20513916015625</v>
      </c>
      <c r="C2704" s="3">
        <v>15.72000026702881</v>
      </c>
      <c r="D2704" s="4">
        <v>7.8871038716457065E-3</v>
      </c>
      <c r="E2704" s="4">
        <v>-4.6116462155216031E-2</v>
      </c>
      <c r="F2704" s="2">
        <v>2</v>
      </c>
      <c r="G2704" s="4">
        <v>0.19460058276727299</v>
      </c>
      <c r="H2704" s="4">
        <v>-0.27982700760581808</v>
      </c>
      <c r="I2704" s="4">
        <v>0.36571100092477732</v>
      </c>
    </row>
    <row r="2705" spans="1:9" x14ac:dyDescent="0.25">
      <c r="A2705" t="s">
        <v>2903</v>
      </c>
      <c r="B2705" s="3">
        <v>71.640106201171875</v>
      </c>
      <c r="C2705" s="3">
        <v>16.479999542236332</v>
      </c>
      <c r="D2705" s="4">
        <v>2.1174499249943409E-2</v>
      </c>
      <c r="E2705" s="4">
        <v>-0.1591837131892668</v>
      </c>
      <c r="F2705" s="2">
        <v>3</v>
      </c>
      <c r="G2705" s="4">
        <v>0.16635085801205629</v>
      </c>
      <c r="H2705" s="4">
        <v>-0.2854626380000832</v>
      </c>
      <c r="I2705" s="4">
        <v>0.35502378756371139</v>
      </c>
    </row>
    <row r="2706" spans="1:9" x14ac:dyDescent="0.25">
      <c r="A2706" t="s">
        <v>2904</v>
      </c>
      <c r="B2706" s="3">
        <v>70.154617309570313</v>
      </c>
      <c r="C2706" s="3">
        <v>19.60000038146973</v>
      </c>
      <c r="D2706" s="4">
        <v>-3.108096021509188E-3</v>
      </c>
      <c r="E2706" s="4">
        <v>-3.6381502731897108E-2</v>
      </c>
      <c r="F2706" s="2">
        <v>4</v>
      </c>
      <c r="G2706" s="4">
        <v>0.13173505333285501</v>
      </c>
      <c r="H2706" s="4">
        <v>-0.30027888228236488</v>
      </c>
      <c r="I2706" s="4">
        <v>0.32692677750862531</v>
      </c>
    </row>
    <row r="2707" spans="1:9" x14ac:dyDescent="0.25">
      <c r="A2707" t="s">
        <v>2905</v>
      </c>
      <c r="B2707" s="3">
        <v>70.373344421386719</v>
      </c>
      <c r="C2707" s="3">
        <v>20.340000152587891</v>
      </c>
      <c r="D2707" s="4">
        <v>-1.930425700081928E-2</v>
      </c>
      <c r="E2707" s="4">
        <v>4.7913462776238758E-2</v>
      </c>
      <c r="F2707" s="2">
        <v>4</v>
      </c>
      <c r="G2707" s="4">
        <v>0.12920612517633939</v>
      </c>
      <c r="H2707" s="4">
        <v>-0.2980973012970396</v>
      </c>
      <c r="I2707" s="4">
        <v>0.33106385177068831</v>
      </c>
    </row>
    <row r="2708" spans="1:9" x14ac:dyDescent="0.25">
      <c r="A2708" t="s">
        <v>2906</v>
      </c>
      <c r="B2708" s="3">
        <v>71.758590698242188</v>
      </c>
      <c r="C2708" s="3">
        <v>19.409999847412109</v>
      </c>
      <c r="D2708" s="4">
        <v>-8.3119859440410337E-3</v>
      </c>
      <c r="E2708" s="4">
        <v>0.1594982146236672</v>
      </c>
      <c r="F2708" s="2">
        <v>3</v>
      </c>
      <c r="G2708" s="4">
        <v>0.15543281333458481</v>
      </c>
      <c r="H2708" s="4">
        <v>-0.28428087537487479</v>
      </c>
      <c r="I2708" s="4">
        <v>0.38905518602778127</v>
      </c>
    </row>
    <row r="2709" spans="1:9" x14ac:dyDescent="0.25">
      <c r="A2709" t="s">
        <v>2907</v>
      </c>
      <c r="B2709" s="3">
        <v>72.36004638671875</v>
      </c>
      <c r="C2709" s="3">
        <v>16.739999771118161</v>
      </c>
      <c r="D2709" s="4">
        <v>8.6378473263171163E-3</v>
      </c>
      <c r="E2709" s="4">
        <v>-5.2631595990962572E-2</v>
      </c>
      <c r="F2709" s="2">
        <v>3</v>
      </c>
      <c r="G2709" s="4">
        <v>0.17258263326100809</v>
      </c>
      <c r="H2709" s="4">
        <v>-0.27828196521417409</v>
      </c>
      <c r="I2709" s="4">
        <v>0.44431234711705581</v>
      </c>
    </row>
    <row r="2710" spans="1:9" x14ac:dyDescent="0.25">
      <c r="A2710" t="s">
        <v>2908</v>
      </c>
      <c r="B2710" s="3">
        <v>71.740364074707031</v>
      </c>
      <c r="C2710" s="3">
        <v>17.670000076293949</v>
      </c>
      <c r="D2710" s="4">
        <v>-1.1676074667850591E-2</v>
      </c>
      <c r="E2710" s="4">
        <v>6.445781145997076E-2</v>
      </c>
      <c r="F2710" s="2">
        <v>3</v>
      </c>
      <c r="G2710" s="4">
        <v>0.16593626860214969</v>
      </c>
      <c r="H2710" s="4">
        <v>-0.28446266744902959</v>
      </c>
      <c r="I2710" s="4">
        <v>0.43194343831695248</v>
      </c>
    </row>
    <row r="2711" spans="1:9" x14ac:dyDescent="0.25">
      <c r="A2711" t="s">
        <v>2909</v>
      </c>
      <c r="B2711" s="3">
        <v>72.587905883789063</v>
      </c>
      <c r="C2711" s="3">
        <v>16.60000038146973</v>
      </c>
      <c r="D2711" s="4">
        <v>-3.760314466935144E-4</v>
      </c>
      <c r="E2711" s="4">
        <v>6.8211095380871667E-2</v>
      </c>
      <c r="F2711" s="2">
        <v>3</v>
      </c>
      <c r="G2711" s="4">
        <v>0.17799024425032431</v>
      </c>
      <c r="H2711" s="4">
        <v>-0.27600929795310042</v>
      </c>
      <c r="I2711" s="4">
        <v>0.44886044100947409</v>
      </c>
    </row>
    <row r="2712" spans="1:9" x14ac:dyDescent="0.25">
      <c r="A2712" t="s">
        <v>2910</v>
      </c>
      <c r="B2712" s="3">
        <v>72.615211486816406</v>
      </c>
      <c r="C2712" s="3">
        <v>15.539999961853029</v>
      </c>
      <c r="D2712" s="4">
        <v>1.014161776829847E-2</v>
      </c>
      <c r="E2712" s="4">
        <v>-6.3855445497456587E-2</v>
      </c>
      <c r="F2712" s="2">
        <v>2</v>
      </c>
      <c r="G2712" s="4">
        <v>0.1687178759239836</v>
      </c>
      <c r="H2712" s="4">
        <v>-0.27573695227147632</v>
      </c>
      <c r="I2712" s="4">
        <v>0.44940546304258738</v>
      </c>
    </row>
    <row r="2713" spans="1:9" x14ac:dyDescent="0.25">
      <c r="A2713" t="s">
        <v>2911</v>
      </c>
      <c r="B2713" s="3">
        <v>71.88616943359375</v>
      </c>
      <c r="C2713" s="3">
        <v>16.60000038146973</v>
      </c>
      <c r="D2713" s="4">
        <v>-2.403080330347529E-3</v>
      </c>
      <c r="E2713" s="4">
        <v>7.3738702490934394E-2</v>
      </c>
      <c r="F2713" s="2">
        <v>3</v>
      </c>
      <c r="G2713" s="4">
        <v>0.1729312432206207</v>
      </c>
      <c r="H2713" s="4">
        <v>-0.28300840695126023</v>
      </c>
      <c r="I2713" s="4">
        <v>0.43485372501011538</v>
      </c>
    </row>
    <row r="2714" spans="1:9" x14ac:dyDescent="0.25">
      <c r="A2714" t="s">
        <v>2912</v>
      </c>
      <c r="B2714" s="3">
        <v>72.059333801269531</v>
      </c>
      <c r="C2714" s="3">
        <v>15.460000038146971</v>
      </c>
      <c r="D2714" s="4">
        <v>-1.2628868813725489E-3</v>
      </c>
      <c r="E2714" s="4">
        <v>9.957322736470009E-2</v>
      </c>
      <c r="F2714" s="2">
        <v>2</v>
      </c>
      <c r="G2714" s="4">
        <v>0.16618062230717051</v>
      </c>
      <c r="H2714" s="4">
        <v>-0.28128126810358761</v>
      </c>
      <c r="I2714" s="4">
        <v>0.43831009971969198</v>
      </c>
    </row>
    <row r="2715" spans="1:9" x14ac:dyDescent="0.25">
      <c r="A2715" t="s">
        <v>2913</v>
      </c>
      <c r="B2715" s="3">
        <v>72.15045166015625</v>
      </c>
      <c r="C2715" s="3">
        <v>14.060000419616699</v>
      </c>
      <c r="D2715" s="4">
        <v>7.7649949589926326E-3</v>
      </c>
      <c r="E2715" s="4">
        <v>3.568892927766409E-3</v>
      </c>
      <c r="F2715" s="2">
        <v>2</v>
      </c>
      <c r="G2715" s="4">
        <v>0.15124698893266311</v>
      </c>
      <c r="H2715" s="4">
        <v>-0.28037245992375082</v>
      </c>
      <c r="I2715" s="4">
        <v>0.44012881951334221</v>
      </c>
    </row>
    <row r="2716" spans="1:9" x14ac:dyDescent="0.25">
      <c r="A2716" t="s">
        <v>2914</v>
      </c>
      <c r="B2716" s="3">
        <v>71.594520568847656</v>
      </c>
      <c r="C2716" s="3">
        <v>14.010000228881839</v>
      </c>
      <c r="D2716" s="4">
        <v>-3.4249168488598158E-3</v>
      </c>
      <c r="E2716" s="4">
        <v>-4.9715692616135732E-3</v>
      </c>
      <c r="F2716" s="2">
        <v>2</v>
      </c>
      <c r="G2716" s="4">
        <v>0.13570062158910681</v>
      </c>
      <c r="H2716" s="4">
        <v>-0.2859173084241412</v>
      </c>
      <c r="I2716" s="4">
        <v>0.42903239020714651</v>
      </c>
    </row>
    <row r="2717" spans="1:9" x14ac:dyDescent="0.25">
      <c r="A2717" t="s">
        <v>2915</v>
      </c>
      <c r="B2717" s="3">
        <v>71.840568542480469</v>
      </c>
      <c r="C2717" s="3">
        <v>14.079999923706049</v>
      </c>
      <c r="D2717" s="4">
        <v>0</v>
      </c>
      <c r="E2717" s="4">
        <v>-1.6072710633561641E-2</v>
      </c>
      <c r="F2717" s="2">
        <v>2</v>
      </c>
      <c r="G2717" s="4">
        <v>0.13992815015553381</v>
      </c>
      <c r="H2717" s="4">
        <v>-0.28346322956625503</v>
      </c>
      <c r="I2717" s="4">
        <v>0.433943527554983</v>
      </c>
    </row>
    <row r="2718" spans="1:9" x14ac:dyDescent="0.25">
      <c r="A2718" t="s">
        <v>2916</v>
      </c>
      <c r="B2718" s="3">
        <v>71.840568542480469</v>
      </c>
      <c r="C2718" s="3">
        <v>14.310000419616699</v>
      </c>
      <c r="D2718" s="4">
        <v>-2.0260923644604971E-3</v>
      </c>
      <c r="E2718" s="4">
        <v>9.0701261008959921E-2</v>
      </c>
      <c r="F2718" s="2">
        <v>2</v>
      </c>
      <c r="G2718" s="4">
        <v>0.13879472121362599</v>
      </c>
      <c r="H2718" s="4">
        <v>-0.28346322956625503</v>
      </c>
      <c r="I2718" s="4">
        <v>0.433943527554983</v>
      </c>
    </row>
    <row r="2719" spans="1:9" x14ac:dyDescent="0.25">
      <c r="A2719" t="s">
        <v>2917</v>
      </c>
      <c r="B2719" s="3">
        <v>71.986419677734375</v>
      </c>
      <c r="C2719" s="3">
        <v>13.11999988555908</v>
      </c>
      <c r="D2719" s="4">
        <v>-3.4312815810828572E-3</v>
      </c>
      <c r="E2719" s="4">
        <v>-3.039510814348056E-3</v>
      </c>
      <c r="F2719" s="2">
        <v>1</v>
      </c>
      <c r="G2719" s="4">
        <v>0.14321737635394571</v>
      </c>
      <c r="H2719" s="4">
        <v>-0.28200851249567488</v>
      </c>
      <c r="I2719" s="4">
        <v>0.43685472794811758</v>
      </c>
    </row>
    <row r="2720" spans="1:9" x14ac:dyDescent="0.25">
      <c r="A2720" t="s">
        <v>2918</v>
      </c>
      <c r="B2720" s="3">
        <v>72.234275817871094</v>
      </c>
      <c r="C2720" s="3">
        <v>13.159999847412109</v>
      </c>
      <c r="D2720" s="4">
        <v>2.3954859921875289E-3</v>
      </c>
      <c r="E2720" s="4">
        <v>-3.1640934536258818E-2</v>
      </c>
      <c r="F2720" s="2">
        <v>1</v>
      </c>
      <c r="G2720" s="4">
        <v>0.14813438444378829</v>
      </c>
      <c r="H2720" s="4">
        <v>-0.27953639901176341</v>
      </c>
      <c r="I2720" s="4">
        <v>0.44180195644483611</v>
      </c>
    </row>
    <row r="2721" spans="1:9" x14ac:dyDescent="0.25">
      <c r="A2721" t="s">
        <v>2919</v>
      </c>
      <c r="B2721" s="3">
        <v>72.061653137207031</v>
      </c>
      <c r="C2721" s="3">
        <v>13.590000152587891</v>
      </c>
      <c r="D2721" s="4">
        <v>1.1994232705428759E-2</v>
      </c>
      <c r="E2721" s="4">
        <v>-6.4693709405257094E-2</v>
      </c>
      <c r="F2721" s="2">
        <v>2</v>
      </c>
      <c r="G2721" s="4">
        <v>0.14588016079723351</v>
      </c>
      <c r="H2721" s="4">
        <v>-0.28125813508117531</v>
      </c>
      <c r="I2721" s="4">
        <v>0.43835639385159109</v>
      </c>
    </row>
    <row r="2722" spans="1:9" x14ac:dyDescent="0.25">
      <c r="A2722" t="s">
        <v>2920</v>
      </c>
      <c r="B2722" s="3">
        <v>71.207572937011719</v>
      </c>
      <c r="C2722" s="3">
        <v>14.52999973297119</v>
      </c>
      <c r="D2722" s="4">
        <v>6.6794723682779278E-3</v>
      </c>
      <c r="E2722" s="4">
        <v>1.0431127770272891E-2</v>
      </c>
      <c r="F2722" s="2">
        <v>2</v>
      </c>
      <c r="G2722" s="4">
        <v>0.1423911339867128</v>
      </c>
      <c r="H2722" s="4">
        <v>-0.28977671839357599</v>
      </c>
      <c r="I2722" s="4">
        <v>0.42130888434644631</v>
      </c>
    </row>
    <row r="2723" spans="1:9" x14ac:dyDescent="0.25">
      <c r="A2723" t="s">
        <v>2921</v>
      </c>
      <c r="B2723" s="3">
        <v>70.735099792480469</v>
      </c>
      <c r="C2723" s="3">
        <v>14.38000011444092</v>
      </c>
      <c r="D2723" s="4">
        <v>-2.690288424520459E-3</v>
      </c>
      <c r="E2723" s="4">
        <v>1.553674218923207E-2</v>
      </c>
      <c r="F2723" s="2">
        <v>2</v>
      </c>
      <c r="G2723" s="4">
        <v>0.15018947986360079</v>
      </c>
      <c r="H2723" s="4">
        <v>-0.29448915856446511</v>
      </c>
      <c r="I2723" s="4">
        <v>0.41187828237197133</v>
      </c>
    </row>
    <row r="2724" spans="1:9" x14ac:dyDescent="0.25">
      <c r="A2724" t="s">
        <v>2922</v>
      </c>
      <c r="B2724" s="3">
        <v>70.925910949707031</v>
      </c>
      <c r="C2724" s="3">
        <v>14.159999847412109</v>
      </c>
      <c r="D2724" s="4">
        <v>6.4108877454205349E-4</v>
      </c>
      <c r="E2724" s="4">
        <v>-9.0972788515011338E-3</v>
      </c>
      <c r="F2724" s="2">
        <v>2</v>
      </c>
      <c r="G2724" s="4">
        <v>0.15666267940500139</v>
      </c>
      <c r="H2724" s="4">
        <v>-0.29258601089824082</v>
      </c>
      <c r="I2724" s="4">
        <v>0.41568688842063461</v>
      </c>
    </row>
    <row r="2725" spans="1:9" x14ac:dyDescent="0.25">
      <c r="A2725" t="s">
        <v>2923</v>
      </c>
      <c r="B2725" s="3">
        <v>70.880470275878906</v>
      </c>
      <c r="C2725" s="3">
        <v>14.289999961853029</v>
      </c>
      <c r="D2725" s="4">
        <v>-6.4067804304057674E-4</v>
      </c>
      <c r="E2725" s="4">
        <v>3.4008703140914642E-2</v>
      </c>
      <c r="F2725" s="2">
        <v>2</v>
      </c>
      <c r="G2725" s="4">
        <v>0.15406652632614559</v>
      </c>
      <c r="H2725" s="4">
        <v>-0.29303923550839811</v>
      </c>
      <c r="I2725" s="4">
        <v>0.41477988891540313</v>
      </c>
    </row>
    <row r="2726" spans="1:9" x14ac:dyDescent="0.25">
      <c r="A2726" t="s">
        <v>2924</v>
      </c>
      <c r="B2726" s="3">
        <v>70.925910949707031</v>
      </c>
      <c r="C2726" s="3">
        <v>13.819999694824221</v>
      </c>
      <c r="D2726" s="4">
        <v>-1.9175969067651839E-3</v>
      </c>
      <c r="E2726" s="4">
        <v>-4.8864421968009657E-2</v>
      </c>
      <c r="F2726" s="2">
        <v>2</v>
      </c>
      <c r="G2726" s="4">
        <v>0.14000296638147991</v>
      </c>
      <c r="H2726" s="4">
        <v>-0.29258601089824082</v>
      </c>
      <c r="I2726" s="4">
        <v>0.41568688842063461</v>
      </c>
    </row>
    <row r="2727" spans="1:9" x14ac:dyDescent="0.25">
      <c r="A2727" t="s">
        <v>2925</v>
      </c>
      <c r="B2727" s="3">
        <v>71.062179565429688</v>
      </c>
      <c r="C2727" s="3">
        <v>14.52999973297119</v>
      </c>
      <c r="D2727" s="4">
        <v>4.8825084372585703E-3</v>
      </c>
      <c r="E2727" s="4">
        <v>-7.0377503097611038E-2</v>
      </c>
      <c r="F2727" s="2">
        <v>2</v>
      </c>
      <c r="G2727" s="4">
        <v>0.14055018181675691</v>
      </c>
      <c r="H2727" s="4">
        <v>-0.29122686973604839</v>
      </c>
      <c r="I2727" s="4">
        <v>0.41840682095302872</v>
      </c>
    </row>
    <row r="2728" spans="1:9" x14ac:dyDescent="0.25">
      <c r="A2728" t="s">
        <v>2926</v>
      </c>
      <c r="B2728" s="3">
        <v>70.716903686523438</v>
      </c>
      <c r="C2728" s="3">
        <v>15.63000011444092</v>
      </c>
      <c r="D2728" s="4">
        <v>1.1698320466177799E-2</v>
      </c>
      <c r="E2728" s="4">
        <v>-1.3880142696148569E-2</v>
      </c>
      <c r="F2728" s="2">
        <v>2</v>
      </c>
      <c r="G2728" s="4">
        <v>0.1602055874458552</v>
      </c>
      <c r="H2728" s="4">
        <v>-0.29467064625674599</v>
      </c>
      <c r="I2728" s="4">
        <v>0.41151508663322423</v>
      </c>
    </row>
    <row r="2729" spans="1:9" x14ac:dyDescent="0.25">
      <c r="A2729" t="s">
        <v>2927</v>
      </c>
      <c r="B2729" s="3">
        <v>69.899200439453125</v>
      </c>
      <c r="C2729" s="3">
        <v>15.85000038146973</v>
      </c>
      <c r="D2729" s="4">
        <v>1.171880463821662E-3</v>
      </c>
      <c r="E2729" s="4">
        <v>5.072918286864736E-3</v>
      </c>
      <c r="F2729" s="2">
        <v>2</v>
      </c>
      <c r="G2729" s="4">
        <v>0.1456109192449804</v>
      </c>
      <c r="H2729" s="4">
        <v>-0.30282640637552177</v>
      </c>
      <c r="I2729" s="4">
        <v>0.3951936640389162</v>
      </c>
    </row>
    <row r="2730" spans="1:9" x14ac:dyDescent="0.25">
      <c r="A2730" t="s">
        <v>2928</v>
      </c>
      <c r="B2730" s="3">
        <v>69.8173828125</v>
      </c>
      <c r="C2730" s="3">
        <v>15.77000045776367</v>
      </c>
      <c r="D2730" s="4">
        <v>1.6942462399403E-3</v>
      </c>
      <c r="E2730" s="4">
        <v>-6.9269304713175384E-3</v>
      </c>
      <c r="F2730" s="2">
        <v>2</v>
      </c>
      <c r="G2730" s="4">
        <v>0.14309504925302119</v>
      </c>
      <c r="H2730" s="4">
        <v>-0.30364245417930391</v>
      </c>
      <c r="I2730" s="4">
        <v>0.39356057762284807</v>
      </c>
    </row>
    <row r="2731" spans="1:9" x14ac:dyDescent="0.25">
      <c r="A2731" t="s">
        <v>2929</v>
      </c>
      <c r="B2731" s="3">
        <v>69.699295043945313</v>
      </c>
      <c r="C2731" s="3">
        <v>15.88000011444092</v>
      </c>
      <c r="D2731" s="4">
        <v>1.0672009346001101E-2</v>
      </c>
      <c r="E2731" s="4">
        <v>-4.3949456296569878E-2</v>
      </c>
      <c r="F2731" s="2">
        <v>2</v>
      </c>
      <c r="G2731" s="4">
        <v>0.14874563937240401</v>
      </c>
      <c r="H2731" s="4">
        <v>-0.30482025984015237</v>
      </c>
      <c r="I2731" s="4">
        <v>0.39120353626254373</v>
      </c>
    </row>
    <row r="2732" spans="1:9" x14ac:dyDescent="0.25">
      <c r="A2732" t="s">
        <v>2930</v>
      </c>
      <c r="B2732" s="3">
        <v>68.96331787109375</v>
      </c>
      <c r="C2732" s="3">
        <v>16.610000610351559</v>
      </c>
      <c r="D2732" s="4">
        <v>5.6976284914802564E-3</v>
      </c>
      <c r="E2732" s="4">
        <v>-2.3515556328511988E-2</v>
      </c>
      <c r="F2732" s="2">
        <v>3</v>
      </c>
      <c r="G2732" s="4">
        <v>0.12515003135215699</v>
      </c>
      <c r="H2732" s="4">
        <v>-0.31216088530076769</v>
      </c>
      <c r="I2732" s="4">
        <v>0.37651337268436058</v>
      </c>
    </row>
    <row r="2733" spans="1:9" x14ac:dyDescent="0.25">
      <c r="A2733" t="s">
        <v>2931</v>
      </c>
      <c r="B2733" s="3">
        <v>68.572616577148438</v>
      </c>
      <c r="C2733" s="3">
        <v>17.010000228881839</v>
      </c>
      <c r="D2733" s="4">
        <v>-6.4507000371974987E-3</v>
      </c>
      <c r="E2733" s="4">
        <v>1.189772571644987E-2</v>
      </c>
      <c r="F2733" s="2">
        <v>3</v>
      </c>
      <c r="G2733" s="4">
        <v>0.1187756632576058</v>
      </c>
      <c r="H2733" s="4">
        <v>-0.31605773424068551</v>
      </c>
      <c r="I2733" s="4">
        <v>0.36871494342598199</v>
      </c>
    </row>
    <row r="2734" spans="1:9" x14ac:dyDescent="0.25">
      <c r="A2734" t="s">
        <v>2932</v>
      </c>
      <c r="B2734" s="3">
        <v>69.017829895019531</v>
      </c>
      <c r="C2734" s="3">
        <v>16.809999465942379</v>
      </c>
      <c r="D2734" s="4">
        <v>7.0267974087578899E-3</v>
      </c>
      <c r="E2734" s="4">
        <v>1.9405682187133119E-2</v>
      </c>
      <c r="F2734" s="2">
        <v>3</v>
      </c>
      <c r="G2734" s="4">
        <v>0.12603940569380059</v>
      </c>
      <c r="H2734" s="4">
        <v>-0.31161718317860959</v>
      </c>
      <c r="I2734" s="4">
        <v>0.37760143706731553</v>
      </c>
    </row>
    <row r="2735" spans="1:9" x14ac:dyDescent="0.25">
      <c r="A2735" t="s">
        <v>2933</v>
      </c>
      <c r="B2735" s="3">
        <v>68.536239624023438</v>
      </c>
      <c r="C2735" s="3">
        <v>16.489999771118161</v>
      </c>
      <c r="D2735" s="4">
        <v>3.8591304518851288E-3</v>
      </c>
      <c r="E2735" s="4">
        <v>-1.6696522301875131E-2</v>
      </c>
      <c r="F2735" s="2">
        <v>3</v>
      </c>
      <c r="G2735" s="4">
        <v>0.1199830640746871</v>
      </c>
      <c r="H2735" s="4">
        <v>-0.31642055743431041</v>
      </c>
      <c r="I2735" s="4">
        <v>0.36798885651514518</v>
      </c>
    </row>
    <row r="2736" spans="1:9" x14ac:dyDescent="0.25">
      <c r="A2736" t="s">
        <v>2934</v>
      </c>
      <c r="B2736" s="3">
        <v>68.27276611328125</v>
      </c>
      <c r="C2736" s="3">
        <v>16.770000457763668</v>
      </c>
      <c r="D2736" s="4">
        <v>-2.0466906153995379E-2</v>
      </c>
      <c r="E2736" s="4">
        <v>0.11874587817373471</v>
      </c>
      <c r="F2736" s="2">
        <v>3</v>
      </c>
      <c r="G2736" s="4">
        <v>0.12258152976535561</v>
      </c>
      <c r="H2736" s="4">
        <v>-0.31904843834216279</v>
      </c>
      <c r="I2736" s="4">
        <v>0.36272990404475181</v>
      </c>
    </row>
    <row r="2737" spans="1:9" x14ac:dyDescent="0.25">
      <c r="A2737" t="s">
        <v>2935</v>
      </c>
      <c r="B2737" s="3">
        <v>69.699295043945313</v>
      </c>
      <c r="C2737" s="3">
        <v>14.989999771118161</v>
      </c>
      <c r="D2737" s="4">
        <v>5.2218531927672451E-4</v>
      </c>
      <c r="E2737" s="4">
        <v>7.2246084546027767E-2</v>
      </c>
      <c r="F2737" s="2">
        <v>2</v>
      </c>
      <c r="G2737" s="4">
        <v>0.1366589766515014</v>
      </c>
      <c r="H2737" s="4">
        <v>-0.30482025984015237</v>
      </c>
      <c r="I2737" s="4">
        <v>0.39120353626254373</v>
      </c>
    </row>
    <row r="2738" spans="1:9" x14ac:dyDescent="0.25">
      <c r="A2738" t="s">
        <v>2936</v>
      </c>
      <c r="B2738" s="3">
        <v>69.662918090820313</v>
      </c>
      <c r="C2738" s="3">
        <v>13.97999954223633</v>
      </c>
      <c r="D2738" s="4">
        <v>6.6962715606251333E-3</v>
      </c>
      <c r="E2738" s="4">
        <v>-5.2845574156511921E-2</v>
      </c>
      <c r="F2738" s="2">
        <v>2</v>
      </c>
      <c r="G2738" s="4">
        <v>0.14073362518628099</v>
      </c>
      <c r="H2738" s="4">
        <v>-0.30518308303377722</v>
      </c>
      <c r="I2738" s="4">
        <v>0.39047744935170692</v>
      </c>
    </row>
    <row r="2739" spans="1:9" x14ac:dyDescent="0.25">
      <c r="A2739" t="s">
        <v>2937</v>
      </c>
      <c r="B2739" s="3">
        <v>69.199539184570313</v>
      </c>
      <c r="C2739" s="3">
        <v>14.760000228881839</v>
      </c>
      <c r="D2739" s="4">
        <v>9.8118546531771322E-3</v>
      </c>
      <c r="E2739" s="4">
        <v>-7.4027564778210042E-2</v>
      </c>
      <c r="F2739" s="2">
        <v>2</v>
      </c>
      <c r="G2739" s="4">
        <v>0.12867387270235661</v>
      </c>
      <c r="H2739" s="4">
        <v>-0.30980481740626009</v>
      </c>
      <c r="I2739" s="4">
        <v>0.38233194738766008</v>
      </c>
    </row>
    <row r="2740" spans="1:9" x14ac:dyDescent="0.25">
      <c r="A2740" t="s">
        <v>2938</v>
      </c>
      <c r="B2740" s="3">
        <v>68.52716064453125</v>
      </c>
      <c r="C2740" s="3">
        <v>15.939999580383301</v>
      </c>
      <c r="D2740" s="4">
        <v>-3.4358305635252551E-3</v>
      </c>
      <c r="E2740" s="4">
        <v>6.9081136385790387E-2</v>
      </c>
      <c r="F2740" s="2">
        <v>2</v>
      </c>
      <c r="G2740" s="4">
        <v>0.11934249100534219</v>
      </c>
      <c r="H2740" s="4">
        <v>-0.31651111104177959</v>
      </c>
      <c r="I2740" s="4">
        <v>0.37081733033926539</v>
      </c>
    </row>
    <row r="2741" spans="1:9" x14ac:dyDescent="0.25">
      <c r="A2741" t="s">
        <v>2939</v>
      </c>
      <c r="B2741" s="3">
        <v>68.763420104980469</v>
      </c>
      <c r="C2741" s="3">
        <v>14.909999847412109</v>
      </c>
      <c r="D2741" s="4">
        <v>4.3801559966716308E-3</v>
      </c>
      <c r="E2741" s="4">
        <v>-1.258281650712934E-2</v>
      </c>
      <c r="F2741" s="2">
        <v>2</v>
      </c>
      <c r="G2741" s="4">
        <v>0.12815607101995699</v>
      </c>
      <c r="H2741" s="4">
        <v>-0.31415466266992981</v>
      </c>
      <c r="I2741" s="4">
        <v>0.37554346461645188</v>
      </c>
    </row>
    <row r="2742" spans="1:9" x14ac:dyDescent="0.25">
      <c r="A2742" t="s">
        <v>2940</v>
      </c>
      <c r="B2742" s="3">
        <v>68.463539123535156</v>
      </c>
      <c r="C2742" s="3">
        <v>15.10000038146973</v>
      </c>
      <c r="D2742" s="4">
        <v>-1.722856691518837E-3</v>
      </c>
      <c r="E2742" s="4">
        <v>5.0800313272392428E-2</v>
      </c>
      <c r="F2742" s="2">
        <v>2</v>
      </c>
      <c r="G2742" s="4">
        <v>0.1366040228902714</v>
      </c>
      <c r="H2742" s="4">
        <v>-0.31714567115328091</v>
      </c>
      <c r="I2742" s="4">
        <v>0.36954464542508392</v>
      </c>
    </row>
    <row r="2743" spans="1:9" x14ac:dyDescent="0.25">
      <c r="A2743" t="s">
        <v>2941</v>
      </c>
      <c r="B2743" s="3">
        <v>68.581695556640625</v>
      </c>
      <c r="C2743" s="3">
        <v>14.36999988555908</v>
      </c>
      <c r="D2743" s="4">
        <v>-3.9743285508686549E-4</v>
      </c>
      <c r="E2743" s="4">
        <v>-2.4439895985400081E-2</v>
      </c>
      <c r="F2743" s="2">
        <v>2</v>
      </c>
      <c r="G2743" s="4">
        <v>0.14145214984954621</v>
      </c>
      <c r="H2743" s="4">
        <v>-0.31596718063321633</v>
      </c>
      <c r="I2743" s="4">
        <v>0.3719082467281094</v>
      </c>
    </row>
    <row r="2744" spans="1:9" x14ac:dyDescent="0.25">
      <c r="A2744" t="s">
        <v>2942</v>
      </c>
      <c r="B2744" s="3">
        <v>68.608963012695313</v>
      </c>
      <c r="C2744" s="3">
        <v>14.72999954223633</v>
      </c>
      <c r="D2744" s="4">
        <v>-1.6924350070456229E-2</v>
      </c>
      <c r="E2744" s="4">
        <v>0.1296011951938032</v>
      </c>
      <c r="F2744" s="2">
        <v>2</v>
      </c>
      <c r="G2744" s="4">
        <v>0.14241748207142771</v>
      </c>
      <c r="H2744" s="4">
        <v>-0.31569521542893447</v>
      </c>
      <c r="I2744" s="4">
        <v>0.37245370492253138</v>
      </c>
    </row>
    <row r="2745" spans="1:9" x14ac:dyDescent="0.25">
      <c r="A2745" t="s">
        <v>2943</v>
      </c>
      <c r="B2745" s="3">
        <v>69.790115356445313</v>
      </c>
      <c r="C2745" s="3">
        <v>13.039999961853029</v>
      </c>
      <c r="D2745" s="4">
        <v>-3.7616790113775829E-3</v>
      </c>
      <c r="E2745" s="4">
        <v>5.9301341783305928E-2</v>
      </c>
      <c r="F2745" s="2">
        <v>1</v>
      </c>
      <c r="G2745" s="4">
        <v>0.16486590046608479</v>
      </c>
      <c r="H2745" s="4">
        <v>-0.30391441938358571</v>
      </c>
      <c r="I2745" s="4">
        <v>0.39608147655869003</v>
      </c>
    </row>
    <row r="2746" spans="1:9" x14ac:dyDescent="0.25">
      <c r="A2746" t="s">
        <v>2944</v>
      </c>
      <c r="B2746" s="3">
        <v>70.053634643554688</v>
      </c>
      <c r="C2746" s="3">
        <v>12.310000419616699</v>
      </c>
      <c r="D2746" s="4">
        <v>5.6086733579692183E-3</v>
      </c>
      <c r="E2746" s="4">
        <v>-3.9032004966551008E-2</v>
      </c>
      <c r="F2746" s="2">
        <v>1</v>
      </c>
      <c r="G2746" s="4">
        <v>0.16996415785680299</v>
      </c>
      <c r="H2746" s="4">
        <v>-0.30128608190292239</v>
      </c>
      <c r="I2746" s="4">
        <v>0.40135291641188942</v>
      </c>
    </row>
    <row r="2747" spans="1:9" x14ac:dyDescent="0.25">
      <c r="A2747" t="s">
        <v>2945</v>
      </c>
      <c r="B2747" s="3">
        <v>69.662918090820313</v>
      </c>
      <c r="C2747" s="3">
        <v>12.810000419616699</v>
      </c>
      <c r="D2747" s="4">
        <v>2.3536081009785099E-3</v>
      </c>
      <c r="E2747" s="4">
        <v>-4.4742687145607918E-2</v>
      </c>
      <c r="F2747" s="2">
        <v>1</v>
      </c>
      <c r="G2747" s="4">
        <v>0.16693165113300279</v>
      </c>
      <c r="H2747" s="4">
        <v>-0.30518308303377722</v>
      </c>
      <c r="I2747" s="4">
        <v>0.39353702244078193</v>
      </c>
    </row>
    <row r="2748" spans="1:9" x14ac:dyDescent="0.25">
      <c r="A2748" t="s">
        <v>2946</v>
      </c>
      <c r="B2748" s="3">
        <v>69.499343872070313</v>
      </c>
      <c r="C2748" s="3">
        <v>13.409999847412109</v>
      </c>
      <c r="D2748" s="4">
        <v>-4.0372415470050216E-3</v>
      </c>
      <c r="E2748" s="4">
        <v>5.3417150795617603E-2</v>
      </c>
      <c r="F2748" s="2">
        <v>2</v>
      </c>
      <c r="G2748" s="4">
        <v>0.16366751907671209</v>
      </c>
      <c r="H2748" s="4">
        <v>-0.30681456987759359</v>
      </c>
      <c r="I2748" s="4">
        <v>0.39193557875596402</v>
      </c>
    </row>
    <row r="2749" spans="1:9" x14ac:dyDescent="0.25">
      <c r="A2749" t="s">
        <v>2947</v>
      </c>
      <c r="B2749" s="3">
        <v>69.78106689453125</v>
      </c>
      <c r="C2749" s="3">
        <v>12.72999954223633</v>
      </c>
      <c r="D2749" s="4">
        <v>4.9727027112256286E-3</v>
      </c>
      <c r="E2749" s="4">
        <v>-1.9260401295586479E-2</v>
      </c>
      <c r="F2749" s="2">
        <v>1</v>
      </c>
      <c r="G2749" s="4">
        <v>0.17810626090465639</v>
      </c>
      <c r="H2749" s="4">
        <v>-0.30400466860918107</v>
      </c>
      <c r="I2749" s="4">
        <v>0.3975779384743503</v>
      </c>
    </row>
    <row r="2750" spans="1:9" x14ac:dyDescent="0.25">
      <c r="A2750" t="s">
        <v>2948</v>
      </c>
      <c r="B2750" s="3">
        <v>69.435783386230469</v>
      </c>
      <c r="C2750" s="3">
        <v>12.97999954223633</v>
      </c>
      <c r="D2750" s="4">
        <v>-1.8287384369912729E-3</v>
      </c>
      <c r="E2750" s="4">
        <v>2.0440194162688611E-2</v>
      </c>
      <c r="F2750" s="2">
        <v>1</v>
      </c>
      <c r="G2750" s="4">
        <v>0.18121227223820771</v>
      </c>
      <c r="H2750" s="4">
        <v>-0.30744852122534699</v>
      </c>
      <c r="I2750" s="4">
        <v>0.39066258685827998</v>
      </c>
    </row>
    <row r="2751" spans="1:9" x14ac:dyDescent="0.25">
      <c r="A2751" t="s">
        <v>2949</v>
      </c>
      <c r="B2751" s="3">
        <v>69.562995910644531</v>
      </c>
      <c r="C2751" s="3">
        <v>12.72000026702881</v>
      </c>
      <c r="D2751" s="4">
        <v>-5.9721728144905839E-3</v>
      </c>
      <c r="E2751" s="4">
        <v>7.4324333032088186E-2</v>
      </c>
      <c r="F2751" s="2">
        <v>1</v>
      </c>
      <c r="G2751" s="4">
        <v>0.20580127548765129</v>
      </c>
      <c r="H2751" s="4">
        <v>-0.30617970538421863</v>
      </c>
      <c r="I2751" s="4">
        <v>0.39321040427539478</v>
      </c>
    </row>
    <row r="2752" spans="1:9" x14ac:dyDescent="0.25">
      <c r="A2752" t="s">
        <v>2950</v>
      </c>
      <c r="B2752" s="3">
        <v>69.980934143066406</v>
      </c>
      <c r="C2752" s="3">
        <v>11.840000152587891</v>
      </c>
      <c r="D2752" s="4">
        <v>6.4909626708553603E-4</v>
      </c>
      <c r="E2752" s="4">
        <v>-1.16860930716115E-2</v>
      </c>
      <c r="F2752" s="2">
        <v>1</v>
      </c>
      <c r="G2752" s="4">
        <v>0.20872741437527259</v>
      </c>
      <c r="H2752" s="4">
        <v>-0.30201119562189283</v>
      </c>
      <c r="I2752" s="4">
        <v>0.4015808875493263</v>
      </c>
    </row>
    <row r="2753" spans="1:9" x14ac:dyDescent="0.25">
      <c r="A2753" t="s">
        <v>2951</v>
      </c>
      <c r="B2753" s="3">
        <v>69.935539245605469</v>
      </c>
      <c r="C2753" s="3">
        <v>11.97999954223633</v>
      </c>
      <c r="D2753" s="4">
        <v>5.6183078748901494E-3</v>
      </c>
      <c r="E2753" s="4">
        <v>-7.418856795036588E-2</v>
      </c>
      <c r="F2753" s="2">
        <v>1</v>
      </c>
      <c r="G2753" s="4">
        <v>0.20440160301483029</v>
      </c>
      <c r="H2753" s="4">
        <v>-0.30246396365923928</v>
      </c>
      <c r="I2753" s="4">
        <v>0.40067171676656083</v>
      </c>
    </row>
    <row r="2754" spans="1:9" x14ac:dyDescent="0.25">
      <c r="A2754" t="s">
        <v>2952</v>
      </c>
      <c r="B2754" s="3">
        <v>69.544815063476563</v>
      </c>
      <c r="C2754" s="3">
        <v>12.939999580383301</v>
      </c>
      <c r="D2754" s="4">
        <v>1.0162489229720739E-2</v>
      </c>
      <c r="E2754" s="4">
        <v>-3.7918233168339421E-2</v>
      </c>
      <c r="F2754" s="2">
        <v>1</v>
      </c>
      <c r="G2754" s="4">
        <v>0.1973031782188388</v>
      </c>
      <c r="H2754" s="4">
        <v>-0.30636104088556249</v>
      </c>
      <c r="I2754" s="4">
        <v>0.39284627755685181</v>
      </c>
    </row>
    <row r="2755" spans="1:9" x14ac:dyDescent="0.25">
      <c r="A2755" t="s">
        <v>2953</v>
      </c>
      <c r="B2755" s="3">
        <v>68.845176696777344</v>
      </c>
      <c r="C2755" s="3">
        <v>13.44999980926514</v>
      </c>
      <c r="D2755" s="4">
        <v>1.851004157542802E-3</v>
      </c>
      <c r="E2755" s="4">
        <v>4.4809159375640562E-3</v>
      </c>
      <c r="F2755" s="2">
        <v>2</v>
      </c>
      <c r="G2755" s="4">
        <v>0.1843440716942466</v>
      </c>
      <c r="H2755" s="4">
        <v>-0.31333922362989541</v>
      </c>
      <c r="I2755" s="4">
        <v>0.37883389296997061</v>
      </c>
    </row>
    <row r="2756" spans="1:9" x14ac:dyDescent="0.25">
      <c r="A2756" t="s">
        <v>2954</v>
      </c>
      <c r="B2756" s="3">
        <v>68.717979431152344</v>
      </c>
      <c r="C2756" s="3">
        <v>13.39000034332275</v>
      </c>
      <c r="D2756" s="4">
        <v>5.31644464773251E-3</v>
      </c>
      <c r="E2756" s="4">
        <v>0</v>
      </c>
      <c r="F2756" s="2">
        <v>2</v>
      </c>
      <c r="G2756" s="4">
        <v>0.21013853105595739</v>
      </c>
      <c r="H2756" s="4">
        <v>-0.31460788728008687</v>
      </c>
      <c r="I2756" s="4">
        <v>0.3762863811564805</v>
      </c>
    </row>
    <row r="2757" spans="1:9" x14ac:dyDescent="0.25">
      <c r="A2757" t="s">
        <v>2955</v>
      </c>
      <c r="B2757" s="3">
        <v>68.354576110839844</v>
      </c>
      <c r="C2757" s="3">
        <v>13.39000034332275</v>
      </c>
      <c r="D2757" s="4">
        <v>-1.8569438033858581E-3</v>
      </c>
      <c r="E2757" s="4">
        <v>5.2672960867039993E-2</v>
      </c>
      <c r="F2757" s="2">
        <v>2</v>
      </c>
      <c r="G2757" s="4">
        <v>0.21971403185514979</v>
      </c>
      <c r="H2757" s="4">
        <v>-0.31823246663384919</v>
      </c>
      <c r="I2757" s="4">
        <v>0.36900812523636528</v>
      </c>
    </row>
    <row r="2758" spans="1:9" x14ac:dyDescent="0.25">
      <c r="A2758" t="s">
        <v>2956</v>
      </c>
      <c r="B2758" s="3">
        <v>68.481742858886719</v>
      </c>
      <c r="C2758" s="3">
        <v>12.72000026702881</v>
      </c>
      <c r="D2758" s="4">
        <v>5.3349948467844577E-3</v>
      </c>
      <c r="E2758" s="4">
        <v>-1.9275250181415071E-2</v>
      </c>
      <c r="F2758" s="2">
        <v>1</v>
      </c>
      <c r="G2758" s="4">
        <v>0.21383169815209269</v>
      </c>
      <c r="H2758" s="4">
        <v>-0.31696410736553149</v>
      </c>
      <c r="I2758" s="4">
        <v>0.37155502584260658</v>
      </c>
    </row>
    <row r="2759" spans="1:9" x14ac:dyDescent="0.25">
      <c r="A2759" t="s">
        <v>2957</v>
      </c>
      <c r="B2759" s="3">
        <v>68.118331909179688</v>
      </c>
      <c r="C2759" s="3">
        <v>12.97000026702881</v>
      </c>
      <c r="D2759" s="4">
        <v>6.3090952883364526E-3</v>
      </c>
      <c r="E2759" s="4">
        <v>-1.593323469533647E-2</v>
      </c>
      <c r="F2759" s="2">
        <v>1</v>
      </c>
      <c r="G2759" s="4">
        <v>0.1978768169588461</v>
      </c>
      <c r="H2759" s="4">
        <v>-0.32058876281476217</v>
      </c>
      <c r="I2759" s="4">
        <v>0.36427661712067899</v>
      </c>
    </row>
    <row r="2760" spans="1:9" x14ac:dyDescent="0.25">
      <c r="A2760" t="s">
        <v>2958</v>
      </c>
      <c r="B2760" s="3">
        <v>67.691261291503906</v>
      </c>
      <c r="C2760" s="3">
        <v>13.180000305175779</v>
      </c>
      <c r="D2760" s="4">
        <v>3.2325321090689312E-3</v>
      </c>
      <c r="E2760" s="4">
        <v>4.1074286258381498E-2</v>
      </c>
      <c r="F2760" s="2">
        <v>1</v>
      </c>
      <c r="G2760" s="4">
        <v>0.17591364980607049</v>
      </c>
      <c r="H2760" s="4">
        <v>-0.32484835885283653</v>
      </c>
      <c r="I2760" s="4">
        <v>0.35572323007750861</v>
      </c>
    </row>
    <row r="2761" spans="1:9" x14ac:dyDescent="0.25">
      <c r="A2761" t="s">
        <v>2959</v>
      </c>
      <c r="B2761" s="3">
        <v>67.473152160644531</v>
      </c>
      <c r="C2761" s="3">
        <v>12.659999847412109</v>
      </c>
      <c r="D2761" s="4">
        <v>-7.3525029387675467E-3</v>
      </c>
      <c r="E2761" s="4">
        <v>3.010576783625107E-2</v>
      </c>
      <c r="F2761" s="2">
        <v>1</v>
      </c>
      <c r="G2761" s="4">
        <v>0.15664042751998369</v>
      </c>
      <c r="H2761" s="4">
        <v>-0.32702377610521632</v>
      </c>
      <c r="I2761" s="4">
        <v>0.35135493186949202</v>
      </c>
    </row>
    <row r="2762" spans="1:9" x14ac:dyDescent="0.25">
      <c r="A2762" t="s">
        <v>2960</v>
      </c>
      <c r="B2762" s="3">
        <v>67.972923278808594</v>
      </c>
      <c r="C2762" s="3">
        <v>12.289999961853029</v>
      </c>
      <c r="D2762" s="4">
        <v>2.949405205159739E-3</v>
      </c>
      <c r="E2762" s="4">
        <v>-1.9936204207376851E-2</v>
      </c>
      <c r="F2762" s="2">
        <v>1</v>
      </c>
      <c r="G2762" s="4">
        <v>0.17805582608823281</v>
      </c>
      <c r="H2762" s="4">
        <v>-0.32203906634817159</v>
      </c>
      <c r="I2762" s="4">
        <v>0.3613643673813971</v>
      </c>
    </row>
    <row r="2763" spans="1:9" x14ac:dyDescent="0.25">
      <c r="A2763" t="s">
        <v>2961</v>
      </c>
      <c r="B2763" s="3">
        <v>67.773033142089844</v>
      </c>
      <c r="C2763" s="3">
        <v>12.539999961853029</v>
      </c>
      <c r="D2763" s="4">
        <v>-1.0348885516205939E-2</v>
      </c>
      <c r="E2763" s="4">
        <v>-8.9324651780759878E-2</v>
      </c>
      <c r="F2763" s="2">
        <v>1</v>
      </c>
      <c r="G2763" s="4">
        <v>0.19049158327131699</v>
      </c>
      <c r="H2763" s="4">
        <v>-0.32403276762186523</v>
      </c>
      <c r="I2763" s="4">
        <v>0.35736095990098438</v>
      </c>
    </row>
    <row r="2764" spans="1:9" x14ac:dyDescent="0.25">
      <c r="A2764" t="s">
        <v>2962</v>
      </c>
      <c r="B2764" s="3">
        <v>68.481742858886719</v>
      </c>
      <c r="C2764" s="3">
        <v>13.77000045776367</v>
      </c>
      <c r="D2764" s="4">
        <v>-2.514594661631508E-3</v>
      </c>
      <c r="E2764" s="4">
        <v>-7.2563682157367193E-4</v>
      </c>
      <c r="F2764" s="2">
        <v>2</v>
      </c>
      <c r="G2764" s="4">
        <v>0.20922197492734379</v>
      </c>
      <c r="H2764" s="4">
        <v>-0.31696410736553149</v>
      </c>
      <c r="I2764" s="4">
        <v>0.37155502584260658</v>
      </c>
    </row>
    <row r="2765" spans="1:9" x14ac:dyDescent="0.25">
      <c r="A2765" t="s">
        <v>2963</v>
      </c>
      <c r="B2765" s="3">
        <v>68.654380798339844</v>
      </c>
      <c r="C2765" s="3">
        <v>13.77999973297119</v>
      </c>
      <c r="D2765" s="4">
        <v>2.52093378827789E-3</v>
      </c>
      <c r="E2765" s="4">
        <v>-4.438282523832271E-2</v>
      </c>
      <c r="F2765" s="2">
        <v>2</v>
      </c>
      <c r="G2765" s="4">
        <v>0.20882754837101139</v>
      </c>
      <c r="H2765" s="4">
        <v>-0.31524221910518269</v>
      </c>
      <c r="I2765" s="4">
        <v>0.37501262524973539</v>
      </c>
    </row>
    <row r="2766" spans="1:9" x14ac:dyDescent="0.25">
      <c r="A2766" t="s">
        <v>2964</v>
      </c>
      <c r="B2766" s="3">
        <v>68.481742858886719</v>
      </c>
      <c r="C2766" s="3">
        <v>14.420000076293951</v>
      </c>
      <c r="D2766" s="4">
        <v>-1.3252187651243701E-3</v>
      </c>
      <c r="E2766" s="4">
        <v>4.5685287613029153E-2</v>
      </c>
      <c r="F2766" s="2">
        <v>2</v>
      </c>
      <c r="G2766" s="4">
        <v>0.22413632859025759</v>
      </c>
      <c r="H2766" s="4">
        <v>-0.31696410736553149</v>
      </c>
      <c r="I2766" s="4">
        <v>0.37155502584260658</v>
      </c>
    </row>
    <row r="2767" spans="1:9" x14ac:dyDescent="0.25">
      <c r="A2767" t="s">
        <v>2965</v>
      </c>
      <c r="B2767" s="3">
        <v>68.572616577148438</v>
      </c>
      <c r="C2767" s="3">
        <v>13.789999961853029</v>
      </c>
      <c r="D2767" s="4">
        <v>2.2574335064062812E-3</v>
      </c>
      <c r="E2767" s="4">
        <v>-3.612730504595651E-3</v>
      </c>
      <c r="F2767" s="2">
        <v>2</v>
      </c>
      <c r="G2767" s="4">
        <v>0.21428508702897719</v>
      </c>
      <c r="H2767" s="4">
        <v>-0.31605773424068551</v>
      </c>
      <c r="I2767" s="4">
        <v>0.37337504822807199</v>
      </c>
    </row>
    <row r="2768" spans="1:9" x14ac:dyDescent="0.25">
      <c r="A2768" t="s">
        <v>2966</v>
      </c>
      <c r="B2768" s="3">
        <v>68.418167114257813</v>
      </c>
      <c r="C2768" s="3">
        <v>13.840000152587891</v>
      </c>
      <c r="D2768" s="4">
        <v>4.4016815543559407E-3</v>
      </c>
      <c r="E2768" s="4">
        <v>-1.2134195111823559E-2</v>
      </c>
      <c r="F2768" s="2">
        <v>2</v>
      </c>
      <c r="G2768" s="4">
        <v>0.20485877108975051</v>
      </c>
      <c r="H2768" s="4">
        <v>-0.31759821090422191</v>
      </c>
      <c r="I2768" s="4">
        <v>0.37028172834129802</v>
      </c>
    </row>
    <row r="2769" spans="1:9" x14ac:dyDescent="0.25">
      <c r="A2769" t="s">
        <v>2967</v>
      </c>
      <c r="B2769" s="3">
        <v>68.118331909179688</v>
      </c>
      <c r="C2769" s="3">
        <v>14.010000228881839</v>
      </c>
      <c r="D2769" s="4">
        <v>1.9861260398902129E-2</v>
      </c>
      <c r="E2769" s="4">
        <v>-1.4074581895019979E-2</v>
      </c>
      <c r="F2769" s="2">
        <v>2</v>
      </c>
      <c r="G2769" s="4">
        <v>0.18776993165711239</v>
      </c>
      <c r="H2769" s="4">
        <v>-0.32058876281476217</v>
      </c>
      <c r="I2769" s="4">
        <v>0.36427661712067899</v>
      </c>
    </row>
    <row r="2770" spans="1:9" x14ac:dyDescent="0.25">
      <c r="A2770" t="s">
        <v>2968</v>
      </c>
      <c r="B2770" s="3">
        <v>66.791763305664063</v>
      </c>
      <c r="C2770" s="3">
        <v>14.210000038146971</v>
      </c>
      <c r="D2770" s="4">
        <v>5.7471396417303477E-3</v>
      </c>
      <c r="E2770" s="4">
        <v>-9.7561212265567798E-3</v>
      </c>
      <c r="F2770" s="2">
        <v>2</v>
      </c>
      <c r="G2770" s="4">
        <v>0.1624591706620184</v>
      </c>
      <c r="H2770" s="4">
        <v>-0.33381993848898911</v>
      </c>
      <c r="I2770" s="4">
        <v>0.33770804921746378</v>
      </c>
    </row>
    <row r="2771" spans="1:9" x14ac:dyDescent="0.25">
      <c r="A2771" t="s">
        <v>2969</v>
      </c>
      <c r="B2771" s="3">
        <v>66.41009521484375</v>
      </c>
      <c r="C2771" s="3">
        <v>14.35000038146973</v>
      </c>
      <c r="D2771" s="4">
        <v>6.0558652296065496E-3</v>
      </c>
      <c r="E2771" s="4">
        <v>-2.9093326066997331E-2</v>
      </c>
      <c r="F2771" s="2">
        <v>2</v>
      </c>
      <c r="G2771" s="4">
        <v>0.14139780878471389</v>
      </c>
      <c r="H2771" s="4">
        <v>-0.33762669039424831</v>
      </c>
      <c r="I2771" s="4">
        <v>0.33006398575887119</v>
      </c>
    </row>
    <row r="2772" spans="1:9" x14ac:dyDescent="0.25">
      <c r="A2772" t="s">
        <v>2970</v>
      </c>
      <c r="B2772" s="3">
        <v>66.010345458984375</v>
      </c>
      <c r="C2772" s="3">
        <v>14.77999973297119</v>
      </c>
      <c r="D2772" s="4">
        <v>9.6462538915309537E-4</v>
      </c>
      <c r="E2772" s="4">
        <v>-7.3875492152618571E-3</v>
      </c>
      <c r="F2772" s="2">
        <v>2</v>
      </c>
      <c r="G2772" s="4">
        <v>0.1352263814815555</v>
      </c>
      <c r="H2772" s="4">
        <v>-0.34161378855976171</v>
      </c>
      <c r="I2772" s="4">
        <v>0.32205778200529461</v>
      </c>
    </row>
    <row r="2773" spans="1:9" x14ac:dyDescent="0.25">
      <c r="A2773" t="s">
        <v>2971</v>
      </c>
      <c r="B2773" s="3">
        <v>65.946731567382813</v>
      </c>
      <c r="C2773" s="3">
        <v>14.89000034332275</v>
      </c>
      <c r="D2773" s="4">
        <v>7.6354547437356146E-3</v>
      </c>
      <c r="E2773" s="4">
        <v>-8.0864219624826927E-2</v>
      </c>
      <c r="F2773" s="2">
        <v>2</v>
      </c>
      <c r="G2773" s="4">
        <v>0.14364975019373369</v>
      </c>
      <c r="H2773" s="4">
        <v>-0.34224827257579432</v>
      </c>
      <c r="I2773" s="4">
        <v>0.3207837204949251</v>
      </c>
    </row>
    <row r="2774" spans="1:9" x14ac:dyDescent="0.25">
      <c r="A2774" t="s">
        <v>2972</v>
      </c>
      <c r="B2774" s="3">
        <v>65.447013854980469</v>
      </c>
      <c r="C2774" s="3">
        <v>16.20000076293945</v>
      </c>
      <c r="D2774" s="4">
        <v>4.0428477959859599E-3</v>
      </c>
      <c r="E2774" s="4">
        <v>-1.459852574949572E-2</v>
      </c>
      <c r="F2774" s="2">
        <v>3</v>
      </c>
      <c r="G2774" s="4">
        <v>0.13834479836454031</v>
      </c>
      <c r="H2774" s="4">
        <v>-0.34723244966455979</v>
      </c>
      <c r="I2774" s="4">
        <v>0.31077535459570549</v>
      </c>
    </row>
    <row r="2775" spans="1:9" x14ac:dyDescent="0.25">
      <c r="A2775" t="s">
        <v>2973</v>
      </c>
      <c r="B2775" s="3">
        <v>65.183486938476563</v>
      </c>
      <c r="C2775" s="3">
        <v>16.440000534057621</v>
      </c>
      <c r="D2775" s="4">
        <v>4.1779066954461541E-4</v>
      </c>
      <c r="E2775" s="4">
        <v>4.2760959826253497E-3</v>
      </c>
      <c r="F2775" s="2">
        <v>3</v>
      </c>
      <c r="G2775" s="4">
        <v>0.16948740502747639</v>
      </c>
      <c r="H2775" s="4">
        <v>-0.34986086324069138</v>
      </c>
      <c r="I2775" s="4">
        <v>0.30549742719948658</v>
      </c>
    </row>
    <row r="2776" spans="1:9" x14ac:dyDescent="0.25">
      <c r="A2776" t="s">
        <v>2974</v>
      </c>
      <c r="B2776" s="3">
        <v>65.156265258789063</v>
      </c>
      <c r="C2776" s="3">
        <v>16.370000839233398</v>
      </c>
      <c r="D2776" s="4">
        <v>6.1743056704268717E-3</v>
      </c>
      <c r="E2776" s="4">
        <v>-2.9062856072337159E-2</v>
      </c>
      <c r="F2776" s="2">
        <v>3</v>
      </c>
      <c r="G2776" s="4">
        <v>0.1559894991039559</v>
      </c>
      <c r="H2776" s="4">
        <v>-0.3501323718721624</v>
      </c>
      <c r="I2776" s="4">
        <v>0.30495223033345181</v>
      </c>
    </row>
    <row r="2777" spans="1:9" x14ac:dyDescent="0.25">
      <c r="A2777" t="s">
        <v>2975</v>
      </c>
      <c r="B2777" s="3">
        <v>64.756439208984375</v>
      </c>
      <c r="C2777" s="3">
        <v>16.860000610351559</v>
      </c>
      <c r="D2777" s="4">
        <v>1.405051318175143E-3</v>
      </c>
      <c r="E2777" s="4">
        <v>0</v>
      </c>
      <c r="F2777" s="2">
        <v>3</v>
      </c>
      <c r="G2777" s="4">
        <v>0.15587901488168929</v>
      </c>
      <c r="H2777" s="4">
        <v>-0.35412023099236017</v>
      </c>
      <c r="I2777" s="4">
        <v>0.29694449856175292</v>
      </c>
    </row>
    <row r="2778" spans="1:9" x14ac:dyDescent="0.25">
      <c r="A2778" t="s">
        <v>2976</v>
      </c>
      <c r="B2778" s="3">
        <v>64.665580749511719</v>
      </c>
      <c r="C2778" s="3">
        <v>16.860000610351559</v>
      </c>
      <c r="D2778" s="4">
        <v>4.2327587207862116E-3</v>
      </c>
      <c r="E2778" s="4">
        <v>-2.0336925783852711E-2</v>
      </c>
      <c r="F2778" s="2">
        <v>3</v>
      </c>
      <c r="G2778" s="4">
        <v>0.161502539462302</v>
      </c>
      <c r="H2778" s="4">
        <v>-0.35502645192626919</v>
      </c>
      <c r="I2778" s="4">
        <v>0.29512478177991192</v>
      </c>
    </row>
    <row r="2779" spans="1:9" x14ac:dyDescent="0.25">
      <c r="A2779" t="s">
        <v>2977</v>
      </c>
      <c r="B2779" s="3">
        <v>64.393020629882813</v>
      </c>
      <c r="C2779" s="3">
        <v>17.20999908447266</v>
      </c>
      <c r="D2779" s="4">
        <v>8.9693568839794846E-3</v>
      </c>
      <c r="E2779" s="4">
        <v>-6.8218748008875618E-2</v>
      </c>
      <c r="F2779" s="2">
        <v>3</v>
      </c>
      <c r="G2779" s="4">
        <v>0.13433275923127219</v>
      </c>
      <c r="H2779" s="4">
        <v>-0.35774496253705951</v>
      </c>
      <c r="I2779" s="4">
        <v>0.28966593703801319</v>
      </c>
    </row>
    <row r="2780" spans="1:9" x14ac:dyDescent="0.25">
      <c r="A2780" t="s">
        <v>2978</v>
      </c>
      <c r="B2780" s="3">
        <v>63.820590972900391</v>
      </c>
      <c r="C2780" s="3">
        <v>18.469999313354489</v>
      </c>
      <c r="D2780" s="4">
        <v>7.3135089242595264E-3</v>
      </c>
      <c r="E2780" s="4">
        <v>-8.1551528951863128E-2</v>
      </c>
      <c r="F2780" s="2">
        <v>3</v>
      </c>
      <c r="G2780" s="4">
        <v>0.1360852821881047</v>
      </c>
      <c r="H2780" s="4">
        <v>-0.36345436748799809</v>
      </c>
      <c r="I2780" s="4">
        <v>0.27820129346734063</v>
      </c>
    </row>
    <row r="2781" spans="1:9" x14ac:dyDescent="0.25">
      <c r="A2781" t="s">
        <v>2979</v>
      </c>
      <c r="B2781" s="3">
        <v>63.357227325439453</v>
      </c>
      <c r="C2781" s="3">
        <v>20.110000610351559</v>
      </c>
      <c r="D2781" s="4">
        <v>-9.9381631497581502E-3</v>
      </c>
      <c r="E2781" s="4">
        <v>6.4021217790658502E-2</v>
      </c>
      <c r="F2781" s="2">
        <v>4</v>
      </c>
      <c r="G2781" s="4">
        <v>9.9768130310010861E-2</v>
      </c>
      <c r="H2781" s="4">
        <v>-0.36807594966954399</v>
      </c>
      <c r="I2781" s="4">
        <v>0.26892102820339447</v>
      </c>
    </row>
    <row r="2782" spans="1:9" x14ac:dyDescent="0.25">
      <c r="A2782" t="s">
        <v>2980</v>
      </c>
      <c r="B2782" s="3">
        <v>63.993202209472663</v>
      </c>
      <c r="C2782" s="3">
        <v>18.89999961853027</v>
      </c>
      <c r="D2782" s="4">
        <v>-5.3108798919798694E-3</v>
      </c>
      <c r="E2782" s="4">
        <v>-7.7598837010681043E-2</v>
      </c>
      <c r="F2782" s="2">
        <v>3</v>
      </c>
      <c r="G2782" s="4">
        <v>0.11167200222288901</v>
      </c>
      <c r="H2782" s="4">
        <v>-0.36173274556178892</v>
      </c>
      <c r="I2782" s="4">
        <v>0.28165835806812672</v>
      </c>
    </row>
    <row r="2783" spans="1:9" x14ac:dyDescent="0.25">
      <c r="A2783" t="s">
        <v>2981</v>
      </c>
      <c r="B2783" s="3">
        <v>64.334877014160156</v>
      </c>
      <c r="C2783" s="3">
        <v>20.489999771118161</v>
      </c>
      <c r="D2783" s="4">
        <v>-2.377666467042094E-2</v>
      </c>
      <c r="E2783" s="4">
        <v>0.2313702237191648</v>
      </c>
      <c r="F2783" s="2">
        <v>4</v>
      </c>
      <c r="G2783" s="4">
        <v>0.12920871236141579</v>
      </c>
      <c r="H2783" s="4">
        <v>-0.35832488610220509</v>
      </c>
      <c r="I2783" s="4">
        <v>0.28850143442701232</v>
      </c>
    </row>
    <row r="2784" spans="1:9" x14ac:dyDescent="0.25">
      <c r="A2784" t="s">
        <v>2982</v>
      </c>
      <c r="B2784" s="3">
        <v>65.901802062988281</v>
      </c>
      <c r="C2784" s="3">
        <v>16.639999389648441</v>
      </c>
      <c r="D2784" s="4">
        <v>-1.1144524970204021E-2</v>
      </c>
      <c r="E2784" s="4">
        <v>1.80606732056221E-3</v>
      </c>
      <c r="F2784" s="2">
        <v>3</v>
      </c>
      <c r="G2784" s="4">
        <v>0.16754628077725761</v>
      </c>
      <c r="H2784" s="4">
        <v>-0.34269639878956459</v>
      </c>
      <c r="I2784" s="4">
        <v>0.31988387062270562</v>
      </c>
    </row>
    <row r="2785" spans="1:9" x14ac:dyDescent="0.25">
      <c r="A2785" t="s">
        <v>2983</v>
      </c>
      <c r="B2785" s="3">
        <v>66.644523620605469</v>
      </c>
      <c r="C2785" s="3">
        <v>16.610000610351559</v>
      </c>
      <c r="D2785" s="4">
        <v>8.2217239662336628E-3</v>
      </c>
      <c r="E2785" s="4">
        <v>-1.130944257960742E-2</v>
      </c>
      <c r="F2785" s="2">
        <v>3</v>
      </c>
      <c r="G2785" s="4">
        <v>0.19537386809401619</v>
      </c>
      <c r="H2785" s="4">
        <v>-0.3352885049348292</v>
      </c>
      <c r="I2785" s="4">
        <v>0.33475912704324678</v>
      </c>
    </row>
    <row r="2786" spans="1:9" x14ac:dyDescent="0.25">
      <c r="A2786" t="s">
        <v>2984</v>
      </c>
      <c r="B2786" s="3">
        <v>66.101058959960938</v>
      </c>
      <c r="C2786" s="3">
        <v>16.79999923706055</v>
      </c>
      <c r="D2786" s="4">
        <v>9.6845364400175438E-3</v>
      </c>
      <c r="E2786" s="4">
        <v>-2.0408185962380809E-2</v>
      </c>
      <c r="F2786" s="2">
        <v>3</v>
      </c>
      <c r="G2786" s="4">
        <v>0.19001505168854371</v>
      </c>
      <c r="H2786" s="4">
        <v>-0.34070901343975329</v>
      </c>
      <c r="I2786" s="4">
        <v>0.32387459555270309</v>
      </c>
    </row>
    <row r="2787" spans="1:9" x14ac:dyDescent="0.25">
      <c r="A2787" t="s">
        <v>2985</v>
      </c>
      <c r="B2787" s="3">
        <v>65.467041015625</v>
      </c>
      <c r="C2787" s="3">
        <v>17.14999961853027</v>
      </c>
      <c r="D2787" s="4">
        <v>-6.597104081429217E-3</v>
      </c>
      <c r="E2787" s="4">
        <v>4.5094441072457643E-2</v>
      </c>
      <c r="F2787" s="2">
        <v>3</v>
      </c>
      <c r="G2787" s="4">
        <v>0.1704997211827961</v>
      </c>
      <c r="H2787" s="4">
        <v>-0.34703269905984813</v>
      </c>
      <c r="I2787" s="4">
        <v>0.31117645935280791</v>
      </c>
    </row>
    <row r="2788" spans="1:9" x14ac:dyDescent="0.25">
      <c r="A2788" t="s">
        <v>2986</v>
      </c>
      <c r="B2788" s="3">
        <v>65.901802062988281</v>
      </c>
      <c r="C2788" s="3">
        <v>16.409999847412109</v>
      </c>
      <c r="D2788" s="4">
        <v>1.266540888717005E-2</v>
      </c>
      <c r="E2788" s="4">
        <v>-0.11726736349016691</v>
      </c>
      <c r="F2788" s="2">
        <v>3</v>
      </c>
      <c r="G2788" s="4">
        <v>0.1925701497153145</v>
      </c>
      <c r="H2788" s="4">
        <v>-0.34269639878956459</v>
      </c>
      <c r="I2788" s="4">
        <v>0.31988387062270562</v>
      </c>
    </row>
    <row r="2789" spans="1:9" x14ac:dyDescent="0.25">
      <c r="A2789" t="s">
        <v>2987</v>
      </c>
      <c r="B2789" s="3">
        <v>65.077568054199219</v>
      </c>
      <c r="C2789" s="3">
        <v>18.590000152587891</v>
      </c>
      <c r="D2789" s="4">
        <v>-1.1556307594825401E-2</v>
      </c>
      <c r="E2789" s="4">
        <v>8.904513678606274E-2</v>
      </c>
      <c r="F2789" s="2">
        <v>3</v>
      </c>
      <c r="G2789" s="4">
        <v>0.1577990293588081</v>
      </c>
      <c r="H2789" s="4">
        <v>-0.35091729662934362</v>
      </c>
      <c r="I2789" s="4">
        <v>0.30337607964030439</v>
      </c>
    </row>
    <row r="2790" spans="1:9" x14ac:dyDescent="0.25">
      <c r="A2790" t="s">
        <v>2988</v>
      </c>
      <c r="B2790" s="3">
        <v>65.838417053222656</v>
      </c>
      <c r="C2790" s="3">
        <v>17.069999694824219</v>
      </c>
      <c r="D2790" s="4">
        <v>-9.9422548642578157E-3</v>
      </c>
      <c r="E2790" s="4">
        <v>0.105569958467606</v>
      </c>
      <c r="F2790" s="2">
        <v>3</v>
      </c>
      <c r="G2790" s="4">
        <v>0.1826217266446348</v>
      </c>
      <c r="H2790" s="4">
        <v>-0.34332859994154341</v>
      </c>
      <c r="I2790" s="4">
        <v>0.31861439316670292</v>
      </c>
    </row>
    <row r="2791" spans="1:9" x14ac:dyDescent="0.25">
      <c r="A2791" t="s">
        <v>2989</v>
      </c>
      <c r="B2791" s="3">
        <v>66.49957275390625</v>
      </c>
      <c r="C2791" s="3">
        <v>15.439999580383301</v>
      </c>
      <c r="D2791" s="4">
        <v>4.0848543265648019E-4</v>
      </c>
      <c r="E2791" s="4">
        <v>1.9815008603540459E-2</v>
      </c>
      <c r="F2791" s="2">
        <v>2</v>
      </c>
      <c r="G2791" s="4">
        <v>0.18972146776546001</v>
      </c>
      <c r="H2791" s="4">
        <v>-0.33673424274013092</v>
      </c>
      <c r="I2791" s="4">
        <v>0.33185604541269859</v>
      </c>
    </row>
    <row r="2792" spans="1:9" x14ac:dyDescent="0.25">
      <c r="A2792" t="s">
        <v>2990</v>
      </c>
      <c r="B2792" s="3">
        <v>66.472419738769531</v>
      </c>
      <c r="C2792" s="3">
        <v>15.14000034332275</v>
      </c>
      <c r="D2792" s="4">
        <v>1.367447344365225E-2</v>
      </c>
      <c r="E2792" s="4">
        <v>-8.9597047061736768E-2</v>
      </c>
      <c r="F2792" s="2">
        <v>2</v>
      </c>
      <c r="G2792" s="4">
        <v>0.21647600078383489</v>
      </c>
      <c r="H2792" s="4">
        <v>-0.3370050665123856</v>
      </c>
      <c r="I2792" s="4">
        <v>0.33131222376297381</v>
      </c>
    </row>
    <row r="2793" spans="1:9" x14ac:dyDescent="0.25">
      <c r="A2793" t="s">
        <v>2991</v>
      </c>
      <c r="B2793" s="3">
        <v>65.575706481933594</v>
      </c>
      <c r="C2793" s="3">
        <v>16.629999160766602</v>
      </c>
      <c r="D2793" s="4">
        <v>4.857845018703788E-3</v>
      </c>
      <c r="E2793" s="4">
        <v>-4.9714333670479949E-2</v>
      </c>
      <c r="F2793" s="2">
        <v>3</v>
      </c>
      <c r="G2793" s="4">
        <v>0.20499466768691171</v>
      </c>
      <c r="H2793" s="4">
        <v>-0.3459488713025497</v>
      </c>
      <c r="I2793" s="4">
        <v>0.31335281556439248</v>
      </c>
    </row>
    <row r="2794" spans="1:9" x14ac:dyDescent="0.25">
      <c r="A2794" t="s">
        <v>2992</v>
      </c>
      <c r="B2794" s="3">
        <v>65.258689880371094</v>
      </c>
      <c r="C2794" s="3">
        <v>17.5</v>
      </c>
      <c r="D2794" s="4">
        <v>-1.3013868551654321E-2</v>
      </c>
      <c r="E2794" s="4">
        <v>7.5599232183758192E-2</v>
      </c>
      <c r="F2794" s="2">
        <v>3</v>
      </c>
      <c r="G2794" s="4">
        <v>0.2083004103602708</v>
      </c>
      <c r="H2794" s="4">
        <v>-0.34911079020806562</v>
      </c>
      <c r="I2794" s="4">
        <v>0.30700359466263261</v>
      </c>
    </row>
    <row r="2795" spans="1:9" x14ac:dyDescent="0.25">
      <c r="A2795" t="s">
        <v>2993</v>
      </c>
      <c r="B2795" s="3">
        <v>66.119155883789063</v>
      </c>
      <c r="C2795" s="3">
        <v>16.270000457763668</v>
      </c>
      <c r="D2795" s="4">
        <v>-5.1787955784805551E-3</v>
      </c>
      <c r="E2795" s="4">
        <v>-6.1426464742342368E-4</v>
      </c>
      <c r="F2795" s="2">
        <v>3</v>
      </c>
      <c r="G2795" s="4">
        <v>0.19168351524202781</v>
      </c>
      <c r="H2795" s="4">
        <v>-0.34052851498856251</v>
      </c>
      <c r="I2795" s="4">
        <v>0.3242370414513116</v>
      </c>
    </row>
    <row r="2796" spans="1:9" x14ac:dyDescent="0.25">
      <c r="A2796" t="s">
        <v>2994</v>
      </c>
      <c r="B2796" s="3">
        <v>66.463356018066406</v>
      </c>
      <c r="C2796" s="3">
        <v>16.280000686645511</v>
      </c>
      <c r="D2796" s="4">
        <v>1.774713398677852E-3</v>
      </c>
      <c r="E2796" s="4">
        <v>-1.226904990864641E-3</v>
      </c>
      <c r="F2796" s="2">
        <v>3</v>
      </c>
      <c r="G2796" s="4">
        <v>0.19269812561995001</v>
      </c>
      <c r="H2796" s="4">
        <v>-0.33709546792891798</v>
      </c>
      <c r="I2796" s="4">
        <v>0.33113069521004518</v>
      </c>
    </row>
    <row r="2797" spans="1:9" x14ac:dyDescent="0.25">
      <c r="A2797" t="s">
        <v>2995</v>
      </c>
      <c r="B2797" s="3">
        <v>66.345611572265625</v>
      </c>
      <c r="C2797" s="3">
        <v>16.29999923706055</v>
      </c>
      <c r="D2797" s="4">
        <v>-9.1979062936521361E-3</v>
      </c>
      <c r="E2797" s="4">
        <v>0.1218168985972454</v>
      </c>
      <c r="F2797" s="2">
        <v>3</v>
      </c>
      <c r="G2797" s="4">
        <v>0.18054659279063129</v>
      </c>
      <c r="H2797" s="4">
        <v>-0.33826984929368559</v>
      </c>
      <c r="I2797" s="4">
        <v>0.32877250484190751</v>
      </c>
    </row>
    <row r="2798" spans="1:9" x14ac:dyDescent="0.25">
      <c r="A2798" t="s">
        <v>2996</v>
      </c>
      <c r="B2798" s="3">
        <v>66.961517333984375</v>
      </c>
      <c r="C2798" s="3">
        <v>14.52999973297119</v>
      </c>
      <c r="D2798" s="4">
        <v>5.3034896829244893E-3</v>
      </c>
      <c r="E2798" s="4">
        <v>-2.0229277968862761E-2</v>
      </c>
      <c r="F2798" s="2">
        <v>2</v>
      </c>
      <c r="G2798" s="4">
        <v>0.20667107716894151</v>
      </c>
      <c r="H2798" s="4">
        <v>-0.33212681431571878</v>
      </c>
      <c r="I2798" s="4">
        <v>0.34110788953956978</v>
      </c>
    </row>
    <row r="2799" spans="1:9" x14ac:dyDescent="0.25">
      <c r="A2799" t="s">
        <v>2997</v>
      </c>
      <c r="B2799" s="3">
        <v>66.608261108398438</v>
      </c>
      <c r="C2799" s="3">
        <v>14.829999923706049</v>
      </c>
      <c r="D2799" s="4">
        <v>-4.7371008222496513E-3</v>
      </c>
      <c r="E2799" s="4">
        <v>2.4171297826966139E-2</v>
      </c>
      <c r="F2799" s="2">
        <v>2</v>
      </c>
      <c r="G2799" s="4">
        <v>0.19875992123768399</v>
      </c>
      <c r="H2799" s="4">
        <v>-0.3356501866964271</v>
      </c>
      <c r="I2799" s="4">
        <v>0.33403286002971999</v>
      </c>
    </row>
    <row r="2800" spans="1:9" x14ac:dyDescent="0.25">
      <c r="A2800" t="s">
        <v>2998</v>
      </c>
      <c r="B2800" s="3">
        <v>66.92529296875</v>
      </c>
      <c r="C2800" s="3">
        <v>14.47999954223633</v>
      </c>
      <c r="D2800" s="4">
        <v>6.5385755764053588E-3</v>
      </c>
      <c r="E2800" s="4">
        <v>3.5025002082541112E-2</v>
      </c>
      <c r="F2800" s="2">
        <v>2</v>
      </c>
      <c r="G2800" s="4">
        <v>0.19657213071998131</v>
      </c>
      <c r="H2800" s="4">
        <v>-0.33248811559997438</v>
      </c>
      <c r="I2800" s="4">
        <v>0.34038238653510428</v>
      </c>
    </row>
    <row r="2801" spans="1:9" x14ac:dyDescent="0.25">
      <c r="A2801" t="s">
        <v>2999</v>
      </c>
      <c r="B2801" s="3">
        <v>66.49053955078125</v>
      </c>
      <c r="C2801" s="3">
        <v>13.989999771118161</v>
      </c>
      <c r="D2801" s="4">
        <v>-5.4416429380832465E-4</v>
      </c>
      <c r="E2801" s="4">
        <v>-5.6858511329949124E-3</v>
      </c>
      <c r="F2801" s="2">
        <v>2</v>
      </c>
      <c r="G2801" s="4">
        <v>0.19108385368650721</v>
      </c>
      <c r="H2801" s="4">
        <v>-0.33682433977478943</v>
      </c>
      <c r="I2801" s="4">
        <v>0.33167512806701888</v>
      </c>
    </row>
    <row r="2802" spans="1:9" x14ac:dyDescent="0.25">
      <c r="A2802" t="s">
        <v>3000</v>
      </c>
      <c r="B2802" s="3">
        <v>66.526741027832031</v>
      </c>
      <c r="C2802" s="3">
        <v>14.069999694824221</v>
      </c>
      <c r="D2802" s="4">
        <v>-2.3092740758098311E-3</v>
      </c>
      <c r="E2802" s="4">
        <v>1.8089725435640022E-2</v>
      </c>
      <c r="F2802" s="2">
        <v>2</v>
      </c>
      <c r="G2802" s="4">
        <v>0.19039787536238381</v>
      </c>
      <c r="H2802" s="4">
        <v>-0.33646326677693922</v>
      </c>
      <c r="I2802" s="4">
        <v>0.33240017266604771</v>
      </c>
    </row>
    <row r="2803" spans="1:9" x14ac:dyDescent="0.25">
      <c r="A2803" t="s">
        <v>3001</v>
      </c>
      <c r="B2803" s="3">
        <v>66.68072509765625</v>
      </c>
      <c r="C2803" s="3">
        <v>13.819999694824221</v>
      </c>
      <c r="D2803" s="4">
        <v>-8.7520403432223004E-3</v>
      </c>
      <c r="E2803" s="4">
        <v>3.3657428056613543E-2</v>
      </c>
      <c r="F2803" s="2">
        <v>2</v>
      </c>
      <c r="G2803" s="4">
        <v>0.2265083708724511</v>
      </c>
      <c r="H2803" s="4">
        <v>-0.33492743193697888</v>
      </c>
      <c r="I2803" s="4">
        <v>0.33548417164227562</v>
      </c>
    </row>
    <row r="2804" spans="1:9" x14ac:dyDescent="0.25">
      <c r="A2804" t="s">
        <v>3002</v>
      </c>
      <c r="B2804" s="3">
        <v>67.26947021484375</v>
      </c>
      <c r="C2804" s="3">
        <v>13.36999988555908</v>
      </c>
      <c r="D2804" s="4">
        <v>1.0782675554550369E-3</v>
      </c>
      <c r="E2804" s="4">
        <v>2.6881675536863051E-2</v>
      </c>
      <c r="F2804" s="2">
        <v>2</v>
      </c>
      <c r="G2804" s="4">
        <v>0.22127112898210369</v>
      </c>
      <c r="H2804" s="4">
        <v>-0.32905529682673529</v>
      </c>
      <c r="I2804" s="4">
        <v>0.34727558188840119</v>
      </c>
    </row>
    <row r="2805" spans="1:9" x14ac:dyDescent="0.25">
      <c r="A2805" t="s">
        <v>3003</v>
      </c>
      <c r="B2805" s="3">
        <v>67.197013854980469</v>
      </c>
      <c r="C2805" s="3">
        <v>13.02000045776367</v>
      </c>
      <c r="D2805" s="4">
        <v>-1.4806069400106201E-3</v>
      </c>
      <c r="E2805" s="4">
        <v>4.5783185319757891E-2</v>
      </c>
      <c r="F2805" s="2">
        <v>1</v>
      </c>
      <c r="G2805" s="4">
        <v>0.19417682592622751</v>
      </c>
      <c r="H2805" s="4">
        <v>-0.32977797549071503</v>
      </c>
      <c r="I2805" s="4">
        <v>0.34582442307765771</v>
      </c>
    </row>
    <row r="2806" spans="1:9" x14ac:dyDescent="0.25">
      <c r="A2806" t="s">
        <v>3004</v>
      </c>
      <c r="B2806" s="3">
        <v>67.296653747558594</v>
      </c>
      <c r="C2806" s="3">
        <v>12.44999980926514</v>
      </c>
      <c r="D2806" s="4">
        <v>9.6484667507743538E-3</v>
      </c>
      <c r="E2806" s="4">
        <v>-4.7436870698979838E-2</v>
      </c>
      <c r="F2806" s="2">
        <v>1</v>
      </c>
      <c r="G2806" s="4">
        <v>0.18783210679074419</v>
      </c>
      <c r="H2806" s="4">
        <v>-0.32878416867260662</v>
      </c>
      <c r="I2806" s="4">
        <v>0.34782001474537488</v>
      </c>
    </row>
    <row r="2807" spans="1:9" x14ac:dyDescent="0.25">
      <c r="A2807" t="s">
        <v>3005</v>
      </c>
      <c r="B2807" s="3">
        <v>66.653549194335938</v>
      </c>
      <c r="C2807" s="3">
        <v>13.069999694824221</v>
      </c>
      <c r="D2807" s="4">
        <v>-1.0863357350260341E-3</v>
      </c>
      <c r="E2807" s="4">
        <v>2.0296586002399138E-2</v>
      </c>
      <c r="F2807" s="2">
        <v>1</v>
      </c>
      <c r="G2807" s="4">
        <v>0.17259495206762071</v>
      </c>
      <c r="H2807" s="4">
        <v>-0.33519848399563912</v>
      </c>
      <c r="I2807" s="4">
        <v>0.33493989158711418</v>
      </c>
    </row>
    <row r="2808" spans="1:9" x14ac:dyDescent="0.25">
      <c r="A2808" t="s">
        <v>3006</v>
      </c>
      <c r="B2808" s="3">
        <v>66.726036071777344</v>
      </c>
      <c r="C2808" s="3">
        <v>12.810000419616699</v>
      </c>
      <c r="D2808" s="4">
        <v>2.040534571937425E-3</v>
      </c>
      <c r="E2808" s="4">
        <v>3.1323383256973698E-3</v>
      </c>
      <c r="F2808" s="2">
        <v>1</v>
      </c>
      <c r="G2808" s="4">
        <v>0.16289612614607091</v>
      </c>
      <c r="H2808" s="4">
        <v>-0.33447550094978562</v>
      </c>
      <c r="I2808" s="4">
        <v>0.33639166160510658</v>
      </c>
    </row>
    <row r="2809" spans="1:9" x14ac:dyDescent="0.25">
      <c r="A2809" t="s">
        <v>3007</v>
      </c>
      <c r="B2809" s="3">
        <v>66.590156555175781</v>
      </c>
      <c r="C2809" s="3">
        <v>12.77000045776367</v>
      </c>
      <c r="D2809" s="4">
        <v>5.1953277867058389E-3</v>
      </c>
      <c r="E2809" s="4">
        <v>1.752990148886413E-2</v>
      </c>
      <c r="F2809" s="2">
        <v>1</v>
      </c>
      <c r="G2809" s="4">
        <v>0.16034751511404921</v>
      </c>
      <c r="H2809" s="4">
        <v>-0.33583076124308642</v>
      </c>
      <c r="I2809" s="4">
        <v>0.33367026132929939</v>
      </c>
    </row>
    <row r="2810" spans="1:9" x14ac:dyDescent="0.25">
      <c r="A2810" t="s">
        <v>3008</v>
      </c>
      <c r="B2810" s="3">
        <v>66.245986938476563</v>
      </c>
      <c r="C2810" s="3">
        <v>12.55000019073486</v>
      </c>
      <c r="D2810" s="4">
        <v>1.2325442889751239E-3</v>
      </c>
      <c r="E2810" s="4">
        <v>-3.177121633696323E-3</v>
      </c>
      <c r="F2810" s="2">
        <v>1</v>
      </c>
      <c r="G2810" s="4">
        <v>0.1520170694472536</v>
      </c>
      <c r="H2810" s="4">
        <v>-0.33926350392085702</v>
      </c>
      <c r="I2810" s="4">
        <v>0.32677721877781463</v>
      </c>
    </row>
    <row r="2811" spans="1:9" x14ac:dyDescent="0.25">
      <c r="A2811" t="s">
        <v>3009</v>
      </c>
      <c r="B2811" s="3">
        <v>66.164436340332031</v>
      </c>
      <c r="C2811" s="3">
        <v>12.590000152587891</v>
      </c>
      <c r="D2811" s="4">
        <v>6.0596955709175671E-3</v>
      </c>
      <c r="E2811" s="4">
        <v>-4.112718637824786E-2</v>
      </c>
      <c r="F2811" s="2">
        <v>1</v>
      </c>
      <c r="G2811" s="4">
        <v>0.147032049834356</v>
      </c>
      <c r="H2811" s="4">
        <v>-0.3400768883832429</v>
      </c>
      <c r="I2811" s="4">
        <v>0.32514392020689381</v>
      </c>
    </row>
    <row r="2812" spans="1:9" x14ac:dyDescent="0.25">
      <c r="A2812" t="s">
        <v>3010</v>
      </c>
      <c r="B2812" s="3">
        <v>65.765914916992188</v>
      </c>
      <c r="C2812" s="3">
        <v>13.13000011444092</v>
      </c>
      <c r="D2812" s="4">
        <v>-1.375819542893342E-3</v>
      </c>
      <c r="E2812" s="4">
        <v>3.7124824067425573E-2</v>
      </c>
      <c r="F2812" s="2">
        <v>1</v>
      </c>
      <c r="G2812" s="4">
        <v>0.13589832553870071</v>
      </c>
      <c r="H2812" s="4">
        <v>-0.34405173517833387</v>
      </c>
      <c r="I2812" s="4">
        <v>0.31716231754508623</v>
      </c>
    </row>
    <row r="2813" spans="1:9" x14ac:dyDescent="0.25">
      <c r="A2813" t="s">
        <v>3011</v>
      </c>
      <c r="B2813" s="3">
        <v>65.856521606445313</v>
      </c>
      <c r="C2813" s="3">
        <v>12.659999847412109</v>
      </c>
      <c r="D2813" s="4">
        <v>4.8366798414554157E-3</v>
      </c>
      <c r="E2813" s="4">
        <v>-1.325020088112672E-2</v>
      </c>
      <c r="F2813" s="2">
        <v>1</v>
      </c>
      <c r="G2813" s="4">
        <v>0.13851795742375211</v>
      </c>
      <c r="H2813" s="4">
        <v>-0.34314802539488409</v>
      </c>
      <c r="I2813" s="4">
        <v>0.31897699186712353</v>
      </c>
    </row>
    <row r="2814" spans="1:9" x14ac:dyDescent="0.25">
      <c r="A2814" t="s">
        <v>3012</v>
      </c>
      <c r="B2814" s="3">
        <v>65.539527893066406</v>
      </c>
      <c r="C2814" s="3">
        <v>12.829999923706049</v>
      </c>
      <c r="D2814" s="4">
        <v>-5.51707191704498E-4</v>
      </c>
      <c r="E2814" s="4">
        <v>1.3428126251415101E-2</v>
      </c>
      <c r="F2814" s="2">
        <v>1</v>
      </c>
      <c r="G2814" s="4">
        <v>0.1048614228259737</v>
      </c>
      <c r="H2814" s="4">
        <v>-0.34630971601399452</v>
      </c>
      <c r="I2814" s="4">
        <v>0.31262822937080031</v>
      </c>
    </row>
    <row r="2815" spans="1:9" x14ac:dyDescent="0.25">
      <c r="A2815" t="s">
        <v>3013</v>
      </c>
      <c r="B2815" s="3">
        <v>65.575706481933594</v>
      </c>
      <c r="C2815" s="3">
        <v>12.659999847412109</v>
      </c>
      <c r="D2815" s="4">
        <v>3.8819645447938371E-3</v>
      </c>
      <c r="E2815" s="4">
        <v>-1.4786033339859389E-2</v>
      </c>
      <c r="F2815" s="2">
        <v>1</v>
      </c>
      <c r="G2815" s="4">
        <v>9.3766674263736416E-2</v>
      </c>
      <c r="H2815" s="4">
        <v>-0.3459488713025497</v>
      </c>
      <c r="I2815" s="4">
        <v>0.31335281556439248</v>
      </c>
    </row>
    <row r="2816" spans="1:9" x14ac:dyDescent="0.25">
      <c r="A2816" t="s">
        <v>3014</v>
      </c>
      <c r="B2816" s="3">
        <v>65.322128295898438</v>
      </c>
      <c r="C2816" s="3">
        <v>12.85000038146973</v>
      </c>
      <c r="D2816" s="4">
        <v>1.178431423293835E-2</v>
      </c>
      <c r="E2816" s="4">
        <v>-5.4451785342860992E-2</v>
      </c>
      <c r="F2816" s="2">
        <v>1</v>
      </c>
      <c r="G2816" s="4">
        <v>9.2633039676866868E-2</v>
      </c>
      <c r="H2816" s="4">
        <v>-0.34847805638780749</v>
      </c>
      <c r="I2816" s="4">
        <v>0.30827414173132078</v>
      </c>
    </row>
    <row r="2817" spans="1:9" x14ac:dyDescent="0.25">
      <c r="A2817" t="s">
        <v>3015</v>
      </c>
      <c r="B2817" s="3">
        <v>64.561317443847656</v>
      </c>
      <c r="C2817" s="3">
        <v>13.590000152587891</v>
      </c>
      <c r="D2817" s="4">
        <v>1.2644320718012031E-2</v>
      </c>
      <c r="E2817" s="4">
        <v>-6.2111775896931072E-2</v>
      </c>
      <c r="F2817" s="2">
        <v>2</v>
      </c>
      <c r="G2817" s="4">
        <v>8.1686482141785532E-2</v>
      </c>
      <c r="H2817" s="4">
        <v>-0.35606637259826529</v>
      </c>
      <c r="I2817" s="4">
        <v>0.2930365922139837</v>
      </c>
    </row>
    <row r="2818" spans="1:9" x14ac:dyDescent="0.25">
      <c r="A2818" t="s">
        <v>3016</v>
      </c>
      <c r="B2818" s="3">
        <v>63.755176544189453</v>
      </c>
      <c r="C2818" s="3">
        <v>14.489999771118161</v>
      </c>
      <c r="D2818" s="4">
        <v>-4.6667347173833251E-3</v>
      </c>
      <c r="E2818" s="4">
        <v>7.1745508913609868E-2</v>
      </c>
      <c r="F2818" s="2">
        <v>2</v>
      </c>
      <c r="G2818" s="4">
        <v>6.0554999075117973E-2</v>
      </c>
      <c r="H2818" s="4">
        <v>-0.36410681003458772</v>
      </c>
      <c r="I2818" s="4">
        <v>0.27689117072928487</v>
      </c>
    </row>
    <row r="2819" spans="1:9" x14ac:dyDescent="0.25">
      <c r="A2819" t="s">
        <v>3017</v>
      </c>
      <c r="B2819" s="3">
        <v>64.054100036621094</v>
      </c>
      <c r="C2819" s="3">
        <v>13.52000045776367</v>
      </c>
      <c r="D2819" s="4">
        <v>7.2639942700507554E-3</v>
      </c>
      <c r="E2819" s="4">
        <v>-1.3858466801943249E-2</v>
      </c>
      <c r="F2819" s="2">
        <v>2</v>
      </c>
      <c r="G2819" s="4">
        <v>7.190354667119303E-2</v>
      </c>
      <c r="H2819" s="4">
        <v>-0.36112535153252839</v>
      </c>
      <c r="I2819" s="4">
        <v>0.28287802213334251</v>
      </c>
    </row>
    <row r="2820" spans="1:9" x14ac:dyDescent="0.25">
      <c r="A2820" t="s">
        <v>3018</v>
      </c>
      <c r="B2820" s="3">
        <v>63.592166900634773</v>
      </c>
      <c r="C2820" s="3">
        <v>13.710000038146971</v>
      </c>
      <c r="D2820" s="4">
        <v>9.1990411634284008E-3</v>
      </c>
      <c r="E2820" s="4">
        <v>7.3475667885609663E-3</v>
      </c>
      <c r="F2820" s="2">
        <v>2</v>
      </c>
      <c r="G2820" s="4">
        <v>7.0419607725039191E-2</v>
      </c>
      <c r="H2820" s="4">
        <v>-0.36573266581373798</v>
      </c>
      <c r="I2820" s="4">
        <v>0.2736264072091894</v>
      </c>
    </row>
    <row r="2821" spans="1:9" x14ac:dyDescent="0.25">
      <c r="A2821" t="s">
        <v>3019</v>
      </c>
      <c r="B2821" s="3">
        <v>63.01251220703125</v>
      </c>
      <c r="C2821" s="3">
        <v>13.60999965667725</v>
      </c>
      <c r="D2821" s="4">
        <v>-3.1517307362483038E-3</v>
      </c>
      <c r="E2821" s="4">
        <v>-7.3423120160509558E-4</v>
      </c>
      <c r="F2821" s="2">
        <v>2</v>
      </c>
      <c r="G2821" s="4">
        <v>8.8846117312725958E-2</v>
      </c>
      <c r="H2821" s="4">
        <v>-0.37151413317330961</v>
      </c>
      <c r="I2821" s="4">
        <v>0.26201706032233552</v>
      </c>
    </row>
    <row r="2822" spans="1:9" x14ac:dyDescent="0.25">
      <c r="A2822" t="s">
        <v>3020</v>
      </c>
      <c r="B2822" s="3">
        <v>63.211738586425781</v>
      </c>
      <c r="C2822" s="3">
        <v>13.61999988555908</v>
      </c>
      <c r="D2822" s="4">
        <v>5.3297606239841588E-3</v>
      </c>
      <c r="E2822" s="4">
        <v>7.3477069317418042E-4</v>
      </c>
      <c r="F2822" s="2">
        <v>2</v>
      </c>
      <c r="G2822" s="4">
        <v>8.6414613281358577E-2</v>
      </c>
      <c r="H2822" s="4">
        <v>-0.36952705220537219</v>
      </c>
      <c r="I2822" s="4">
        <v>0.26600717404508423</v>
      </c>
    </row>
    <row r="2823" spans="1:9" x14ac:dyDescent="0.25">
      <c r="A2823" t="s">
        <v>3021</v>
      </c>
      <c r="B2823" s="3">
        <v>62.876621246337891</v>
      </c>
      <c r="C2823" s="3">
        <v>13.60999965667725</v>
      </c>
      <c r="D2823" s="4">
        <v>-4.3190202264409278E-4</v>
      </c>
      <c r="E2823" s="4">
        <v>9.6439257311244919E-3</v>
      </c>
      <c r="F2823" s="2">
        <v>2</v>
      </c>
      <c r="G2823" s="4">
        <v>7.0782950552830126E-2</v>
      </c>
      <c r="H2823" s="4">
        <v>-0.37286950760981319</v>
      </c>
      <c r="I2823" s="4">
        <v>0.25929543084380979</v>
      </c>
    </row>
    <row r="2824" spans="1:9" x14ac:dyDescent="0.25">
      <c r="A2824" t="s">
        <v>3022</v>
      </c>
      <c r="B2824" s="3">
        <v>62.903789520263672</v>
      </c>
      <c r="C2824" s="3">
        <v>13.47999954223633</v>
      </c>
      <c r="D2824" s="4">
        <v>9.5946645899074312E-3</v>
      </c>
      <c r="E2824" s="4">
        <v>-6.3238414133095167E-2</v>
      </c>
      <c r="F2824" s="2">
        <v>2</v>
      </c>
      <c r="G2824" s="4">
        <v>6.8317756204057112E-2</v>
      </c>
      <c r="H2824" s="4">
        <v>-0.37259853164662149</v>
      </c>
      <c r="I2824" s="4">
        <v>0.25983955809715908</v>
      </c>
    </row>
    <row r="2825" spans="1:9" x14ac:dyDescent="0.25">
      <c r="A2825" t="s">
        <v>3023</v>
      </c>
      <c r="B2825" s="3">
        <v>62.305984497070313</v>
      </c>
      <c r="C2825" s="3">
        <v>14.39000034332275</v>
      </c>
      <c r="D2825" s="4">
        <v>1.0279988598958401E-2</v>
      </c>
      <c r="E2825" s="4">
        <v>-3.874414918906155E-2</v>
      </c>
      <c r="F2825" s="2">
        <v>2</v>
      </c>
      <c r="G2825" s="4">
        <v>4.6250499163480903E-2</v>
      </c>
      <c r="H2825" s="4">
        <v>-0.37856103012566328</v>
      </c>
      <c r="I2825" s="4">
        <v>0.24786669569901101</v>
      </c>
    </row>
    <row r="2826" spans="1:9" x14ac:dyDescent="0.25">
      <c r="A2826" t="s">
        <v>3024</v>
      </c>
      <c r="B2826" s="3">
        <v>61.6719970703125</v>
      </c>
      <c r="C2826" s="3">
        <v>14.97000026702881</v>
      </c>
      <c r="D2826" s="4">
        <v>1.369709093572213E-2</v>
      </c>
      <c r="E2826" s="4">
        <v>-0.1474942641050119</v>
      </c>
      <c r="F2826" s="2">
        <v>2</v>
      </c>
      <c r="G2826" s="4">
        <v>3.2968069311011039E-2</v>
      </c>
      <c r="H2826" s="4">
        <v>-0.38488441136388418</v>
      </c>
      <c r="I2826" s="4">
        <v>0.23516917070636459</v>
      </c>
    </row>
    <row r="2827" spans="1:9" x14ac:dyDescent="0.25">
      <c r="A2827" t="s">
        <v>3025</v>
      </c>
      <c r="B2827" s="3">
        <v>60.83868408203125</v>
      </c>
      <c r="C2827" s="3">
        <v>17.559999465942379</v>
      </c>
      <c r="D2827" s="4">
        <v>-1.3801160101817421E-2</v>
      </c>
      <c r="E2827" s="4">
        <v>6.3597772410912912E-2</v>
      </c>
      <c r="F2827" s="2">
        <v>3</v>
      </c>
      <c r="G2827" s="4">
        <v>3.9717702084116617E-2</v>
      </c>
      <c r="H2827" s="4">
        <v>-0.3931958628111325</v>
      </c>
      <c r="I2827" s="4">
        <v>0.21847954556741039</v>
      </c>
    </row>
    <row r="2828" spans="1:9" x14ac:dyDescent="0.25">
      <c r="A2828" t="s">
        <v>3026</v>
      </c>
      <c r="B2828" s="3">
        <v>61.690078735351563</v>
      </c>
      <c r="C2828" s="3">
        <v>16.510000228881839</v>
      </c>
      <c r="D2828" s="4">
        <v>-1.9576717074697329E-2</v>
      </c>
      <c r="E2828" s="4">
        <v>0.182664769610799</v>
      </c>
      <c r="F2828" s="2">
        <v>3</v>
      </c>
      <c r="G2828" s="4">
        <v>4.2481096764145583E-2</v>
      </c>
      <c r="H2828" s="4">
        <v>-0.3847040651036302</v>
      </c>
      <c r="I2828" s="4">
        <v>0.23553131100134839</v>
      </c>
    </row>
    <row r="2829" spans="1:9" x14ac:dyDescent="0.25">
      <c r="A2829" t="s">
        <v>3027</v>
      </c>
      <c r="B2829" s="3">
        <v>62.921882629394531</v>
      </c>
      <c r="C2829" s="3">
        <v>13.960000038146971</v>
      </c>
      <c r="D2829" s="4">
        <v>1.327275621212309E-2</v>
      </c>
      <c r="E2829" s="4">
        <v>-0.19166186056055939</v>
      </c>
      <c r="F2829" s="2">
        <v>2</v>
      </c>
      <c r="G2829" s="4">
        <v>4.7160256220615038E-2</v>
      </c>
      <c r="H2829" s="4">
        <v>-0.37241807124316478</v>
      </c>
      <c r="I2829" s="4">
        <v>0.26020192759486133</v>
      </c>
    </row>
    <row r="2830" spans="1:9" x14ac:dyDescent="0.25">
      <c r="A2830" t="s">
        <v>3028</v>
      </c>
      <c r="B2830" s="3">
        <v>62.097675323486328</v>
      </c>
      <c r="C2830" s="3">
        <v>17.270000457763668</v>
      </c>
      <c r="D2830" s="4">
        <v>-1.9731134025187669E-2</v>
      </c>
      <c r="E2830" s="4">
        <v>0.43200662163099351</v>
      </c>
      <c r="F2830" s="2">
        <v>3</v>
      </c>
      <c r="G2830" s="4">
        <v>4.5263473475686489E-2</v>
      </c>
      <c r="H2830" s="4">
        <v>-0.38063870274880418</v>
      </c>
      <c r="I2830" s="4">
        <v>0.2436946714188031</v>
      </c>
    </row>
    <row r="2831" spans="1:9" x14ac:dyDescent="0.25">
      <c r="A2831" t="s">
        <v>3029</v>
      </c>
      <c r="B2831" s="3">
        <v>63.34759521484375</v>
      </c>
      <c r="C2831" s="3">
        <v>12.060000419616699</v>
      </c>
      <c r="D2831" s="4">
        <v>-7.1470397673756292E-4</v>
      </c>
      <c r="E2831" s="4">
        <v>-1.470582964602629E-2</v>
      </c>
      <c r="F2831" s="2">
        <v>1</v>
      </c>
      <c r="G2831" s="4">
        <v>7.1462758808559679E-2</v>
      </c>
      <c r="H2831" s="4">
        <v>-0.36817202019847672</v>
      </c>
      <c r="I2831" s="4">
        <v>0.26872811591545492</v>
      </c>
    </row>
    <row r="2832" spans="1:9" x14ac:dyDescent="0.25">
      <c r="A2832" t="s">
        <v>3030</v>
      </c>
      <c r="B2832" s="3">
        <v>63.392902374267578</v>
      </c>
      <c r="C2832" s="3">
        <v>12.239999771118161</v>
      </c>
      <c r="D2832" s="4">
        <v>-4.2838605583539469E-4</v>
      </c>
      <c r="E2832" s="4">
        <v>-9.7087288747823575E-3</v>
      </c>
      <c r="F2832" s="2">
        <v>1</v>
      </c>
      <c r="G2832" s="4">
        <v>5.4999073753004168E-2</v>
      </c>
      <c r="H2832" s="4">
        <v>-0.36772012725901759</v>
      </c>
      <c r="I2832" s="4">
        <v>0.26963552947737962</v>
      </c>
    </row>
    <row r="2833" spans="1:9" x14ac:dyDescent="0.25">
      <c r="A2833" t="s">
        <v>3031</v>
      </c>
      <c r="B2833" s="3">
        <v>63.420070648193359</v>
      </c>
      <c r="C2833" s="3">
        <v>12.35999965667725</v>
      </c>
      <c r="D2833" s="4">
        <v>1.951110267030343E-2</v>
      </c>
      <c r="E2833" s="4">
        <v>-3.738321574816339E-2</v>
      </c>
      <c r="F2833" s="2">
        <v>1</v>
      </c>
      <c r="G2833" s="4">
        <v>4.7502379772051073E-2</v>
      </c>
      <c r="H2833" s="4">
        <v>-0.36744915129582589</v>
      </c>
      <c r="I2833" s="4">
        <v>0.27017965673072891</v>
      </c>
    </row>
    <row r="2834" spans="1:9" x14ac:dyDescent="0.25">
      <c r="A2834" t="s">
        <v>3032</v>
      </c>
      <c r="B2834" s="3">
        <v>62.206356048583977</v>
      </c>
      <c r="C2834" s="3">
        <v>12.840000152587891</v>
      </c>
      <c r="D2834" s="4">
        <v>6.7427033019162863E-3</v>
      </c>
      <c r="E2834" s="4">
        <v>-2.653521144276183E-2</v>
      </c>
      <c r="F2834" s="2">
        <v>1</v>
      </c>
      <c r="G2834" s="4">
        <v>3.3867726869358128E-2</v>
      </c>
      <c r="H2834" s="4">
        <v>-0.3795547228005689</v>
      </c>
      <c r="I2834" s="4">
        <v>0.24587133323401211</v>
      </c>
    </row>
    <row r="2835" spans="1:9" x14ac:dyDescent="0.25">
      <c r="A2835" t="s">
        <v>3033</v>
      </c>
      <c r="B2835" s="3">
        <v>61.789726257324219</v>
      </c>
      <c r="C2835" s="3">
        <v>13.189999580383301</v>
      </c>
      <c r="D2835" s="4">
        <v>5.304943151924979E-3</v>
      </c>
      <c r="E2835" s="4">
        <v>-5.2442564073965081E-2</v>
      </c>
      <c r="F2835" s="2">
        <v>1</v>
      </c>
      <c r="G2835" s="4">
        <v>1.294588866804647E-2</v>
      </c>
      <c r="H2835" s="4">
        <v>-0.38371018219005348</v>
      </c>
      <c r="I2835" s="4">
        <v>0.23752705547087791</v>
      </c>
    </row>
    <row r="2836" spans="1:9" x14ac:dyDescent="0.25">
      <c r="A2836" t="s">
        <v>3034</v>
      </c>
      <c r="B2836" s="3">
        <v>61.463665008544922</v>
      </c>
      <c r="C2836" s="3">
        <v>13.920000076293951</v>
      </c>
      <c r="D2836" s="4">
        <v>-8.3296261346551548E-3</v>
      </c>
      <c r="E2836" s="4">
        <v>2.1598079359022031E-3</v>
      </c>
      <c r="F2836" s="2">
        <v>2</v>
      </c>
      <c r="G2836" s="4">
        <v>7.3051882591088626E-3</v>
      </c>
      <c r="H2836" s="4">
        <v>-0.38696231227343048</v>
      </c>
      <c r="I2836" s="4">
        <v>0.2309966880207199</v>
      </c>
    </row>
    <row r="2837" spans="1:9" x14ac:dyDescent="0.25">
      <c r="A2837" t="s">
        <v>3035</v>
      </c>
      <c r="B2837" s="3">
        <v>61.979934692382813</v>
      </c>
      <c r="C2837" s="3">
        <v>13.89000034332275</v>
      </c>
      <c r="D2837" s="4">
        <v>2.9212722365312688E-4</v>
      </c>
      <c r="E2837" s="4">
        <v>-2.251933103203196E-2</v>
      </c>
      <c r="F2837" s="2">
        <v>2</v>
      </c>
      <c r="G2837" s="4">
        <v>2.6292200481005331E-2</v>
      </c>
      <c r="H2837" s="4">
        <v>-0.38181304606583771</v>
      </c>
      <c r="I2837" s="4">
        <v>0.24133655745157129</v>
      </c>
    </row>
    <row r="2838" spans="1:9" x14ac:dyDescent="0.25">
      <c r="A2838" t="s">
        <v>3036</v>
      </c>
      <c r="B2838" s="3">
        <v>61.961833953857422</v>
      </c>
      <c r="C2838" s="3">
        <v>14.210000038146971</v>
      </c>
      <c r="D2838" s="4">
        <v>-9.1250239057423244E-3</v>
      </c>
      <c r="E2838" s="4">
        <v>0.1118936099416743</v>
      </c>
      <c r="F2838" s="2">
        <v>2</v>
      </c>
      <c r="G2838" s="4">
        <v>2.4022304033997521E-2</v>
      </c>
      <c r="H2838" s="4">
        <v>-0.38199358256476279</v>
      </c>
      <c r="I2838" s="4">
        <v>0.24097403515205679</v>
      </c>
    </row>
    <row r="2839" spans="1:9" x14ac:dyDescent="0.25">
      <c r="A2839" t="s">
        <v>3037</v>
      </c>
      <c r="B2839" s="3">
        <v>62.532444000244141</v>
      </c>
      <c r="C2839" s="3">
        <v>12.77999973297119</v>
      </c>
      <c r="D2839" s="4">
        <v>7.8834073697788831E-3</v>
      </c>
      <c r="E2839" s="4">
        <v>-5.8910176379186503E-2</v>
      </c>
      <c r="F2839" s="2">
        <v>1</v>
      </c>
      <c r="G2839" s="4">
        <v>2.9497407589093919E-2</v>
      </c>
      <c r="H2839" s="4">
        <v>-0.37630232638305228</v>
      </c>
      <c r="I2839" s="4">
        <v>0.25240223549051288</v>
      </c>
    </row>
    <row r="2840" spans="1:9" x14ac:dyDescent="0.25">
      <c r="A2840" t="s">
        <v>3038</v>
      </c>
      <c r="B2840" s="3">
        <v>62.043331146240227</v>
      </c>
      <c r="C2840" s="3">
        <v>13.579999923706049</v>
      </c>
      <c r="D2840" s="4">
        <v>-6.8144734817304764E-3</v>
      </c>
      <c r="E2840" s="4">
        <v>6.9291348634424654E-2</v>
      </c>
      <c r="F2840" s="2">
        <v>2</v>
      </c>
      <c r="G2840" s="4">
        <v>1.7401296175404202E-2</v>
      </c>
      <c r="H2840" s="4">
        <v>-0.38118073077065612</v>
      </c>
      <c r="I2840" s="4">
        <v>0.2426062641102924</v>
      </c>
    </row>
    <row r="2841" spans="1:9" x14ac:dyDescent="0.25">
      <c r="A2841" t="s">
        <v>3039</v>
      </c>
      <c r="B2841" s="3">
        <v>62.469024658203118</v>
      </c>
      <c r="C2841" s="3">
        <v>12.69999980926514</v>
      </c>
      <c r="D2841" s="4">
        <v>2.4708737409413479E-3</v>
      </c>
      <c r="E2841" s="4">
        <v>-3.4220518807545952E-2</v>
      </c>
      <c r="F2841" s="2">
        <v>1</v>
      </c>
      <c r="G2841" s="4">
        <v>2.5886148856820279E-2</v>
      </c>
      <c r="H2841" s="4">
        <v>-0.37693486996463921</v>
      </c>
      <c r="I2841" s="4">
        <v>0.25113207042635532</v>
      </c>
    </row>
    <row r="2842" spans="1:9" x14ac:dyDescent="0.25">
      <c r="A2842" t="s">
        <v>3040</v>
      </c>
      <c r="B2842" s="3">
        <v>62.315052032470703</v>
      </c>
      <c r="C2842" s="3">
        <v>13.14999961853027</v>
      </c>
      <c r="D2842" s="4">
        <v>1.309721928509866E-3</v>
      </c>
      <c r="E2842" s="4">
        <v>2.97571767537077E-2</v>
      </c>
      <c r="F2842" s="2">
        <v>1</v>
      </c>
      <c r="G2842" s="4">
        <v>4.1244270150705642E-2</v>
      </c>
      <c r="H2842" s="4">
        <v>-0.37847059066139671</v>
      </c>
      <c r="I2842" s="4">
        <v>0.2480483006528458</v>
      </c>
    </row>
    <row r="2843" spans="1:9" x14ac:dyDescent="0.25">
      <c r="A2843" t="s">
        <v>3041</v>
      </c>
      <c r="B2843" s="3">
        <v>62.233543395996087</v>
      </c>
      <c r="C2843" s="3">
        <v>12.77000045776367</v>
      </c>
      <c r="D2843" s="4">
        <v>5.4144218020455437E-3</v>
      </c>
      <c r="E2843" s="4">
        <v>-7.0596748872838844E-2</v>
      </c>
      <c r="F2843" s="2">
        <v>1</v>
      </c>
      <c r="G2843" s="4">
        <v>3.9261477541800323E-2</v>
      </c>
      <c r="H2843" s="4">
        <v>-0.37928355659870611</v>
      </c>
      <c r="I2843" s="4">
        <v>0.24641584249189191</v>
      </c>
    </row>
    <row r="2844" spans="1:9" x14ac:dyDescent="0.25">
      <c r="A2844" t="s">
        <v>3042</v>
      </c>
      <c r="B2844" s="3">
        <v>61.898399353027337</v>
      </c>
      <c r="C2844" s="3">
        <v>13.739999771118161</v>
      </c>
      <c r="D2844" s="4">
        <v>-3.645354032605685E-3</v>
      </c>
      <c r="E2844" s="4">
        <v>1.2527640391825971E-2</v>
      </c>
      <c r="F2844" s="2">
        <v>2</v>
      </c>
      <c r="G2844" s="4">
        <v>3.1508432647966211E-2</v>
      </c>
      <c r="H2844" s="4">
        <v>-0.38262627833728657</v>
      </c>
      <c r="I2844" s="4">
        <v>0.23970356448427491</v>
      </c>
    </row>
    <row r="2845" spans="1:9" x14ac:dyDescent="0.25">
      <c r="A2845" t="s">
        <v>3043</v>
      </c>
      <c r="B2845" s="3">
        <v>62.124866485595703</v>
      </c>
      <c r="C2845" s="3">
        <v>13.569999694824221</v>
      </c>
      <c r="D2845" s="4">
        <v>9.7163193604641318E-3</v>
      </c>
      <c r="E2845" s="4">
        <v>-3.0021449833117161E-2</v>
      </c>
      <c r="F2845" s="2">
        <v>2</v>
      </c>
      <c r="G2845" s="4">
        <v>3.5436889901444557E-2</v>
      </c>
      <c r="H2845" s="4">
        <v>-0.38036749849920709</v>
      </c>
      <c r="I2845" s="4">
        <v>0.24423925707758889</v>
      </c>
    </row>
    <row r="2846" spans="1:9" x14ac:dyDescent="0.25">
      <c r="A2846" t="s">
        <v>3044</v>
      </c>
      <c r="B2846" s="3">
        <v>61.527050018310547</v>
      </c>
      <c r="C2846" s="3">
        <v>13.989999771118161</v>
      </c>
      <c r="D2846" s="4">
        <v>-1.1352292335181421E-2</v>
      </c>
      <c r="E2846" s="4">
        <v>0.1041830849941341</v>
      </c>
      <c r="F2846" s="2">
        <v>2</v>
      </c>
      <c r="G2846" s="4">
        <v>2.730981776130181E-2</v>
      </c>
      <c r="H2846" s="4">
        <v>-0.38633011112145171</v>
      </c>
      <c r="I2846" s="4">
        <v>0.2322661654767226</v>
      </c>
    </row>
    <row r="2847" spans="1:9" x14ac:dyDescent="0.25">
      <c r="A2847" t="s">
        <v>3045</v>
      </c>
      <c r="B2847" s="3">
        <v>62.233543395996087</v>
      </c>
      <c r="C2847" s="3">
        <v>12.670000076293951</v>
      </c>
      <c r="D2847" s="4">
        <v>7.035355665271803E-3</v>
      </c>
      <c r="E2847" s="4">
        <v>-0.1195274653226067</v>
      </c>
      <c r="F2847" s="2">
        <v>1</v>
      </c>
      <c r="G2847" s="4">
        <v>4.6447834888291073E-2</v>
      </c>
      <c r="H2847" s="4">
        <v>-0.37928355659870611</v>
      </c>
      <c r="I2847" s="4">
        <v>0.24641584249189191</v>
      </c>
    </row>
    <row r="2848" spans="1:9" x14ac:dyDescent="0.25">
      <c r="A2848" t="s">
        <v>3046</v>
      </c>
      <c r="B2848" s="3">
        <v>61.79876708984375</v>
      </c>
      <c r="C2848" s="3">
        <v>14.39000034332275</v>
      </c>
      <c r="D2848" s="4">
        <v>-1.90234114816823E-3</v>
      </c>
      <c r="E2848" s="4">
        <v>7.7095861760050344E-2</v>
      </c>
      <c r="F2848" s="2">
        <v>2</v>
      </c>
      <c r="G2848" s="4">
        <v>3.8403793286305277E-2</v>
      </c>
      <c r="H2848" s="4">
        <v>-0.38362000905992638</v>
      </c>
      <c r="I2848" s="4">
        <v>0.23770812561836971</v>
      </c>
    </row>
    <row r="2849" spans="1:9" x14ac:dyDescent="0.25">
      <c r="A2849" t="s">
        <v>3047</v>
      </c>
      <c r="B2849" s="3">
        <v>61.916553497314453</v>
      </c>
      <c r="C2849" s="3">
        <v>13.35999965667725</v>
      </c>
      <c r="D2849" s="4">
        <v>-2.189017156010054E-3</v>
      </c>
      <c r="E2849" s="4">
        <v>0.18230083461692551</v>
      </c>
      <c r="F2849" s="2">
        <v>2</v>
      </c>
      <c r="G2849" s="4">
        <v>4.3355989124089112E-2</v>
      </c>
      <c r="H2849" s="4">
        <v>-0.38244520917008229</v>
      </c>
      <c r="I2849" s="4">
        <v>0.24006715639647491</v>
      </c>
    </row>
    <row r="2850" spans="1:9" x14ac:dyDescent="0.25">
      <c r="A2850" t="s">
        <v>3048</v>
      </c>
      <c r="B2850" s="3">
        <v>62.052387237548828</v>
      </c>
      <c r="C2850" s="3">
        <v>11.30000019073486</v>
      </c>
      <c r="D2850" s="4">
        <v>-2.7800988351527329E-3</v>
      </c>
      <c r="E2850" s="4">
        <v>0</v>
      </c>
      <c r="F2850" s="2">
        <v>1</v>
      </c>
      <c r="G2850" s="4">
        <v>4.9274213763291552E-2</v>
      </c>
      <c r="H2850" s="4">
        <v>-0.38109040544959222</v>
      </c>
      <c r="I2850" s="4">
        <v>0.2427876398614088</v>
      </c>
    </row>
    <row r="2851" spans="1:9" x14ac:dyDescent="0.25">
      <c r="A2851" t="s">
        <v>3049</v>
      </c>
      <c r="B2851" s="3">
        <v>62.225379943847663</v>
      </c>
      <c r="C2851" s="3">
        <v>11.30000019073486</v>
      </c>
      <c r="D2851" s="4">
        <v>3.3513711342900709E-3</v>
      </c>
      <c r="E2851" s="4">
        <v>-4.4801330210419432E-2</v>
      </c>
      <c r="F2851" s="2">
        <v>1</v>
      </c>
      <c r="G2851" s="4">
        <v>7.1771384312921738E-2</v>
      </c>
      <c r="H2851" s="4">
        <v>-0.37936497874996</v>
      </c>
      <c r="I2851" s="4">
        <v>0.2462523445528064</v>
      </c>
    </row>
    <row r="2852" spans="1:9" x14ac:dyDescent="0.25">
      <c r="A2852" t="s">
        <v>3050</v>
      </c>
      <c r="B2852" s="3">
        <v>62.017536163330078</v>
      </c>
      <c r="C2852" s="3">
        <v>11.829999923706049</v>
      </c>
      <c r="D2852" s="4">
        <v>-1.3099206215377861E-3</v>
      </c>
      <c r="E2852" s="4">
        <v>-3.5859862888530943E-2</v>
      </c>
      <c r="F2852" s="2">
        <v>1</v>
      </c>
      <c r="G2852" s="4">
        <v>6.8684754948645343E-2</v>
      </c>
      <c r="H2852" s="4">
        <v>-0.38143800954952473</v>
      </c>
      <c r="I2852" s="4">
        <v>0.24208964118314441</v>
      </c>
    </row>
    <row r="2853" spans="1:9" x14ac:dyDescent="0.25">
      <c r="A2853" t="s">
        <v>3051</v>
      </c>
      <c r="B2853" s="3">
        <v>62.098880767822273</v>
      </c>
      <c r="C2853" s="3">
        <v>12.27000045776367</v>
      </c>
      <c r="D2853" s="4">
        <v>-3.6247243401454909E-3</v>
      </c>
      <c r="E2853" s="4">
        <v>6.1418686191580203E-2</v>
      </c>
      <c r="F2853" s="2">
        <v>1</v>
      </c>
      <c r="G2853" s="4">
        <v>7.4548367336700672E-2</v>
      </c>
      <c r="H2853" s="4">
        <v>-0.38062667966478719</v>
      </c>
      <c r="I2853" s="4">
        <v>0.24371881410513521</v>
      </c>
    </row>
    <row r="2854" spans="1:9" x14ac:dyDescent="0.25">
      <c r="A2854" t="s">
        <v>3052</v>
      </c>
      <c r="B2854" s="3">
        <v>62.324790954589837</v>
      </c>
      <c r="C2854" s="3">
        <v>11.560000419616699</v>
      </c>
      <c r="D2854" s="4">
        <v>2.9084096499287782E-3</v>
      </c>
      <c r="E2854" s="4">
        <v>-8.1810938879097073E-2</v>
      </c>
      <c r="F2854" s="2">
        <v>1</v>
      </c>
      <c r="G2854" s="4">
        <v>9.0074037047013E-2</v>
      </c>
      <c r="H2854" s="4">
        <v>-0.37837345479590551</v>
      </c>
      <c r="I2854" s="4">
        <v>0.2482433521661567</v>
      </c>
    </row>
    <row r="2855" spans="1:9" x14ac:dyDescent="0.25">
      <c r="A2855" t="s">
        <v>3053</v>
      </c>
      <c r="B2855" s="3">
        <v>62.144050598144531</v>
      </c>
      <c r="C2855" s="3">
        <v>12.590000152587891</v>
      </c>
      <c r="D2855" s="4">
        <v>1.1642881571705119E-3</v>
      </c>
      <c r="E2855" s="4">
        <v>-3.5987768141480858E-2</v>
      </c>
      <c r="F2855" s="2">
        <v>1</v>
      </c>
      <c r="G2855" s="4">
        <v>9.5290617912050291E-2</v>
      </c>
      <c r="H2855" s="4">
        <v>-0.38017615644376052</v>
      </c>
      <c r="I2855" s="4">
        <v>0.24462347723444</v>
      </c>
    </row>
    <row r="2856" spans="1:9" x14ac:dyDescent="0.25">
      <c r="A2856" t="s">
        <v>3054</v>
      </c>
      <c r="B2856" s="3">
        <v>62.071781158447273</v>
      </c>
      <c r="C2856" s="3">
        <v>13.060000419616699</v>
      </c>
      <c r="D2856" s="4">
        <v>2.6275637432064962E-3</v>
      </c>
      <c r="E2856" s="4">
        <v>-3.4737570039203518E-2</v>
      </c>
      <c r="F2856" s="2">
        <v>1</v>
      </c>
      <c r="G2856" s="4">
        <v>8.3280922672622104E-2</v>
      </c>
      <c r="H2856" s="4">
        <v>-0.38089697076876278</v>
      </c>
      <c r="I2856" s="4">
        <v>0.24317606206809611</v>
      </c>
    </row>
    <row r="2857" spans="1:9" x14ac:dyDescent="0.25">
      <c r="A2857" t="s">
        <v>3055</v>
      </c>
      <c r="B2857" s="3">
        <v>61.909111022949219</v>
      </c>
      <c r="C2857" s="3">
        <v>13.52999973297119</v>
      </c>
      <c r="D2857" s="4">
        <v>-2.4754483515532222E-3</v>
      </c>
      <c r="E2857" s="4">
        <v>3.70921308848704E-3</v>
      </c>
      <c r="F2857" s="2">
        <v>2</v>
      </c>
      <c r="G2857" s="4">
        <v>6.9283171009187017E-2</v>
      </c>
      <c r="H2857" s="4">
        <v>-0.38251944029956653</v>
      </c>
      <c r="I2857" s="4">
        <v>0.2399180982286451</v>
      </c>
    </row>
    <row r="2858" spans="1:9" x14ac:dyDescent="0.25">
      <c r="A2858" t="s">
        <v>3056</v>
      </c>
      <c r="B2858" s="3">
        <v>62.062744140625</v>
      </c>
      <c r="C2858" s="3">
        <v>13.47999954223633</v>
      </c>
      <c r="D2858" s="4">
        <v>1.47758781204308E-2</v>
      </c>
      <c r="E2858" s="4">
        <v>-3.7830169734965668E-2</v>
      </c>
      <c r="F2858" s="2">
        <v>2</v>
      </c>
      <c r="G2858" s="4">
        <v>7.1111072487308746E-2</v>
      </c>
      <c r="H2858" s="4">
        <v>-0.38098710585115558</v>
      </c>
      <c r="I2858" s="4">
        <v>0.2429950683215103</v>
      </c>
    </row>
    <row r="2859" spans="1:9" x14ac:dyDescent="0.25">
      <c r="A2859" t="s">
        <v>3057</v>
      </c>
      <c r="B2859" s="3">
        <v>61.159065246582031</v>
      </c>
      <c r="C2859" s="3">
        <v>14.010000228881839</v>
      </c>
      <c r="D2859" s="4">
        <v>4.4522989406265978E-3</v>
      </c>
      <c r="E2859" s="4">
        <v>-8.7890589711604794E-2</v>
      </c>
      <c r="F2859" s="2">
        <v>2</v>
      </c>
      <c r="G2859" s="4">
        <v>6.3872219197803837E-2</v>
      </c>
      <c r="H2859" s="4">
        <v>-0.39000038580402507</v>
      </c>
      <c r="I2859" s="4">
        <v>0.22489615206836339</v>
      </c>
    </row>
    <row r="2860" spans="1:9" x14ac:dyDescent="0.25">
      <c r="A2860" t="s">
        <v>3058</v>
      </c>
      <c r="B2860" s="3">
        <v>60.887973785400391</v>
      </c>
      <c r="C2860" s="3">
        <v>15.35999965667725</v>
      </c>
      <c r="D2860" s="4">
        <v>4.172482139930489E-3</v>
      </c>
      <c r="E2860" s="4">
        <v>-9.6712166338507322E-3</v>
      </c>
      <c r="F2860" s="2">
        <v>2</v>
      </c>
      <c r="G2860" s="4">
        <v>5.4409365177720881E-2</v>
      </c>
      <c r="H2860" s="4">
        <v>-0.39270424803713638</v>
      </c>
      <c r="I2860" s="4">
        <v>0.219466721675319</v>
      </c>
    </row>
    <row r="2861" spans="1:9" x14ac:dyDescent="0.25">
      <c r="A2861" t="s">
        <v>3059</v>
      </c>
      <c r="B2861" s="3">
        <v>60.634975433349609</v>
      </c>
      <c r="C2861" s="3">
        <v>15.510000228881839</v>
      </c>
      <c r="D2861" s="4">
        <v>-2.0818977294186909E-3</v>
      </c>
      <c r="E2861" s="4">
        <v>5.2953205083880572E-2</v>
      </c>
      <c r="F2861" s="2">
        <v>2</v>
      </c>
      <c r="G2861" s="4">
        <v>6.0684044030770101E-2</v>
      </c>
      <c r="H2861" s="4">
        <v>-0.39522764986679099</v>
      </c>
      <c r="I2861" s="4">
        <v>0.21439966077997669</v>
      </c>
    </row>
    <row r="2862" spans="1:9" x14ac:dyDescent="0.25">
      <c r="A2862" t="s">
        <v>3060</v>
      </c>
      <c r="B2862" s="3">
        <v>60.761474609375</v>
      </c>
      <c r="C2862" s="3">
        <v>14.72999954223633</v>
      </c>
      <c r="D2862" s="4">
        <v>1.021667302587259E-2</v>
      </c>
      <c r="E2862" s="4">
        <v>-0.1268524712826461</v>
      </c>
      <c r="F2862" s="2">
        <v>2</v>
      </c>
      <c r="G2862" s="4">
        <v>6.4392577598237466E-2</v>
      </c>
      <c r="H2862" s="4">
        <v>-0.3939659489519638</v>
      </c>
      <c r="I2862" s="4">
        <v>0.21693319122764801</v>
      </c>
    </row>
    <row r="2863" spans="1:9" x14ac:dyDescent="0.25">
      <c r="A2863" t="s">
        <v>3061</v>
      </c>
      <c r="B2863" s="3">
        <v>60.14697265625</v>
      </c>
      <c r="C2863" s="3">
        <v>16.870000839233398</v>
      </c>
      <c r="D2863" s="4">
        <v>3.7701937605336688E-3</v>
      </c>
      <c r="E2863" s="4">
        <v>-0.11163764915411251</v>
      </c>
      <c r="F2863" s="2">
        <v>3</v>
      </c>
      <c r="G2863" s="4">
        <v>5.7264615285374187E-2</v>
      </c>
      <c r="H2863" s="4">
        <v>-0.40009498236373381</v>
      </c>
      <c r="I2863" s="4">
        <v>0.20462592206343569</v>
      </c>
    </row>
    <row r="2864" spans="1:9" x14ac:dyDescent="0.25">
      <c r="A2864" t="s">
        <v>3062</v>
      </c>
      <c r="B2864" s="3">
        <v>59.921058654785163</v>
      </c>
      <c r="C2864" s="3">
        <v>18.989999771118161</v>
      </c>
      <c r="D2864" s="4">
        <v>-1.2362673895784271E-2</v>
      </c>
      <c r="E2864" s="4">
        <v>0.34015523421823812</v>
      </c>
      <c r="F2864" s="2">
        <v>3</v>
      </c>
      <c r="G2864" s="4">
        <v>6.0280115251521771E-2</v>
      </c>
      <c r="H2864" s="4">
        <v>-0.40234824528034968</v>
      </c>
      <c r="I2864" s="4">
        <v>0.2001013076015081</v>
      </c>
    </row>
    <row r="2865" spans="1:9" x14ac:dyDescent="0.25">
      <c r="A2865" t="s">
        <v>3063</v>
      </c>
      <c r="B2865" s="3">
        <v>60.671115875244141</v>
      </c>
      <c r="C2865" s="3">
        <v>14.170000076293951</v>
      </c>
      <c r="D2865" s="4">
        <v>1.0080052839319681E-2</v>
      </c>
      <c r="E2865" s="4">
        <v>-6.8988184777465822E-2</v>
      </c>
      <c r="F2865" s="2">
        <v>2</v>
      </c>
      <c r="G2865" s="4">
        <v>6.865751208983073E-2</v>
      </c>
      <c r="H2865" s="4">
        <v>-0.39486718563268852</v>
      </c>
      <c r="I2865" s="4">
        <v>0.21512348296450789</v>
      </c>
    </row>
    <row r="2866" spans="1:9" x14ac:dyDescent="0.25">
      <c r="A2866" t="s">
        <v>3064</v>
      </c>
      <c r="B2866" s="3">
        <v>60.065650939941413</v>
      </c>
      <c r="C2866" s="3">
        <v>15.22000026702881</v>
      </c>
      <c r="D2866" s="4">
        <v>-1.071598432058485E-2</v>
      </c>
      <c r="E2866" s="4">
        <v>3.6784737781145438E-2</v>
      </c>
      <c r="F2866" s="2">
        <v>2</v>
      </c>
      <c r="G2866" s="4">
        <v>6.0995061939360662E-2</v>
      </c>
      <c r="H2866" s="4">
        <v>-0.40090608396206578</v>
      </c>
      <c r="I2866" s="4">
        <v>0.20299720754688161</v>
      </c>
    </row>
    <row r="2867" spans="1:9" x14ac:dyDescent="0.25">
      <c r="A2867" t="s">
        <v>3065</v>
      </c>
      <c r="B2867" s="3">
        <v>60.716285705566413</v>
      </c>
      <c r="C2867" s="3">
        <v>14.680000305175779</v>
      </c>
      <c r="D2867" s="4">
        <v>-1.5387179305401901E-2</v>
      </c>
      <c r="E2867" s="4">
        <v>0.19252638544043821</v>
      </c>
      <c r="F2867" s="2">
        <v>2</v>
      </c>
      <c r="G2867" s="4">
        <v>6.9117010418517255E-2</v>
      </c>
      <c r="H2867" s="4">
        <v>-0.39441666241166168</v>
      </c>
      <c r="I2867" s="4">
        <v>0.21602814609381271</v>
      </c>
    </row>
    <row r="2868" spans="1:9" x14ac:dyDescent="0.25">
      <c r="A2868" t="s">
        <v>3066</v>
      </c>
      <c r="B2868" s="3">
        <v>61.665138244628913</v>
      </c>
      <c r="C2868" s="3">
        <v>12.310000419616699</v>
      </c>
      <c r="D2868" s="4">
        <v>7.2328196544273471E-3</v>
      </c>
      <c r="E2868" s="4">
        <v>-1.2038492622073901E-2</v>
      </c>
      <c r="F2868" s="2">
        <v>1</v>
      </c>
      <c r="G2868" s="4">
        <v>0.100701460184927</v>
      </c>
      <c r="H2868" s="4">
        <v>-0.38495282119003121</v>
      </c>
      <c r="I2868" s="4">
        <v>0.23503180187717021</v>
      </c>
    </row>
    <row r="2869" spans="1:9" x14ac:dyDescent="0.25">
      <c r="A2869" t="s">
        <v>3067</v>
      </c>
      <c r="B2869" s="3">
        <v>61.222328186035163</v>
      </c>
      <c r="C2869" s="3">
        <v>12.460000038146971</v>
      </c>
      <c r="D2869" s="4">
        <v>-2.9433830229832481E-3</v>
      </c>
      <c r="E2869" s="4">
        <v>-1.579777343409838E-2</v>
      </c>
      <c r="F2869" s="2">
        <v>1</v>
      </c>
      <c r="G2869" s="4">
        <v>8.5190666925324399E-2</v>
      </c>
      <c r="H2869" s="4">
        <v>-0.38936940217954158</v>
      </c>
      <c r="I2869" s="4">
        <v>0.22616318469537039</v>
      </c>
    </row>
    <row r="2870" spans="1:9" x14ac:dyDescent="0.25">
      <c r="A2870" t="s">
        <v>3068</v>
      </c>
      <c r="B2870" s="3">
        <v>61.403060913085938</v>
      </c>
      <c r="C2870" s="3">
        <v>12.659999847412109</v>
      </c>
      <c r="D2870" s="4">
        <v>-2.943261995096424E-4</v>
      </c>
      <c r="E2870" s="4">
        <v>-2.4653290147118589E-2</v>
      </c>
      <c r="F2870" s="2">
        <v>1</v>
      </c>
      <c r="G2870" s="4">
        <v>9.1156359288029343E-2</v>
      </c>
      <c r="H2870" s="4">
        <v>-0.38756677662715511</v>
      </c>
      <c r="I2870" s="4">
        <v>0.229782906825275</v>
      </c>
    </row>
    <row r="2871" spans="1:9" x14ac:dyDescent="0.25">
      <c r="A2871" t="s">
        <v>3069</v>
      </c>
      <c r="B2871" s="3">
        <v>61.421138763427727</v>
      </c>
      <c r="C2871" s="3">
        <v>12.97999954223633</v>
      </c>
      <c r="D2871" s="4">
        <v>3.5431195158217581E-3</v>
      </c>
      <c r="E2871" s="4">
        <v>2.6898670069513301E-2</v>
      </c>
      <c r="F2871" s="2">
        <v>1</v>
      </c>
      <c r="G2871" s="4">
        <v>0.101610943160094</v>
      </c>
      <c r="H2871" s="4">
        <v>-0.38738646841463542</v>
      </c>
      <c r="I2871" s="4">
        <v>0.2301449707193528</v>
      </c>
    </row>
    <row r="2872" spans="1:9" x14ac:dyDescent="0.25">
      <c r="A2872" t="s">
        <v>3070</v>
      </c>
      <c r="B2872" s="3">
        <v>61.20428466796875</v>
      </c>
      <c r="C2872" s="3">
        <v>12.64000034332275</v>
      </c>
      <c r="D2872" s="4">
        <v>-4.1168391538993756E-3</v>
      </c>
      <c r="E2872" s="4">
        <v>-2.3183867603468689E-2</v>
      </c>
      <c r="F2872" s="2">
        <v>1</v>
      </c>
      <c r="G2872" s="4">
        <v>9.0044159315952443E-2</v>
      </c>
      <c r="H2872" s="4">
        <v>-0.38954936796245332</v>
      </c>
      <c r="I2872" s="4">
        <v>0.22580180840944769</v>
      </c>
    </row>
    <row r="2873" spans="1:9" x14ac:dyDescent="0.25">
      <c r="A2873" t="s">
        <v>3071</v>
      </c>
      <c r="B2873" s="3">
        <v>61.457294464111328</v>
      </c>
      <c r="C2873" s="3">
        <v>12.939999580383301</v>
      </c>
      <c r="D2873" s="4">
        <v>2.9417748985882669E-4</v>
      </c>
      <c r="E2873" s="4">
        <v>-6.1444604122626867E-3</v>
      </c>
      <c r="F2873" s="2">
        <v>1</v>
      </c>
      <c r="G2873" s="4">
        <v>0.1024359824720555</v>
      </c>
      <c r="H2873" s="4">
        <v>-0.38702585198959588</v>
      </c>
      <c r="I2873" s="4">
        <v>0.23086909850750839</v>
      </c>
    </row>
    <row r="2874" spans="1:9" x14ac:dyDescent="0.25">
      <c r="A2874" t="s">
        <v>3072</v>
      </c>
      <c r="B2874" s="3">
        <v>61.439220428466797</v>
      </c>
      <c r="C2874" s="3">
        <v>13.02000045776367</v>
      </c>
      <c r="D2874" s="4">
        <v>1.025255054548624E-2</v>
      </c>
      <c r="E2874" s="4">
        <v>-3.555552164713538E-2</v>
      </c>
      <c r="F2874" s="2">
        <v>1</v>
      </c>
      <c r="G2874" s="4">
        <v>0.1079656687223223</v>
      </c>
      <c r="H2874" s="4">
        <v>-0.38720612215438138</v>
      </c>
      <c r="I2874" s="4">
        <v>0.2305071110143366</v>
      </c>
    </row>
    <row r="2875" spans="1:9" x14ac:dyDescent="0.25">
      <c r="A2875" t="s">
        <v>3073</v>
      </c>
      <c r="B2875" s="3">
        <v>60.815704345703118</v>
      </c>
      <c r="C2875" s="3">
        <v>13.5</v>
      </c>
      <c r="D2875" s="4">
        <v>8.9250197887325022E-4</v>
      </c>
      <c r="E2875" s="4">
        <v>6.7114208510046236E-3</v>
      </c>
      <c r="F2875" s="2">
        <v>2</v>
      </c>
      <c r="G2875" s="4">
        <v>9.9021360862789676E-2</v>
      </c>
      <c r="H2875" s="4">
        <v>-0.39342506236213881</v>
      </c>
      <c r="I2875" s="4">
        <v>0.2180193065089753</v>
      </c>
    </row>
    <row r="2876" spans="1:9" x14ac:dyDescent="0.25">
      <c r="A2876" t="s">
        <v>3074</v>
      </c>
      <c r="B2876" s="3">
        <v>60.761474609375</v>
      </c>
      <c r="C2876" s="3">
        <v>13.409999847412109</v>
      </c>
      <c r="D2876" s="4">
        <v>-3.261375484703954E-3</v>
      </c>
      <c r="E2876" s="4">
        <v>-2.2594782331140099E-2</v>
      </c>
      <c r="F2876" s="2">
        <v>2</v>
      </c>
      <c r="G2876" s="4">
        <v>9.7156359419836136E-2</v>
      </c>
      <c r="H2876" s="4">
        <v>-0.3939659489519638</v>
      </c>
      <c r="I2876" s="4">
        <v>0.21693319122764801</v>
      </c>
    </row>
    <row r="2877" spans="1:9" x14ac:dyDescent="0.25">
      <c r="A2877" t="s">
        <v>3075</v>
      </c>
      <c r="B2877" s="3">
        <v>60.960289001464837</v>
      </c>
      <c r="C2877" s="3">
        <v>13.72000026702881</v>
      </c>
      <c r="D2877" s="4">
        <v>1.474147367239298E-2</v>
      </c>
      <c r="E2877" s="4">
        <v>-6.4757996204805268E-2</v>
      </c>
      <c r="F2877" s="2">
        <v>2</v>
      </c>
      <c r="G2877" s="4">
        <v>0.1158520601931539</v>
      </c>
      <c r="H2877" s="4">
        <v>-0.39198297713932329</v>
      </c>
      <c r="I2877" s="4">
        <v>0.22091505365253639</v>
      </c>
    </row>
    <row r="2878" spans="1:9" x14ac:dyDescent="0.25">
      <c r="A2878" t="s">
        <v>3076</v>
      </c>
      <c r="B2878" s="3">
        <v>60.074699401855469</v>
      </c>
      <c r="C2878" s="3">
        <v>14.670000076293951</v>
      </c>
      <c r="D2878" s="4">
        <v>-1.7440190759164031E-2</v>
      </c>
      <c r="E2878" s="4">
        <v>0.1372093418685956</v>
      </c>
      <c r="F2878" s="2">
        <v>2</v>
      </c>
      <c r="G2878" s="4">
        <v>0.1030659379398973</v>
      </c>
      <c r="H2878" s="4">
        <v>-0.40081583473647031</v>
      </c>
      <c r="I2878" s="4">
        <v>0.2031784304961857</v>
      </c>
    </row>
    <row r="2879" spans="1:9" x14ac:dyDescent="0.25">
      <c r="A2879" t="s">
        <v>3077</v>
      </c>
      <c r="B2879" s="3">
        <v>61.141010284423828</v>
      </c>
      <c r="C2879" s="3">
        <v>12.89999961853027</v>
      </c>
      <c r="D2879" s="4">
        <v>1.1814067478601141E-2</v>
      </c>
      <c r="E2879" s="4">
        <v>-9.6638665283349079E-2</v>
      </c>
      <c r="F2879" s="2">
        <v>1</v>
      </c>
      <c r="G2879" s="4">
        <v>0.1317328585648587</v>
      </c>
      <c r="H2879" s="4">
        <v>-0.39018046573013943</v>
      </c>
      <c r="I2879" s="4">
        <v>0.22453454657972241</v>
      </c>
    </row>
    <row r="2880" spans="1:9" x14ac:dyDescent="0.25">
      <c r="A2880" t="s">
        <v>3078</v>
      </c>
      <c r="B2880" s="3">
        <v>60.427120208740227</v>
      </c>
      <c r="C2880" s="3">
        <v>14.27999973297119</v>
      </c>
      <c r="D2880" s="4">
        <v>-2.2380127963110841E-3</v>
      </c>
      <c r="E2880" s="4">
        <v>-2.793293485018999E-3</v>
      </c>
      <c r="F2880" s="2">
        <v>2</v>
      </c>
      <c r="G2880" s="4">
        <v>0.119998979029954</v>
      </c>
      <c r="H2880" s="4">
        <v>-0.39730079480955849</v>
      </c>
      <c r="I2880" s="4">
        <v>0.21023672820759651</v>
      </c>
    </row>
    <row r="2881" spans="1:9" x14ac:dyDescent="0.25">
      <c r="A2881" t="s">
        <v>3079</v>
      </c>
      <c r="B2881" s="3">
        <v>60.562660217285163</v>
      </c>
      <c r="C2881" s="3">
        <v>14.319999694824221</v>
      </c>
      <c r="D2881" s="4">
        <v>-2.08488025279796E-3</v>
      </c>
      <c r="E2881" s="4">
        <v>7.5882738044016129E-2</v>
      </c>
      <c r="F2881" s="2">
        <v>2</v>
      </c>
      <c r="G2881" s="4">
        <v>0.12344044915149351</v>
      </c>
      <c r="H2881" s="4">
        <v>-0.3959489207646042</v>
      </c>
      <c r="I2881" s="4">
        <v>0.2129513288027596</v>
      </c>
    </row>
    <row r="2882" spans="1:9" x14ac:dyDescent="0.25">
      <c r="A2882" t="s">
        <v>3080</v>
      </c>
      <c r="B2882" s="3">
        <v>60.689189910888672</v>
      </c>
      <c r="C2882" s="3">
        <v>13.310000419616699</v>
      </c>
      <c r="D2882" s="4">
        <v>1.4892872531468979E-4</v>
      </c>
      <c r="E2882" s="4">
        <v>-1.915985858914104E-2</v>
      </c>
      <c r="F2882" s="2">
        <v>2</v>
      </c>
      <c r="G2882" s="4">
        <v>0.12915233517596869</v>
      </c>
      <c r="H2882" s="4">
        <v>-0.39468691546790302</v>
      </c>
      <c r="I2882" s="4">
        <v>0.2154854704576796</v>
      </c>
    </row>
    <row r="2883" spans="1:9" x14ac:dyDescent="0.25">
      <c r="A2883" t="s">
        <v>3081</v>
      </c>
      <c r="B2883" s="3">
        <v>60.680152893066413</v>
      </c>
      <c r="C2883" s="3">
        <v>13.569999694824221</v>
      </c>
      <c r="D2883" s="4">
        <v>2.2389956476434052E-3</v>
      </c>
      <c r="E2883" s="4">
        <v>5.2754021209449942E-2</v>
      </c>
      <c r="F2883" s="2">
        <v>2</v>
      </c>
      <c r="G2883" s="4">
        <v>0.12506106452395691</v>
      </c>
      <c r="H2883" s="4">
        <v>-0.39477705055029583</v>
      </c>
      <c r="I2883" s="4">
        <v>0.2153044767110939</v>
      </c>
    </row>
    <row r="2884" spans="1:9" x14ac:dyDescent="0.25">
      <c r="A2884" t="s">
        <v>3082</v>
      </c>
      <c r="B2884" s="3">
        <v>60.544593811035163</v>
      </c>
      <c r="C2884" s="3">
        <v>12.89000034332275</v>
      </c>
      <c r="D2884" s="4">
        <v>5.100418203895396E-3</v>
      </c>
      <c r="E2884" s="4">
        <v>1.5760501934816599E-2</v>
      </c>
      <c r="F2884" s="2">
        <v>1</v>
      </c>
      <c r="G2884" s="4">
        <v>0.13665447753604809</v>
      </c>
      <c r="H2884" s="4">
        <v>-0.39612911483392121</v>
      </c>
      <c r="I2884" s="4">
        <v>0.21258949411140021</v>
      </c>
    </row>
    <row r="2885" spans="1:9" x14ac:dyDescent="0.25">
      <c r="A2885" t="s">
        <v>3083</v>
      </c>
      <c r="B2885" s="3">
        <v>60.237358093261719</v>
      </c>
      <c r="C2885" s="3">
        <v>12.689999580383301</v>
      </c>
      <c r="D2885" s="4">
        <v>-1.375915127209382E-2</v>
      </c>
      <c r="E2885" s="4">
        <v>1.8459032225695889E-2</v>
      </c>
      <c r="F2885" s="2">
        <v>1</v>
      </c>
      <c r="G2885" s="4">
        <v>0.12880619784426231</v>
      </c>
      <c r="H2885" s="4">
        <v>-0.39919347934886928</v>
      </c>
      <c r="I2885" s="4">
        <v>0.20643616513291849</v>
      </c>
    </row>
    <row r="2886" spans="1:9" x14ac:dyDescent="0.25">
      <c r="A2886" t="s">
        <v>3084</v>
      </c>
      <c r="B2886" s="3">
        <v>61.077735900878913</v>
      </c>
      <c r="C2886" s="3">
        <v>12.460000038146971</v>
      </c>
      <c r="D2886" s="4">
        <v>6.1025967942154313E-3</v>
      </c>
      <c r="E2886" s="4">
        <v>2.4134941459896808E-3</v>
      </c>
      <c r="F2886" s="2">
        <v>1</v>
      </c>
      <c r="G2886" s="4">
        <v>0.144937003358834</v>
      </c>
      <c r="H2886" s="4">
        <v>-0.39081156349782559</v>
      </c>
      <c r="I2886" s="4">
        <v>0.22326728474999721</v>
      </c>
    </row>
    <row r="2887" spans="1:9" x14ac:dyDescent="0.25">
      <c r="A2887" t="s">
        <v>3085</v>
      </c>
      <c r="B2887" s="3">
        <v>60.707263946533203</v>
      </c>
      <c r="C2887" s="3">
        <v>12.430000305175779</v>
      </c>
      <c r="D2887" s="4">
        <v>1.6404223015862309E-3</v>
      </c>
      <c r="E2887" s="4">
        <v>-2.4076832166408661E-3</v>
      </c>
      <c r="F2887" s="2">
        <v>1</v>
      </c>
      <c r="G2887" s="4">
        <v>0.1362812491632677</v>
      </c>
      <c r="H2887" s="4">
        <v>-0.39450664530311752</v>
      </c>
      <c r="I2887" s="4">
        <v>0.21584745795085139</v>
      </c>
    </row>
    <row r="2888" spans="1:9" x14ac:dyDescent="0.25">
      <c r="A2888" t="s">
        <v>3086</v>
      </c>
      <c r="B2888" s="3">
        <v>60.607841491699219</v>
      </c>
      <c r="C2888" s="3">
        <v>12.460000038146971</v>
      </c>
      <c r="D2888" s="4">
        <v>-2.231479670160796E-3</v>
      </c>
      <c r="E2888" s="4">
        <v>-8.1798060548270657E-2</v>
      </c>
      <c r="F2888" s="2">
        <v>1</v>
      </c>
      <c r="G2888" s="4">
        <v>0.14147609234241679</v>
      </c>
      <c r="H2888" s="4">
        <v>-0.39549828340037468</v>
      </c>
      <c r="I2888" s="4">
        <v>0.21385622113478281</v>
      </c>
    </row>
    <row r="2889" spans="1:9" x14ac:dyDescent="0.25">
      <c r="A2889" t="s">
        <v>3087</v>
      </c>
      <c r="B2889" s="3">
        <v>60.743389129638672</v>
      </c>
      <c r="C2889" s="3">
        <v>13.569999694824221</v>
      </c>
      <c r="D2889" s="4">
        <v>4.7832141321093591E-3</v>
      </c>
      <c r="E2889" s="4">
        <v>1.117731875391303E-2</v>
      </c>
      <c r="F2889" s="2">
        <v>2</v>
      </c>
      <c r="G2889" s="4">
        <v>0.1592282408947325</v>
      </c>
      <c r="H2889" s="4">
        <v>-0.39414633325995202</v>
      </c>
      <c r="I2889" s="4">
        <v>0.21657097453175789</v>
      </c>
    </row>
    <row r="2890" spans="1:9" x14ac:dyDescent="0.25">
      <c r="A2890" t="s">
        <v>3088</v>
      </c>
      <c r="B2890" s="3">
        <v>60.4542236328125</v>
      </c>
      <c r="C2890" s="3">
        <v>13.420000076293951</v>
      </c>
      <c r="D2890" s="4">
        <v>4.0520775949701724E-3</v>
      </c>
      <c r="E2890" s="4">
        <v>-9.5941042517334596E-3</v>
      </c>
      <c r="F2890" s="2">
        <v>2</v>
      </c>
      <c r="G2890" s="4">
        <v>0.1642198358514233</v>
      </c>
      <c r="H2890" s="4">
        <v>-0.39703046565784872</v>
      </c>
      <c r="I2890" s="4">
        <v>0.21077955664554171</v>
      </c>
    </row>
    <row r="2891" spans="1:9" x14ac:dyDescent="0.25">
      <c r="A2891" t="s">
        <v>3089</v>
      </c>
      <c r="B2891" s="3">
        <v>60.210247039794922</v>
      </c>
      <c r="C2891" s="3">
        <v>13.55000019073486</v>
      </c>
      <c r="D2891" s="4">
        <v>-4.9284043573767367E-3</v>
      </c>
      <c r="E2891" s="4">
        <v>2.218915085462569E-3</v>
      </c>
      <c r="F2891" s="2">
        <v>2</v>
      </c>
      <c r="G2891" s="4">
        <v>0.15535100736474511</v>
      </c>
      <c r="H2891" s="4">
        <v>-0.39946388459604748</v>
      </c>
      <c r="I2891" s="4">
        <v>0.205893183893161</v>
      </c>
    </row>
    <row r="2892" spans="1:9" x14ac:dyDescent="0.25">
      <c r="A2892" t="s">
        <v>3090</v>
      </c>
      <c r="B2892" s="3">
        <v>60.508457183837891</v>
      </c>
      <c r="C2892" s="3">
        <v>13.52000045776367</v>
      </c>
      <c r="D2892" s="4">
        <v>-4.4604288822749361E-3</v>
      </c>
      <c r="E2892" s="4">
        <v>1.1976108173510139E-2</v>
      </c>
      <c r="F2892" s="2">
        <v>2</v>
      </c>
      <c r="G2892" s="4">
        <v>0.1656649364844984</v>
      </c>
      <c r="H2892" s="4">
        <v>-0.39648954102028949</v>
      </c>
      <c r="I2892" s="4">
        <v>0.2118657483277753</v>
      </c>
    </row>
    <row r="2893" spans="1:9" x14ac:dyDescent="0.25">
      <c r="A2893" t="s">
        <v>3091</v>
      </c>
      <c r="B2893" s="3">
        <v>60.779560089111328</v>
      </c>
      <c r="C2893" s="3">
        <v>13.35999965667725</v>
      </c>
      <c r="D2893" s="4">
        <v>1.3398964797990409E-3</v>
      </c>
      <c r="E2893" s="4">
        <v>-9.6367766231727492E-3</v>
      </c>
      <c r="F2893" s="2">
        <v>2</v>
      </c>
      <c r="G2893" s="4">
        <v>0.1733082593538269</v>
      </c>
      <c r="H2893" s="4">
        <v>-0.39378556464397552</v>
      </c>
      <c r="I2893" s="4">
        <v>0.2172954079235381</v>
      </c>
    </row>
    <row r="2894" spans="1:9" x14ac:dyDescent="0.25">
      <c r="A2894" t="s">
        <v>3092</v>
      </c>
      <c r="B2894" s="3">
        <v>60.698230743408203</v>
      </c>
      <c r="C2894" s="3">
        <v>13.489999771118161</v>
      </c>
      <c r="D2894" s="4">
        <v>5.9908629492972931E-3</v>
      </c>
      <c r="E2894" s="4">
        <v>-2.3171661026453291E-2</v>
      </c>
      <c r="F2894" s="2">
        <v>2</v>
      </c>
      <c r="G2894" s="4">
        <v>0.1802793948349117</v>
      </c>
      <c r="H2894" s="4">
        <v>-0.39459674233777609</v>
      </c>
      <c r="I2894" s="4">
        <v>0.21566654060517171</v>
      </c>
    </row>
    <row r="2895" spans="1:9" x14ac:dyDescent="0.25">
      <c r="A2895" t="s">
        <v>3093</v>
      </c>
      <c r="B2895" s="3">
        <v>60.336761474609382</v>
      </c>
      <c r="C2895" s="3">
        <v>13.810000419616699</v>
      </c>
      <c r="D2895" s="4">
        <v>3.758226375564E-3</v>
      </c>
      <c r="E2895" s="4">
        <v>1.395011274993241E-2</v>
      </c>
      <c r="F2895" s="2">
        <v>2</v>
      </c>
      <c r="G2895" s="4">
        <v>0.1693944048590037</v>
      </c>
      <c r="H2895" s="4">
        <v>-0.39820203149028333</v>
      </c>
      <c r="I2895" s="4">
        <v>0.20842701994445639</v>
      </c>
    </row>
    <row r="2896" spans="1:9" x14ac:dyDescent="0.25">
      <c r="A2896" t="s">
        <v>3094</v>
      </c>
      <c r="B2896" s="3">
        <v>60.110851287841797</v>
      </c>
      <c r="C2896" s="3">
        <v>13.61999988555908</v>
      </c>
      <c r="D2896" s="4">
        <v>-1.950218165258311E-3</v>
      </c>
      <c r="E2896" s="4">
        <v>-1.232777931575146E-2</v>
      </c>
      <c r="F2896" s="2">
        <v>2</v>
      </c>
      <c r="G2896" s="4">
        <v>0.16906035072183689</v>
      </c>
      <c r="H2896" s="4">
        <v>-0.40045525635916512</v>
      </c>
      <c r="I2896" s="4">
        <v>0.20390248188343521</v>
      </c>
    </row>
    <row r="2897" spans="1:9" x14ac:dyDescent="0.25">
      <c r="A2897" t="s">
        <v>3095</v>
      </c>
      <c r="B2897" s="3">
        <v>60.228309631347663</v>
      </c>
      <c r="C2897" s="3">
        <v>13.789999961853029</v>
      </c>
      <c r="D2897" s="4">
        <v>2.9999198543051442E-4</v>
      </c>
      <c r="E2897" s="4">
        <v>-2.8922604536290031E-3</v>
      </c>
      <c r="F2897" s="2">
        <v>2</v>
      </c>
      <c r="G2897" s="4">
        <v>0.18097922489535859</v>
      </c>
      <c r="H2897" s="4">
        <v>-0.39928372857446481</v>
      </c>
      <c r="I2897" s="4">
        <v>0.2062549421836144</v>
      </c>
    </row>
    <row r="2898" spans="1:9" x14ac:dyDescent="0.25">
      <c r="A2898" t="s">
        <v>3096</v>
      </c>
      <c r="B2898" s="3">
        <v>60.210247039794922</v>
      </c>
      <c r="C2898" s="3">
        <v>13.829999923706049</v>
      </c>
      <c r="D2898" s="4">
        <v>-3.290946439949316E-3</v>
      </c>
      <c r="E2898" s="4">
        <v>-5.0137395252208512E-2</v>
      </c>
      <c r="F2898" s="2">
        <v>2</v>
      </c>
      <c r="G2898" s="4">
        <v>0.1856055012228062</v>
      </c>
      <c r="H2898" s="4">
        <v>-0.39946388459604748</v>
      </c>
      <c r="I2898" s="4">
        <v>0.205893183893161</v>
      </c>
    </row>
    <row r="2899" spans="1:9" x14ac:dyDescent="0.25">
      <c r="A2899" t="s">
        <v>3097</v>
      </c>
      <c r="B2899" s="3">
        <v>60.409049987792969</v>
      </c>
      <c r="C2899" s="3">
        <v>14.560000419616699</v>
      </c>
      <c r="D2899" s="4">
        <v>-5.2081887190084108E-3</v>
      </c>
      <c r="E2899" s="4">
        <v>-8.1743789553446744E-3</v>
      </c>
      <c r="F2899" s="2">
        <v>2</v>
      </c>
      <c r="G2899" s="4">
        <v>0.21231772692387921</v>
      </c>
      <c r="H2899" s="4">
        <v>-0.3974810269266098</v>
      </c>
      <c r="I2899" s="4">
        <v>0.2098748171153311</v>
      </c>
    </row>
    <row r="2900" spans="1:9" x14ac:dyDescent="0.25">
      <c r="A2900" t="s">
        <v>3098</v>
      </c>
      <c r="B2900" s="3">
        <v>60.725318908691413</v>
      </c>
      <c r="C2900" s="3">
        <v>14.680000305175779</v>
      </c>
      <c r="D2900" s="4">
        <v>3.1782641154098679E-2</v>
      </c>
      <c r="E2900" s="4">
        <v>-0.18534961530197391</v>
      </c>
      <c r="F2900" s="2">
        <v>2</v>
      </c>
      <c r="G2900" s="4">
        <v>0.21518177789703219</v>
      </c>
      <c r="H2900" s="4">
        <v>-0.39432656537700322</v>
      </c>
      <c r="I2900" s="4">
        <v>0.21620906343949239</v>
      </c>
    </row>
    <row r="2901" spans="1:9" x14ac:dyDescent="0.25">
      <c r="A2901" t="s">
        <v>3099</v>
      </c>
      <c r="B2901" s="3">
        <v>58.854759216308587</v>
      </c>
      <c r="C2901" s="3">
        <v>18.020000457763668</v>
      </c>
      <c r="D2901" s="4">
        <v>2.1166383947396339E-2</v>
      </c>
      <c r="E2901" s="4">
        <v>-0.2068661530649003</v>
      </c>
      <c r="F2901" s="2">
        <v>3</v>
      </c>
      <c r="G2901" s="4">
        <v>0.1862243660335465</v>
      </c>
      <c r="H2901" s="4">
        <v>-0.41298350014347801</v>
      </c>
      <c r="I2901" s="4">
        <v>0.1787454207206898</v>
      </c>
    </row>
    <row r="2902" spans="1:9" x14ac:dyDescent="0.25">
      <c r="A2902" t="s">
        <v>3100</v>
      </c>
      <c r="B2902" s="3">
        <v>57.634838104248047</v>
      </c>
      <c r="C2902" s="3">
        <v>22.719999313354489</v>
      </c>
      <c r="D2902" s="4">
        <v>-9.627544164399704E-3</v>
      </c>
      <c r="E2902" s="4">
        <v>0.16692347789508261</v>
      </c>
      <c r="F2902" s="2">
        <v>4</v>
      </c>
      <c r="G2902" s="4">
        <v>0.14821112437259679</v>
      </c>
      <c r="H2902" s="4">
        <v>-0.42515097531181439</v>
      </c>
      <c r="I2902" s="4">
        <v>0.1543127929497243</v>
      </c>
    </row>
    <row r="2903" spans="1:9" x14ac:dyDescent="0.25">
      <c r="A2903" t="s">
        <v>3101</v>
      </c>
      <c r="B2903" s="3">
        <v>58.195114135742188</v>
      </c>
      <c r="C2903" s="3">
        <v>19.469999313354489</v>
      </c>
      <c r="D2903" s="4">
        <v>-1.550278820463435E-3</v>
      </c>
      <c r="E2903" s="4">
        <v>-5.1335878423164338E-4</v>
      </c>
      <c r="F2903" s="2">
        <v>3</v>
      </c>
      <c r="G2903" s="4">
        <v>0.16369710510178459</v>
      </c>
      <c r="H2903" s="4">
        <v>-0.41956279044213518</v>
      </c>
      <c r="I2903" s="4">
        <v>0.1655340232335156</v>
      </c>
    </row>
    <row r="2904" spans="1:9" x14ac:dyDescent="0.25">
      <c r="A2904" t="s">
        <v>3102</v>
      </c>
      <c r="B2904" s="3">
        <v>58.285472869873047</v>
      </c>
      <c r="C2904" s="3">
        <v>19.479999542236332</v>
      </c>
      <c r="D2904" s="4">
        <v>-8.7597088167535864E-3</v>
      </c>
      <c r="E2904" s="4">
        <v>9.1928216122270534E-2</v>
      </c>
      <c r="F2904" s="2">
        <v>3</v>
      </c>
      <c r="G2904" s="4">
        <v>0.17556659477479</v>
      </c>
      <c r="H2904" s="4">
        <v>-0.41866155376141051</v>
      </c>
      <c r="I2904" s="4">
        <v>0.16734373149665549</v>
      </c>
    </row>
    <row r="2905" spans="1:9" x14ac:dyDescent="0.25">
      <c r="A2905" t="s">
        <v>3103</v>
      </c>
      <c r="B2905" s="3">
        <v>58.800548553466797</v>
      </c>
      <c r="C2905" s="3">
        <v>17.840000152587891</v>
      </c>
      <c r="D2905" s="4">
        <v>-1.993719134031902E-3</v>
      </c>
      <c r="E2905" s="4">
        <v>0</v>
      </c>
      <c r="F2905" s="2">
        <v>3</v>
      </c>
      <c r="G2905" s="4">
        <v>0.19606526761380641</v>
      </c>
      <c r="H2905" s="4">
        <v>-0.41352419649463179</v>
      </c>
      <c r="I2905" s="4">
        <v>0.17765968744389321</v>
      </c>
    </row>
    <row r="2906" spans="1:9" x14ac:dyDescent="0.25">
      <c r="A2906" t="s">
        <v>3104</v>
      </c>
      <c r="B2906" s="3">
        <v>58.918014526367188</v>
      </c>
      <c r="C2906" s="3">
        <v>17.840000152587891</v>
      </c>
      <c r="D2906" s="4">
        <v>-1.051708909258253E-2</v>
      </c>
      <c r="E2906" s="4">
        <v>9.6208305353668866E-3</v>
      </c>
      <c r="F2906" s="2">
        <v>3</v>
      </c>
      <c r="G2906" s="4">
        <v>0.18131249022903001</v>
      </c>
      <c r="H2906" s="4">
        <v>-0.412352592614463</v>
      </c>
      <c r="I2906" s="4">
        <v>0.18001230054588449</v>
      </c>
    </row>
    <row r="2907" spans="1:9" x14ac:dyDescent="0.25">
      <c r="A2907" t="s">
        <v>3105</v>
      </c>
      <c r="B2907" s="3">
        <v>59.544246673583977</v>
      </c>
      <c r="C2907" s="3">
        <v>17.670000076293949</v>
      </c>
      <c r="D2907" s="4">
        <v>0</v>
      </c>
      <c r="E2907" s="4">
        <v>1.7857111465626071E-2</v>
      </c>
      <c r="F2907" s="2">
        <v>3</v>
      </c>
      <c r="G2907" s="4">
        <v>0.229254107707622</v>
      </c>
      <c r="H2907" s="4">
        <v>-0.40610656241993331</v>
      </c>
      <c r="I2907" s="4">
        <v>0.19255450249639969</v>
      </c>
    </row>
    <row r="2908" spans="1:9" x14ac:dyDescent="0.25">
      <c r="A2908" t="s">
        <v>3106</v>
      </c>
      <c r="B2908" s="3">
        <v>59.544246673583977</v>
      </c>
      <c r="C2908" s="3">
        <v>17.360000610351559</v>
      </c>
      <c r="D2908" s="4">
        <v>-4.3575872479020283E-3</v>
      </c>
      <c r="E2908" s="4">
        <v>0.1149647367123825</v>
      </c>
      <c r="F2908" s="2">
        <v>3</v>
      </c>
      <c r="G2908" s="4">
        <v>0.21715414953189691</v>
      </c>
      <c r="H2908" s="4">
        <v>-0.40610656241993331</v>
      </c>
      <c r="I2908" s="4">
        <v>0.19255450249639969</v>
      </c>
    </row>
    <row r="2909" spans="1:9" x14ac:dyDescent="0.25">
      <c r="A2909" t="s">
        <v>3107</v>
      </c>
      <c r="B2909" s="3">
        <v>59.804851531982422</v>
      </c>
      <c r="C2909" s="3">
        <v>15.569999694824221</v>
      </c>
      <c r="D2909" s="4">
        <v>1.525516849789477E-2</v>
      </c>
      <c r="E2909" s="4">
        <v>-4.7123650585873533E-2</v>
      </c>
      <c r="F2909" s="2">
        <v>2</v>
      </c>
      <c r="G2909" s="4">
        <v>0.22877470161179511</v>
      </c>
      <c r="H2909" s="4">
        <v>-0.40350729340822239</v>
      </c>
      <c r="I2909" s="4">
        <v>0.19777390679853471</v>
      </c>
    </row>
    <row r="2910" spans="1:9" x14ac:dyDescent="0.25">
      <c r="A2910" t="s">
        <v>3108</v>
      </c>
      <c r="B2910" s="3">
        <v>58.906227111816413</v>
      </c>
      <c r="C2910" s="3">
        <v>16.340000152587891</v>
      </c>
      <c r="D2910" s="4">
        <v>1.329442870008068E-2</v>
      </c>
      <c r="E2910" s="4">
        <v>-3.8823520436006453E-2</v>
      </c>
      <c r="F2910" s="2">
        <v>3</v>
      </c>
      <c r="G2910" s="4">
        <v>0.20700473096588581</v>
      </c>
      <c r="H2910" s="4">
        <v>-0.41247016011323612</v>
      </c>
      <c r="I2910" s="4">
        <v>0.17977622174599001</v>
      </c>
    </row>
    <row r="2911" spans="1:9" x14ac:dyDescent="0.25">
      <c r="A2911" t="s">
        <v>3109</v>
      </c>
      <c r="B2911" s="3">
        <v>58.133377075195313</v>
      </c>
      <c r="C2911" s="3">
        <v>17</v>
      </c>
      <c r="D2911" s="4">
        <v>-9.4933018852840778E-3</v>
      </c>
      <c r="E2911" s="4">
        <v>2.657008141591621E-2</v>
      </c>
      <c r="F2911" s="2">
        <v>3</v>
      </c>
      <c r="G2911" s="4">
        <v>0.17258312960325889</v>
      </c>
      <c r="H2911" s="4">
        <v>-0.42017855497292628</v>
      </c>
      <c r="I2911" s="4">
        <v>0.1642975509689546</v>
      </c>
    </row>
    <row r="2912" spans="1:9" x14ac:dyDescent="0.25">
      <c r="A2912" t="s">
        <v>3110</v>
      </c>
      <c r="B2912" s="3">
        <v>58.690544128417969</v>
      </c>
      <c r="C2912" s="3">
        <v>16.559999465942379</v>
      </c>
      <c r="D2912" s="4">
        <v>-7.8989571101640843E-3</v>
      </c>
      <c r="E2912" s="4">
        <v>3.8244493038984688E-2</v>
      </c>
      <c r="F2912" s="2">
        <v>3</v>
      </c>
      <c r="G2912" s="4">
        <v>0.17080321388133249</v>
      </c>
      <c r="H2912" s="4">
        <v>-0.4146213790066452</v>
      </c>
      <c r="I2912" s="4">
        <v>0.17545651451426211</v>
      </c>
    </row>
    <row r="2913" spans="1:9" x14ac:dyDescent="0.25">
      <c r="A2913" t="s">
        <v>3111</v>
      </c>
      <c r="B2913" s="3">
        <v>59.157829284667969</v>
      </c>
      <c r="C2913" s="3">
        <v>15.94999980926514</v>
      </c>
      <c r="D2913" s="4">
        <v>-2.1220848359057021E-3</v>
      </c>
      <c r="E2913" s="4">
        <v>2.4405916627425309E-2</v>
      </c>
      <c r="F2913" s="2">
        <v>2</v>
      </c>
      <c r="G2913" s="4">
        <v>0.16687910645867121</v>
      </c>
      <c r="H2913" s="4">
        <v>-0.40996068375430988</v>
      </c>
      <c r="I2913" s="4">
        <v>0.18481531990969399</v>
      </c>
    </row>
    <row r="2914" spans="1:9" x14ac:dyDescent="0.25">
      <c r="A2914" t="s">
        <v>3112</v>
      </c>
      <c r="B2914" s="3">
        <v>59.283634185791023</v>
      </c>
      <c r="C2914" s="3">
        <v>15.569999694824221</v>
      </c>
      <c r="D2914" s="4">
        <v>1.3052870778932579E-2</v>
      </c>
      <c r="E2914" s="4">
        <v>-2.9906514956584921E-2</v>
      </c>
      <c r="F2914" s="2">
        <v>2</v>
      </c>
      <c r="G2914" s="4">
        <v>0.1881135958029008</v>
      </c>
      <c r="H2914" s="4">
        <v>-0.40870590752711272</v>
      </c>
      <c r="I2914" s="4">
        <v>0.18733494539245241</v>
      </c>
    </row>
    <row r="2915" spans="1:9" x14ac:dyDescent="0.25">
      <c r="A2915" t="s">
        <v>3113</v>
      </c>
      <c r="B2915" s="3">
        <v>58.519783020019531</v>
      </c>
      <c r="C2915" s="3">
        <v>16.04999923706055</v>
      </c>
      <c r="D2915" s="4">
        <v>2.926021652664756E-3</v>
      </c>
      <c r="E2915" s="4">
        <v>9.4339384986814601E-3</v>
      </c>
      <c r="F2915" s="2">
        <v>2</v>
      </c>
      <c r="G2915" s="4">
        <v>0.15308019143376669</v>
      </c>
      <c r="H2915" s="4">
        <v>-0.41632454778175237</v>
      </c>
      <c r="I2915" s="4">
        <v>0.17203650435294171</v>
      </c>
    </row>
    <row r="2916" spans="1:9" x14ac:dyDescent="0.25">
      <c r="A2916" t="s">
        <v>3114</v>
      </c>
      <c r="B2916" s="3">
        <v>58.349052429199219</v>
      </c>
      <c r="C2916" s="3">
        <v>15.89999961853027</v>
      </c>
      <c r="D2916" s="4">
        <v>-5.970666626634813E-3</v>
      </c>
      <c r="E2916" s="4">
        <v>-4.1013287593778418E-2</v>
      </c>
      <c r="F2916" s="2">
        <v>2</v>
      </c>
      <c r="G2916" s="4">
        <v>0.1497160972388285</v>
      </c>
      <c r="H2916" s="4">
        <v>-0.41802741217498579</v>
      </c>
      <c r="I2916" s="4">
        <v>0.16861710539887009</v>
      </c>
    </row>
    <row r="2917" spans="1:9" x14ac:dyDescent="0.25">
      <c r="A2917" t="s">
        <v>3115</v>
      </c>
      <c r="B2917" s="3">
        <v>58.699527740478523</v>
      </c>
      <c r="C2917" s="3">
        <v>16.579999923706051</v>
      </c>
      <c r="D2917" s="4">
        <v>6.4715402209476469E-3</v>
      </c>
      <c r="E2917" s="4">
        <v>7.2904523637913332E-3</v>
      </c>
      <c r="F2917" s="2">
        <v>3</v>
      </c>
      <c r="G2917" s="4">
        <v>0.1533890544689103</v>
      </c>
      <c r="H2917" s="4">
        <v>-0.41453177659253171</v>
      </c>
      <c r="I2917" s="4">
        <v>0.17563643864816239</v>
      </c>
    </row>
    <row r="2918" spans="1:9" x14ac:dyDescent="0.25">
      <c r="A2918" t="s">
        <v>3116</v>
      </c>
      <c r="B2918" s="3">
        <v>58.322093963623047</v>
      </c>
      <c r="C2918" s="3">
        <v>16.45999908447266</v>
      </c>
      <c r="D2918" s="4">
        <v>-1.112306395326801E-2</v>
      </c>
      <c r="E2918" s="4">
        <v>-3.8551502477046418E-2</v>
      </c>
      <c r="F2918" s="2">
        <v>3</v>
      </c>
      <c r="G2918" s="4">
        <v>0.1585211520387535</v>
      </c>
      <c r="H2918" s="4">
        <v>-0.41829629551279479</v>
      </c>
      <c r="I2918" s="4">
        <v>0.16807718019535711</v>
      </c>
    </row>
    <row r="2919" spans="1:9" x14ac:dyDescent="0.25">
      <c r="A2919" t="s">
        <v>3117</v>
      </c>
      <c r="B2919" s="3">
        <v>58.978111267089837</v>
      </c>
      <c r="C2919" s="3">
        <v>17.120000839233398</v>
      </c>
      <c r="D2919" s="4">
        <v>-6.0904268728612099E-4</v>
      </c>
      <c r="E2919" s="4">
        <v>2.884624201870856E-2</v>
      </c>
      <c r="F2919" s="2">
        <v>3</v>
      </c>
      <c r="G2919" s="4">
        <v>0.16825129742454031</v>
      </c>
      <c r="H2919" s="4">
        <v>-0.41175318860939097</v>
      </c>
      <c r="I2919" s="4">
        <v>0.18121592042081611</v>
      </c>
    </row>
    <row r="2920" spans="1:9" x14ac:dyDescent="0.25">
      <c r="A2920" t="s">
        <v>3118</v>
      </c>
      <c r="B2920" s="3">
        <v>59.014053344726563</v>
      </c>
      <c r="C2920" s="3">
        <v>16.639999389648441</v>
      </c>
      <c r="D2920" s="4">
        <v>-1.9755750718204461E-3</v>
      </c>
      <c r="E2920" s="4">
        <v>4.8519187753115027E-2</v>
      </c>
      <c r="F2920" s="2">
        <v>3</v>
      </c>
      <c r="G2920" s="4">
        <v>0.17704802832673511</v>
      </c>
      <c r="H2920" s="4">
        <v>-0.4113947028574686</v>
      </c>
      <c r="I2920" s="4">
        <v>0.18193576975822931</v>
      </c>
    </row>
    <row r="2921" spans="1:9" x14ac:dyDescent="0.25">
      <c r="A2921" t="s">
        <v>3119</v>
      </c>
      <c r="B2921" s="3">
        <v>59.130870819091797</v>
      </c>
      <c r="C2921" s="3">
        <v>15.86999988555908</v>
      </c>
      <c r="D2921" s="4">
        <v>-1.668672671973348E-3</v>
      </c>
      <c r="E2921" s="4">
        <v>5.3784823597169407E-2</v>
      </c>
      <c r="F2921" s="2">
        <v>2</v>
      </c>
      <c r="G2921" s="4">
        <v>0.22297024675420779</v>
      </c>
      <c r="H2921" s="4">
        <v>-0.410229567092119</v>
      </c>
      <c r="I2921" s="4">
        <v>0.18427539470618129</v>
      </c>
    </row>
    <row r="2922" spans="1:9" x14ac:dyDescent="0.25">
      <c r="A2922" t="s">
        <v>3120</v>
      </c>
      <c r="B2922" s="3">
        <v>59.229705810546882</v>
      </c>
      <c r="C2922" s="3">
        <v>15.060000419616699</v>
      </c>
      <c r="D2922" s="4">
        <v>5.9519224196937781E-3</v>
      </c>
      <c r="E2922" s="4">
        <v>-2.9013526926142341E-2</v>
      </c>
      <c r="F2922" s="2">
        <v>2</v>
      </c>
      <c r="G2922" s="4">
        <v>0.21740284040318761</v>
      </c>
      <c r="H2922" s="4">
        <v>-0.40924378834593328</v>
      </c>
      <c r="I2922" s="4">
        <v>0.18625486578270811</v>
      </c>
    </row>
    <row r="2923" spans="1:9" x14ac:dyDescent="0.25">
      <c r="A2923" t="s">
        <v>3121</v>
      </c>
      <c r="B2923" s="3">
        <v>58.879261016845703</v>
      </c>
      <c r="C2923" s="3">
        <v>15.510000228881839</v>
      </c>
      <c r="D2923" s="4">
        <v>8.620705991920552E-3</v>
      </c>
      <c r="E2923" s="4">
        <v>-2.575375913613398E-2</v>
      </c>
      <c r="F2923" s="2">
        <v>2</v>
      </c>
      <c r="G2923" s="4">
        <v>0.25230961558698528</v>
      </c>
      <c r="H2923" s="4">
        <v>-0.41273911954651371</v>
      </c>
      <c r="I2923" s="4">
        <v>0.17923614374066471</v>
      </c>
    </row>
    <row r="2924" spans="1:9" x14ac:dyDescent="0.25">
      <c r="A2924" t="s">
        <v>3122</v>
      </c>
      <c r="B2924" s="3">
        <v>58.376018524169922</v>
      </c>
      <c r="C2924" s="3">
        <v>15.920000076293951</v>
      </c>
      <c r="D2924" s="4">
        <v>-3.375177502099036E-3</v>
      </c>
      <c r="E2924" s="4">
        <v>2.7096779115738379E-2</v>
      </c>
      <c r="F2924" s="2">
        <v>2</v>
      </c>
      <c r="G2924" s="4">
        <v>0.23205353594622641</v>
      </c>
      <c r="H2924" s="4">
        <v>-0.41775845274170831</v>
      </c>
      <c r="I2924" s="4">
        <v>0.16915718340419519</v>
      </c>
    </row>
    <row r="2925" spans="1:9" x14ac:dyDescent="0.25">
      <c r="A2925" t="s">
        <v>3123</v>
      </c>
      <c r="B2925" s="3">
        <v>58.573715209960938</v>
      </c>
      <c r="C2925" s="3">
        <v>15.5</v>
      </c>
      <c r="D2925" s="4">
        <v>4.3143383448274184E-3</v>
      </c>
      <c r="E2925" s="4">
        <v>2.377804811847439E-2</v>
      </c>
      <c r="F2925" s="2">
        <v>2</v>
      </c>
      <c r="G2925" s="4">
        <v>0.2083362483136724</v>
      </c>
      <c r="H2925" s="4">
        <v>-0.41578662891519752</v>
      </c>
      <c r="I2925" s="4">
        <v>0.17311666036359191</v>
      </c>
    </row>
    <row r="2926" spans="1:9" x14ac:dyDescent="0.25">
      <c r="A2926" t="s">
        <v>3124</v>
      </c>
      <c r="B2926" s="3">
        <v>58.322093963623047</v>
      </c>
      <c r="C2926" s="3">
        <v>15.14000034332275</v>
      </c>
      <c r="D2926" s="4">
        <v>1.517262325017388E-2</v>
      </c>
      <c r="E2926" s="4">
        <v>-1.1103858369339029E-2</v>
      </c>
      <c r="F2926" s="2">
        <v>2</v>
      </c>
      <c r="G2926" s="4">
        <v>0.20713040363990129</v>
      </c>
      <c r="H2926" s="4">
        <v>-0.41829629551279479</v>
      </c>
      <c r="I2926" s="4">
        <v>0.16807718019535711</v>
      </c>
    </row>
    <row r="2927" spans="1:9" x14ac:dyDescent="0.25">
      <c r="A2927" t="s">
        <v>3125</v>
      </c>
      <c r="B2927" s="3">
        <v>57.450420379638672</v>
      </c>
      <c r="C2927" s="3">
        <v>15.310000419616699</v>
      </c>
      <c r="D2927" s="4">
        <v>2.0379045319340872E-3</v>
      </c>
      <c r="E2927" s="4">
        <v>1.5252022352405969E-2</v>
      </c>
      <c r="F2927" s="2">
        <v>2</v>
      </c>
      <c r="G2927" s="4">
        <v>0.1663375142314123</v>
      </c>
      <c r="H2927" s="4">
        <v>-0.426990354975468</v>
      </c>
      <c r="I2927" s="4">
        <v>0.15061926754451299</v>
      </c>
    </row>
    <row r="2928" spans="1:9" x14ac:dyDescent="0.25">
      <c r="A2928" t="s">
        <v>3126</v>
      </c>
      <c r="B2928" s="3">
        <v>57.333580017089837</v>
      </c>
      <c r="C2928" s="3">
        <v>15.079999923706049</v>
      </c>
      <c r="D2928" s="4">
        <v>3.137450132912889E-4</v>
      </c>
      <c r="E2928" s="4">
        <v>-1.049867780938751E-2</v>
      </c>
      <c r="F2928" s="2">
        <v>2</v>
      </c>
      <c r="G2928" s="4">
        <v>0.155001104692156</v>
      </c>
      <c r="H2928" s="4">
        <v>-0.42815571902722288</v>
      </c>
      <c r="I2928" s="4">
        <v>0.1482791841911244</v>
      </c>
    </row>
    <row r="2929" spans="1:9" x14ac:dyDescent="0.25">
      <c r="A2929" t="s">
        <v>3127</v>
      </c>
      <c r="B2929" s="3">
        <v>57.315597534179688</v>
      </c>
      <c r="C2929" s="3">
        <v>15.239999771118161</v>
      </c>
      <c r="D2929" s="4">
        <v>2.3755654952424932E-2</v>
      </c>
      <c r="E2929" s="4">
        <v>-7.1297994343275772E-2</v>
      </c>
      <c r="F2929" s="2">
        <v>2</v>
      </c>
      <c r="G2929" s="4">
        <v>0.12757506527953999</v>
      </c>
      <c r="H2929" s="4">
        <v>-0.42833507604638688</v>
      </c>
      <c r="I2929" s="4">
        <v>0.14791903031969961</v>
      </c>
    </row>
    <row r="2930" spans="1:9" x14ac:dyDescent="0.25">
      <c r="A2930" t="s">
        <v>3128</v>
      </c>
      <c r="B2930" s="3">
        <v>55.985622406005859</v>
      </c>
      <c r="C2930" s="3">
        <v>16.409999847412109</v>
      </c>
      <c r="D2930" s="4">
        <v>4.3527922889483586E-3</v>
      </c>
      <c r="E2930" s="4">
        <v>-8.7826567193327487E-2</v>
      </c>
      <c r="F2930" s="2">
        <v>3</v>
      </c>
      <c r="G2930" s="4">
        <v>8.3220690782136675E-2</v>
      </c>
      <c r="H2930" s="4">
        <v>-0.44160022834728169</v>
      </c>
      <c r="I2930" s="4">
        <v>0.1212822364073238</v>
      </c>
    </row>
    <row r="2931" spans="1:9" x14ac:dyDescent="0.25">
      <c r="A2931" t="s">
        <v>3129</v>
      </c>
      <c r="B2931" s="3">
        <v>55.742984771728523</v>
      </c>
      <c r="C2931" s="3">
        <v>17.989999771118161</v>
      </c>
      <c r="D2931" s="4">
        <v>-3.374263401655031E-3</v>
      </c>
      <c r="E2931" s="4">
        <v>3.9062329534707012E-3</v>
      </c>
      <c r="F2931" s="2">
        <v>3</v>
      </c>
      <c r="G2931" s="4">
        <v>9.0532790301671273E-2</v>
      </c>
      <c r="H2931" s="4">
        <v>-0.44402029253076558</v>
      </c>
      <c r="I2931" s="4">
        <v>0.11642268037298931</v>
      </c>
    </row>
    <row r="2932" spans="1:9" x14ac:dyDescent="0.25">
      <c r="A2932" t="s">
        <v>3130</v>
      </c>
      <c r="B2932" s="3">
        <v>55.931713104248047</v>
      </c>
      <c r="C2932" s="3">
        <v>17.920000076293949</v>
      </c>
      <c r="D2932" s="4">
        <v>-1.1749615104277409E-2</v>
      </c>
      <c r="E2932" s="4">
        <v>7.6276305517163578E-2</v>
      </c>
      <c r="F2932" s="2">
        <v>3</v>
      </c>
      <c r="G2932" s="4">
        <v>8.7415937015124623E-2</v>
      </c>
      <c r="H2932" s="4">
        <v>-0.44213791892743137</v>
      </c>
      <c r="I2932" s="4">
        <v>0.1202025388021102</v>
      </c>
    </row>
    <row r="2933" spans="1:9" x14ac:dyDescent="0.25">
      <c r="A2933" t="s">
        <v>3131</v>
      </c>
      <c r="B2933" s="3">
        <v>56.596702575683587</v>
      </c>
      <c r="C2933" s="3">
        <v>16.64999961853027</v>
      </c>
      <c r="D2933" s="4">
        <v>-6.9376213802619926E-3</v>
      </c>
      <c r="E2933" s="4">
        <v>-1.7986022839698861E-3</v>
      </c>
      <c r="F2933" s="2">
        <v>3</v>
      </c>
      <c r="G2933" s="4">
        <v>0.1210798344247435</v>
      </c>
      <c r="H2933" s="4">
        <v>-0.43550532375311679</v>
      </c>
      <c r="I2933" s="4">
        <v>0.13352097395875109</v>
      </c>
    </row>
    <row r="2934" spans="1:9" x14ac:dyDescent="0.25">
      <c r="A2934" t="s">
        <v>3132</v>
      </c>
      <c r="B2934" s="3">
        <v>56.992092132568359</v>
      </c>
      <c r="C2934" s="3">
        <v>16.680000305175781</v>
      </c>
      <c r="D2934" s="4">
        <v>-1.5793881811576591E-4</v>
      </c>
      <c r="E2934" s="4">
        <v>-0.103707697038024</v>
      </c>
      <c r="F2934" s="2">
        <v>3</v>
      </c>
      <c r="G2934" s="4">
        <v>0.12831550135158731</v>
      </c>
      <c r="H2934" s="4">
        <v>-0.43156171414782929</v>
      </c>
      <c r="I2934" s="4">
        <v>0.1414398514766386</v>
      </c>
    </row>
    <row r="2935" spans="1:9" x14ac:dyDescent="0.25">
      <c r="A2935" t="s">
        <v>3133</v>
      </c>
      <c r="B2935" s="3">
        <v>57.001094818115227</v>
      </c>
      <c r="C2935" s="3">
        <v>18.610000610351559</v>
      </c>
      <c r="D2935" s="4">
        <v>4.2750509497115896E-3</v>
      </c>
      <c r="E2935" s="4">
        <v>6.4900400605110153E-3</v>
      </c>
      <c r="F2935" s="2">
        <v>3</v>
      </c>
      <c r="G2935" s="4">
        <v>8.8820056768039946E-2</v>
      </c>
      <c r="H2935" s="4">
        <v>-0.43147192149504471</v>
      </c>
      <c r="I2935" s="4">
        <v>0.1416201576150693</v>
      </c>
    </row>
    <row r="2936" spans="1:9" x14ac:dyDescent="0.25">
      <c r="A2936" t="s">
        <v>3134</v>
      </c>
      <c r="B2936" s="3">
        <v>56.758449554443359</v>
      </c>
      <c r="C2936" s="3">
        <v>18.489999771118161</v>
      </c>
      <c r="D2936" s="4">
        <v>-1.573948962010396E-2</v>
      </c>
      <c r="E2936" s="4">
        <v>-3.0922439986744491E-2</v>
      </c>
      <c r="F2936" s="2">
        <v>3</v>
      </c>
      <c r="G2936" s="4">
        <v>9.6664659158325117E-2</v>
      </c>
      <c r="H2936" s="4">
        <v>-0.43389206177399692</v>
      </c>
      <c r="I2936" s="4">
        <v>0.13676044877892249</v>
      </c>
    </row>
    <row r="2937" spans="1:9" x14ac:dyDescent="0.25">
      <c r="A2937" t="s">
        <v>3135</v>
      </c>
      <c r="B2937" s="3">
        <v>57.666084289550781</v>
      </c>
      <c r="C2937" s="3">
        <v>19.079999923706051</v>
      </c>
      <c r="D2937" s="4">
        <v>-2.3584998281871331E-2</v>
      </c>
      <c r="E2937" s="4">
        <v>8.5324232452202553E-2</v>
      </c>
      <c r="F2937" s="2">
        <v>3</v>
      </c>
      <c r="G2937" s="4">
        <v>0.1221049240489791</v>
      </c>
      <c r="H2937" s="4">
        <v>-0.42483932632073013</v>
      </c>
      <c r="I2937" s="4">
        <v>0.15493859277171021</v>
      </c>
    </row>
    <row r="2938" spans="1:9" x14ac:dyDescent="0.25">
      <c r="A2938" t="s">
        <v>3136</v>
      </c>
      <c r="B2938" s="3">
        <v>59.058990478515618</v>
      </c>
      <c r="C2938" s="3">
        <v>17.579999923706051</v>
      </c>
      <c r="D2938" s="4">
        <v>1.8295310368328099E-3</v>
      </c>
      <c r="E2938" s="4">
        <v>-4.560261395812637E-2</v>
      </c>
      <c r="F2938" s="2">
        <v>3</v>
      </c>
      <c r="G2938" s="4">
        <v>0.1432750669170624</v>
      </c>
      <c r="H2938" s="4">
        <v>-0.41094650054822979</v>
      </c>
      <c r="I2938" s="4">
        <v>0.1828357724322611</v>
      </c>
    </row>
    <row r="2939" spans="1:9" x14ac:dyDescent="0.25">
      <c r="A2939" t="s">
        <v>3137</v>
      </c>
      <c r="B2939" s="3">
        <v>58.951137542724609</v>
      </c>
      <c r="C2939" s="3">
        <v>18.420000076293949</v>
      </c>
      <c r="D2939" s="4">
        <v>6.5981257641318791E-3</v>
      </c>
      <c r="E2939" s="4">
        <v>4.7185896333488353E-2</v>
      </c>
      <c r="F2939" s="2">
        <v>3</v>
      </c>
      <c r="G2939" s="4">
        <v>0.16484521807559219</v>
      </c>
      <c r="H2939" s="4">
        <v>-0.41202222413813699</v>
      </c>
      <c r="I2939" s="4">
        <v>0.18067568961367869</v>
      </c>
    </row>
    <row r="2940" spans="1:9" x14ac:dyDescent="0.25">
      <c r="A2940" t="s">
        <v>3138</v>
      </c>
      <c r="B2940" s="3">
        <v>58.564720153808587</v>
      </c>
      <c r="C2940" s="3">
        <v>17.590000152587891</v>
      </c>
      <c r="D2940" s="4">
        <v>-1.0627429425700941E-2</v>
      </c>
      <c r="E2940" s="4">
        <v>5.392448111033521E-2</v>
      </c>
      <c r="F2940" s="2">
        <v>3</v>
      </c>
      <c r="G2940" s="4">
        <v>0.1670514296130865</v>
      </c>
      <c r="H2940" s="4">
        <v>-0.41587634547251362</v>
      </c>
      <c r="I2940" s="4">
        <v>0.1729365070269733</v>
      </c>
    </row>
    <row r="2941" spans="1:9" x14ac:dyDescent="0.25">
      <c r="A2941" t="s">
        <v>3139</v>
      </c>
      <c r="B2941" s="3">
        <v>59.193798065185547</v>
      </c>
      <c r="C2941" s="3">
        <v>16.690000534057621</v>
      </c>
      <c r="D2941" s="4">
        <v>1.4164965259130691E-2</v>
      </c>
      <c r="E2941" s="4">
        <v>-0.10268816173331639</v>
      </c>
      <c r="F2941" s="2">
        <v>3</v>
      </c>
      <c r="G2941" s="4">
        <v>0.148850534885973</v>
      </c>
      <c r="H2941" s="4">
        <v>-0.40960193166824782</v>
      </c>
      <c r="I2941" s="4">
        <v>0.18553570405344999</v>
      </c>
    </row>
    <row r="2942" spans="1:9" x14ac:dyDescent="0.25">
      <c r="A2942" t="s">
        <v>3140</v>
      </c>
      <c r="B2942" s="3">
        <v>58.367031097412109</v>
      </c>
      <c r="C2942" s="3">
        <v>18.60000038146973</v>
      </c>
      <c r="D2942" s="4">
        <v>-6.1205118016867122E-3</v>
      </c>
      <c r="E2942" s="4">
        <v>4.4357155486615341E-2</v>
      </c>
      <c r="F2942" s="2">
        <v>3</v>
      </c>
      <c r="G2942" s="4">
        <v>0.1137772267494335</v>
      </c>
      <c r="H2942" s="4">
        <v>-0.41784809320355609</v>
      </c>
      <c r="I2942" s="4">
        <v>0.1689771828693889</v>
      </c>
    </row>
    <row r="2943" spans="1:9" x14ac:dyDescent="0.25">
      <c r="A2943" t="s">
        <v>3141</v>
      </c>
      <c r="B2943" s="3">
        <v>58.726467132568359</v>
      </c>
      <c r="C2943" s="3">
        <v>17.809999465942379</v>
      </c>
      <c r="D2943" s="4">
        <v>2.915563004831867E-3</v>
      </c>
      <c r="E2943" s="4">
        <v>-1.710824276673328E-2</v>
      </c>
      <c r="F2943" s="2">
        <v>3</v>
      </c>
      <c r="G2943" s="4">
        <v>0.1223497386956449</v>
      </c>
      <c r="H2943" s="4">
        <v>-0.4142630834933938</v>
      </c>
      <c r="I2943" s="4">
        <v>0.1761759818471447</v>
      </c>
    </row>
    <row r="2944" spans="1:9" x14ac:dyDescent="0.25">
      <c r="A2944" t="s">
        <v>3142</v>
      </c>
      <c r="B2944" s="3">
        <v>58.555744171142578</v>
      </c>
      <c r="C2944" s="3">
        <v>18.120000839233398</v>
      </c>
      <c r="D2944" s="4">
        <v>0</v>
      </c>
      <c r="E2944" s="4">
        <v>-1.145657857865379E-2</v>
      </c>
      <c r="F2944" s="2">
        <v>3</v>
      </c>
      <c r="G2944" s="4">
        <v>0.14996116736584389</v>
      </c>
      <c r="H2944" s="4">
        <v>-0.41596587179115868</v>
      </c>
      <c r="I2944" s="4">
        <v>0.17275673569488539</v>
      </c>
    </row>
    <row r="2945" spans="1:9" x14ac:dyDescent="0.25">
      <c r="A2945" t="s">
        <v>3143</v>
      </c>
      <c r="B2945" s="3">
        <v>58.555744171142578</v>
      </c>
      <c r="C2945" s="3">
        <v>18.329999923706051</v>
      </c>
      <c r="D2945" s="4">
        <v>-3.517477449849649E-3</v>
      </c>
      <c r="E2945" s="4">
        <v>-2.6553372385866299E-2</v>
      </c>
      <c r="F2945" s="2">
        <v>3</v>
      </c>
      <c r="G2945" s="4">
        <v>0.1485572546928926</v>
      </c>
      <c r="H2945" s="4">
        <v>-0.41596587179115868</v>
      </c>
      <c r="I2945" s="4">
        <v>0.17275673569488539</v>
      </c>
    </row>
    <row r="2946" spans="1:9" x14ac:dyDescent="0.25">
      <c r="A2946" t="s">
        <v>3144</v>
      </c>
      <c r="B2946" s="3">
        <v>58.762439727783203</v>
      </c>
      <c r="C2946" s="3">
        <v>18.829999923706051</v>
      </c>
      <c r="D2946" s="4">
        <v>-9.5424369034409207E-3</v>
      </c>
      <c r="E2946" s="4">
        <v>0.13297226070264109</v>
      </c>
      <c r="F2946" s="2">
        <v>3</v>
      </c>
      <c r="G2946" s="4">
        <v>0.12994927037748891</v>
      </c>
      <c r="H2946" s="4">
        <v>-0.41390429335959739</v>
      </c>
      <c r="I2946" s="4">
        <v>0.17689644239180671</v>
      </c>
    </row>
    <row r="2947" spans="1:9" x14ac:dyDescent="0.25">
      <c r="A2947" t="s">
        <v>3145</v>
      </c>
      <c r="B2947" s="3">
        <v>59.328578948974609</v>
      </c>
      <c r="C2947" s="3">
        <v>16.620000839233398</v>
      </c>
      <c r="D2947" s="4">
        <v>5.1766565724362668E-3</v>
      </c>
      <c r="E2947" s="4">
        <v>-2.5791245045896579E-2</v>
      </c>
      <c r="F2947" s="2">
        <v>3</v>
      </c>
      <c r="G2947" s="4">
        <v>0.1645285022735912</v>
      </c>
      <c r="H2947" s="4">
        <v>-0.40825762912240537</v>
      </c>
      <c r="I2947" s="4">
        <v>0.18823510086829631</v>
      </c>
    </row>
    <row r="2948" spans="1:9" x14ac:dyDescent="0.25">
      <c r="A2948" t="s">
        <v>3146</v>
      </c>
      <c r="B2948" s="3">
        <v>59.023036956787109</v>
      </c>
      <c r="C2948" s="3">
        <v>17.059999465942379</v>
      </c>
      <c r="D2948" s="4">
        <v>-2.392659767982408E-2</v>
      </c>
      <c r="E2948" s="4">
        <v>0.13506319155269161</v>
      </c>
      <c r="F2948" s="2">
        <v>3</v>
      </c>
      <c r="G2948" s="4">
        <v>0.1730668701570113</v>
      </c>
      <c r="H2948" s="4">
        <v>-0.411305100443355</v>
      </c>
      <c r="I2948" s="4">
        <v>0.18211569389212959</v>
      </c>
    </row>
    <row r="2949" spans="1:9" x14ac:dyDescent="0.25">
      <c r="A2949" t="s">
        <v>3147</v>
      </c>
      <c r="B2949" s="3">
        <v>60.469875335693359</v>
      </c>
      <c r="C2949" s="3">
        <v>15.02999973297119</v>
      </c>
      <c r="D2949" s="4">
        <v>-1.1603752732197379E-2</v>
      </c>
      <c r="E2949" s="4">
        <v>-2.6542775489747368E-3</v>
      </c>
      <c r="F2949" s="2">
        <v>2</v>
      </c>
      <c r="G2949" s="4">
        <v>0.19590507124892051</v>
      </c>
      <c r="H2949" s="4">
        <v>-0.39687435580429969</v>
      </c>
      <c r="I2949" s="4">
        <v>0.21109302956333059</v>
      </c>
    </row>
    <row r="2950" spans="1:9" x14ac:dyDescent="0.25">
      <c r="A2950" t="s">
        <v>3148</v>
      </c>
      <c r="B2950" s="3">
        <v>61.179790496826172</v>
      </c>
      <c r="C2950" s="3">
        <v>15.069999694824221</v>
      </c>
      <c r="D2950" s="4">
        <v>-5.8757386892183128E-4</v>
      </c>
      <c r="E2950" s="4">
        <v>-9.8554907735144415E-3</v>
      </c>
      <c r="F2950" s="2">
        <v>2</v>
      </c>
      <c r="G2950" s="4">
        <v>0.18657614074089859</v>
      </c>
      <c r="H2950" s="4">
        <v>-0.38979367246394919</v>
      </c>
      <c r="I2950" s="4">
        <v>0.22531123819128501</v>
      </c>
    </row>
    <row r="2951" spans="1:9" x14ac:dyDescent="0.25">
      <c r="A2951" t="s">
        <v>3149</v>
      </c>
      <c r="B2951" s="3">
        <v>61.21575927734375</v>
      </c>
      <c r="C2951" s="3">
        <v>15.22000026702881</v>
      </c>
      <c r="D2951" s="4">
        <v>1.414341729365964E-2</v>
      </c>
      <c r="E2951" s="4">
        <v>-3.274406629728777E-3</v>
      </c>
      <c r="F2951" s="2">
        <v>2</v>
      </c>
      <c r="G2951" s="4">
        <v>0.20199061618019809</v>
      </c>
      <c r="H2951" s="4">
        <v>-0.38943492037788707</v>
      </c>
      <c r="I2951" s="4">
        <v>0.2260316223350409</v>
      </c>
    </row>
    <row r="2952" spans="1:9" x14ac:dyDescent="0.25">
      <c r="A2952" t="s">
        <v>3150</v>
      </c>
      <c r="B2952" s="3">
        <v>60.362033843994141</v>
      </c>
      <c r="C2952" s="3">
        <v>15.27000045776367</v>
      </c>
      <c r="D2952" s="4">
        <v>7.3486875665698106E-3</v>
      </c>
      <c r="E2952" s="4">
        <v>-5.3903281585174552E-2</v>
      </c>
      <c r="F2952" s="2">
        <v>2</v>
      </c>
      <c r="G2952" s="4">
        <v>0.16689281518774141</v>
      </c>
      <c r="H2952" s="4">
        <v>-0.39794996525100429</v>
      </c>
      <c r="I2952" s="4">
        <v>0.2089331759474666</v>
      </c>
    </row>
    <row r="2953" spans="1:9" x14ac:dyDescent="0.25">
      <c r="A2953" t="s">
        <v>3151</v>
      </c>
      <c r="B2953" s="3">
        <v>59.921688079833977</v>
      </c>
      <c r="C2953" s="3">
        <v>16.139999389648441</v>
      </c>
      <c r="D2953" s="4">
        <v>-4.4981985570635707E-4</v>
      </c>
      <c r="E2953" s="4">
        <v>3.5278975732995647E-2</v>
      </c>
      <c r="F2953" s="2">
        <v>3</v>
      </c>
      <c r="G2953" s="4">
        <v>0.17987719689358281</v>
      </c>
      <c r="H2953" s="4">
        <v>-0.40234196740420169</v>
      </c>
      <c r="I2953" s="4">
        <v>0.20011391375101709</v>
      </c>
    </row>
    <row r="2954" spans="1:9" x14ac:dyDescent="0.25">
      <c r="A2954" t="s">
        <v>3152</v>
      </c>
      <c r="B2954" s="3">
        <v>59.948654174804688</v>
      </c>
      <c r="C2954" s="3">
        <v>15.590000152587891</v>
      </c>
      <c r="D2954" s="4">
        <v>-3.1377805755993249E-3</v>
      </c>
      <c r="E2954" s="4">
        <v>-4.2971192363299722E-2</v>
      </c>
      <c r="F2954" s="2">
        <v>2</v>
      </c>
      <c r="G2954" s="4">
        <v>0.19125255417085979</v>
      </c>
      <c r="H2954" s="4">
        <v>-0.40207300797092432</v>
      </c>
      <c r="I2954" s="4">
        <v>0.2006539917563421</v>
      </c>
    </row>
    <row r="2955" spans="1:9" x14ac:dyDescent="0.25">
      <c r="A2955" t="s">
        <v>3153</v>
      </c>
      <c r="B2955" s="3">
        <v>60.137351989746087</v>
      </c>
      <c r="C2955" s="3">
        <v>16.29000091552734</v>
      </c>
      <c r="D2955" s="4">
        <v>-5.0553662990011627E-3</v>
      </c>
      <c r="E2955" s="4">
        <v>-4.8869834822684588E-3</v>
      </c>
      <c r="F2955" s="2">
        <v>3</v>
      </c>
      <c r="G2955" s="4">
        <v>0.20094340736587529</v>
      </c>
      <c r="H2955" s="4">
        <v>-0.40019093874946382</v>
      </c>
      <c r="I2955" s="4">
        <v>0.20443323897821419</v>
      </c>
    </row>
    <row r="2956" spans="1:9" x14ac:dyDescent="0.25">
      <c r="A2956" t="s">
        <v>3154</v>
      </c>
      <c r="B2956" s="3">
        <v>60.442913055419922</v>
      </c>
      <c r="C2956" s="3">
        <v>16.370000839233398</v>
      </c>
      <c r="D2956" s="4">
        <v>-1.5947250204049079E-2</v>
      </c>
      <c r="E2956" s="4">
        <v>8.3388564605251014E-2</v>
      </c>
      <c r="F2956" s="2">
        <v>3</v>
      </c>
      <c r="G2956" s="4">
        <v>0.21524489819083989</v>
      </c>
      <c r="H2956" s="4">
        <v>-0.3971432771898431</v>
      </c>
      <c r="I2956" s="4">
        <v>0.22701817123282941</v>
      </c>
    </row>
    <row r="2957" spans="1:9" x14ac:dyDescent="0.25">
      <c r="A2957" t="s">
        <v>3155</v>
      </c>
      <c r="B2957" s="3">
        <v>61.422431945800781</v>
      </c>
      <c r="C2957" s="3">
        <v>15.10999965667725</v>
      </c>
      <c r="D2957" s="4">
        <v>-9.1326564113179964E-3</v>
      </c>
      <c r="E2957" s="4">
        <v>5.4431244739983731E-2</v>
      </c>
      <c r="F2957" s="2">
        <v>2</v>
      </c>
      <c r="G2957" s="4">
        <v>0.27764872012330288</v>
      </c>
      <c r="H2957" s="4">
        <v>-0.38737357023273111</v>
      </c>
      <c r="I2957" s="4">
        <v>0.24690284284786429</v>
      </c>
    </row>
    <row r="2958" spans="1:9" x14ac:dyDescent="0.25">
      <c r="A2958" t="s">
        <v>3156</v>
      </c>
      <c r="B2958" s="3">
        <v>61.988552093505859</v>
      </c>
      <c r="C2958" s="3">
        <v>14.329999923706049</v>
      </c>
      <c r="D2958" s="4">
        <v>-5.335709275644307E-3</v>
      </c>
      <c r="E2958" s="4">
        <v>-1.5120293068374041E-2</v>
      </c>
      <c r="F2958" s="2">
        <v>2</v>
      </c>
      <c r="G2958" s="4">
        <v>0.28089650546216127</v>
      </c>
      <c r="H2958" s="4">
        <v>-0.38172709623421031</v>
      </c>
      <c r="I2958" s="4">
        <v>0.26301038673318611</v>
      </c>
    </row>
    <row r="2959" spans="1:9" x14ac:dyDescent="0.25">
      <c r="A2959" t="s">
        <v>3157</v>
      </c>
      <c r="B2959" s="3">
        <v>62.321079254150391</v>
      </c>
      <c r="C2959" s="3">
        <v>14.55000019073486</v>
      </c>
      <c r="D2959" s="4">
        <v>3.4731623350363621E-3</v>
      </c>
      <c r="E2959" s="4">
        <v>-5.7031762607660741E-2</v>
      </c>
      <c r="F2959" s="2">
        <v>2</v>
      </c>
      <c r="G2959" s="4">
        <v>0.30941888740370871</v>
      </c>
      <c r="H2959" s="4">
        <v>-0.37841047524131199</v>
      </c>
      <c r="I2959" s="4">
        <v>0.27185876028878342</v>
      </c>
    </row>
    <row r="2960" spans="1:9" x14ac:dyDescent="0.25">
      <c r="A2960" t="s">
        <v>3158</v>
      </c>
      <c r="B2960" s="3">
        <v>62.105377197265618</v>
      </c>
      <c r="C2960" s="3">
        <v>15.430000305175779</v>
      </c>
      <c r="D2960" s="4">
        <v>6.4074080942577716E-3</v>
      </c>
      <c r="E2960" s="4">
        <v>-1.782302560733906E-2</v>
      </c>
      <c r="F2960" s="2">
        <v>2</v>
      </c>
      <c r="G2960" s="4">
        <v>0.33839065624544001</v>
      </c>
      <c r="H2960" s="4">
        <v>-0.38056188437339222</v>
      </c>
      <c r="I2960" s="4">
        <v>0.26978894686199228</v>
      </c>
    </row>
    <row r="2961" spans="1:9" x14ac:dyDescent="0.25">
      <c r="A2961" t="s">
        <v>3159</v>
      </c>
      <c r="B2961" s="3">
        <v>61.709976196289063</v>
      </c>
      <c r="C2961" s="3">
        <v>15.710000038146971</v>
      </c>
      <c r="D2961" s="4">
        <v>2.9207449644876871E-3</v>
      </c>
      <c r="E2961" s="4">
        <v>-3.7377430642397853E-2</v>
      </c>
      <c r="F2961" s="2">
        <v>2</v>
      </c>
      <c r="G2961" s="4">
        <v>0.35717383266766212</v>
      </c>
      <c r="H2961" s="4">
        <v>-0.38450560812188239</v>
      </c>
      <c r="I2961" s="4">
        <v>0.26170469001860402</v>
      </c>
    </row>
    <row r="2962" spans="1:9" x14ac:dyDescent="0.25">
      <c r="A2962" t="s">
        <v>3160</v>
      </c>
      <c r="B2962" s="3">
        <v>61.530261993408203</v>
      </c>
      <c r="C2962" s="3">
        <v>16.319999694824219</v>
      </c>
      <c r="D2962" s="4">
        <v>-1.4583356290392979E-3</v>
      </c>
      <c r="E2962" s="4">
        <v>3.7507957390824583E-2</v>
      </c>
      <c r="F2962" s="2">
        <v>3</v>
      </c>
      <c r="G2962" s="4">
        <v>0.31841795949060819</v>
      </c>
      <c r="H2962" s="4">
        <v>-0.3862980749292293</v>
      </c>
      <c r="I2962" s="4">
        <v>0.27656143193919341</v>
      </c>
    </row>
    <row r="2963" spans="1:9" x14ac:dyDescent="0.25">
      <c r="A2963" t="s">
        <v>3161</v>
      </c>
      <c r="B2963" s="3">
        <v>61.620124816894531</v>
      </c>
      <c r="C2963" s="3">
        <v>15.72999954223633</v>
      </c>
      <c r="D2963" s="4">
        <v>-8.2444171735749361E-3</v>
      </c>
      <c r="E2963" s="4">
        <v>5.9973004076636423E-2</v>
      </c>
      <c r="F2963" s="2">
        <v>2</v>
      </c>
      <c r="G2963" s="4">
        <v>0.28628122427970443</v>
      </c>
      <c r="H2963" s="4">
        <v>-0.38540178445395462</v>
      </c>
      <c r="I2963" s="4">
        <v>0.27842580584093463</v>
      </c>
    </row>
    <row r="2964" spans="1:9" x14ac:dyDescent="0.25">
      <c r="A2964" t="s">
        <v>3162</v>
      </c>
      <c r="B2964" s="3">
        <v>62.132369995117188</v>
      </c>
      <c r="C2964" s="3">
        <v>14.840000152587891</v>
      </c>
      <c r="D2964" s="4">
        <v>1.378329874619255E-2</v>
      </c>
      <c r="E2964" s="4">
        <v>-0.11719211040700959</v>
      </c>
      <c r="F2964" s="2">
        <v>2</v>
      </c>
      <c r="G2964" s="4">
        <v>0.28151381962627231</v>
      </c>
      <c r="H2964" s="4">
        <v>-0.38029265860597522</v>
      </c>
      <c r="I2964" s="4">
        <v>0.28905329899683752</v>
      </c>
    </row>
    <row r="2965" spans="1:9" x14ac:dyDescent="0.25">
      <c r="A2965" t="s">
        <v>3163</v>
      </c>
      <c r="B2965" s="3">
        <v>61.287624359130859</v>
      </c>
      <c r="C2965" s="3">
        <v>16.809999465942379</v>
      </c>
      <c r="D2965" s="4">
        <v>-8.1445921777293373E-3</v>
      </c>
      <c r="E2965" s="4">
        <v>8.9436107159615474E-2</v>
      </c>
      <c r="F2965" s="2">
        <v>3</v>
      </c>
      <c r="G2965" s="4">
        <v>0.24536311773485101</v>
      </c>
      <c r="H2965" s="4">
        <v>-0.38871813911271308</v>
      </c>
      <c r="I2965" s="4">
        <v>0.27152745620399149</v>
      </c>
    </row>
    <row r="2966" spans="1:9" x14ac:dyDescent="0.25">
      <c r="A2966" t="s">
        <v>3164</v>
      </c>
      <c r="B2966" s="3">
        <v>61.790885925292969</v>
      </c>
      <c r="C2966" s="3">
        <v>15.430000305175779</v>
      </c>
      <c r="D2966" s="4">
        <v>-1.405230697593729E-2</v>
      </c>
      <c r="E2966" s="4">
        <v>9.0459414922476E-2</v>
      </c>
      <c r="F2966" s="2">
        <v>2</v>
      </c>
      <c r="G2966" s="4">
        <v>0.26865393426509349</v>
      </c>
      <c r="H2966" s="4">
        <v>-0.38369861567884728</v>
      </c>
      <c r="I2966" s="4">
        <v>0.28196856736988729</v>
      </c>
    </row>
    <row r="2967" spans="1:9" x14ac:dyDescent="0.25">
      <c r="A2967" t="s">
        <v>3165</v>
      </c>
      <c r="B2967" s="3">
        <v>62.671566009521477</v>
      </c>
      <c r="C2967" s="3">
        <v>14.14999961853027</v>
      </c>
      <c r="D2967" s="4">
        <v>-5.8438005108091273E-3</v>
      </c>
      <c r="E2967" s="4">
        <v>1.2160234753967099E-2</v>
      </c>
      <c r="F2967" s="2">
        <v>2</v>
      </c>
      <c r="G2967" s="4">
        <v>0.30170582433623921</v>
      </c>
      <c r="H2967" s="4">
        <v>-0.37491472551565519</v>
      </c>
      <c r="I2967" s="4">
        <v>0.30023993812276228</v>
      </c>
    </row>
    <row r="2968" spans="1:9" x14ac:dyDescent="0.25">
      <c r="A2968" t="s">
        <v>3166</v>
      </c>
      <c r="B2968" s="3">
        <v>63.039958953857422</v>
      </c>
      <c r="C2968" s="3">
        <v>13.97999954223633</v>
      </c>
      <c r="D2968" s="4">
        <v>2.8473123314598498E-4</v>
      </c>
      <c r="E2968" s="4">
        <v>-6.396599469792319E-3</v>
      </c>
      <c r="F2968" s="2">
        <v>2</v>
      </c>
      <c r="G2968" s="4">
        <v>0.32328701461597209</v>
      </c>
      <c r="H2968" s="4">
        <v>-0.37124037972551899</v>
      </c>
      <c r="I2968" s="4">
        <v>0.30788294514568298</v>
      </c>
    </row>
    <row r="2969" spans="1:9" x14ac:dyDescent="0.25">
      <c r="A2969" t="s">
        <v>3167</v>
      </c>
      <c r="B2969" s="3">
        <v>63.022014617919922</v>
      </c>
      <c r="C2969" s="3">
        <v>14.069999694824221</v>
      </c>
      <c r="D2969" s="4">
        <v>-9.9429858079491673E-4</v>
      </c>
      <c r="E2969" s="4">
        <v>1.36887304623019E-2</v>
      </c>
      <c r="F2969" s="2">
        <v>2</v>
      </c>
      <c r="G2969" s="4">
        <v>0.27991190131050248</v>
      </c>
      <c r="H2969" s="4">
        <v>-0.37141935626734068</v>
      </c>
      <c r="I2969" s="4">
        <v>0.30751065602424182</v>
      </c>
    </row>
    <row r="2970" spans="1:9" x14ac:dyDescent="0.25">
      <c r="A2970" t="s">
        <v>3168</v>
      </c>
      <c r="B2970" s="3">
        <v>63.084739685058587</v>
      </c>
      <c r="C2970" s="3">
        <v>13.88000011444092</v>
      </c>
      <c r="D2970" s="4">
        <v>1.8496671120196151E-3</v>
      </c>
      <c r="E2970" s="4">
        <v>-2.1156571528800461E-2</v>
      </c>
      <c r="F2970" s="2">
        <v>2</v>
      </c>
      <c r="G2970" s="4">
        <v>0.25890837167582048</v>
      </c>
      <c r="H2970" s="4">
        <v>-0.37079373737338378</v>
      </c>
      <c r="I2970" s="4">
        <v>0.3088120059442796</v>
      </c>
    </row>
    <row r="2971" spans="1:9" x14ac:dyDescent="0.25">
      <c r="A2971" t="s">
        <v>3169</v>
      </c>
      <c r="B2971" s="3">
        <v>62.968269348144531</v>
      </c>
      <c r="C2971" s="3">
        <v>14.180000305175779</v>
      </c>
      <c r="D2971" s="4">
        <v>8.549867628937502E-4</v>
      </c>
      <c r="E2971" s="4">
        <v>-2.8101428589730752E-2</v>
      </c>
      <c r="F2971" s="2">
        <v>2</v>
      </c>
      <c r="G2971" s="4">
        <v>0.25103482668509858</v>
      </c>
      <c r="H2971" s="4">
        <v>-0.37195541079491828</v>
      </c>
      <c r="I2971" s="4">
        <v>0.30639560895111573</v>
      </c>
    </row>
    <row r="2972" spans="1:9" x14ac:dyDescent="0.25">
      <c r="A2972" t="s">
        <v>3170</v>
      </c>
      <c r="B2972" s="3">
        <v>62.914478302001953</v>
      </c>
      <c r="C2972" s="3">
        <v>14.590000152587891</v>
      </c>
      <c r="D2972" s="4">
        <v>4.2740312807398873E-4</v>
      </c>
      <c r="E2972" s="4">
        <v>5.5134336625863867E-3</v>
      </c>
      <c r="F2972" s="2">
        <v>2</v>
      </c>
      <c r="G2972" s="4">
        <v>0.25040821270048141</v>
      </c>
      <c r="H2972" s="4">
        <v>-0.37249192189530678</v>
      </c>
      <c r="I2972" s="4">
        <v>0.30772141974292538</v>
      </c>
    </row>
    <row r="2973" spans="1:9" x14ac:dyDescent="0.25">
      <c r="A2973" t="s">
        <v>3171</v>
      </c>
      <c r="B2973" s="3">
        <v>62.887599945068359</v>
      </c>
      <c r="C2973" s="3">
        <v>14.510000228881839</v>
      </c>
      <c r="D2973" s="4">
        <v>8.9128677156158354E-3</v>
      </c>
      <c r="E2973" s="4">
        <v>3.2740215793755967E-2</v>
      </c>
      <c r="F2973" s="2">
        <v>2</v>
      </c>
      <c r="G2973" s="4">
        <v>0.26133028452298768</v>
      </c>
      <c r="H2973" s="4">
        <v>-0.37276000623069688</v>
      </c>
      <c r="I2973" s="4">
        <v>0.31701779989671958</v>
      </c>
    </row>
    <row r="2974" spans="1:9" x14ac:dyDescent="0.25">
      <c r="A2974" t="s">
        <v>3172</v>
      </c>
      <c r="B2974" s="3">
        <v>62.332042694091797</v>
      </c>
      <c r="C2974" s="3">
        <v>14.05000019073486</v>
      </c>
      <c r="D2974" s="4">
        <v>1.355140482567929E-2</v>
      </c>
      <c r="E2974" s="4">
        <v>-0.1107594923338167</v>
      </c>
      <c r="F2974" s="2">
        <v>2</v>
      </c>
      <c r="G2974" s="4">
        <v>0.26870585483944992</v>
      </c>
      <c r="H2974" s="4">
        <v>-0.37830112605313271</v>
      </c>
      <c r="I2974" s="4">
        <v>0.31114937933737252</v>
      </c>
    </row>
    <row r="2975" spans="1:9" x14ac:dyDescent="0.25">
      <c r="A2975" t="s">
        <v>3173</v>
      </c>
      <c r="B2975" s="3">
        <v>61.498649597167969</v>
      </c>
      <c r="C2975" s="3">
        <v>15.80000019073486</v>
      </c>
      <c r="D2975" s="4">
        <v>2.92251266662702E-3</v>
      </c>
      <c r="E2975" s="4">
        <v>-3.7172435243711721E-2</v>
      </c>
      <c r="F2975" s="2">
        <v>2</v>
      </c>
      <c r="G2975" s="4">
        <v>0.2696312419262481</v>
      </c>
      <c r="H2975" s="4">
        <v>-0.38661337650279992</v>
      </c>
      <c r="I2975" s="4">
        <v>0.30321363396608492</v>
      </c>
    </row>
    <row r="2976" spans="1:9" x14ac:dyDescent="0.25">
      <c r="A2976" t="s">
        <v>3174</v>
      </c>
      <c r="B2976" s="3">
        <v>61.319442749023438</v>
      </c>
      <c r="C2976" s="3">
        <v>16.409999847412109</v>
      </c>
      <c r="D2976" s="4">
        <v>-1.6048706479474539E-3</v>
      </c>
      <c r="E2976" s="4">
        <v>7.9852060985010631E-3</v>
      </c>
      <c r="F2976" s="2">
        <v>3</v>
      </c>
      <c r="G2976" s="4">
        <v>0.28285423128180448</v>
      </c>
      <c r="H2976" s="4">
        <v>-0.38840078296149411</v>
      </c>
      <c r="I2976" s="4">
        <v>0.30245200433650349</v>
      </c>
    </row>
    <row r="2977" spans="1:9" x14ac:dyDescent="0.25">
      <c r="A2977" t="s">
        <v>3175</v>
      </c>
      <c r="B2977" s="3">
        <v>61.418010711669922</v>
      </c>
      <c r="C2977" s="3">
        <v>16.280000686645511</v>
      </c>
      <c r="D2977" s="4">
        <v>-1.281896188543152E-2</v>
      </c>
      <c r="E2977" s="4">
        <v>0.13212799423391799</v>
      </c>
      <c r="F2977" s="2">
        <v>3</v>
      </c>
      <c r="G2977" s="4">
        <v>0.30134681509014222</v>
      </c>
      <c r="H2977" s="4">
        <v>-0.38741766755670459</v>
      </c>
      <c r="I2977" s="4">
        <v>0.30843656814090559</v>
      </c>
    </row>
    <row r="2978" spans="1:9" x14ac:dyDescent="0.25">
      <c r="A2978" t="s">
        <v>3176</v>
      </c>
      <c r="B2978" s="3">
        <v>62.215549468994141</v>
      </c>
      <c r="C2978" s="3">
        <v>14.38000011444092</v>
      </c>
      <c r="D2978" s="4">
        <v>-1.4385050861670521E-3</v>
      </c>
      <c r="E2978" s="4">
        <v>-7.8205143409994515E-2</v>
      </c>
      <c r="F2978" s="2">
        <v>2</v>
      </c>
      <c r="G2978" s="4">
        <v>0.28891837022262701</v>
      </c>
      <c r="H2978" s="4">
        <v>-0.37946302776107271</v>
      </c>
      <c r="I2978" s="4">
        <v>0.34520106959987329</v>
      </c>
    </row>
    <row r="2979" spans="1:9" x14ac:dyDescent="0.25">
      <c r="A2979" t="s">
        <v>3177</v>
      </c>
      <c r="B2979" s="3">
        <v>62.30517578125</v>
      </c>
      <c r="C2979" s="3">
        <v>15.60000038146973</v>
      </c>
      <c r="D2979" s="4">
        <v>2.21999168492748E-2</v>
      </c>
      <c r="E2979" s="4">
        <v>-0.1206313087519026</v>
      </c>
      <c r="F2979" s="2">
        <v>2</v>
      </c>
      <c r="G2979" s="4">
        <v>0.28486967833433341</v>
      </c>
      <c r="H2979" s="4">
        <v>-0.3785690962453202</v>
      </c>
      <c r="I2979" s="4">
        <v>0.34713893581081079</v>
      </c>
    </row>
    <row r="2980" spans="1:9" x14ac:dyDescent="0.25">
      <c r="A2980" t="s">
        <v>3178</v>
      </c>
      <c r="B2980" s="3">
        <v>60.952045440673828</v>
      </c>
      <c r="C2980" s="3">
        <v>17.739999771118161</v>
      </c>
      <c r="D2980" s="4">
        <v>-1.0282182320986431E-3</v>
      </c>
      <c r="E2980" s="4">
        <v>-1.3348152237400599E-2</v>
      </c>
      <c r="F2980" s="2">
        <v>3</v>
      </c>
      <c r="G2980" s="4">
        <v>0.2888076316914685</v>
      </c>
      <c r="H2980" s="4">
        <v>-0.39206519829299602</v>
      </c>
      <c r="I2980" s="4">
        <v>0.33024980023207878</v>
      </c>
    </row>
    <row r="2981" spans="1:9" x14ac:dyDescent="0.25">
      <c r="A2981" t="s">
        <v>3179</v>
      </c>
      <c r="B2981" s="3">
        <v>61.014781951904297</v>
      </c>
      <c r="C2981" s="3">
        <v>17.979999542236332</v>
      </c>
      <c r="D2981" s="4">
        <v>-1.026787730186385E-3</v>
      </c>
      <c r="E2981" s="4">
        <v>2.9192916366744152E-2</v>
      </c>
      <c r="F2981" s="2">
        <v>3</v>
      </c>
      <c r="G2981" s="4">
        <v>0.29037668265842798</v>
      </c>
      <c r="H2981" s="4">
        <v>-0.39143946525583639</v>
      </c>
      <c r="I2981" s="4">
        <v>0.33716371956299263</v>
      </c>
    </row>
    <row r="2982" spans="1:9" x14ac:dyDescent="0.25">
      <c r="A2982" t="s">
        <v>3180</v>
      </c>
      <c r="B2982" s="3">
        <v>61.077495574951172</v>
      </c>
      <c r="C2982" s="3">
        <v>17.469999313354489</v>
      </c>
      <c r="D2982" s="4">
        <v>6.6458586313549173E-3</v>
      </c>
      <c r="E2982" s="4">
        <v>-2.0190724166684989E-2</v>
      </c>
      <c r="F2982" s="2">
        <v>3</v>
      </c>
      <c r="G2982" s="4">
        <v>0.26139860516695168</v>
      </c>
      <c r="H2982" s="4">
        <v>-0.3908139605050821</v>
      </c>
      <c r="I2982" s="4">
        <v>0.34088905813322362</v>
      </c>
    </row>
    <row r="2983" spans="1:9" x14ac:dyDescent="0.25">
      <c r="A2983" t="s">
        <v>3181</v>
      </c>
      <c r="B2983" s="3">
        <v>60.674263000488281</v>
      </c>
      <c r="C2983" s="3">
        <v>17.829999923706051</v>
      </c>
      <c r="D2983" s="4">
        <v>-1.008752153029646E-2</v>
      </c>
      <c r="E2983" s="4">
        <v>4.5134846533896773E-2</v>
      </c>
      <c r="F2983" s="2">
        <v>3</v>
      </c>
      <c r="G2983" s="4">
        <v>0.24169150964010419</v>
      </c>
      <c r="H2983" s="4">
        <v>-0.39483579625194809</v>
      </c>
      <c r="I2983" s="4">
        <v>0.35645570358650641</v>
      </c>
    </row>
    <row r="2984" spans="1:9" x14ac:dyDescent="0.25">
      <c r="A2984" t="s">
        <v>3182</v>
      </c>
      <c r="B2984" s="3">
        <v>61.292552947998047</v>
      </c>
      <c r="C2984" s="3">
        <v>17.059999465942379</v>
      </c>
      <c r="D2984" s="4">
        <v>0</v>
      </c>
      <c r="E2984" s="4">
        <v>3.4566385854204677E-2</v>
      </c>
      <c r="F2984" s="2">
        <v>3</v>
      </c>
      <c r="G2984" s="4">
        <v>0.25639900432520962</v>
      </c>
      <c r="H2984" s="4">
        <v>-0.38866898144008699</v>
      </c>
      <c r="I2984" s="4">
        <v>0.39079994037750182</v>
      </c>
    </row>
    <row r="2985" spans="1:9" x14ac:dyDescent="0.25">
      <c r="A2985" t="s">
        <v>3183</v>
      </c>
      <c r="B2985" s="3">
        <v>61.292552947998047</v>
      </c>
      <c r="C2985" s="3">
        <v>16.489999771118161</v>
      </c>
      <c r="D2985" s="4">
        <v>0</v>
      </c>
      <c r="E2985" s="4">
        <v>8.5626536013483356E-3</v>
      </c>
      <c r="F2985" s="2">
        <v>3</v>
      </c>
      <c r="G2985" s="4">
        <v>0.26468080839262931</v>
      </c>
      <c r="H2985" s="4">
        <v>-0.38866898144008699</v>
      </c>
      <c r="I2985" s="4">
        <v>0.41946624629021151</v>
      </c>
    </row>
    <row r="2986" spans="1:9" x14ac:dyDescent="0.25">
      <c r="A2986" t="s">
        <v>3184</v>
      </c>
      <c r="B2986" s="3">
        <v>61.292552947998047</v>
      </c>
      <c r="C2986" s="3">
        <v>16.35000038146973</v>
      </c>
      <c r="D2986" s="4">
        <v>1.6105586218464469E-3</v>
      </c>
      <c r="E2986" s="4">
        <v>7.7075102290677933E-2</v>
      </c>
      <c r="F2986" s="2">
        <v>3</v>
      </c>
      <c r="G2986" s="4">
        <v>0.29991030261117541</v>
      </c>
      <c r="H2986" s="4">
        <v>-0.38866898144008699</v>
      </c>
      <c r="I2986" s="4">
        <v>0.41946624629021151</v>
      </c>
    </row>
    <row r="2987" spans="1:9" x14ac:dyDescent="0.25">
      <c r="A2987" t="s">
        <v>3185</v>
      </c>
      <c r="B2987" s="3">
        <v>61.193996429443359</v>
      </c>
      <c r="C2987" s="3">
        <v>15.180000305175779</v>
      </c>
      <c r="D2987" s="4">
        <v>6.1881777316299402E-3</v>
      </c>
      <c r="E2987" s="4">
        <v>-4.8872163603187142E-2</v>
      </c>
      <c r="F2987" s="2">
        <v>2</v>
      </c>
      <c r="G2987" s="4">
        <v>0.33037234096812179</v>
      </c>
      <c r="H2987" s="4">
        <v>-0.38965198270167378</v>
      </c>
      <c r="I2987" s="4">
        <v>0.42410972052660401</v>
      </c>
    </row>
    <row r="2988" spans="1:9" x14ac:dyDescent="0.25">
      <c r="A2988" t="s">
        <v>3186</v>
      </c>
      <c r="B2988" s="3">
        <v>60.817646026611328</v>
      </c>
      <c r="C2988" s="3">
        <v>15.960000038146971</v>
      </c>
      <c r="D2988" s="4">
        <v>-8.1833216336608672E-3</v>
      </c>
      <c r="E2988" s="4">
        <v>5.6254162857912737E-2</v>
      </c>
      <c r="F2988" s="2">
        <v>2</v>
      </c>
      <c r="G2988" s="4">
        <v>0.30061017722354189</v>
      </c>
      <c r="H2988" s="4">
        <v>-0.39340569606541531</v>
      </c>
      <c r="I2988" s="4">
        <v>0.41535127528246679</v>
      </c>
    </row>
    <row r="2989" spans="1:9" x14ac:dyDescent="0.25">
      <c r="A2989" t="s">
        <v>3187</v>
      </c>
      <c r="B2989" s="3">
        <v>61.319442749023438</v>
      </c>
      <c r="C2989" s="3">
        <v>15.10999965667725</v>
      </c>
      <c r="D2989" s="4">
        <v>4.1088162615099399E-3</v>
      </c>
      <c r="E2989" s="4">
        <v>5.9919571351980672E-3</v>
      </c>
      <c r="F2989" s="2">
        <v>2</v>
      </c>
      <c r="G2989" s="4">
        <v>0.32162474792807089</v>
      </c>
      <c r="H2989" s="4">
        <v>-0.38840078296149411</v>
      </c>
      <c r="I2989" s="4">
        <v>0.42702911349882577</v>
      </c>
    </row>
    <row r="2990" spans="1:9" x14ac:dyDescent="0.25">
      <c r="A2990" t="s">
        <v>3188</v>
      </c>
      <c r="B2990" s="3">
        <v>61.068523406982422</v>
      </c>
      <c r="C2990" s="3">
        <v>15.02000045776367</v>
      </c>
      <c r="D2990" s="4">
        <v>-3.9464478205345488E-3</v>
      </c>
      <c r="E2990" s="4">
        <v>7.132667384802005E-2</v>
      </c>
      <c r="F2990" s="2">
        <v>2</v>
      </c>
      <c r="G2990" s="4">
        <v>0.37048025009926278</v>
      </c>
      <c r="H2990" s="4">
        <v>-0.39090344877599292</v>
      </c>
      <c r="I2990" s="4">
        <v>0.42118970612361428</v>
      </c>
    </row>
    <row r="2991" spans="1:9" x14ac:dyDescent="0.25">
      <c r="A2991" t="s">
        <v>3189</v>
      </c>
      <c r="B2991" s="3">
        <v>61.310482025146477</v>
      </c>
      <c r="C2991" s="3">
        <v>14.02000045776367</v>
      </c>
      <c r="D2991" s="4">
        <v>1.4631721100279991E-3</v>
      </c>
      <c r="E2991" s="4">
        <v>4.2379230972619419E-2</v>
      </c>
      <c r="F2991" s="2">
        <v>2</v>
      </c>
      <c r="G2991" s="4">
        <v>0.38085954649670839</v>
      </c>
      <c r="H2991" s="4">
        <v>-0.3884901570892022</v>
      </c>
      <c r="I2991" s="4">
        <v>0.42682057908825088</v>
      </c>
    </row>
    <row r="2992" spans="1:9" x14ac:dyDescent="0.25">
      <c r="A2992" t="s">
        <v>3190</v>
      </c>
      <c r="B2992" s="3">
        <v>61.220905303955078</v>
      </c>
      <c r="C2992" s="3">
        <v>13.44999980926514</v>
      </c>
      <c r="D2992" s="4">
        <v>4.4110064122939718E-3</v>
      </c>
      <c r="E2992" s="4">
        <v>-5.8782376125280589E-2</v>
      </c>
      <c r="F2992" s="2">
        <v>2</v>
      </c>
      <c r="G2992" s="4">
        <v>0.35394497878773329</v>
      </c>
      <c r="H2992" s="4">
        <v>-0.38938359398440969</v>
      </c>
      <c r="I2992" s="4">
        <v>0.42473594518909602</v>
      </c>
    </row>
    <row r="2993" spans="1:9" x14ac:dyDescent="0.25">
      <c r="A2993" t="s">
        <v>3191</v>
      </c>
      <c r="B2993" s="3">
        <v>60.952045440673828</v>
      </c>
      <c r="C2993" s="3">
        <v>14.289999961853029</v>
      </c>
      <c r="D2993" s="4">
        <v>1.1901238793032841E-2</v>
      </c>
      <c r="E2993" s="4">
        <v>-2.3239928224763621E-2</v>
      </c>
      <c r="F2993" s="2">
        <v>2</v>
      </c>
      <c r="G2993" s="4">
        <v>0.28183201822555032</v>
      </c>
      <c r="H2993" s="4">
        <v>-0.39206519829299602</v>
      </c>
      <c r="I2993" s="4">
        <v>0.41847902511361518</v>
      </c>
    </row>
    <row r="2994" spans="1:9" x14ac:dyDescent="0.25">
      <c r="A2994" t="s">
        <v>3192</v>
      </c>
      <c r="B2994" s="3">
        <v>60.235172271728523</v>
      </c>
      <c r="C2994" s="3">
        <v>14.63000011444092</v>
      </c>
      <c r="D2994" s="4">
        <v>2.5352439608039572E-3</v>
      </c>
      <c r="E2994" s="4">
        <v>-1.4814832415986469E-2</v>
      </c>
      <c r="F2994" s="2">
        <v>2</v>
      </c>
      <c r="G2994" s="4">
        <v>0.25923547384028051</v>
      </c>
      <c r="H2994" s="4">
        <v>-0.39921528070058349</v>
      </c>
      <c r="I2994" s="4">
        <v>0.40179591716434387</v>
      </c>
    </row>
    <row r="2995" spans="1:9" x14ac:dyDescent="0.25">
      <c r="A2995" t="s">
        <v>3193</v>
      </c>
      <c r="B2995" s="3">
        <v>60.082847595214837</v>
      </c>
      <c r="C2995" s="3">
        <v>14.85000038146973</v>
      </c>
      <c r="D2995" s="4">
        <v>4.4793641183105137E-4</v>
      </c>
      <c r="E2995" s="4">
        <v>8.3941648774831235E-2</v>
      </c>
      <c r="F2995" s="2">
        <v>2</v>
      </c>
      <c r="G2995" s="4">
        <v>0.24542242542837009</v>
      </c>
      <c r="H2995" s="4">
        <v>-0.40073456477615338</v>
      </c>
      <c r="I2995" s="4">
        <v>0.39825100973622218</v>
      </c>
    </row>
    <row r="2996" spans="1:9" x14ac:dyDescent="0.25">
      <c r="A2996" t="s">
        <v>3194</v>
      </c>
      <c r="B2996" s="3">
        <v>60.055946350097663</v>
      </c>
      <c r="C2996" s="3">
        <v>13.69999980926514</v>
      </c>
      <c r="D2996" s="4">
        <v>2.393013196082316E-3</v>
      </c>
      <c r="E2996" s="4">
        <v>-7.055630786988365E-2</v>
      </c>
      <c r="F2996" s="2">
        <v>2</v>
      </c>
      <c r="G2996" s="4">
        <v>0.26322282053565771</v>
      </c>
      <c r="H2996" s="4">
        <v>-0.40100287739794888</v>
      </c>
      <c r="I2996" s="4">
        <v>0.39762496262537811</v>
      </c>
    </row>
    <row r="2997" spans="1:9" x14ac:dyDescent="0.25">
      <c r="A2997" t="s">
        <v>3195</v>
      </c>
      <c r="B2997" s="3">
        <v>59.912574768066413</v>
      </c>
      <c r="C2997" s="3">
        <v>14.739999771118161</v>
      </c>
      <c r="D2997" s="4">
        <v>5.9854767296840805E-4</v>
      </c>
      <c r="E2997" s="4">
        <v>-3.5340312257193029E-2</v>
      </c>
      <c r="F2997" s="2">
        <v>2</v>
      </c>
      <c r="G2997" s="4">
        <v>0.27136167868691091</v>
      </c>
      <c r="H2997" s="4">
        <v>-0.40243286344127899</v>
      </c>
      <c r="I2997" s="4">
        <v>0.39428841205618292</v>
      </c>
    </row>
    <row r="2998" spans="1:9" x14ac:dyDescent="0.25">
      <c r="A2998" t="s">
        <v>3196</v>
      </c>
      <c r="B2998" s="3">
        <v>59.876735687255859</v>
      </c>
      <c r="C2998" s="3">
        <v>15.27999973297119</v>
      </c>
      <c r="D2998" s="4">
        <v>3.002170378376912E-3</v>
      </c>
      <c r="E2998" s="4">
        <v>-2.6109636194405761E-3</v>
      </c>
      <c r="F2998" s="2">
        <v>2</v>
      </c>
      <c r="G2998" s="4">
        <v>0.32656118910684051</v>
      </c>
      <c r="H2998" s="4">
        <v>-0.40279032190437741</v>
      </c>
      <c r="I2998" s="4">
        <v>0.39345436318970828</v>
      </c>
    </row>
    <row r="2999" spans="1:9" x14ac:dyDescent="0.25">
      <c r="A2999" t="s">
        <v>3197</v>
      </c>
      <c r="B2999" s="3">
        <v>59.697513580322273</v>
      </c>
      <c r="C2999" s="3">
        <v>15.319999694824221</v>
      </c>
      <c r="D2999" s="4">
        <v>-4.501675449766207E-4</v>
      </c>
      <c r="E2999" s="4">
        <v>-4.1901193613781529E-2</v>
      </c>
      <c r="F2999" s="2">
        <v>2</v>
      </c>
      <c r="G2999" s="4">
        <v>0.26847008242806841</v>
      </c>
      <c r="H2999" s="4">
        <v>-0.40457788055400851</v>
      </c>
      <c r="I2999" s="4">
        <v>0.38928349742656643</v>
      </c>
    </row>
    <row r="3000" spans="1:9" x14ac:dyDescent="0.25">
      <c r="A3000" t="s">
        <v>3198</v>
      </c>
      <c r="B3000" s="3">
        <v>59.724399566650391</v>
      </c>
      <c r="C3000" s="3">
        <v>15.989999771118161</v>
      </c>
      <c r="D3000" s="4">
        <v>8.3206260601962345E-3</v>
      </c>
      <c r="E3000" s="4">
        <v>2.5078346289253428E-3</v>
      </c>
      <c r="F3000" s="2">
        <v>2</v>
      </c>
      <c r="G3000" s="4">
        <v>0.33024771078408222</v>
      </c>
      <c r="H3000" s="4">
        <v>-0.40430972012314981</v>
      </c>
      <c r="I3000" s="4">
        <v>0.38990918943411451</v>
      </c>
    </row>
    <row r="3001" spans="1:9" x14ac:dyDescent="0.25">
      <c r="A3001" t="s">
        <v>3199</v>
      </c>
      <c r="B3001" s="3">
        <v>59.231555938720703</v>
      </c>
      <c r="C3001" s="3">
        <v>15.94999980926514</v>
      </c>
      <c r="D3001" s="4">
        <v>7.6222570919430854E-3</v>
      </c>
      <c r="E3001" s="4">
        <v>1.9820937285000229E-2</v>
      </c>
      <c r="F3001" s="2">
        <v>2</v>
      </c>
      <c r="G3001" s="4">
        <v>0.23986485029742169</v>
      </c>
      <c r="H3001" s="4">
        <v>-0.4092253351948314</v>
      </c>
      <c r="I3001" s="4">
        <v>0.37843970807668242</v>
      </c>
    </row>
    <row r="3002" spans="1:9" x14ac:dyDescent="0.25">
      <c r="A3002" t="s">
        <v>3200</v>
      </c>
      <c r="B3002" s="3">
        <v>58.783493041992188</v>
      </c>
      <c r="C3002" s="3">
        <v>15.64000034332275</v>
      </c>
      <c r="D3002" s="4">
        <v>1.8949945437979569E-2</v>
      </c>
      <c r="E3002" s="4">
        <v>-0.10984629396834911</v>
      </c>
      <c r="F3002" s="2">
        <v>2</v>
      </c>
      <c r="G3002" s="4">
        <v>0.22276252503690161</v>
      </c>
      <c r="H3002" s="4">
        <v>-0.41369430791437772</v>
      </c>
      <c r="I3002" s="4">
        <v>0.36801236611717991</v>
      </c>
    </row>
    <row r="3003" spans="1:9" x14ac:dyDescent="0.25">
      <c r="A3003" t="s">
        <v>3201</v>
      </c>
      <c r="B3003" s="3">
        <v>57.690265655517578</v>
      </c>
      <c r="C3003" s="3">
        <v>17.569999694824219</v>
      </c>
      <c r="D3003" s="4">
        <v>-3.5599482301957859E-3</v>
      </c>
      <c r="E3003" s="4">
        <v>-7.3312207635430782E-2</v>
      </c>
      <c r="F3003" s="2">
        <v>3</v>
      </c>
      <c r="G3003" s="4">
        <v>0.14425602377618721</v>
      </c>
      <c r="H3003" s="4">
        <v>-0.42459814173344113</v>
      </c>
      <c r="I3003" s="4">
        <v>0.34257072414794743</v>
      </c>
    </row>
    <row r="3004" spans="1:9" x14ac:dyDescent="0.25">
      <c r="A3004" t="s">
        <v>3202</v>
      </c>
      <c r="B3004" s="3">
        <v>57.896373748779297</v>
      </c>
      <c r="C3004" s="3">
        <v>18.95999908447266</v>
      </c>
      <c r="D3004" s="4">
        <v>-2.9320413632589748E-3</v>
      </c>
      <c r="E3004" s="4">
        <v>1.58472154322542E-3</v>
      </c>
      <c r="F3004" s="2">
        <v>3</v>
      </c>
      <c r="G3004" s="4">
        <v>0.1593646512491986</v>
      </c>
      <c r="H3004" s="4">
        <v>-0.42254242265295128</v>
      </c>
      <c r="I3004" s="4">
        <v>0.34736728191863731</v>
      </c>
    </row>
    <row r="3005" spans="1:9" x14ac:dyDescent="0.25">
      <c r="A3005" t="s">
        <v>3203</v>
      </c>
      <c r="B3005" s="3">
        <v>58.066627502441413</v>
      </c>
      <c r="C3005" s="3">
        <v>18.930000305175781</v>
      </c>
      <c r="D3005" s="4">
        <v>-3.0854070622587942E-4</v>
      </c>
      <c r="E3005" s="4">
        <v>4.9916782265953419E-2</v>
      </c>
      <c r="F3005" s="2">
        <v>3</v>
      </c>
      <c r="G3005" s="4">
        <v>0.13336673958462081</v>
      </c>
      <c r="H3005" s="4">
        <v>-0.42084431422649682</v>
      </c>
      <c r="I3005" s="4">
        <v>0.35132943571955638</v>
      </c>
    </row>
    <row r="3006" spans="1:9" x14ac:dyDescent="0.25">
      <c r="A3006" t="s">
        <v>3204</v>
      </c>
      <c r="B3006" s="3">
        <v>58.084548950195313</v>
      </c>
      <c r="C3006" s="3">
        <v>18.030000686645511</v>
      </c>
      <c r="D3006" s="4">
        <v>-7.7108510902745842E-4</v>
      </c>
      <c r="E3006" s="4">
        <v>7.9640710355988853E-2</v>
      </c>
      <c r="F3006" s="2">
        <v>3</v>
      </c>
      <c r="G3006" s="4">
        <v>0.12843924784135699</v>
      </c>
      <c r="H3006" s="4">
        <v>-0.42066556597108051</v>
      </c>
      <c r="I3006" s="4">
        <v>0.35174650454070577</v>
      </c>
    </row>
    <row r="3007" spans="1:9" x14ac:dyDescent="0.25">
      <c r="A3007" t="s">
        <v>3205</v>
      </c>
      <c r="B3007" s="3">
        <v>58.129371643066413</v>
      </c>
      <c r="C3007" s="3">
        <v>16.70000076293945</v>
      </c>
      <c r="D3007" s="4">
        <v>2.367084995308311E-2</v>
      </c>
      <c r="E3007" s="4">
        <v>-4.7347398242736823E-2</v>
      </c>
      <c r="F3007" s="2">
        <v>3</v>
      </c>
      <c r="G3007" s="4">
        <v>0.125622874904987</v>
      </c>
      <c r="H3007" s="4">
        <v>-0.42021850509386871</v>
      </c>
      <c r="I3007" s="4">
        <v>0.35278962047269918</v>
      </c>
    </row>
    <row r="3008" spans="1:9" x14ac:dyDescent="0.25">
      <c r="A3008" t="s">
        <v>3206</v>
      </c>
      <c r="B3008" s="3">
        <v>56.78521728515625</v>
      </c>
      <c r="C3008" s="3">
        <v>17.530000686645511</v>
      </c>
      <c r="D3008" s="4">
        <v>1.3271243352279029E-2</v>
      </c>
      <c r="E3008" s="4">
        <v>-9.3588389434432706E-2</v>
      </c>
      <c r="F3008" s="2">
        <v>3</v>
      </c>
      <c r="G3008" s="4">
        <v>0.1014870837486319</v>
      </c>
      <c r="H3008" s="4">
        <v>-0.43362508082289941</v>
      </c>
      <c r="I3008" s="4">
        <v>0.32150839357660738</v>
      </c>
    </row>
    <row r="3009" spans="1:9" x14ac:dyDescent="0.25">
      <c r="A3009" t="s">
        <v>3207</v>
      </c>
      <c r="B3009" s="3">
        <v>56.041477203369141</v>
      </c>
      <c r="C3009" s="3">
        <v>19.340000152587891</v>
      </c>
      <c r="D3009" s="4">
        <v>-6.6707037393994861E-3</v>
      </c>
      <c r="E3009" s="4">
        <v>-5.52026965643031E-2</v>
      </c>
      <c r="F3009" s="2">
        <v>3</v>
      </c>
      <c r="G3009" s="4">
        <v>5.8986011679820198E-2</v>
      </c>
      <c r="H3009" s="4">
        <v>-0.44104313342267448</v>
      </c>
      <c r="I3009" s="4">
        <v>0.304200037498908</v>
      </c>
    </row>
    <row r="3010" spans="1:9" x14ac:dyDescent="0.25">
      <c r="A3010" t="s">
        <v>3208</v>
      </c>
      <c r="B3010" s="3">
        <v>56.417823791503913</v>
      </c>
      <c r="C3010" s="3">
        <v>20.469999313354489</v>
      </c>
      <c r="D3010" s="4">
        <v>-7.8793580380615014E-3</v>
      </c>
      <c r="E3010" s="4">
        <v>9.9355445259865061E-2</v>
      </c>
      <c r="F3010" s="2">
        <v>4</v>
      </c>
      <c r="G3010" s="4">
        <v>6.8786269903619468E-2</v>
      </c>
      <c r="H3010" s="4">
        <v>-0.43728945810666708</v>
      </c>
      <c r="I3010" s="4">
        <v>0.31295839396722108</v>
      </c>
    </row>
    <row r="3011" spans="1:9" x14ac:dyDescent="0.25">
      <c r="A3011" t="s">
        <v>3209</v>
      </c>
      <c r="B3011" s="3">
        <v>56.865890502929688</v>
      </c>
      <c r="C3011" s="3">
        <v>18.620000839233398</v>
      </c>
      <c r="D3011" s="4">
        <v>-1.214166238079328E-2</v>
      </c>
      <c r="E3011" s="4">
        <v>0.14443763462516429</v>
      </c>
      <c r="F3011" s="2">
        <v>3</v>
      </c>
      <c r="G3011" s="4">
        <v>7.5105604398433723E-2</v>
      </c>
      <c r="H3011" s="4">
        <v>-0.43282044733938663</v>
      </c>
      <c r="I3011" s="4">
        <v>0.32338582470254762</v>
      </c>
    </row>
    <row r="3012" spans="1:9" x14ac:dyDescent="0.25">
      <c r="A3012" t="s">
        <v>3210</v>
      </c>
      <c r="B3012" s="3">
        <v>57.564823150634773</v>
      </c>
      <c r="C3012" s="3">
        <v>16.270000457763668</v>
      </c>
      <c r="D3012" s="4">
        <v>-1.3210447015427619E-2</v>
      </c>
      <c r="E3012" s="4">
        <v>5.3074476286193439E-2</v>
      </c>
      <c r="F3012" s="2">
        <v>3</v>
      </c>
      <c r="G3012" s="4">
        <v>9.9573666058742294E-2</v>
      </c>
      <c r="H3012" s="4">
        <v>-0.42584930342588639</v>
      </c>
      <c r="I3012" s="4">
        <v>0.33965141995154968</v>
      </c>
    </row>
    <row r="3013" spans="1:9" x14ac:dyDescent="0.25">
      <c r="A3013" t="s">
        <v>3211</v>
      </c>
      <c r="B3013" s="3">
        <v>58.335460662841797</v>
      </c>
      <c r="C3013" s="3">
        <v>15.44999980926514</v>
      </c>
      <c r="D3013" s="4">
        <v>1.1026538016009949E-2</v>
      </c>
      <c r="E3013" s="4">
        <v>-4.3935646339790857E-2</v>
      </c>
      <c r="F3013" s="2">
        <v>2</v>
      </c>
      <c r="G3013" s="4">
        <v>0.12170988111363169</v>
      </c>
      <c r="H3013" s="4">
        <v>-0.41816297625205012</v>
      </c>
      <c r="I3013" s="4">
        <v>0.35758573436426921</v>
      </c>
    </row>
    <row r="3014" spans="1:9" x14ac:dyDescent="0.25">
      <c r="A3014" t="s">
        <v>3212</v>
      </c>
      <c r="B3014" s="3">
        <v>57.699237823486328</v>
      </c>
      <c r="C3014" s="3">
        <v>16.159999847412109</v>
      </c>
      <c r="D3014" s="4">
        <v>1.353670929877415E-2</v>
      </c>
      <c r="E3014" s="4">
        <v>-1.94174577495646E-2</v>
      </c>
      <c r="F3014" s="2">
        <v>3</v>
      </c>
      <c r="G3014" s="4">
        <v>0.10476299340159149</v>
      </c>
      <c r="H3014" s="4">
        <v>-0.42450865346253019</v>
      </c>
      <c r="I3014" s="4">
        <v>0.34277952488599422</v>
      </c>
    </row>
    <row r="3015" spans="1:9" x14ac:dyDescent="0.25">
      <c r="A3015" t="s">
        <v>3213</v>
      </c>
      <c r="B3015" s="3">
        <v>56.928611755371087</v>
      </c>
      <c r="C3015" s="3">
        <v>16.479999542236332</v>
      </c>
      <c r="D3015" s="4">
        <v>5.2216176587673857E-3</v>
      </c>
      <c r="E3015" s="4">
        <v>-3.6820633877364339E-2</v>
      </c>
      <c r="F3015" s="2">
        <v>3</v>
      </c>
      <c r="G3015" s="4">
        <v>0.114823630550281</v>
      </c>
      <c r="H3015" s="4">
        <v>-0.43219486649316402</v>
      </c>
      <c r="I3015" s="4">
        <v>0.32484547680074649</v>
      </c>
    </row>
    <row r="3016" spans="1:9" x14ac:dyDescent="0.25">
      <c r="A3016" t="s">
        <v>3214</v>
      </c>
      <c r="B3016" s="3">
        <v>56.632896423339837</v>
      </c>
      <c r="C3016" s="3">
        <v>17.110000610351559</v>
      </c>
      <c r="D3016" s="4">
        <v>-2.8399565402421612E-3</v>
      </c>
      <c r="E3016" s="4">
        <v>2.2102798344822538E-2</v>
      </c>
      <c r="F3016" s="2">
        <v>3</v>
      </c>
      <c r="G3016" s="4">
        <v>0.1030903077824992</v>
      </c>
      <c r="H3016" s="4">
        <v>-0.43514432685073501</v>
      </c>
      <c r="I3016" s="4">
        <v>0.31796357492430971</v>
      </c>
    </row>
    <row r="3017" spans="1:9" x14ac:dyDescent="0.25">
      <c r="A3017" t="s">
        <v>3215</v>
      </c>
      <c r="B3017" s="3">
        <v>56.794189453125</v>
      </c>
      <c r="C3017" s="3">
        <v>16.739999771118161</v>
      </c>
      <c r="D3017" s="4">
        <v>1.521701493007521E-2</v>
      </c>
      <c r="E3017" s="4">
        <v>-8.674305287538786E-2</v>
      </c>
      <c r="F3017" s="2">
        <v>3</v>
      </c>
      <c r="G3017" s="4">
        <v>0.1209580924885956</v>
      </c>
      <c r="H3017" s="4">
        <v>-0.43353559255198859</v>
      </c>
      <c r="I3017" s="4">
        <v>0.32171719431465418</v>
      </c>
    </row>
    <row r="3018" spans="1:9" x14ac:dyDescent="0.25">
      <c r="A3018" t="s">
        <v>3216</v>
      </c>
      <c r="B3018" s="3">
        <v>55.942905426025391</v>
      </c>
      <c r="C3018" s="3">
        <v>18.329999923706051</v>
      </c>
      <c r="D3018" s="4">
        <v>-9.3620577031807706E-3</v>
      </c>
      <c r="E3018" s="4">
        <v>2.1169868780795079E-2</v>
      </c>
      <c r="F3018" s="2">
        <v>3</v>
      </c>
      <c r="G3018" s="4">
        <v>9.1348340234989944E-2</v>
      </c>
      <c r="H3018" s="4">
        <v>-0.44202628687519818</v>
      </c>
      <c r="I3018" s="4">
        <v>0.30190607020676241</v>
      </c>
    </row>
    <row r="3019" spans="1:9" x14ac:dyDescent="0.25">
      <c r="A3019" t="s">
        <v>3217</v>
      </c>
      <c r="B3019" s="3">
        <v>56.471595764160163</v>
      </c>
      <c r="C3019" s="3">
        <v>17.95000076293945</v>
      </c>
      <c r="D3019" s="4">
        <v>-5.5229430473285879E-3</v>
      </c>
      <c r="E3019" s="4">
        <v>-4.113240270611207E-2</v>
      </c>
      <c r="F3019" s="2">
        <v>3</v>
      </c>
      <c r="G3019" s="4">
        <v>0.1062586526348324</v>
      </c>
      <c r="H3019" s="4">
        <v>-0.43675313724494991</v>
      </c>
      <c r="I3019" s="4">
        <v>0.3142097779823172</v>
      </c>
    </row>
    <row r="3020" spans="1:9" x14ac:dyDescent="0.25">
      <c r="A3020" t="s">
        <v>3218</v>
      </c>
      <c r="B3020" s="3">
        <v>56.78521728515625</v>
      </c>
      <c r="C3020" s="3">
        <v>18.719999313354489</v>
      </c>
      <c r="D3020" s="4">
        <v>-9.8440204928887942E-3</v>
      </c>
      <c r="E3020" s="4">
        <v>4.1156829252406268E-2</v>
      </c>
      <c r="F3020" s="2">
        <v>3</v>
      </c>
      <c r="G3020" s="4">
        <v>0.10395797368193491</v>
      </c>
      <c r="H3020" s="4">
        <v>-0.43362508082289941</v>
      </c>
      <c r="I3020" s="4">
        <v>0.32150839357660738</v>
      </c>
    </row>
    <row r="3021" spans="1:9" x14ac:dyDescent="0.25">
      <c r="A3021" t="s">
        <v>3219</v>
      </c>
      <c r="B3021" s="3">
        <v>57.349769592285163</v>
      </c>
      <c r="C3021" s="3">
        <v>17.979999542236332</v>
      </c>
      <c r="D3021" s="4">
        <v>-1.8714539274308219E-3</v>
      </c>
      <c r="E3021" s="4">
        <v>5.1461938078095397E-2</v>
      </c>
      <c r="F3021" s="2">
        <v>3</v>
      </c>
      <c r="G3021" s="4">
        <v>9.4723656859112104E-2</v>
      </c>
      <c r="H3021" s="4">
        <v>-0.42799424444314749</v>
      </c>
      <c r="I3021" s="4">
        <v>0.33464668287358101</v>
      </c>
    </row>
    <row r="3022" spans="1:9" x14ac:dyDescent="0.25">
      <c r="A3022" t="s">
        <v>3220</v>
      </c>
      <c r="B3022" s="3">
        <v>57.457298278808587</v>
      </c>
      <c r="C3022" s="3">
        <v>17.10000038146973</v>
      </c>
      <c r="D3022" s="4">
        <v>-1.247492354952595E-2</v>
      </c>
      <c r="E3022" s="4">
        <v>-2.285712105887272E-2</v>
      </c>
      <c r="F3022" s="2">
        <v>3</v>
      </c>
      <c r="G3022" s="4">
        <v>9.3811720363133011E-2</v>
      </c>
      <c r="H3022" s="4">
        <v>-0.42692175491064988</v>
      </c>
      <c r="I3022" s="4">
        <v>0.33714909580047753</v>
      </c>
    </row>
    <row r="3023" spans="1:9" x14ac:dyDescent="0.25">
      <c r="A3023" t="s">
        <v>3221</v>
      </c>
      <c r="B3023" s="3">
        <v>58.183128356933587</v>
      </c>
      <c r="C3023" s="3">
        <v>17.5</v>
      </c>
      <c r="D3023" s="4">
        <v>6.1621869498496018E-4</v>
      </c>
      <c r="E3023" s="4">
        <v>5.0420177687959138E-2</v>
      </c>
      <c r="F3023" s="2">
        <v>3</v>
      </c>
      <c r="G3023" s="4">
        <v>0.122804318322423</v>
      </c>
      <c r="H3023" s="4">
        <v>-0.41968233642308839</v>
      </c>
      <c r="I3023" s="4">
        <v>0.35404064938449942</v>
      </c>
    </row>
    <row r="3024" spans="1:9" x14ac:dyDescent="0.25">
      <c r="A3024" t="s">
        <v>3222</v>
      </c>
      <c r="B3024" s="3">
        <v>58.147296905517578</v>
      </c>
      <c r="C3024" s="3">
        <v>16.659999847412109</v>
      </c>
      <c r="D3024" s="4">
        <v>8.3917731766245396E-3</v>
      </c>
      <c r="E3024" s="4">
        <v>-8.3332973813237121E-3</v>
      </c>
      <c r="F3024" s="2">
        <v>3</v>
      </c>
      <c r="G3024" s="4">
        <v>0.12577630404936979</v>
      </c>
      <c r="H3024" s="4">
        <v>-0.42003971879071822</v>
      </c>
      <c r="I3024" s="4">
        <v>0.36176336924062241</v>
      </c>
    </row>
    <row r="3025" spans="1:9" x14ac:dyDescent="0.25">
      <c r="A3025" t="s">
        <v>3223</v>
      </c>
      <c r="B3025" s="3">
        <v>57.663398742675781</v>
      </c>
      <c r="C3025" s="3">
        <v>16.79999923706055</v>
      </c>
      <c r="D3025" s="4">
        <v>2.9614209778057181E-3</v>
      </c>
      <c r="E3025" s="4">
        <v>-1.6393482897905761E-2</v>
      </c>
      <c r="F3025" s="2">
        <v>3</v>
      </c>
      <c r="G3025" s="4">
        <v>0.12199844854229271</v>
      </c>
      <c r="H3025" s="4">
        <v>-0.42486611192562851</v>
      </c>
      <c r="I3025" s="4">
        <v>0.36481417142427869</v>
      </c>
    </row>
    <row r="3026" spans="1:9" x14ac:dyDescent="0.25">
      <c r="A3026" t="s">
        <v>3224</v>
      </c>
      <c r="B3026" s="3">
        <v>57.493137359619141</v>
      </c>
      <c r="C3026" s="3">
        <v>17.079999923706051</v>
      </c>
      <c r="D3026" s="4">
        <v>3.1511248869692483E-2</v>
      </c>
      <c r="E3026" s="4">
        <v>-0.13343476828664541</v>
      </c>
      <c r="F3026" s="2">
        <v>3</v>
      </c>
      <c r="G3026" s="4">
        <v>0.13554908650022071</v>
      </c>
      <c r="H3026" s="4">
        <v>-0.42656429644755162</v>
      </c>
      <c r="I3026" s="4">
        <v>0.36595716681374713</v>
      </c>
    </row>
    <row r="3027" spans="1:9" x14ac:dyDescent="0.25">
      <c r="A3027" t="s">
        <v>3225</v>
      </c>
      <c r="B3027" s="3">
        <v>55.736801147460938</v>
      </c>
      <c r="C3027" s="3">
        <v>19.70999908447266</v>
      </c>
      <c r="D3027" s="4">
        <v>-1.1128759694848941E-2</v>
      </c>
      <c r="E3027" s="4">
        <v>1.3367522433655131E-2</v>
      </c>
      <c r="F3027" s="2">
        <v>4</v>
      </c>
      <c r="G3027" s="4">
        <v>0.1155251426027077</v>
      </c>
      <c r="H3027" s="4">
        <v>-0.44408196790795368</v>
      </c>
      <c r="I3027" s="4">
        <v>0.33437396544488901</v>
      </c>
    </row>
    <row r="3028" spans="1:9" x14ac:dyDescent="0.25">
      <c r="A3028" t="s">
        <v>3226</v>
      </c>
      <c r="B3028" s="3">
        <v>56.364063262939453</v>
      </c>
      <c r="C3028" s="3">
        <v>19.45000076293945</v>
      </c>
      <c r="D3028" s="4">
        <v>6.078140103427554E-3</v>
      </c>
      <c r="E3028" s="4">
        <v>-1.3691610538352991E-2</v>
      </c>
      <c r="F3028" s="2">
        <v>3</v>
      </c>
      <c r="G3028" s="4">
        <v>0.13270602073973811</v>
      </c>
      <c r="H3028" s="4">
        <v>-0.4378256648251817</v>
      </c>
      <c r="I3028" s="4">
        <v>0.34939101377154103</v>
      </c>
    </row>
    <row r="3029" spans="1:9" x14ac:dyDescent="0.25">
      <c r="A3029" t="s">
        <v>3227</v>
      </c>
      <c r="B3029" s="3">
        <v>56.023544311523438</v>
      </c>
      <c r="C3029" s="3">
        <v>19.719999313354489</v>
      </c>
      <c r="D3029" s="4">
        <v>6.2770369228397627E-3</v>
      </c>
      <c r="E3029" s="4">
        <v>-3.2384684719843897E-2</v>
      </c>
      <c r="F3029" s="2">
        <v>4</v>
      </c>
      <c r="G3029" s="4">
        <v>0.1425728434887075</v>
      </c>
      <c r="H3029" s="4">
        <v>-0.4412219958212934</v>
      </c>
      <c r="I3029" s="4">
        <v>0.34123877657536639</v>
      </c>
    </row>
    <row r="3030" spans="1:9" x14ac:dyDescent="0.25">
      <c r="A3030" t="s">
        <v>3228</v>
      </c>
      <c r="B3030" s="3">
        <v>55.674076080322273</v>
      </c>
      <c r="C3030" s="3">
        <v>20.379999160766602</v>
      </c>
      <c r="D3030" s="4">
        <v>-1.9258178602412079E-2</v>
      </c>
      <c r="E3030" s="4">
        <v>0.12534502892934871</v>
      </c>
      <c r="F3030" s="2">
        <v>4</v>
      </c>
      <c r="G3030" s="4">
        <v>0.1536108473032913</v>
      </c>
      <c r="H3030" s="4">
        <v>-0.44470758680191058</v>
      </c>
      <c r="I3030" s="4">
        <v>0.33287228801009688</v>
      </c>
    </row>
    <row r="3031" spans="1:9" x14ac:dyDescent="0.25">
      <c r="A3031" t="s">
        <v>3229</v>
      </c>
      <c r="B3031" s="3">
        <v>56.767311096191413</v>
      </c>
      <c r="C3031" s="3">
        <v>18.110000610351559</v>
      </c>
      <c r="D3031" s="4">
        <v>1.052819572230934E-2</v>
      </c>
      <c r="E3031" s="4">
        <v>-9.8107535898381615E-2</v>
      </c>
      <c r="F3031" s="2">
        <v>3</v>
      </c>
      <c r="G3031" s="4">
        <v>0.15585858474449751</v>
      </c>
      <c r="H3031" s="4">
        <v>-0.43380367688737881</v>
      </c>
      <c r="I3031" s="4">
        <v>0.35904501972875202</v>
      </c>
    </row>
    <row r="3032" spans="1:9" x14ac:dyDescent="0.25">
      <c r="A3032" t="s">
        <v>3230</v>
      </c>
      <c r="B3032" s="3">
        <v>56.175880432128913</v>
      </c>
      <c r="C3032" s="3">
        <v>20.079999923706051</v>
      </c>
      <c r="D3032" s="4">
        <v>-2.4887205464011911E-2</v>
      </c>
      <c r="E3032" s="4">
        <v>0.16473318969213019</v>
      </c>
      <c r="F3032" s="2">
        <v>4</v>
      </c>
      <c r="G3032" s="4">
        <v>0.15445516083947661</v>
      </c>
      <c r="H3032" s="4">
        <v>-0.43970259760252101</v>
      </c>
      <c r="I3032" s="4">
        <v>0.34488579881467668</v>
      </c>
    </row>
    <row r="3033" spans="1:9" x14ac:dyDescent="0.25">
      <c r="A3033" t="s">
        <v>3231</v>
      </c>
      <c r="B3033" s="3">
        <v>57.609622955322273</v>
      </c>
      <c r="C3033" s="3">
        <v>17.239999771118161</v>
      </c>
      <c r="D3033" s="4">
        <v>7.7824967116235655E-4</v>
      </c>
      <c r="E3033" s="4">
        <v>-6.2023908688845109E-2</v>
      </c>
      <c r="F3033" s="2">
        <v>3</v>
      </c>
      <c r="G3033" s="4">
        <v>0.17534552488979299</v>
      </c>
      <c r="H3033" s="4">
        <v>-0.42540247083508009</v>
      </c>
      <c r="I3033" s="4">
        <v>0.37921049375077343</v>
      </c>
    </row>
    <row r="3034" spans="1:9" x14ac:dyDescent="0.25">
      <c r="A3034" t="s">
        <v>3232</v>
      </c>
      <c r="B3034" s="3">
        <v>57.564823150634773</v>
      </c>
      <c r="C3034" s="3">
        <v>18.379999160766602</v>
      </c>
      <c r="D3034" s="4">
        <v>1.03804164098078E-2</v>
      </c>
      <c r="E3034" s="4">
        <v>3.275080073245507E-3</v>
      </c>
      <c r="F3034" s="2">
        <v>3</v>
      </c>
      <c r="G3034" s="4">
        <v>0.199627239869832</v>
      </c>
      <c r="H3034" s="4">
        <v>-0.42584930342588639</v>
      </c>
      <c r="I3034" s="4">
        <v>0.37813795833788061</v>
      </c>
    </row>
    <row r="3035" spans="1:9" x14ac:dyDescent="0.25">
      <c r="A3035" t="s">
        <v>3233</v>
      </c>
      <c r="B3035" s="3">
        <v>56.973415374755859</v>
      </c>
      <c r="C3035" s="3">
        <v>18.319999694824219</v>
      </c>
      <c r="D3035" s="4">
        <v>9.3669238421696388E-3</v>
      </c>
      <c r="E3035" s="4">
        <v>-0.1321648903297156</v>
      </c>
      <c r="F3035" s="2">
        <v>3</v>
      </c>
      <c r="G3035" s="4">
        <v>0.19348289654902359</v>
      </c>
      <c r="H3035" s="4">
        <v>-0.43174799585462331</v>
      </c>
      <c r="I3035" s="4">
        <v>0.36397928538127111</v>
      </c>
    </row>
    <row r="3036" spans="1:9" x14ac:dyDescent="0.25">
      <c r="A3036" t="s">
        <v>3234</v>
      </c>
      <c r="B3036" s="3">
        <v>56.4447021484375</v>
      </c>
      <c r="C3036" s="3">
        <v>21.110000610351559</v>
      </c>
      <c r="D3036" s="4">
        <v>1.24241014115507E-2</v>
      </c>
      <c r="E3036" s="4">
        <v>-2.6291498468666519E-2</v>
      </c>
      <c r="F3036" s="2">
        <v>4</v>
      </c>
      <c r="G3036" s="4">
        <v>0.17870426206315321</v>
      </c>
      <c r="H3036" s="4">
        <v>-0.43702137377127692</v>
      </c>
      <c r="I3036" s="4">
        <v>0.35132155924949909</v>
      </c>
    </row>
    <row r="3037" spans="1:9" x14ac:dyDescent="0.25">
      <c r="A3037" t="s">
        <v>3235</v>
      </c>
      <c r="B3037" s="3">
        <v>55.752033233642578</v>
      </c>
      <c r="C3037" s="3">
        <v>21.680000305175781</v>
      </c>
      <c r="D3037" s="4">
        <v>3.7019036330698811E-3</v>
      </c>
      <c r="E3037" s="4">
        <v>-0.1067161146986869</v>
      </c>
      <c r="F3037" s="2">
        <v>4</v>
      </c>
      <c r="G3037" s="4">
        <v>0.15973623669026699</v>
      </c>
      <c r="H3037" s="4">
        <v>-0.44393004330517022</v>
      </c>
      <c r="I3037" s="4">
        <v>0.33473863113832231</v>
      </c>
    </row>
    <row r="3038" spans="1:9" x14ac:dyDescent="0.25">
      <c r="A3038" t="s">
        <v>3236</v>
      </c>
      <c r="B3038" s="3">
        <v>55.546405792236328</v>
      </c>
      <c r="C3038" s="3">
        <v>24.270000457763668</v>
      </c>
      <c r="D3038" s="4">
        <v>-6.8735124747509868E-3</v>
      </c>
      <c r="E3038" s="4">
        <v>9.868720190662339E-2</v>
      </c>
      <c r="F3038" s="2">
        <v>4</v>
      </c>
      <c r="G3038" s="4">
        <v>0.13353534504300629</v>
      </c>
      <c r="H3038" s="4">
        <v>-0.44598096837114692</v>
      </c>
      <c r="I3038" s="4">
        <v>0.32981578126633893</v>
      </c>
    </row>
    <row r="3039" spans="1:9" x14ac:dyDescent="0.25">
      <c r="A3039" t="s">
        <v>3237</v>
      </c>
      <c r="B3039" s="3">
        <v>55.93084716796875</v>
      </c>
      <c r="C3039" s="3">
        <v>22.090000152587891</v>
      </c>
      <c r="D3039" s="4">
        <v>1.2134064513991349E-2</v>
      </c>
      <c r="E3039" s="4">
        <v>-6.2393860215467223E-2</v>
      </c>
      <c r="F3039" s="2">
        <v>4</v>
      </c>
      <c r="G3039" s="4">
        <v>0.1560034306534468</v>
      </c>
      <c r="H3039" s="4">
        <v>-0.44214655576310169</v>
      </c>
      <c r="I3039" s="4">
        <v>0.3390195488392207</v>
      </c>
    </row>
    <row r="3040" spans="1:9" x14ac:dyDescent="0.25">
      <c r="A3040" t="s">
        <v>3238</v>
      </c>
      <c r="B3040" s="3">
        <v>55.26031494140625</v>
      </c>
      <c r="C3040" s="3">
        <v>23.559999465942379</v>
      </c>
      <c r="D3040" s="4">
        <v>-1.686032661920012E-2</v>
      </c>
      <c r="E3040" s="4">
        <v>0.10975035204643339</v>
      </c>
      <c r="F3040" s="2">
        <v>4</v>
      </c>
      <c r="G3040" s="4">
        <v>0.14214457469973499</v>
      </c>
      <c r="H3040" s="4">
        <v>-0.4488344342952536</v>
      </c>
      <c r="I3040" s="4">
        <v>0.32296658692363439</v>
      </c>
    </row>
    <row r="3041" spans="1:9" x14ac:dyDescent="0.25">
      <c r="A3041" t="s">
        <v>3239</v>
      </c>
      <c r="B3041" s="3">
        <v>56.208000183105469</v>
      </c>
      <c r="C3041" s="3">
        <v>21.229999542236332</v>
      </c>
      <c r="D3041" s="4">
        <v>9.6354864372065752E-3</v>
      </c>
      <c r="E3041" s="4">
        <v>-2.2559842845708E-2</v>
      </c>
      <c r="F3041" s="2">
        <v>4</v>
      </c>
      <c r="G3041" s="4">
        <v>0.14393599618403069</v>
      </c>
      <c r="H3041" s="4">
        <v>-0.43938223568029772</v>
      </c>
      <c r="I3041" s="4">
        <v>0.3456547657915634</v>
      </c>
    </row>
    <row r="3042" spans="1:9" x14ac:dyDescent="0.25">
      <c r="A3042" t="s">
        <v>3240</v>
      </c>
      <c r="B3042" s="3">
        <v>55.671577453613281</v>
      </c>
      <c r="C3042" s="3">
        <v>21.719999313354489</v>
      </c>
      <c r="D3042" s="4">
        <v>-3.9985506968441831E-3</v>
      </c>
      <c r="E3042" s="4">
        <v>-1.9855619904663561E-2</v>
      </c>
      <c r="F3042" s="2">
        <v>4</v>
      </c>
      <c r="G3042" s="4">
        <v>0.13506420740249439</v>
      </c>
      <c r="H3042" s="4">
        <v>-0.44473250806783182</v>
      </c>
      <c r="I3042" s="4">
        <v>0.33281246932008979</v>
      </c>
    </row>
    <row r="3043" spans="1:9" x14ac:dyDescent="0.25">
      <c r="A3043" t="s">
        <v>3241</v>
      </c>
      <c r="B3043" s="3">
        <v>55.895076751708977</v>
      </c>
      <c r="C3043" s="3">
        <v>22.159999847412109</v>
      </c>
      <c r="D3043" s="4">
        <v>2.290573590729195E-2</v>
      </c>
      <c r="E3043" s="4">
        <v>-0.10210698649121119</v>
      </c>
      <c r="F3043" s="2">
        <v>4</v>
      </c>
      <c r="G3043" s="4">
        <v>0.13145050637273761</v>
      </c>
      <c r="H3043" s="4">
        <v>-0.44250332936698389</v>
      </c>
      <c r="I3043" s="4">
        <v>0.33816318264655232</v>
      </c>
    </row>
    <row r="3044" spans="1:9" x14ac:dyDescent="0.25">
      <c r="A3044" t="s">
        <v>3242</v>
      </c>
      <c r="B3044" s="3">
        <v>54.643428802490227</v>
      </c>
      <c r="C3044" s="3">
        <v>24.680000305175781</v>
      </c>
      <c r="D3044" s="4">
        <v>4.1072199393039632E-3</v>
      </c>
      <c r="E3044" s="4">
        <v>-5.5130187128274222E-2</v>
      </c>
      <c r="F3044" s="2">
        <v>5</v>
      </c>
      <c r="G3044" s="4">
        <v>0.1041349271824772</v>
      </c>
      <c r="H3044" s="4">
        <v>-0.45498724754091791</v>
      </c>
      <c r="I3044" s="4">
        <v>0.30819794598143968</v>
      </c>
    </row>
    <row r="3045" spans="1:9" x14ac:dyDescent="0.25">
      <c r="A3045" t="s">
        <v>3243</v>
      </c>
      <c r="B3045" s="3">
        <v>54.419914245605469</v>
      </c>
      <c r="C3045" s="3">
        <v>26.120000839233398</v>
      </c>
      <c r="D3045" s="4">
        <v>7.6145389261668139E-3</v>
      </c>
      <c r="E3045" s="4">
        <v>-2.02550266792717E-2</v>
      </c>
      <c r="F3045" s="2">
        <v>5</v>
      </c>
      <c r="G3045" s="4">
        <v>9.0642109307830454E-2</v>
      </c>
      <c r="H3045" s="4">
        <v>-0.45721657843270269</v>
      </c>
      <c r="I3045" s="4">
        <v>0.30284686734999999</v>
      </c>
    </row>
    <row r="3046" spans="1:9" x14ac:dyDescent="0.25">
      <c r="A3046" t="s">
        <v>3244</v>
      </c>
      <c r="B3046" s="3">
        <v>54.008663177490227</v>
      </c>
      <c r="C3046" s="3">
        <v>26.659999847412109</v>
      </c>
      <c r="D3046" s="4">
        <v>-2.658718598895227E-2</v>
      </c>
      <c r="E3046" s="4">
        <v>0.1080631936484497</v>
      </c>
      <c r="F3046" s="2">
        <v>5</v>
      </c>
      <c r="G3046" s="4">
        <v>6.6129396865538759E-2</v>
      </c>
      <c r="H3046" s="4">
        <v>-0.46131839051692181</v>
      </c>
      <c r="I3046" s="4">
        <v>0.29300125893227752</v>
      </c>
    </row>
    <row r="3047" spans="1:9" x14ac:dyDescent="0.25">
      <c r="A3047" t="s">
        <v>3245</v>
      </c>
      <c r="B3047" s="3">
        <v>55.483821868896477</v>
      </c>
      <c r="C3047" s="3">
        <v>24.059999465942379</v>
      </c>
      <c r="D3047" s="4">
        <v>-4.331795594614718E-3</v>
      </c>
      <c r="E3047" s="4">
        <v>-3.313998580313116E-3</v>
      </c>
      <c r="F3047" s="2">
        <v>4</v>
      </c>
      <c r="G3047" s="4">
        <v>9.7551222826558481E-2</v>
      </c>
      <c r="H3047" s="4">
        <v>-0.44660517949893719</v>
      </c>
      <c r="I3047" s="4">
        <v>0.32831748290258539</v>
      </c>
    </row>
    <row r="3048" spans="1:9" x14ac:dyDescent="0.25">
      <c r="A3048" t="s">
        <v>3246</v>
      </c>
      <c r="B3048" s="3">
        <v>55.725212097167969</v>
      </c>
      <c r="C3048" s="3">
        <v>24.139999389648441</v>
      </c>
      <c r="D3048" s="4">
        <v>-8.4316397899112383E-3</v>
      </c>
      <c r="E3048" s="4">
        <v>0.14788390877123669</v>
      </c>
      <c r="F3048" s="2">
        <v>4</v>
      </c>
      <c r="G3048" s="4">
        <v>7.8337659691713357E-2</v>
      </c>
      <c r="H3048" s="4">
        <v>-0.44419755692454688</v>
      </c>
      <c r="I3048" s="4">
        <v>0.33409651631474868</v>
      </c>
    </row>
    <row r="3049" spans="1:9" x14ac:dyDescent="0.25">
      <c r="A3049" t="s">
        <v>3247</v>
      </c>
      <c r="B3049" s="3">
        <v>56.199062347412109</v>
      </c>
      <c r="C3049" s="3">
        <v>21.030000686645511</v>
      </c>
      <c r="D3049" s="4">
        <v>1.2727694929627109E-2</v>
      </c>
      <c r="E3049" s="4">
        <v>-3.3547772727842477E-2</v>
      </c>
      <c r="F3049" s="2">
        <v>4</v>
      </c>
      <c r="G3049" s="4">
        <v>0.1051175566719567</v>
      </c>
      <c r="H3049" s="4">
        <v>-0.43947138152160042</v>
      </c>
      <c r="I3049" s="4">
        <v>0.34544078840120163</v>
      </c>
    </row>
    <row r="3050" spans="1:9" x14ac:dyDescent="0.25">
      <c r="A3050" t="s">
        <v>3248</v>
      </c>
      <c r="B3050" s="3">
        <v>55.492767333984382</v>
      </c>
      <c r="C3050" s="3">
        <v>21.760000228881839</v>
      </c>
      <c r="D3050" s="4">
        <v>-1.2874635731841E-3</v>
      </c>
      <c r="E3050" s="4">
        <v>1.021352386275454E-2</v>
      </c>
      <c r="F3050" s="2">
        <v>4</v>
      </c>
      <c r="G3050" s="4">
        <v>9.6767388609331206E-2</v>
      </c>
      <c r="H3050" s="4">
        <v>-0.446515957562166</v>
      </c>
      <c r="I3050" s="4">
        <v>0.32853164294543569</v>
      </c>
    </row>
    <row r="3051" spans="1:9" x14ac:dyDescent="0.25">
      <c r="A3051" t="s">
        <v>3249</v>
      </c>
      <c r="B3051" s="3">
        <v>55.564304351806641</v>
      </c>
      <c r="C3051" s="3">
        <v>21.54000091552734</v>
      </c>
      <c r="D3051" s="4">
        <v>-6.553500165326076E-3</v>
      </c>
      <c r="E3051" s="4">
        <v>-3.5378370393097443E-2</v>
      </c>
      <c r="F3051" s="2">
        <v>4</v>
      </c>
      <c r="G3051" s="4">
        <v>0.1049492697405148</v>
      </c>
      <c r="H3051" s="4">
        <v>-0.4458024484021359</v>
      </c>
      <c r="I3051" s="4">
        <v>0.33024428400452788</v>
      </c>
    </row>
    <row r="3052" spans="1:9" x14ac:dyDescent="0.25">
      <c r="A3052" t="s">
        <v>3250</v>
      </c>
      <c r="B3052" s="3">
        <v>55.93084716796875</v>
      </c>
      <c r="C3052" s="3">
        <v>22.329999923706051</v>
      </c>
      <c r="D3052" s="4">
        <v>1.9219190407748781E-3</v>
      </c>
      <c r="E3052" s="4">
        <v>-6.6725810313496003E-3</v>
      </c>
      <c r="F3052" s="2">
        <v>4</v>
      </c>
      <c r="G3052" s="4">
        <v>0.116564020056203</v>
      </c>
      <c r="H3052" s="4">
        <v>-0.44214655576310169</v>
      </c>
      <c r="I3052" s="4">
        <v>0.3390195488392207</v>
      </c>
    </row>
    <row r="3053" spans="1:9" x14ac:dyDescent="0.25">
      <c r="A3053" t="s">
        <v>3251</v>
      </c>
      <c r="B3053" s="3">
        <v>55.823558807373047</v>
      </c>
      <c r="C3053" s="3">
        <v>22.479999542236332</v>
      </c>
      <c r="D3053" s="4">
        <v>-1.119778711795139E-3</v>
      </c>
      <c r="E3053" s="4">
        <v>2.1353898612765709E-2</v>
      </c>
      <c r="F3053" s="2">
        <v>4</v>
      </c>
      <c r="G3053" s="4">
        <v>0.10756960261170009</v>
      </c>
      <c r="H3053" s="4">
        <v>-0.44321664828834267</v>
      </c>
      <c r="I3053" s="4">
        <v>0.33645099821868157</v>
      </c>
    </row>
    <row r="3054" spans="1:9" x14ac:dyDescent="0.25">
      <c r="A3054" t="s">
        <v>3252</v>
      </c>
      <c r="B3054" s="3">
        <v>55.886138916015618</v>
      </c>
      <c r="C3054" s="3">
        <v>22.010000228881839</v>
      </c>
      <c r="D3054" s="4">
        <v>2.795548632453437E-2</v>
      </c>
      <c r="E3054" s="4">
        <v>-0.12310757392932579</v>
      </c>
      <c r="F3054" s="2">
        <v>4</v>
      </c>
      <c r="G3054" s="4">
        <v>9.2496634936259481E-2</v>
      </c>
      <c r="H3054" s="4">
        <v>-0.4425924752082866</v>
      </c>
      <c r="I3054" s="4">
        <v>0.33794920525619082</v>
      </c>
    </row>
    <row r="3055" spans="1:9" x14ac:dyDescent="0.25">
      <c r="A3055" t="s">
        <v>3253</v>
      </c>
      <c r="B3055" s="3">
        <v>54.366302490234382</v>
      </c>
      <c r="C3055" s="3">
        <v>25.10000038146973</v>
      </c>
      <c r="D3055" s="4">
        <v>-1.298471046706595E-2</v>
      </c>
      <c r="E3055" s="4">
        <v>2.490815092088949E-2</v>
      </c>
      <c r="F3055" s="2">
        <v>5</v>
      </c>
      <c r="G3055" s="4">
        <v>5.4752346934614497E-2</v>
      </c>
      <c r="H3055" s="4">
        <v>-0.4577513012895823</v>
      </c>
      <c r="I3055" s="4">
        <v>0.30156336831280689</v>
      </c>
    </row>
    <row r="3056" spans="1:9" x14ac:dyDescent="0.25">
      <c r="A3056" t="s">
        <v>3254</v>
      </c>
      <c r="B3056" s="3">
        <v>55.081520080566413</v>
      </c>
      <c r="C3056" s="3">
        <v>24.489999771118161</v>
      </c>
      <c r="D3056" s="4">
        <v>-2.113098419882653E-2</v>
      </c>
      <c r="E3056" s="4">
        <v>9.9685642915223527E-2</v>
      </c>
      <c r="F3056" s="2">
        <v>5</v>
      </c>
      <c r="G3056" s="4">
        <v>7.1758024923013641E-2</v>
      </c>
      <c r="H3056" s="4">
        <v>-0.45061773159865087</v>
      </c>
      <c r="I3056" s="4">
        <v>0.3186861258539575</v>
      </c>
    </row>
    <row r="3057" spans="1:9" x14ac:dyDescent="0.25">
      <c r="A3057" t="s">
        <v>3255</v>
      </c>
      <c r="B3057" s="3">
        <v>56.270572662353523</v>
      </c>
      <c r="C3057" s="3">
        <v>22.270000457763668</v>
      </c>
      <c r="D3057" s="4">
        <v>-6.7857886876006024E-3</v>
      </c>
      <c r="E3057" s="4">
        <v>1.3655036585587201E-2</v>
      </c>
      <c r="F3057" s="2">
        <v>4</v>
      </c>
      <c r="G3057" s="4">
        <v>0.10402492907585099</v>
      </c>
      <c r="H3057" s="4">
        <v>-0.43875813869571001</v>
      </c>
      <c r="I3057" s="4">
        <v>0.34715279017658379</v>
      </c>
    </row>
    <row r="3058" spans="1:9" x14ac:dyDescent="0.25">
      <c r="A3058" t="s">
        <v>3256</v>
      </c>
      <c r="B3058" s="3">
        <v>56.655021667480469</v>
      </c>
      <c r="C3058" s="3">
        <v>21.969999313354489</v>
      </c>
      <c r="D3058" s="4">
        <v>-3.3030015719758281E-3</v>
      </c>
      <c r="E3058" s="4">
        <v>4.572403762404198E-3</v>
      </c>
      <c r="F3058" s="2">
        <v>4</v>
      </c>
      <c r="G3058" s="4">
        <v>0.11466624236854429</v>
      </c>
      <c r="H3058" s="4">
        <v>-0.43492364999219651</v>
      </c>
      <c r="I3058" s="4">
        <v>0.35635674040195431</v>
      </c>
    </row>
    <row r="3059" spans="1:9" x14ac:dyDescent="0.25">
      <c r="A3059" t="s">
        <v>3257</v>
      </c>
      <c r="B3059" s="3">
        <v>56.8427734375</v>
      </c>
      <c r="C3059" s="3">
        <v>21.870000839233398</v>
      </c>
      <c r="D3059" s="4">
        <v>-9.3486003160565545E-3</v>
      </c>
      <c r="E3059" s="4">
        <v>9.9547587247058145E-2</v>
      </c>
      <c r="F3059" s="2">
        <v>4</v>
      </c>
      <c r="G3059" s="4">
        <v>9.9022082972855863E-2</v>
      </c>
      <c r="H3059" s="4">
        <v>-0.43305101660882528</v>
      </c>
      <c r="I3059" s="4">
        <v>0.36085163549321431</v>
      </c>
    </row>
    <row r="3060" spans="1:9" x14ac:dyDescent="0.25">
      <c r="A3060" t="s">
        <v>3258</v>
      </c>
      <c r="B3060" s="3">
        <v>57.379188537597663</v>
      </c>
      <c r="C3060" s="3">
        <v>19.889999389648441</v>
      </c>
      <c r="D3060" s="4">
        <v>-1.555442553319297E-4</v>
      </c>
      <c r="E3060" s="4">
        <v>5.6293121095974952E-2</v>
      </c>
      <c r="F3060" s="2">
        <v>4</v>
      </c>
      <c r="G3060" s="4">
        <v>9.6255347681274639E-2</v>
      </c>
      <c r="H3060" s="4">
        <v>-0.4277008203167596</v>
      </c>
      <c r="I3060" s="4">
        <v>0.37369374931219917</v>
      </c>
    </row>
    <row r="3061" spans="1:9" x14ac:dyDescent="0.25">
      <c r="A3061" t="s">
        <v>3259</v>
      </c>
      <c r="B3061" s="3">
        <v>57.388114929199219</v>
      </c>
      <c r="C3061" s="3">
        <v>18.829999923706051</v>
      </c>
      <c r="D3061" s="4">
        <v>-2.0212387621705301E-3</v>
      </c>
      <c r="E3061" s="4">
        <v>-6.225099625245889E-2</v>
      </c>
      <c r="F3061" s="2">
        <v>3</v>
      </c>
      <c r="G3061" s="4">
        <v>0.10295686386179589</v>
      </c>
      <c r="H3061" s="4">
        <v>-0.42761178861865962</v>
      </c>
      <c r="I3061" s="4">
        <v>0.37390745272382803</v>
      </c>
    </row>
    <row r="3062" spans="1:9" x14ac:dyDescent="0.25">
      <c r="A3062" t="s">
        <v>3260</v>
      </c>
      <c r="B3062" s="3">
        <v>57.504344940185547</v>
      </c>
      <c r="C3062" s="3">
        <v>20.079999923706051</v>
      </c>
      <c r="D3062" s="4">
        <v>-3.0999990410873761E-3</v>
      </c>
      <c r="E3062" s="4">
        <v>5.4068279679597493E-2</v>
      </c>
      <c r="F3062" s="2">
        <v>4</v>
      </c>
      <c r="G3062" s="4">
        <v>9.7161767835552304E-2</v>
      </c>
      <c r="H3062" s="4">
        <v>-0.42645251220438152</v>
      </c>
      <c r="I3062" s="4">
        <v>0.37669007206097321</v>
      </c>
    </row>
    <row r="3063" spans="1:9" x14ac:dyDescent="0.25">
      <c r="A3063" t="s">
        <v>3261</v>
      </c>
      <c r="B3063" s="3">
        <v>57.683162689208977</v>
      </c>
      <c r="C3063" s="3">
        <v>19.04999923706055</v>
      </c>
      <c r="D3063" s="4">
        <v>-3.705673476159355E-3</v>
      </c>
      <c r="E3063" s="4">
        <v>5.8077455069303063E-3</v>
      </c>
      <c r="F3063" s="2">
        <v>3</v>
      </c>
      <c r="G3063" s="4">
        <v>0.10994999633718509</v>
      </c>
      <c r="H3063" s="4">
        <v>-0.42466898661457891</v>
      </c>
      <c r="I3063" s="4">
        <v>0.38097108108811573</v>
      </c>
    </row>
    <row r="3064" spans="1:9" x14ac:dyDescent="0.25">
      <c r="A3064" t="s">
        <v>3262</v>
      </c>
      <c r="B3064" s="3">
        <v>57.897712707519531</v>
      </c>
      <c r="C3064" s="3">
        <v>18.940000534057621</v>
      </c>
      <c r="D3064" s="4">
        <v>9.2722790905885866E-4</v>
      </c>
      <c r="E3064" s="4">
        <v>-1.148221895128076E-2</v>
      </c>
      <c r="F3064" s="2">
        <v>3</v>
      </c>
      <c r="G3064" s="4">
        <v>0.1182699694039451</v>
      </c>
      <c r="H3064" s="4">
        <v>-0.4225290678982363</v>
      </c>
      <c r="I3064" s="4">
        <v>0.38610754304548373</v>
      </c>
    </row>
    <row r="3065" spans="1:9" x14ac:dyDescent="0.25">
      <c r="A3065" t="s">
        <v>3263</v>
      </c>
      <c r="B3065" s="3">
        <v>57.844078063964837</v>
      </c>
      <c r="C3065" s="3">
        <v>19.159999847412109</v>
      </c>
      <c r="D3065" s="4">
        <v>-2.486800795875033E-2</v>
      </c>
      <c r="E3065" s="4">
        <v>9.1116197615662031E-2</v>
      </c>
      <c r="F3065" s="2">
        <v>3</v>
      </c>
      <c r="G3065" s="4">
        <v>0.1208763005669253</v>
      </c>
      <c r="H3065" s="4">
        <v>-0.42306401904152119</v>
      </c>
      <c r="I3065" s="4">
        <v>0.38482349605082478</v>
      </c>
    </row>
    <row r="3066" spans="1:9" x14ac:dyDescent="0.25">
      <c r="A3066" t="s">
        <v>3264</v>
      </c>
      <c r="B3066" s="3">
        <v>59.319229125976563</v>
      </c>
      <c r="C3066" s="3">
        <v>17.559999465942379</v>
      </c>
      <c r="D3066" s="4">
        <v>-1.058792284787546E-2</v>
      </c>
      <c r="E3066" s="4">
        <v>4.0284380271550901E-2</v>
      </c>
      <c r="F3066" s="2">
        <v>3</v>
      </c>
      <c r="G3066" s="4">
        <v>0.14318401513484599</v>
      </c>
      <c r="H3066" s="4">
        <v>-0.40835088411900511</v>
      </c>
      <c r="I3066" s="4">
        <v>0.42013953736864429</v>
      </c>
    </row>
    <row r="3067" spans="1:9" x14ac:dyDescent="0.25">
      <c r="A3067" t="s">
        <v>3265</v>
      </c>
      <c r="B3067" s="3">
        <v>59.954017639160163</v>
      </c>
      <c r="C3067" s="3">
        <v>16.879999160766602</v>
      </c>
      <c r="D3067" s="4">
        <v>2.841490974954564E-3</v>
      </c>
      <c r="E3067" s="4">
        <v>1.6867395955570741E-2</v>
      </c>
      <c r="F3067" s="2">
        <v>3</v>
      </c>
      <c r="G3067" s="4">
        <v>0.15364620378962601</v>
      </c>
      <c r="H3067" s="4">
        <v>-0.40201951285659582</v>
      </c>
      <c r="I3067" s="4">
        <v>0.43533677237527241</v>
      </c>
    </row>
    <row r="3068" spans="1:9" x14ac:dyDescent="0.25">
      <c r="A3068" t="s">
        <v>3266</v>
      </c>
      <c r="B3068" s="3">
        <v>59.784141540527337</v>
      </c>
      <c r="C3068" s="3">
        <v>16.60000038146973</v>
      </c>
      <c r="D3068" s="4">
        <v>1.6477406472454881E-3</v>
      </c>
      <c r="E3068" s="4">
        <v>-3.2069927072551192E-2</v>
      </c>
      <c r="F3068" s="2">
        <v>3</v>
      </c>
      <c r="G3068" s="4">
        <v>0.14491471357177321</v>
      </c>
      <c r="H3068" s="4">
        <v>-0.40371385455736142</v>
      </c>
      <c r="I3068" s="4">
        <v>0.43126983206473568</v>
      </c>
    </row>
    <row r="3069" spans="1:9" x14ac:dyDescent="0.25">
      <c r="A3069" t="s">
        <v>3267</v>
      </c>
      <c r="B3069" s="3">
        <v>59.685794830322273</v>
      </c>
      <c r="C3069" s="3">
        <v>17.14999961853027</v>
      </c>
      <c r="D3069" s="4">
        <v>-7.1383766430935802E-3</v>
      </c>
      <c r="E3069" s="4">
        <v>5.0857839413396722E-2</v>
      </c>
      <c r="F3069" s="2">
        <v>3</v>
      </c>
      <c r="G3069" s="4">
        <v>0.14090283317558641</v>
      </c>
      <c r="H3069" s="4">
        <v>-0.40469476319356551</v>
      </c>
      <c r="I3069" s="4">
        <v>0.42891535016080268</v>
      </c>
    </row>
    <row r="3070" spans="1:9" x14ac:dyDescent="0.25">
      <c r="A3070" t="s">
        <v>3268</v>
      </c>
      <c r="B3070" s="3">
        <v>60.114917755126953</v>
      </c>
      <c r="C3070" s="3">
        <v>16.319999694824219</v>
      </c>
      <c r="D3070" s="4">
        <v>5.9839028684725024E-3</v>
      </c>
      <c r="E3070" s="4">
        <v>4.9261037459082946E-3</v>
      </c>
      <c r="F3070" s="2">
        <v>3</v>
      </c>
      <c r="G3070" s="4">
        <v>0.1481345104188623</v>
      </c>
      <c r="H3070" s="4">
        <v>-0.40041469747447511</v>
      </c>
      <c r="I3070" s="4">
        <v>0.43918882203300452</v>
      </c>
    </row>
    <row r="3071" spans="1:9" x14ac:dyDescent="0.25">
      <c r="A3071" t="s">
        <v>3269</v>
      </c>
      <c r="B3071" s="3">
        <v>59.757335662841797</v>
      </c>
      <c r="C3071" s="3">
        <v>16.239999771118161</v>
      </c>
      <c r="D3071" s="4">
        <v>5.8695420594971903E-3</v>
      </c>
      <c r="E3071" s="4">
        <v>-3.4482754710425501E-2</v>
      </c>
      <c r="F3071" s="2">
        <v>3</v>
      </c>
      <c r="G3071" s="4">
        <v>0.13957048196728289</v>
      </c>
      <c r="H3071" s="4">
        <v>-0.40398121598580122</v>
      </c>
      <c r="I3071" s="4">
        <v>0.43062808254613932</v>
      </c>
    </row>
    <row r="3072" spans="1:9" x14ac:dyDescent="0.25">
      <c r="A3072" t="s">
        <v>3270</v>
      </c>
      <c r="B3072" s="3">
        <v>59.408634185791023</v>
      </c>
      <c r="C3072" s="3">
        <v>16.819999694824219</v>
      </c>
      <c r="D3072" s="4">
        <v>2.657168239092278E-2</v>
      </c>
      <c r="E3072" s="4">
        <v>-7.071826848997953E-2</v>
      </c>
      <c r="F3072" s="2">
        <v>3</v>
      </c>
      <c r="G3072" s="4">
        <v>0.14062491874843411</v>
      </c>
      <c r="H3072" s="4">
        <v>-0.40745915937183802</v>
      </c>
      <c r="I3072" s="4">
        <v>0.42227995055597128</v>
      </c>
    </row>
    <row r="3073" spans="1:9" x14ac:dyDescent="0.25">
      <c r="A3073" t="s">
        <v>3271</v>
      </c>
      <c r="B3073" s="3">
        <v>57.870906829833977</v>
      </c>
      <c r="C3073" s="3">
        <v>18.10000038146973</v>
      </c>
      <c r="D3073" s="4">
        <v>-5.3777942238588672E-3</v>
      </c>
      <c r="E3073" s="4">
        <v>-4.5861832544838547E-2</v>
      </c>
      <c r="F3073" s="2">
        <v>3</v>
      </c>
      <c r="G3073" s="4">
        <v>0.1173697339556414</v>
      </c>
      <c r="H3073" s="4">
        <v>-0.42279642932667599</v>
      </c>
      <c r="I3073" s="4">
        <v>0.38546579352688698</v>
      </c>
    </row>
    <row r="3074" spans="1:9" x14ac:dyDescent="0.25">
      <c r="A3074" t="s">
        <v>3272</v>
      </c>
      <c r="B3074" s="3">
        <v>58.183807373046882</v>
      </c>
      <c r="C3074" s="3">
        <v>18.969999313354489</v>
      </c>
      <c r="D3074" s="4">
        <v>-9.1352286691566142E-3</v>
      </c>
      <c r="E3074" s="4">
        <v>8.7729285117223776E-2</v>
      </c>
      <c r="F3074" s="2">
        <v>3</v>
      </c>
      <c r="G3074" s="4">
        <v>0.12629992168163409</v>
      </c>
      <c r="H3074" s="4">
        <v>-0.41967556392639532</v>
      </c>
      <c r="I3074" s="4">
        <v>0.39295682871443249</v>
      </c>
    </row>
    <row r="3075" spans="1:9" x14ac:dyDescent="0.25">
      <c r="A3075" t="s">
        <v>3273</v>
      </c>
      <c r="B3075" s="3">
        <v>58.720230102539063</v>
      </c>
      <c r="C3075" s="3">
        <v>17.440000534057621</v>
      </c>
      <c r="D3075" s="4">
        <v>-2.733143021181994E-3</v>
      </c>
      <c r="E3075" s="4">
        <v>-5.0108934951518469E-2</v>
      </c>
      <c r="F3075" s="2">
        <v>3</v>
      </c>
      <c r="G3075" s="4">
        <v>0.14571752130660931</v>
      </c>
      <c r="H3075" s="4">
        <v>-0.41432529153886111</v>
      </c>
      <c r="I3075" s="4">
        <v>0.40579912518590588</v>
      </c>
    </row>
    <row r="3076" spans="1:9" x14ac:dyDescent="0.25">
      <c r="A3076" t="s">
        <v>3274</v>
      </c>
      <c r="B3076" s="3">
        <v>58.881160736083977</v>
      </c>
      <c r="C3076" s="3">
        <v>18.360000610351559</v>
      </c>
      <c r="D3076" s="4">
        <v>-1.125960357227462E-2</v>
      </c>
      <c r="E3076" s="4">
        <v>-1.5021394230966051E-2</v>
      </c>
      <c r="F3076" s="2">
        <v>3</v>
      </c>
      <c r="G3076" s="4">
        <v>0.17483885237806149</v>
      </c>
      <c r="H3076" s="4">
        <v>-0.41272017177486658</v>
      </c>
      <c r="I3076" s="4">
        <v>0.40965190545359231</v>
      </c>
    </row>
    <row r="3077" spans="1:9" x14ac:dyDescent="0.25">
      <c r="A3077" t="s">
        <v>3275</v>
      </c>
      <c r="B3077" s="3">
        <v>59.551689147949219</v>
      </c>
      <c r="C3077" s="3">
        <v>18.639999389648441</v>
      </c>
      <c r="D3077" s="4">
        <v>-2.5457860034417972E-3</v>
      </c>
      <c r="E3077" s="4">
        <v>9.7508295830408542E-3</v>
      </c>
      <c r="F3077" s="2">
        <v>3</v>
      </c>
      <c r="G3077" s="4">
        <v>0.19561091342267781</v>
      </c>
      <c r="H3077" s="4">
        <v>-0.40603233129044902</v>
      </c>
      <c r="I3077" s="4">
        <v>0.42570477604293422</v>
      </c>
    </row>
    <row r="3078" spans="1:9" x14ac:dyDescent="0.25">
      <c r="A3078" t="s">
        <v>3276</v>
      </c>
      <c r="B3078" s="3">
        <v>59.703681945800781</v>
      </c>
      <c r="C3078" s="3">
        <v>18.45999908447266</v>
      </c>
      <c r="D3078" s="4">
        <v>2.032080304285944E-2</v>
      </c>
      <c r="E3078" s="4">
        <v>-5.5754485684152873E-2</v>
      </c>
      <c r="F3078" s="2">
        <v>3</v>
      </c>
      <c r="G3078" s="4">
        <v>0.19019890005004611</v>
      </c>
      <c r="H3078" s="4">
        <v>-0.40451635736775732</v>
      </c>
      <c r="I3078" s="4">
        <v>0.42934357892025887</v>
      </c>
    </row>
    <row r="3079" spans="1:9" x14ac:dyDescent="0.25">
      <c r="A3079" t="s">
        <v>3277</v>
      </c>
      <c r="B3079" s="3">
        <v>58.514617919921882</v>
      </c>
      <c r="C3079" s="3">
        <v>19.54999923706055</v>
      </c>
      <c r="D3079" s="4">
        <v>-1.118000955089149E-2</v>
      </c>
      <c r="E3079" s="4">
        <v>0</v>
      </c>
      <c r="F3079" s="2">
        <v>3</v>
      </c>
      <c r="G3079" s="4">
        <v>0.16443942275619319</v>
      </c>
      <c r="H3079" s="4">
        <v>-0.41637606441390101</v>
      </c>
      <c r="I3079" s="4">
        <v>0.40087664061889972</v>
      </c>
    </row>
    <row r="3080" spans="1:9" x14ac:dyDescent="0.25">
      <c r="A3080" t="s">
        <v>3278</v>
      </c>
      <c r="B3080" s="3">
        <v>59.17620849609375</v>
      </c>
      <c r="C3080" s="3">
        <v>19.54999923706055</v>
      </c>
      <c r="D3080" s="4">
        <v>-1.5176103106844471E-2</v>
      </c>
      <c r="E3080" s="4">
        <v>0.13662781220246201</v>
      </c>
      <c r="F3080" s="2">
        <v>3</v>
      </c>
      <c r="G3080" s="4">
        <v>0.17553340910711551</v>
      </c>
      <c r="H3080" s="4">
        <v>-0.40977736977078588</v>
      </c>
      <c r="I3080" s="4">
        <v>0.41671553381787979</v>
      </c>
    </row>
    <row r="3081" spans="1:9" x14ac:dyDescent="0.25">
      <c r="A3081" t="s">
        <v>3279</v>
      </c>
      <c r="B3081" s="3">
        <v>60.088111877441413</v>
      </c>
      <c r="C3081" s="3">
        <v>17.20000076293945</v>
      </c>
      <c r="D3081" s="4">
        <v>1.1437355882066401E-2</v>
      </c>
      <c r="E3081" s="4">
        <v>-0.14085912239480669</v>
      </c>
      <c r="F3081" s="2">
        <v>3</v>
      </c>
      <c r="G3081" s="4">
        <v>0.20381292228154771</v>
      </c>
      <c r="H3081" s="4">
        <v>-0.40068205890291492</v>
      </c>
      <c r="I3081" s="4">
        <v>0.43854707251440778</v>
      </c>
    </row>
    <row r="3082" spans="1:9" x14ac:dyDescent="0.25">
      <c r="A3082" t="s">
        <v>3280</v>
      </c>
      <c r="B3082" s="3">
        <v>59.408634185791023</v>
      </c>
      <c r="C3082" s="3">
        <v>20.020000457763668</v>
      </c>
      <c r="D3082" s="4">
        <v>4.8390766196055868E-3</v>
      </c>
      <c r="E3082" s="4">
        <v>-1.814609823247992E-2</v>
      </c>
      <c r="F3082" s="2">
        <v>4</v>
      </c>
      <c r="G3082" s="4">
        <v>0.18202197063558739</v>
      </c>
      <c r="H3082" s="4">
        <v>-0.40745915937183802</v>
      </c>
      <c r="I3082" s="4">
        <v>0.42227995055597128</v>
      </c>
    </row>
    <row r="3083" spans="1:9" x14ac:dyDescent="0.25">
      <c r="A3083" t="s">
        <v>3281</v>
      </c>
      <c r="B3083" s="3">
        <v>59.122535705566413</v>
      </c>
      <c r="C3083" s="3">
        <v>20.389999389648441</v>
      </c>
      <c r="D3083" s="4">
        <v>-1.6069337872430371E-2</v>
      </c>
      <c r="E3083" s="4">
        <v>8.3997871800412405E-2</v>
      </c>
      <c r="F3083" s="2">
        <v>4</v>
      </c>
      <c r="G3083" s="4">
        <v>0.17240461127425791</v>
      </c>
      <c r="H3083" s="4">
        <v>-0.41031270139141329</v>
      </c>
      <c r="I3083" s="4">
        <v>0.41543057356077839</v>
      </c>
    </row>
    <row r="3084" spans="1:9" x14ac:dyDescent="0.25">
      <c r="A3084" t="s">
        <v>3282</v>
      </c>
      <c r="B3084" s="3">
        <v>60.088111877441413</v>
      </c>
      <c r="C3084" s="3">
        <v>18.809999465942379</v>
      </c>
      <c r="D3084" s="4">
        <v>-7.5312193077452516E-3</v>
      </c>
      <c r="E3084" s="4">
        <v>0.12634722195255391</v>
      </c>
      <c r="F3084" s="2">
        <v>3</v>
      </c>
      <c r="G3084" s="4">
        <v>0.18592981395228381</v>
      </c>
      <c r="H3084" s="4">
        <v>-0.40068205890291492</v>
      </c>
      <c r="I3084" s="4">
        <v>0.43854707251440778</v>
      </c>
    </row>
    <row r="3085" spans="1:9" x14ac:dyDescent="0.25">
      <c r="A3085" t="s">
        <v>3283</v>
      </c>
      <c r="B3085" s="3">
        <v>60.544082641601563</v>
      </c>
      <c r="C3085" s="3">
        <v>16.70000076293945</v>
      </c>
      <c r="D3085" s="4">
        <v>6.2407939017676828E-3</v>
      </c>
      <c r="E3085" s="4">
        <v>1.5815098566646091E-2</v>
      </c>
      <c r="F3085" s="2">
        <v>3</v>
      </c>
      <c r="G3085" s="4">
        <v>0.1940947066406902</v>
      </c>
      <c r="H3085" s="4">
        <v>-0.39613421323030817</v>
      </c>
      <c r="I3085" s="4">
        <v>0.44946329849389333</v>
      </c>
    </row>
    <row r="3086" spans="1:9" x14ac:dyDescent="0.25">
      <c r="A3086" t="s">
        <v>3284</v>
      </c>
      <c r="B3086" s="3">
        <v>60.168582916259773</v>
      </c>
      <c r="C3086" s="3">
        <v>16.440000534057621</v>
      </c>
      <c r="D3086" s="4">
        <v>-1.363022004352377E-2</v>
      </c>
      <c r="E3086" s="4">
        <v>4.980847345119277E-2</v>
      </c>
      <c r="F3086" s="2">
        <v>3</v>
      </c>
      <c r="G3086" s="4">
        <v>0.1895972454570185</v>
      </c>
      <c r="H3086" s="4">
        <v>-0.39987944194931629</v>
      </c>
      <c r="I3086" s="4">
        <v>0.44047359963761751</v>
      </c>
    </row>
    <row r="3087" spans="1:9" x14ac:dyDescent="0.25">
      <c r="A3087" t="s">
        <v>3285</v>
      </c>
      <c r="B3087" s="3">
        <v>61.000026702880859</v>
      </c>
      <c r="C3087" s="3">
        <v>15.659999847412109</v>
      </c>
      <c r="D3087" s="4">
        <v>-2.9320781288166842E-4</v>
      </c>
      <c r="E3087" s="4">
        <v>1.2787406426044701E-3</v>
      </c>
      <c r="F3087" s="2">
        <v>2</v>
      </c>
      <c r="G3087" s="4">
        <v>0.2028769377095527</v>
      </c>
      <c r="H3087" s="4">
        <v>-0.39158663389184112</v>
      </c>
      <c r="I3087" s="4">
        <v>0.46037888518966857</v>
      </c>
    </row>
    <row r="3088" spans="1:9" x14ac:dyDescent="0.25">
      <c r="A3088" t="s">
        <v>3286</v>
      </c>
      <c r="B3088" s="3">
        <v>61.017917633056641</v>
      </c>
      <c r="C3088" s="3">
        <v>15.64000034332275</v>
      </c>
      <c r="D3088" s="4">
        <v>1.0362680554656389E-2</v>
      </c>
      <c r="E3088" s="4">
        <v>9.0322802143711911E-3</v>
      </c>
      <c r="F3088" s="2">
        <v>2</v>
      </c>
      <c r="G3088" s="4">
        <v>0.1992510510656407</v>
      </c>
      <c r="H3088" s="4">
        <v>-0.39140819001829857</v>
      </c>
      <c r="I3088" s="4">
        <v>0.46080720527536911</v>
      </c>
    </row>
    <row r="3089" spans="1:9" x14ac:dyDescent="0.25">
      <c r="A3089" t="s">
        <v>3287</v>
      </c>
      <c r="B3089" s="3">
        <v>60.392093658447273</v>
      </c>
      <c r="C3089" s="3">
        <v>15.5</v>
      </c>
      <c r="D3089" s="4">
        <v>-1.920263696292279E-3</v>
      </c>
      <c r="E3089" s="4">
        <v>1.2920192735859091E-3</v>
      </c>
      <c r="F3089" s="2">
        <v>2</v>
      </c>
      <c r="G3089" s="4">
        <v>0.18757075649324451</v>
      </c>
      <c r="H3089" s="4">
        <v>-0.39765014910526558</v>
      </c>
      <c r="I3089" s="4">
        <v>0.44582458694281279</v>
      </c>
    </row>
    <row r="3090" spans="1:9" x14ac:dyDescent="0.25">
      <c r="A3090" t="s">
        <v>3288</v>
      </c>
      <c r="B3090" s="3">
        <v>60.508285522460938</v>
      </c>
      <c r="C3090" s="3">
        <v>15.47999954223633</v>
      </c>
      <c r="D3090" s="4">
        <v>-3.8271479875144898E-3</v>
      </c>
      <c r="E3090" s="4">
        <v>6.4636554847585792E-4</v>
      </c>
      <c r="F3090" s="2">
        <v>2</v>
      </c>
      <c r="G3090" s="4">
        <v>0.19151591198432499</v>
      </c>
      <c r="H3090" s="4">
        <v>-0.39649125316832989</v>
      </c>
      <c r="I3090" s="4">
        <v>0.44860629301751498</v>
      </c>
    </row>
    <row r="3091" spans="1:9" x14ac:dyDescent="0.25">
      <c r="A3091" t="s">
        <v>3289</v>
      </c>
      <c r="B3091" s="3">
        <v>60.740749359130859</v>
      </c>
      <c r="C3091" s="3">
        <v>15.47000026702881</v>
      </c>
      <c r="D3091" s="4">
        <v>-3.958749684413454E-3</v>
      </c>
      <c r="E3091" s="4">
        <v>-7.6972344056817077E-3</v>
      </c>
      <c r="F3091" s="2">
        <v>2</v>
      </c>
      <c r="G3091" s="4">
        <v>0.20175096979656709</v>
      </c>
      <c r="H3091" s="4">
        <v>-0.39417266229203962</v>
      </c>
      <c r="I3091" s="4">
        <v>0.45417162301804931</v>
      </c>
    </row>
    <row r="3092" spans="1:9" x14ac:dyDescent="0.25">
      <c r="A3092" t="s">
        <v>3290</v>
      </c>
      <c r="B3092" s="3">
        <v>60.982162475585938</v>
      </c>
      <c r="C3092" s="3">
        <v>15.590000152587891</v>
      </c>
      <c r="D3092" s="4">
        <v>1.4684262054438511E-3</v>
      </c>
      <c r="E3092" s="4">
        <v>9.326787534072456E-2</v>
      </c>
      <c r="F3092" s="2">
        <v>2</v>
      </c>
      <c r="G3092" s="4">
        <v>0.21826634234653319</v>
      </c>
      <c r="H3092" s="4">
        <v>-0.39176481143124392</v>
      </c>
      <c r="I3092" s="4">
        <v>0.45995120438767811</v>
      </c>
    </row>
    <row r="3093" spans="1:9" x14ac:dyDescent="0.25">
      <c r="A3093" t="s">
        <v>3291</v>
      </c>
      <c r="B3093" s="3">
        <v>60.892745971679688</v>
      </c>
      <c r="C3093" s="3">
        <v>14.260000228881839</v>
      </c>
      <c r="D3093" s="4">
        <v>1.747845454282371E-2</v>
      </c>
      <c r="E3093" s="4">
        <v>-3.7786739370713973E-2</v>
      </c>
      <c r="F3093" s="2">
        <v>2</v>
      </c>
      <c r="G3093" s="4">
        <v>0.20984534303311489</v>
      </c>
      <c r="H3093" s="4">
        <v>-0.39265665032161368</v>
      </c>
      <c r="I3093" s="4">
        <v>0.45781051722161831</v>
      </c>
    </row>
    <row r="3094" spans="1:9" x14ac:dyDescent="0.25">
      <c r="A3094" t="s">
        <v>3292</v>
      </c>
      <c r="B3094" s="3">
        <v>59.846717834472663</v>
      </c>
      <c r="C3094" s="3">
        <v>14.819999694824221</v>
      </c>
      <c r="D3094" s="4">
        <v>-5.9702519392812459E-4</v>
      </c>
      <c r="E3094" s="4">
        <v>-4.8169557784212058E-2</v>
      </c>
      <c r="F3094" s="2">
        <v>2</v>
      </c>
      <c r="G3094" s="4">
        <v>0.19199819351595629</v>
      </c>
      <c r="H3094" s="4">
        <v>-0.40308971952503952</v>
      </c>
      <c r="I3094" s="4">
        <v>0.43276794777600047</v>
      </c>
    </row>
    <row r="3095" spans="1:9" x14ac:dyDescent="0.25">
      <c r="A3095" t="s">
        <v>3293</v>
      </c>
      <c r="B3095" s="3">
        <v>59.882469177246087</v>
      </c>
      <c r="C3095" s="3">
        <v>15.569999694824221</v>
      </c>
      <c r="D3095" s="4">
        <v>-2.0861190316023852E-3</v>
      </c>
      <c r="E3095" s="4">
        <v>2.9081267485473461E-2</v>
      </c>
      <c r="F3095" s="2">
        <v>2</v>
      </c>
      <c r="G3095" s="4">
        <v>0.2139054850903295</v>
      </c>
      <c r="H3095" s="4">
        <v>-0.40273313615982848</v>
      </c>
      <c r="I3095" s="4">
        <v>0.43362385733744729</v>
      </c>
    </row>
    <row r="3096" spans="1:9" x14ac:dyDescent="0.25">
      <c r="A3096" t="s">
        <v>3294</v>
      </c>
      <c r="B3096" s="3">
        <v>60.007652282714837</v>
      </c>
      <c r="C3096" s="3">
        <v>15.13000011444092</v>
      </c>
      <c r="D3096" s="4">
        <v>1.4922147652463019E-4</v>
      </c>
      <c r="E3096" s="4">
        <v>-2.8883171467827151E-2</v>
      </c>
      <c r="F3096" s="2">
        <v>2</v>
      </c>
      <c r="G3096" s="4">
        <v>0.22324968556853261</v>
      </c>
      <c r="H3096" s="4">
        <v>-0.40148456171331082</v>
      </c>
      <c r="I3096" s="4">
        <v>0.43662081936993102</v>
      </c>
    </row>
    <row r="3097" spans="1:9" x14ac:dyDescent="0.25">
      <c r="A3097" t="s">
        <v>3295</v>
      </c>
      <c r="B3097" s="3">
        <v>59.998699188232422</v>
      </c>
      <c r="C3097" s="3">
        <v>15.579999923706049</v>
      </c>
      <c r="D3097" s="4">
        <v>1.7911261897796129E-3</v>
      </c>
      <c r="E3097" s="4">
        <v>3.5904252873847582E-2</v>
      </c>
      <c r="F3097" s="2">
        <v>2</v>
      </c>
      <c r="G3097" s="4">
        <v>0.2208636887515012</v>
      </c>
      <c r="H3097" s="4">
        <v>-0.40157385974555049</v>
      </c>
      <c r="I3097" s="4">
        <v>0.43640647667459231</v>
      </c>
    </row>
    <row r="3098" spans="1:9" x14ac:dyDescent="0.25">
      <c r="A3098" t="s">
        <v>3296</v>
      </c>
      <c r="B3098" s="3">
        <v>59.891426086425781</v>
      </c>
      <c r="C3098" s="3">
        <v>15.039999961853029</v>
      </c>
      <c r="D3098" s="4">
        <v>7.0654784626094091E-3</v>
      </c>
      <c r="E3098" s="4">
        <v>3.9391823379783419E-2</v>
      </c>
      <c r="F3098" s="2">
        <v>2</v>
      </c>
      <c r="G3098" s="4">
        <v>0.24218150550375109</v>
      </c>
      <c r="H3098" s="4">
        <v>-0.40264380007985462</v>
      </c>
      <c r="I3098" s="4">
        <v>0.4338382913590304</v>
      </c>
    </row>
    <row r="3099" spans="1:9" x14ac:dyDescent="0.25">
      <c r="A3099" t="s">
        <v>3297</v>
      </c>
      <c r="B3099" s="3">
        <v>59.471233367919922</v>
      </c>
      <c r="C3099" s="3">
        <v>14.47000026702881</v>
      </c>
      <c r="D3099" s="4">
        <v>-7.0572231833054833E-4</v>
      </c>
      <c r="E3099" s="4">
        <v>-6.1608288233774178E-2</v>
      </c>
      <c r="F3099" s="2">
        <v>2</v>
      </c>
      <c r="G3099" s="4">
        <v>0.2306866406473069</v>
      </c>
      <c r="H3099" s="4">
        <v>-0.40683479605311068</v>
      </c>
      <c r="I3099" s="4">
        <v>0.42377861422470181</v>
      </c>
    </row>
    <row r="3100" spans="1:9" x14ac:dyDescent="0.25">
      <c r="A3100" t="s">
        <v>3298</v>
      </c>
      <c r="B3100" s="3">
        <v>59.513233184814453</v>
      </c>
      <c r="C3100" s="3">
        <v>15.420000076293951</v>
      </c>
      <c r="D3100" s="4">
        <v>2.8576328656255701E-3</v>
      </c>
      <c r="E3100" s="4">
        <v>7.1848238838911893E-3</v>
      </c>
      <c r="F3100" s="2">
        <v>2</v>
      </c>
      <c r="G3100" s="4">
        <v>0.24292729756968101</v>
      </c>
      <c r="H3100" s="4">
        <v>-0.40641589049922971</v>
      </c>
      <c r="I3100" s="4">
        <v>0.42478411617428891</v>
      </c>
    </row>
    <row r="3101" spans="1:9" x14ac:dyDescent="0.25">
      <c r="A3101" t="s">
        <v>3299</v>
      </c>
      <c r="B3101" s="3">
        <v>59.343650817871087</v>
      </c>
      <c r="C3101" s="3">
        <v>15.310000419616699</v>
      </c>
      <c r="D3101" s="4">
        <v>3.4708626985080482E-3</v>
      </c>
      <c r="E3101" s="4">
        <v>3.4459474480352137E-2</v>
      </c>
      <c r="F3101" s="2">
        <v>2</v>
      </c>
      <c r="G3101" s="4">
        <v>0.20945638850676909</v>
      </c>
      <c r="H3101" s="4">
        <v>-0.40810730252445959</v>
      </c>
      <c r="I3101" s="4">
        <v>0.42072420798456212</v>
      </c>
    </row>
    <row r="3102" spans="1:9" x14ac:dyDescent="0.25">
      <c r="A3102" t="s">
        <v>3300</v>
      </c>
      <c r="B3102" s="3">
        <v>59.138389587402337</v>
      </c>
      <c r="C3102" s="3">
        <v>14.80000019073486</v>
      </c>
      <c r="D3102" s="4">
        <v>1.8600990967414299E-2</v>
      </c>
      <c r="E3102" s="4">
        <v>-5.3708448474971797E-2</v>
      </c>
      <c r="F3102" s="2">
        <v>2</v>
      </c>
      <c r="G3102" s="4">
        <v>0.1881433171731326</v>
      </c>
      <c r="H3102" s="4">
        <v>-0.41015457500795011</v>
      </c>
      <c r="I3102" s="4">
        <v>0.41581012543203011</v>
      </c>
    </row>
    <row r="3103" spans="1:9" x14ac:dyDescent="0.25">
      <c r="A3103" t="s">
        <v>3301</v>
      </c>
      <c r="B3103" s="3">
        <v>58.058444976806641</v>
      </c>
      <c r="C3103" s="3">
        <v>15.64000034332275</v>
      </c>
      <c r="D3103" s="4">
        <v>4.6178679740704892E-4</v>
      </c>
      <c r="E3103" s="4">
        <v>-8.5914682325578529E-2</v>
      </c>
      <c r="F3103" s="2">
        <v>2</v>
      </c>
      <c r="G3103" s="4">
        <v>0.1623168328400508</v>
      </c>
      <c r="H3103" s="4">
        <v>-0.42092592661642181</v>
      </c>
      <c r="I3103" s="4">
        <v>0.38995557434846712</v>
      </c>
    </row>
    <row r="3104" spans="1:9" x14ac:dyDescent="0.25">
      <c r="A3104" t="s">
        <v>3302</v>
      </c>
      <c r="B3104" s="3">
        <v>58.031646728515618</v>
      </c>
      <c r="C3104" s="3">
        <v>17.110000610351559</v>
      </c>
      <c r="D3104" s="4">
        <v>4.1696480671282732E-3</v>
      </c>
      <c r="E3104" s="4">
        <v>-4.67966638933075E-2</v>
      </c>
      <c r="F3104" s="2">
        <v>3</v>
      </c>
      <c r="G3104" s="4">
        <v>0.16902306893292149</v>
      </c>
      <c r="H3104" s="4">
        <v>-0.42119321194939319</v>
      </c>
      <c r="I3104" s="4">
        <v>0.38931400748235911</v>
      </c>
    </row>
    <row r="3105" spans="1:9" x14ac:dyDescent="0.25">
      <c r="A3105" t="s">
        <v>3303</v>
      </c>
      <c r="B3105" s="3">
        <v>57.790679931640618</v>
      </c>
      <c r="C3105" s="3">
        <v>17.95000076293945</v>
      </c>
      <c r="D3105" s="4">
        <v>1.077145726288231E-2</v>
      </c>
      <c r="E3105" s="4">
        <v>-5.8730936015103603E-2</v>
      </c>
      <c r="F3105" s="2">
        <v>3</v>
      </c>
      <c r="G3105" s="4">
        <v>0.14600143349653999</v>
      </c>
      <c r="H3105" s="4">
        <v>-0.42359661122528391</v>
      </c>
      <c r="I3105" s="4">
        <v>0.38354511128331192</v>
      </c>
    </row>
    <row r="3106" spans="1:9" x14ac:dyDescent="0.25">
      <c r="A3106" t="s">
        <v>3304</v>
      </c>
      <c r="B3106" s="3">
        <v>57.174823760986328</v>
      </c>
      <c r="C3106" s="3">
        <v>19.069999694824219</v>
      </c>
      <c r="D3106" s="4">
        <v>7.7078568813644388E-3</v>
      </c>
      <c r="E3106" s="4">
        <v>-8.6248254529313062E-2</v>
      </c>
      <c r="F3106" s="2">
        <v>3</v>
      </c>
      <c r="G3106" s="4">
        <v>0.12608812466819619</v>
      </c>
      <c r="H3106" s="4">
        <v>-0.42973915158270581</v>
      </c>
      <c r="I3106" s="4">
        <v>0.36880112842707452</v>
      </c>
    </row>
    <row r="3107" spans="1:9" x14ac:dyDescent="0.25">
      <c r="A3107" t="s">
        <v>3305</v>
      </c>
      <c r="B3107" s="3">
        <v>56.737499237060547</v>
      </c>
      <c r="C3107" s="3">
        <v>20.870000839233398</v>
      </c>
      <c r="D3107" s="4">
        <v>-9.8133261752587631E-3</v>
      </c>
      <c r="E3107" s="4">
        <v>0.1562327823473133</v>
      </c>
      <c r="F3107" s="2">
        <v>4</v>
      </c>
      <c r="G3107" s="4">
        <v>0.12196879209722861</v>
      </c>
      <c r="H3107" s="4">
        <v>-0.43410101993039241</v>
      </c>
      <c r="I3107" s="4">
        <v>0.35833130512965822</v>
      </c>
    </row>
    <row r="3108" spans="1:9" x14ac:dyDescent="0.25">
      <c r="A3108" t="s">
        <v>3306</v>
      </c>
      <c r="B3108" s="3">
        <v>57.299800872802727</v>
      </c>
      <c r="C3108" s="3">
        <v>18.04999923706055</v>
      </c>
      <c r="D3108" s="4">
        <v>-1.0328015326317771E-2</v>
      </c>
      <c r="E3108" s="4">
        <v>4.3955944551205002E-2</v>
      </c>
      <c r="F3108" s="2">
        <v>3</v>
      </c>
      <c r="G3108" s="4">
        <v>0.1178422089649451</v>
      </c>
      <c r="H3108" s="4">
        <v>-0.42849263171383661</v>
      </c>
      <c r="I3108" s="4">
        <v>0.37179315884236691</v>
      </c>
    </row>
    <row r="3109" spans="1:9" x14ac:dyDescent="0.25">
      <c r="A3109" t="s">
        <v>3307</v>
      </c>
      <c r="B3109" s="3">
        <v>57.897769927978523</v>
      </c>
      <c r="C3109" s="3">
        <v>17.29000091552734</v>
      </c>
      <c r="D3109" s="4">
        <v>-7.702156761899559E-4</v>
      </c>
      <c r="E3109" s="4">
        <v>1.738162586771397E-3</v>
      </c>
      <c r="F3109" s="2">
        <v>3</v>
      </c>
      <c r="G3109" s="4">
        <v>0.12369259905433209</v>
      </c>
      <c r="H3109" s="4">
        <v>-0.42252849718222291</v>
      </c>
      <c r="I3109" s="4">
        <v>0.38610891293914801</v>
      </c>
    </row>
    <row r="3110" spans="1:9" x14ac:dyDescent="0.25">
      <c r="A3110" t="s">
        <v>3308</v>
      </c>
      <c r="B3110" s="3">
        <v>57.942398071289063</v>
      </c>
      <c r="C3110" s="3">
        <v>17.260000228881839</v>
      </c>
      <c r="D3110" s="4">
        <v>7.9177530462646306E-3</v>
      </c>
      <c r="E3110" s="4">
        <v>-6.3483453983740223E-2</v>
      </c>
      <c r="F3110" s="2">
        <v>3</v>
      </c>
      <c r="G3110" s="4">
        <v>0.14679814648965081</v>
      </c>
      <c r="H3110" s="4">
        <v>-0.42208337673945678</v>
      </c>
      <c r="I3110" s="4">
        <v>0.38717733867104798</v>
      </c>
    </row>
    <row r="3111" spans="1:9" x14ac:dyDescent="0.25">
      <c r="A3111" t="s">
        <v>3309</v>
      </c>
      <c r="B3111" s="3">
        <v>57.487228393554688</v>
      </c>
      <c r="C3111" s="3">
        <v>18.430000305175781</v>
      </c>
      <c r="D3111" s="4">
        <v>-4.4820310507881489E-3</v>
      </c>
      <c r="E3111" s="4">
        <v>2.6169334335293119E-2</v>
      </c>
      <c r="F3111" s="2">
        <v>3</v>
      </c>
      <c r="G3111" s="4">
        <v>0.14379469225256611</v>
      </c>
      <c r="H3111" s="4">
        <v>-0.42662323238787497</v>
      </c>
      <c r="I3111" s="4">
        <v>0.37628029120286238</v>
      </c>
    </row>
    <row r="3112" spans="1:9" x14ac:dyDescent="0.25">
      <c r="A3112" t="s">
        <v>3310</v>
      </c>
      <c r="B3112" s="3">
        <v>57.746047973632813</v>
      </c>
      <c r="C3112" s="3">
        <v>17.95999908447266</v>
      </c>
      <c r="D3112" s="4">
        <v>1.014820660386806E-2</v>
      </c>
      <c r="E3112" s="4">
        <v>-1.26443893805458E-2</v>
      </c>
      <c r="F3112" s="2">
        <v>3</v>
      </c>
      <c r="G3112" s="4">
        <v>0.13044812711266671</v>
      </c>
      <c r="H3112" s="4">
        <v>-0.42404176971578422</v>
      </c>
      <c r="I3112" s="4">
        <v>0.38247659422516761</v>
      </c>
    </row>
    <row r="3113" spans="1:9" x14ac:dyDescent="0.25">
      <c r="A3113" t="s">
        <v>3311</v>
      </c>
      <c r="B3113" s="3">
        <v>57.165916442871087</v>
      </c>
      <c r="C3113" s="3">
        <v>18.190000534057621</v>
      </c>
      <c r="D3113" s="4">
        <v>1.4071834919695549E-3</v>
      </c>
      <c r="E3113" s="4">
        <v>5.0837729362536832E-2</v>
      </c>
      <c r="F3113" s="2">
        <v>3</v>
      </c>
      <c r="G3113" s="4">
        <v>0.12142037831815621</v>
      </c>
      <c r="H3113" s="4">
        <v>-0.4298279930421347</v>
      </c>
      <c r="I3113" s="4">
        <v>0.368587881646667</v>
      </c>
    </row>
    <row r="3114" spans="1:9" x14ac:dyDescent="0.25">
      <c r="A3114" t="s">
        <v>3312</v>
      </c>
      <c r="B3114" s="3">
        <v>57.085586547851563</v>
      </c>
      <c r="C3114" s="3">
        <v>17.309999465942379</v>
      </c>
      <c r="D3114" s="4">
        <v>3.4515127600964761E-3</v>
      </c>
      <c r="E3114" s="4">
        <v>3.0357157859673078E-2</v>
      </c>
      <c r="F3114" s="2">
        <v>3</v>
      </c>
      <c r="G3114" s="4">
        <v>0.13540348146585179</v>
      </c>
      <c r="H3114" s="4">
        <v>-0.4306292022295668</v>
      </c>
      <c r="I3114" s="4">
        <v>0.36666473359449592</v>
      </c>
    </row>
    <row r="3115" spans="1:9" x14ac:dyDescent="0.25">
      <c r="A3115" t="s">
        <v>3313</v>
      </c>
      <c r="B3115" s="3">
        <v>56.889232635498047</v>
      </c>
      <c r="C3115" s="3">
        <v>16.79999923706055</v>
      </c>
      <c r="D3115" s="4">
        <v>6.6331184640977536E-3</v>
      </c>
      <c r="E3115" s="4">
        <v>-7.6415682033353138E-2</v>
      </c>
      <c r="F3115" s="2">
        <v>3</v>
      </c>
      <c r="G3115" s="4">
        <v>0.1375002602880124</v>
      </c>
      <c r="H3115" s="4">
        <v>-0.43258763325362842</v>
      </c>
      <c r="I3115" s="4">
        <v>0.36196389782237143</v>
      </c>
    </row>
    <row r="3116" spans="1:9" x14ac:dyDescent="0.25">
      <c r="A3116" t="s">
        <v>3314</v>
      </c>
      <c r="B3116" s="3">
        <v>56.514366149902337</v>
      </c>
      <c r="C3116" s="3">
        <v>18.190000534057621</v>
      </c>
      <c r="D3116" s="4">
        <v>-4.5592362059823088E-3</v>
      </c>
      <c r="E3116" s="4">
        <v>0</v>
      </c>
      <c r="F3116" s="2">
        <v>3</v>
      </c>
      <c r="G3116" s="4">
        <v>0.1206918606520329</v>
      </c>
      <c r="H3116" s="4">
        <v>-0.4363265460487542</v>
      </c>
      <c r="I3116" s="4">
        <v>0.35298935912264701</v>
      </c>
    </row>
    <row r="3117" spans="1:9" x14ac:dyDescent="0.25">
      <c r="A3117" t="s">
        <v>3315</v>
      </c>
      <c r="B3117" s="3">
        <v>56.773208618164063</v>
      </c>
      <c r="C3117" s="3">
        <v>18.190000534057621</v>
      </c>
      <c r="D3117" s="4">
        <v>2.837612707373038E-3</v>
      </c>
      <c r="E3117" s="4">
        <v>2.305960807527185E-2</v>
      </c>
      <c r="F3117" s="2">
        <v>3</v>
      </c>
      <c r="G3117" s="4">
        <v>9.3236382398510287E-2</v>
      </c>
      <c r="H3117" s="4">
        <v>-0.43374485509025801</v>
      </c>
      <c r="I3117" s="4">
        <v>0.35918621010241791</v>
      </c>
    </row>
    <row r="3118" spans="1:9" x14ac:dyDescent="0.25">
      <c r="A3118" t="s">
        <v>3316</v>
      </c>
      <c r="B3118" s="3">
        <v>56.612564086914063</v>
      </c>
      <c r="C3118" s="3">
        <v>17.780000686645511</v>
      </c>
      <c r="D3118" s="4">
        <v>-3.142986014716409E-3</v>
      </c>
      <c r="E3118" s="4">
        <v>-7.4921887521007369E-2</v>
      </c>
      <c r="F3118" s="2">
        <v>3</v>
      </c>
      <c r="G3118" s="4">
        <v>8.7735312417520861E-2</v>
      </c>
      <c r="H3118" s="4">
        <v>-0.43534712127418518</v>
      </c>
      <c r="I3118" s="4">
        <v>0.3553402793030529</v>
      </c>
    </row>
    <row r="3119" spans="1:9" x14ac:dyDescent="0.25">
      <c r="A3119" t="s">
        <v>3317</v>
      </c>
      <c r="B3119" s="3">
        <v>56.791057586669922</v>
      </c>
      <c r="C3119" s="3">
        <v>19.219999313354489</v>
      </c>
      <c r="D3119" s="4">
        <v>1.3700800655199069E-2</v>
      </c>
      <c r="E3119" s="4">
        <v>-9.0823090431786158E-2</v>
      </c>
      <c r="F3119" s="2">
        <v>3</v>
      </c>
      <c r="G3119" s="4">
        <v>9.0794264349749687E-2</v>
      </c>
      <c r="H3119" s="4">
        <v>-0.43356682974179211</v>
      </c>
      <c r="I3119" s="4">
        <v>0.35961352559943133</v>
      </c>
    </row>
    <row r="3120" spans="1:9" x14ac:dyDescent="0.25">
      <c r="A3120" t="s">
        <v>3318</v>
      </c>
      <c r="B3120" s="3">
        <v>56.023490905761719</v>
      </c>
      <c r="C3120" s="3">
        <v>21.139999389648441</v>
      </c>
      <c r="D3120" s="4">
        <v>-6.9608382946787506E-3</v>
      </c>
      <c r="E3120" s="4">
        <v>8.188323434773559E-2</v>
      </c>
      <c r="F3120" s="2">
        <v>4</v>
      </c>
      <c r="G3120" s="4">
        <v>8.3041381422514826E-2</v>
      </c>
      <c r="H3120" s="4">
        <v>-0.44122252848957272</v>
      </c>
      <c r="I3120" s="4">
        <v>0.34123749800794623</v>
      </c>
    </row>
    <row r="3121" spans="1:9" x14ac:dyDescent="0.25">
      <c r="A3121" t="s">
        <v>3319</v>
      </c>
      <c r="B3121" s="3">
        <v>56.416194915771477</v>
      </c>
      <c r="C3121" s="3">
        <v>19.54000091552734</v>
      </c>
      <c r="D3121" s="4">
        <v>2.5378040406107689E-3</v>
      </c>
      <c r="E3121" s="4">
        <v>2.626050293895954E-2</v>
      </c>
      <c r="F3121" s="2">
        <v>3</v>
      </c>
      <c r="G3121" s="4">
        <v>8.9143499829475781E-2</v>
      </c>
      <c r="H3121" s="4">
        <v>-0.43730570448918371</v>
      </c>
      <c r="I3121" s="4">
        <v>0.3506390782259512</v>
      </c>
    </row>
    <row r="3122" spans="1:9" x14ac:dyDescent="0.25">
      <c r="A3122" t="s">
        <v>3320</v>
      </c>
      <c r="B3122" s="3">
        <v>56.273384094238281</v>
      </c>
      <c r="C3122" s="3">
        <v>19.04000091552734</v>
      </c>
      <c r="D3122" s="4">
        <v>9.2840506528653055E-3</v>
      </c>
      <c r="E3122" s="4">
        <v>-8.4175080468273822E-2</v>
      </c>
      <c r="F3122" s="2">
        <v>3</v>
      </c>
      <c r="G3122" s="4">
        <v>8.898929874213235E-2</v>
      </c>
      <c r="H3122" s="4">
        <v>-0.4387300975155819</v>
      </c>
      <c r="I3122" s="4">
        <v>0.3472200976186226</v>
      </c>
    </row>
    <row r="3123" spans="1:9" x14ac:dyDescent="0.25">
      <c r="A3123" t="s">
        <v>3321</v>
      </c>
      <c r="B3123" s="3">
        <v>55.755744934082031</v>
      </c>
      <c r="C3123" s="3">
        <v>20.79000091552734</v>
      </c>
      <c r="D3123" s="4">
        <v>-6.9939638472181764E-3</v>
      </c>
      <c r="E3123" s="4">
        <v>0.1159421283984567</v>
      </c>
      <c r="F3123" s="2">
        <v>4</v>
      </c>
      <c r="G3123" s="4">
        <v>8.6782374715088428E-2</v>
      </c>
      <c r="H3123" s="4">
        <v>-0.44389302285976362</v>
      </c>
      <c r="I3123" s="4">
        <v>0.33482749157401243</v>
      </c>
    </row>
    <row r="3124" spans="1:9" x14ac:dyDescent="0.25">
      <c r="A3124" t="s">
        <v>3322</v>
      </c>
      <c r="B3124" s="3">
        <v>56.148445129394531</v>
      </c>
      <c r="C3124" s="3">
        <v>18.629999160766602</v>
      </c>
      <c r="D3124" s="4">
        <v>7.2045443954515953E-3</v>
      </c>
      <c r="E3124" s="4">
        <v>2.588101967530965E-2</v>
      </c>
      <c r="F3124" s="2">
        <v>3</v>
      </c>
      <c r="G3124" s="4">
        <v>9.6137240549497793E-2</v>
      </c>
      <c r="H3124" s="4">
        <v>-0.43997623690710891</v>
      </c>
      <c r="I3124" s="4">
        <v>0.34422898046577299</v>
      </c>
    </row>
    <row r="3125" spans="1:9" x14ac:dyDescent="0.25">
      <c r="A3125" t="s">
        <v>3323</v>
      </c>
      <c r="B3125" s="3">
        <v>55.746814727783203</v>
      </c>
      <c r="C3125" s="3">
        <v>18.159999847412109</v>
      </c>
      <c r="D3125" s="4">
        <v>5.3115327353618902E-3</v>
      </c>
      <c r="E3125" s="4">
        <v>2.8895197728299179E-2</v>
      </c>
      <c r="F3125" s="2">
        <v>3</v>
      </c>
      <c r="G3125" s="4">
        <v>8.6421299598006707E-2</v>
      </c>
      <c r="H3125" s="4">
        <v>-0.44398209260559779</v>
      </c>
      <c r="I3125" s="4">
        <v>0.33461369683613928</v>
      </c>
    </row>
    <row r="3126" spans="1:9" x14ac:dyDescent="0.25">
      <c r="A3126" t="s">
        <v>3324</v>
      </c>
      <c r="B3126" s="3">
        <v>55.452278137207031</v>
      </c>
      <c r="C3126" s="3">
        <v>17.64999961853027</v>
      </c>
      <c r="D3126" s="4">
        <v>2.0970543211520361E-3</v>
      </c>
      <c r="E3126" s="4">
        <v>-6.1937279805140974E-3</v>
      </c>
      <c r="F3126" s="2">
        <v>3</v>
      </c>
      <c r="G3126" s="4">
        <v>8.7804037732437834E-2</v>
      </c>
      <c r="H3126" s="4">
        <v>-0.44691979621329159</v>
      </c>
      <c r="I3126" s="4">
        <v>0.32756230618858589</v>
      </c>
    </row>
    <row r="3127" spans="1:9" x14ac:dyDescent="0.25">
      <c r="A3127" t="s">
        <v>3325</v>
      </c>
      <c r="B3127" s="3">
        <v>55.336235046386719</v>
      </c>
      <c r="C3127" s="3">
        <v>17.760000228881839</v>
      </c>
      <c r="D3127" s="4">
        <v>-8.0597816619543128E-4</v>
      </c>
      <c r="E3127" s="4">
        <v>3.8596481443784907E-2</v>
      </c>
      <c r="F3127" s="2">
        <v>3</v>
      </c>
      <c r="G3127" s="4">
        <v>9.0635677889279398E-2</v>
      </c>
      <c r="H3127" s="4">
        <v>-0.44807720828859232</v>
      </c>
      <c r="I3127" s="4">
        <v>0.32478416183741099</v>
      </c>
    </row>
    <row r="3128" spans="1:9" x14ac:dyDescent="0.25">
      <c r="A3128" t="s">
        <v>3326</v>
      </c>
      <c r="B3128" s="3">
        <v>55.380870819091797</v>
      </c>
      <c r="C3128" s="3">
        <v>17.10000038146973</v>
      </c>
      <c r="D3128" s="4">
        <v>1.3723192770453309E-2</v>
      </c>
      <c r="E3128" s="4">
        <v>-4.8943224870468982E-2</v>
      </c>
      <c r="F3128" s="2">
        <v>3</v>
      </c>
      <c r="G3128" s="4">
        <v>9.7636836561717066E-2</v>
      </c>
      <c r="H3128" s="4">
        <v>-0.44763201175035783</v>
      </c>
      <c r="I3128" s="4">
        <v>0.32585277022179948</v>
      </c>
    </row>
    <row r="3129" spans="1:9" x14ac:dyDescent="0.25">
      <c r="A3129" t="s">
        <v>3327</v>
      </c>
      <c r="B3129" s="3">
        <v>54.631156921386719</v>
      </c>
      <c r="C3129" s="3">
        <v>17.979999542236332</v>
      </c>
      <c r="D3129" s="4">
        <v>3.1139389832701698E-3</v>
      </c>
      <c r="E3129" s="4">
        <v>-3.072774761550567E-2</v>
      </c>
      <c r="F3129" s="2">
        <v>3</v>
      </c>
      <c r="G3129" s="4">
        <v>8.4678549945687465E-2</v>
      </c>
      <c r="H3129" s="4">
        <v>-0.45510964710193841</v>
      </c>
      <c r="I3129" s="4">
        <v>0.30790414945357208</v>
      </c>
    </row>
    <row r="3130" spans="1:9" x14ac:dyDescent="0.25">
      <c r="A3130" t="s">
        <v>3328</v>
      </c>
      <c r="B3130" s="3">
        <v>54.461566925048828</v>
      </c>
      <c r="C3130" s="3">
        <v>18.54999923706055</v>
      </c>
      <c r="D3130" s="4">
        <v>8.094968193699037E-3</v>
      </c>
      <c r="E3130" s="4">
        <v>-4.5781958464344963E-2</v>
      </c>
      <c r="F3130" s="2">
        <v>3</v>
      </c>
      <c r="G3130" s="4">
        <v>7.9606048309830424E-2</v>
      </c>
      <c r="H3130" s="4">
        <v>-0.45680113522263671</v>
      </c>
      <c r="I3130" s="4">
        <v>0.3038440586113571</v>
      </c>
    </row>
    <row r="3131" spans="1:9" x14ac:dyDescent="0.25">
      <c r="A3131" t="s">
        <v>3329</v>
      </c>
      <c r="B3131" s="3">
        <v>54.024242401123047</v>
      </c>
      <c r="C3131" s="3">
        <v>19.440000534057621</v>
      </c>
      <c r="D3131" s="4">
        <v>1.323513732047088E-3</v>
      </c>
      <c r="E3131" s="4">
        <v>2.0619029027781899E-3</v>
      </c>
      <c r="F3131" s="2">
        <v>3</v>
      </c>
      <c r="G3131" s="4">
        <v>9.1016446292935704E-2</v>
      </c>
      <c r="H3131" s="4">
        <v>-0.46116300357032319</v>
      </c>
      <c r="I3131" s="4">
        <v>0.2933742353139408</v>
      </c>
    </row>
    <row r="3132" spans="1:9" x14ac:dyDescent="0.25">
      <c r="A3132" t="s">
        <v>3330</v>
      </c>
      <c r="B3132" s="3">
        <v>53.952835083007813</v>
      </c>
      <c r="C3132" s="3">
        <v>19.39999961853027</v>
      </c>
      <c r="D3132" s="4">
        <v>8.2785434433896299E-4</v>
      </c>
      <c r="E3132" s="4">
        <v>4.6950831065633469E-2</v>
      </c>
      <c r="F3132" s="2">
        <v>3</v>
      </c>
      <c r="G3132" s="4">
        <v>9.4853016993531325E-2</v>
      </c>
      <c r="H3132" s="4">
        <v>-0.46187521910738949</v>
      </c>
      <c r="I3132" s="4">
        <v>0.29166469934715428</v>
      </c>
    </row>
    <row r="3133" spans="1:9" x14ac:dyDescent="0.25">
      <c r="A3133" t="s">
        <v>3331</v>
      </c>
      <c r="B3133" s="3">
        <v>53.908206939697273</v>
      </c>
      <c r="C3133" s="3">
        <v>18.530000686645511</v>
      </c>
      <c r="D3133" s="4">
        <v>2.98879982557354E-3</v>
      </c>
      <c r="E3133" s="4">
        <v>-2.153958472592699E-3</v>
      </c>
      <c r="F3133" s="2">
        <v>3</v>
      </c>
      <c r="G3133" s="4">
        <v>6.6206812258307712E-2</v>
      </c>
      <c r="H3133" s="4">
        <v>-0.4623203395501555</v>
      </c>
      <c r="I3133" s="4">
        <v>0.29059627361525431</v>
      </c>
    </row>
    <row r="3134" spans="1:9" x14ac:dyDescent="0.25">
      <c r="A3134" t="s">
        <v>3332</v>
      </c>
      <c r="B3134" s="3">
        <v>53.747566223144531</v>
      </c>
      <c r="C3134" s="3">
        <v>18.569999694824219</v>
      </c>
      <c r="D3134" s="4">
        <v>-3.4749223993408851E-3</v>
      </c>
      <c r="E3134" s="4">
        <v>1.4199903684620541E-2</v>
      </c>
      <c r="F3134" s="2">
        <v>3</v>
      </c>
      <c r="G3134" s="4">
        <v>6.9576513167094234E-2</v>
      </c>
      <c r="H3134" s="4">
        <v>-0.46392256768634837</v>
      </c>
      <c r="I3134" s="4">
        <v>0.28675043414213391</v>
      </c>
    </row>
    <row r="3135" spans="1:9" x14ac:dyDescent="0.25">
      <c r="A3135" t="s">
        <v>3333</v>
      </c>
      <c r="B3135" s="3">
        <v>53.934986114501953</v>
      </c>
      <c r="C3135" s="3">
        <v>18.309999465942379</v>
      </c>
      <c r="D3135" s="4">
        <v>1.256676449482419E-2</v>
      </c>
      <c r="E3135" s="4">
        <v>-3.1729264215294983E-2</v>
      </c>
      <c r="F3135" s="2">
        <v>3</v>
      </c>
      <c r="G3135" s="4">
        <v>7.900241789936957E-2</v>
      </c>
      <c r="H3135" s="4">
        <v>-0.46205324445585538</v>
      </c>
      <c r="I3135" s="4">
        <v>0.29123738385014097</v>
      </c>
    </row>
    <row r="3136" spans="1:9" x14ac:dyDescent="0.25">
      <c r="A3136" t="s">
        <v>3334</v>
      </c>
      <c r="B3136" s="3">
        <v>53.265609741210938</v>
      </c>
      <c r="C3136" s="3">
        <v>18.909999847412109</v>
      </c>
      <c r="D3136" s="4">
        <v>-1.8395176836530911E-3</v>
      </c>
      <c r="E3136" s="4">
        <v>1.285483503681939E-2</v>
      </c>
      <c r="F3136" s="2">
        <v>3</v>
      </c>
      <c r="G3136" s="4">
        <v>6.7120988999374243E-2</v>
      </c>
      <c r="H3136" s="4">
        <v>-0.46872959452453528</v>
      </c>
      <c r="I3136" s="4">
        <v>0.27521209378657341</v>
      </c>
    </row>
    <row r="3137" spans="1:9" x14ac:dyDescent="0.25">
      <c r="A3137" t="s">
        <v>3335</v>
      </c>
      <c r="B3137" s="3">
        <v>53.363773345947273</v>
      </c>
      <c r="C3137" s="3">
        <v>18.670000076293949</v>
      </c>
      <c r="D3137" s="4">
        <v>3.3437457117146963E-4</v>
      </c>
      <c r="E3137" s="4">
        <v>2.133475793211281E-2</v>
      </c>
      <c r="F3137" s="2">
        <v>3</v>
      </c>
      <c r="G3137" s="4">
        <v>8.387200897780267E-2</v>
      </c>
      <c r="H3137" s="4">
        <v>-0.46775051217957431</v>
      </c>
      <c r="I3137" s="4">
        <v>0.2775621920307807</v>
      </c>
    </row>
    <row r="3138" spans="1:9" x14ac:dyDescent="0.25">
      <c r="A3138" t="s">
        <v>3336</v>
      </c>
      <c r="B3138" s="3">
        <v>53.345935821533203</v>
      </c>
      <c r="C3138" s="3">
        <v>18.280000686645511</v>
      </c>
      <c r="D3138" s="4">
        <v>-1.5035655953518079E-3</v>
      </c>
      <c r="E3138" s="4">
        <v>-8.0020135150091654E-2</v>
      </c>
      <c r="F3138" s="2">
        <v>3</v>
      </c>
      <c r="G3138" s="4">
        <v>7.5206382816770834E-2</v>
      </c>
      <c r="H3138" s="4">
        <v>-0.46792842338483748</v>
      </c>
      <c r="I3138" s="4">
        <v>0.27713515051250021</v>
      </c>
    </row>
    <row r="3139" spans="1:9" x14ac:dyDescent="0.25">
      <c r="A3139" t="s">
        <v>3337</v>
      </c>
      <c r="B3139" s="3">
        <v>53.426265716552727</v>
      </c>
      <c r="C3139" s="3">
        <v>19.870000839233398</v>
      </c>
      <c r="D3139" s="4">
        <v>6.2197154295728918E-3</v>
      </c>
      <c r="E3139" s="4">
        <v>-4.8827122078350833E-2</v>
      </c>
      <c r="F3139" s="2">
        <v>4</v>
      </c>
      <c r="G3139" s="4">
        <v>6.9203028775258302E-2</v>
      </c>
      <c r="H3139" s="4">
        <v>-0.46712721419740549</v>
      </c>
      <c r="I3139" s="4">
        <v>0.27905829856467101</v>
      </c>
    </row>
    <row r="3140" spans="1:9" x14ac:dyDescent="0.25">
      <c r="A3140" t="s">
        <v>3338</v>
      </c>
      <c r="B3140" s="3">
        <v>53.096023559570313</v>
      </c>
      <c r="C3140" s="3">
        <v>20.889999389648441</v>
      </c>
      <c r="D3140" s="4">
        <v>1.328573975523417E-2</v>
      </c>
      <c r="E3140" s="4">
        <v>-5.9009068841021077E-2</v>
      </c>
      <c r="F3140" s="2">
        <v>4</v>
      </c>
      <c r="G3140" s="4">
        <v>5.0510499894260708E-2</v>
      </c>
      <c r="H3140" s="4">
        <v>-0.47042104459749939</v>
      </c>
      <c r="I3140" s="4">
        <v>0.2711520942706025</v>
      </c>
    </row>
    <row r="3141" spans="1:9" x14ac:dyDescent="0.25">
      <c r="A3141" t="s">
        <v>3339</v>
      </c>
      <c r="B3141" s="3">
        <v>52.399852752685547</v>
      </c>
      <c r="C3141" s="3">
        <v>22.20000076293945</v>
      </c>
      <c r="D3141" s="4">
        <v>9.109774379087332E-3</v>
      </c>
      <c r="E3141" s="4">
        <v>6.1693014105258293E-2</v>
      </c>
      <c r="F3141" s="2">
        <v>4</v>
      </c>
      <c r="G3141" s="4">
        <v>3.9646930593538299E-2</v>
      </c>
      <c r="H3141" s="4">
        <v>-0.47736464195141659</v>
      </c>
      <c r="I3141" s="4">
        <v>0.25448532866717111</v>
      </c>
    </row>
    <row r="3142" spans="1:9" x14ac:dyDescent="0.25">
      <c r="A3142" t="s">
        <v>3340</v>
      </c>
      <c r="B3142" s="3">
        <v>51.926811218261719</v>
      </c>
      <c r="C3142" s="3">
        <v>20.909999847412109</v>
      </c>
      <c r="D3142" s="4">
        <v>-3.5966201798537378E-3</v>
      </c>
      <c r="E3142" s="4">
        <v>2.1494897353052881E-2</v>
      </c>
      <c r="F3142" s="2">
        <v>4</v>
      </c>
      <c r="G3142" s="4">
        <v>3.7909069836951532E-2</v>
      </c>
      <c r="H3142" s="4">
        <v>-0.48208275123470601</v>
      </c>
      <c r="I3142" s="4">
        <v>0.24316041774450661</v>
      </c>
    </row>
    <row r="3143" spans="1:9" x14ac:dyDescent="0.25">
      <c r="A3143" t="s">
        <v>3341</v>
      </c>
      <c r="B3143" s="3">
        <v>52.114246368408203</v>
      </c>
      <c r="C3143" s="3">
        <v>20.469999313354489</v>
      </c>
      <c r="D3143" s="4">
        <v>3.9546950999451713E-3</v>
      </c>
      <c r="E3143" s="4">
        <v>-2.7553441554758251E-2</v>
      </c>
      <c r="F3143" s="2">
        <v>4</v>
      </c>
      <c r="G3143" s="4">
        <v>4.2024405366791751E-2</v>
      </c>
      <c r="H3143" s="4">
        <v>-0.480213275813276</v>
      </c>
      <c r="I3143" s="4">
        <v>0.24764773275749091</v>
      </c>
    </row>
    <row r="3144" spans="1:9" x14ac:dyDescent="0.25">
      <c r="A3144" t="s">
        <v>3342</v>
      </c>
      <c r="B3144" s="3">
        <v>51.908962249755859</v>
      </c>
      <c r="C3144" s="3">
        <v>21.04999923706055</v>
      </c>
      <c r="D3144" s="4">
        <v>2.0673735188112552E-3</v>
      </c>
      <c r="E3144" s="4">
        <v>1.739964686856044E-2</v>
      </c>
      <c r="F3144" s="2">
        <v>4</v>
      </c>
      <c r="G3144" s="4">
        <v>4.5312012925109453E-2</v>
      </c>
      <c r="H3144" s="4">
        <v>-0.4822607765831719</v>
      </c>
      <c r="I3144" s="4">
        <v>0.2427331022474932</v>
      </c>
    </row>
    <row r="3145" spans="1:9" x14ac:dyDescent="0.25">
      <c r="A3145" t="s">
        <v>3343</v>
      </c>
      <c r="B3145" s="3">
        <v>51.801868438720703</v>
      </c>
      <c r="C3145" s="3">
        <v>20.690000534057621</v>
      </c>
      <c r="D3145" s="4">
        <v>7.2892930048185089E-3</v>
      </c>
      <c r="E3145" s="4">
        <v>-1.803508145564647E-2</v>
      </c>
      <c r="F3145" s="2">
        <v>4</v>
      </c>
      <c r="G3145" s="4">
        <v>4.4643451271957117E-2</v>
      </c>
      <c r="H3145" s="4">
        <v>-0.48332892867396732</v>
      </c>
      <c r="I3145" s="4">
        <v>0.24016920926541291</v>
      </c>
    </row>
    <row r="3146" spans="1:9" x14ac:dyDescent="0.25">
      <c r="A3146" t="s">
        <v>3344</v>
      </c>
      <c r="B3146" s="3">
        <v>51.427001953125</v>
      </c>
      <c r="C3146" s="3">
        <v>21.069999694824219</v>
      </c>
      <c r="D3146" s="4">
        <v>-3.28677123374288E-3</v>
      </c>
      <c r="E3146" s="4">
        <v>2.1328189624670198E-2</v>
      </c>
      <c r="F3146" s="2">
        <v>4</v>
      </c>
      <c r="G3146" s="4">
        <v>4.0982074878730852E-2</v>
      </c>
      <c r="H3146" s="4">
        <v>-0.48706784146909299</v>
      </c>
      <c r="I3146" s="4">
        <v>0.2311946705656884</v>
      </c>
    </row>
    <row r="3147" spans="1:9" x14ac:dyDescent="0.25">
      <c r="A3147" t="s">
        <v>3345</v>
      </c>
      <c r="B3147" s="3">
        <v>51.596588134765618</v>
      </c>
      <c r="C3147" s="3">
        <v>20.629999160766602</v>
      </c>
      <c r="D3147" s="4">
        <v>3.4714885676503382E-3</v>
      </c>
      <c r="E3147" s="4">
        <v>-3.957171320224484E-2</v>
      </c>
      <c r="F3147" s="2">
        <v>4</v>
      </c>
      <c r="G3147" s="4">
        <v>4.3480890603558857E-2</v>
      </c>
      <c r="H3147" s="4">
        <v>-0.48537639139612893</v>
      </c>
      <c r="I3147" s="4">
        <v>0.23525467008165929</v>
      </c>
    </row>
    <row r="3148" spans="1:9" x14ac:dyDescent="0.25">
      <c r="A3148" t="s">
        <v>3346</v>
      </c>
      <c r="B3148" s="3">
        <v>51.4180908203125</v>
      </c>
      <c r="C3148" s="3">
        <v>21.479999542236332</v>
      </c>
      <c r="D3148" s="4">
        <v>8.2251588041633017E-3</v>
      </c>
      <c r="E3148" s="4">
        <v>-3.3303321061464393E-2</v>
      </c>
      <c r="F3148" s="2">
        <v>4</v>
      </c>
      <c r="G3148" s="4">
        <v>4.322897543173565E-2</v>
      </c>
      <c r="H3148" s="4">
        <v>-0.48715672097625617</v>
      </c>
      <c r="I3148" s="4">
        <v>0.23098133245903679</v>
      </c>
    </row>
    <row r="3149" spans="1:9" x14ac:dyDescent="0.25">
      <c r="A3149" t="s">
        <v>3347</v>
      </c>
      <c r="B3149" s="3">
        <v>50.998619079589837</v>
      </c>
      <c r="C3149" s="3">
        <v>22.219999313354489</v>
      </c>
      <c r="D3149" s="4">
        <v>4.2184895133428046E-3</v>
      </c>
      <c r="E3149" s="4">
        <v>-3.2651285259898022E-2</v>
      </c>
      <c r="F3149" s="2">
        <v>4</v>
      </c>
      <c r="G3149" s="4">
        <v>4.3517281634211542E-2</v>
      </c>
      <c r="H3149" s="4">
        <v>-0.49134052592774269</v>
      </c>
      <c r="I3149" s="4">
        <v>0.22093891598487819</v>
      </c>
    </row>
    <row r="3150" spans="1:9" x14ac:dyDescent="0.25">
      <c r="A3150" t="s">
        <v>3348</v>
      </c>
      <c r="B3150" s="3">
        <v>50.784385681152337</v>
      </c>
      <c r="C3150" s="3">
        <v>22.969999313354489</v>
      </c>
      <c r="D3150" s="4">
        <v>1.916535725427226E-2</v>
      </c>
      <c r="E3150" s="4">
        <v>-1.8376081717337619E-2</v>
      </c>
      <c r="F3150" s="2">
        <v>4</v>
      </c>
      <c r="G3150" s="4">
        <v>3.8382039845450411E-2</v>
      </c>
      <c r="H3150" s="4">
        <v>-0.49347728668214402</v>
      </c>
      <c r="I3150" s="4">
        <v>0.215810034105786</v>
      </c>
    </row>
    <row r="3151" spans="1:9" x14ac:dyDescent="0.25">
      <c r="A3151" t="s">
        <v>3349</v>
      </c>
      <c r="B3151" s="3">
        <v>49.829387664794922</v>
      </c>
      <c r="C3151" s="3">
        <v>23.39999961853027</v>
      </c>
      <c r="D3151" s="4">
        <v>-2.8580338116698249E-3</v>
      </c>
      <c r="E3151" s="4">
        <v>3.3112583339136803E-2</v>
      </c>
      <c r="F3151" s="2">
        <v>4</v>
      </c>
      <c r="G3151" s="4">
        <v>3.4757296765950407E-2</v>
      </c>
      <c r="H3151" s="4">
        <v>-0.50300242280362029</v>
      </c>
      <c r="I3151" s="4">
        <v>0.19294678282756109</v>
      </c>
    </row>
    <row r="3152" spans="1:9" x14ac:dyDescent="0.25">
      <c r="A3152" t="s">
        <v>3350</v>
      </c>
      <c r="B3152" s="3">
        <v>49.972209930419922</v>
      </c>
      <c r="C3152" s="3">
        <v>22.64999961853027</v>
      </c>
      <c r="D3152" s="4">
        <v>7.1955748921275209E-3</v>
      </c>
      <c r="E3152" s="4">
        <v>-3.6989830880135972E-2</v>
      </c>
      <c r="F3152" s="2">
        <v>4</v>
      </c>
      <c r="G3152" s="4">
        <v>3.3926424213293283E-2</v>
      </c>
      <c r="H3152" s="4">
        <v>-0.50157791563401943</v>
      </c>
      <c r="I3152" s="4">
        <v>0.19636603741362249</v>
      </c>
    </row>
    <row r="3153" spans="1:9" x14ac:dyDescent="0.25">
      <c r="A3153" t="s">
        <v>3351</v>
      </c>
      <c r="B3153" s="3">
        <v>49.615200042724609</v>
      </c>
      <c r="C3153" s="3">
        <v>23.520000457763668</v>
      </c>
      <c r="D3153" s="4">
        <v>-1.155747980093336E-2</v>
      </c>
      <c r="E3153" s="4">
        <v>7.3482456483984215E-2</v>
      </c>
      <c r="F3153" s="2">
        <v>4</v>
      </c>
      <c r="G3153" s="4">
        <v>2.4104431144212232E-2</v>
      </c>
      <c r="H3153" s="4">
        <v>-0.5051387269852109</v>
      </c>
      <c r="I3153" s="4">
        <v>0.18781899686340009</v>
      </c>
    </row>
    <row r="3154" spans="1:9" x14ac:dyDescent="0.25">
      <c r="A3154" t="s">
        <v>3352</v>
      </c>
      <c r="B3154" s="3">
        <v>50.195331573486328</v>
      </c>
      <c r="C3154" s="3">
        <v>21.909999847412109</v>
      </c>
      <c r="D3154" s="4">
        <v>3.7296585662118802E-3</v>
      </c>
      <c r="E3154" s="4">
        <v>5.6922350758937153E-2</v>
      </c>
      <c r="F3154" s="2">
        <v>4</v>
      </c>
      <c r="G3154" s="4">
        <v>3.8352603842717548E-2</v>
      </c>
      <c r="H3154" s="4">
        <v>-0.49935250365886041</v>
      </c>
      <c r="I3154" s="4">
        <v>0.20170770944190089</v>
      </c>
    </row>
    <row r="3155" spans="1:9" x14ac:dyDescent="0.25">
      <c r="A3155" t="s">
        <v>3353</v>
      </c>
      <c r="B3155" s="3">
        <v>50.008815765380859</v>
      </c>
      <c r="C3155" s="3">
        <v>20.729999542236332</v>
      </c>
      <c r="D3155" s="4">
        <v>8.6337188904523909E-3</v>
      </c>
      <c r="E3155" s="4">
        <v>-2.0321375627437521E-2</v>
      </c>
      <c r="F3155" s="2">
        <v>4</v>
      </c>
      <c r="G3155" s="4">
        <v>3.2605640836437022E-2</v>
      </c>
      <c r="H3155" s="4">
        <v>-0.50121280957634085</v>
      </c>
      <c r="I3155" s="4">
        <v>0.19724240405378921</v>
      </c>
    </row>
    <row r="3156" spans="1:9" x14ac:dyDescent="0.25">
      <c r="A3156" t="s">
        <v>3354</v>
      </c>
      <c r="B3156" s="3">
        <v>49.58074951171875</v>
      </c>
      <c r="C3156" s="3">
        <v>21.159999847412109</v>
      </c>
      <c r="D3156" s="4">
        <v>8.5248163850784042E-3</v>
      </c>
      <c r="E3156" s="4">
        <v>-1.259918123745718E-2</v>
      </c>
      <c r="F3156" s="2">
        <v>4</v>
      </c>
      <c r="G3156" s="4">
        <v>2.432772192322696E-2</v>
      </c>
      <c r="H3156" s="4">
        <v>-0.50548233607304915</v>
      </c>
      <c r="I3156" s="4">
        <v>0.1869942295512548</v>
      </c>
    </row>
    <row r="3157" spans="1:9" x14ac:dyDescent="0.25">
      <c r="A3157" t="s">
        <v>3355</v>
      </c>
      <c r="B3157" s="3">
        <v>49.161655426025391</v>
      </c>
      <c r="C3157" s="3">
        <v>21.430000305175781</v>
      </c>
      <c r="D3157" s="4">
        <v>-1.430355279352602E-2</v>
      </c>
      <c r="E3157" s="4">
        <v>-7.70886761891173E-2</v>
      </c>
      <c r="F3157" s="2">
        <v>4</v>
      </c>
      <c r="G3157" s="4">
        <v>1.3078468847842251E-2</v>
      </c>
      <c r="H3157" s="4">
        <v>-0.50966237429884687</v>
      </c>
      <c r="I3157" s="4">
        <v>0.1769608543752805</v>
      </c>
    </row>
    <row r="3158" spans="1:9" x14ac:dyDescent="0.25">
      <c r="A3158" t="s">
        <v>3356</v>
      </c>
      <c r="B3158" s="3">
        <v>49.875045776367188</v>
      </c>
      <c r="C3158" s="3">
        <v>23.219999313354489</v>
      </c>
      <c r="D3158" s="4">
        <v>2.9639441553368728E-2</v>
      </c>
      <c r="E3158" s="4">
        <v>-6.8218328962070918E-2</v>
      </c>
      <c r="F3158" s="2">
        <v>4</v>
      </c>
      <c r="G3158" s="4">
        <v>2.7592200750460979E-2</v>
      </c>
      <c r="H3158" s="4">
        <v>-0.50254702947261198</v>
      </c>
      <c r="I3158" s="4">
        <v>0.1940398666454182</v>
      </c>
    </row>
    <row r="3159" spans="1:9" x14ac:dyDescent="0.25">
      <c r="A3159" t="s">
        <v>3357</v>
      </c>
      <c r="B3159" s="3">
        <v>48.4393310546875</v>
      </c>
      <c r="C3159" s="3">
        <v>24.920000076293949</v>
      </c>
      <c r="D3159" s="4">
        <v>-9.8433335303549363E-3</v>
      </c>
      <c r="E3159" s="4">
        <v>2.5936563895470058E-2</v>
      </c>
      <c r="F3159" s="2">
        <v>5</v>
      </c>
      <c r="G3159" s="4">
        <v>4.0479529901669142E-3</v>
      </c>
      <c r="H3159" s="4">
        <v>-0.51686682691865027</v>
      </c>
      <c r="I3159" s="4">
        <v>0.15966795604102571</v>
      </c>
    </row>
    <row r="3160" spans="1:9" x14ac:dyDescent="0.25">
      <c r="A3160" t="s">
        <v>3358</v>
      </c>
      <c r="B3160" s="3">
        <v>48.920875549316413</v>
      </c>
      <c r="C3160" s="3">
        <v>24.29000091552734</v>
      </c>
      <c r="D3160" s="4">
        <v>5.1481228667871193E-3</v>
      </c>
      <c r="E3160" s="4">
        <v>-3.2656299278868817E-2</v>
      </c>
      <c r="F3160" s="2">
        <v>4</v>
      </c>
      <c r="G3160" s="4">
        <v>1.477351892113798E-2</v>
      </c>
      <c r="H3160" s="4">
        <v>-0.51206390923576028</v>
      </c>
      <c r="I3160" s="4">
        <v>0.17119643316220309</v>
      </c>
    </row>
    <row r="3161" spans="1:9" x14ac:dyDescent="0.25">
      <c r="A3161" t="s">
        <v>3359</v>
      </c>
      <c r="B3161" s="3">
        <v>48.670314788818359</v>
      </c>
      <c r="C3161" s="3">
        <v>25.110000610351559</v>
      </c>
      <c r="D3161" s="4">
        <v>-2.7319166750954249E-3</v>
      </c>
      <c r="E3161" s="4">
        <v>-3.5714296178124723E-2</v>
      </c>
      <c r="F3161" s="2">
        <v>5</v>
      </c>
      <c r="G3161" s="4">
        <v>1.0465298712049039E-2</v>
      </c>
      <c r="H3161" s="4">
        <v>-0.51456299856324139</v>
      </c>
      <c r="I3161" s="4">
        <v>0.16519785145877691</v>
      </c>
    </row>
    <row r="3162" spans="1:9" x14ac:dyDescent="0.25">
      <c r="A3162" t="s">
        <v>3360</v>
      </c>
      <c r="B3162" s="3">
        <v>48.803642272949219</v>
      </c>
      <c r="C3162" s="3">
        <v>26.04000091552734</v>
      </c>
      <c r="D3162" s="4">
        <v>-1.5602903673897051E-2</v>
      </c>
      <c r="E3162" s="4">
        <v>2.4793430613869068E-2</v>
      </c>
      <c r="F3162" s="2">
        <v>5</v>
      </c>
      <c r="G3162" s="4">
        <v>2.109116182165938E-2</v>
      </c>
      <c r="H3162" s="4">
        <v>-0.51323319220414099</v>
      </c>
      <c r="I3162" s="4">
        <v>0.16838979502281101</v>
      </c>
    </row>
    <row r="3163" spans="1:9" x14ac:dyDescent="0.25">
      <c r="A3163" t="s">
        <v>3361</v>
      </c>
      <c r="B3163" s="3">
        <v>49.577190399169922</v>
      </c>
      <c r="C3163" s="3">
        <v>25.409999847412109</v>
      </c>
      <c r="D3163" s="4">
        <v>-1.099683575008081E-2</v>
      </c>
      <c r="E3163" s="4">
        <v>-1.0128563619364541E-2</v>
      </c>
      <c r="F3163" s="2">
        <v>5</v>
      </c>
      <c r="G3163" s="4">
        <v>3.2699242771942798E-2</v>
      </c>
      <c r="H3163" s="4">
        <v>-0.5055178346090865</v>
      </c>
      <c r="I3163" s="4">
        <v>0.1869090221653362</v>
      </c>
    </row>
    <row r="3164" spans="1:9" x14ac:dyDescent="0.25">
      <c r="A3164" t="s">
        <v>3362</v>
      </c>
      <c r="B3164" s="3">
        <v>50.128444671630859</v>
      </c>
      <c r="C3164" s="3">
        <v>25.670000076293949</v>
      </c>
      <c r="D3164" s="4">
        <v>-1.1224119716720221E-2</v>
      </c>
      <c r="E3164" s="4">
        <v>-2.691429518802246E-2</v>
      </c>
      <c r="F3164" s="2">
        <v>5</v>
      </c>
      <c r="G3164" s="4">
        <v>4.6105100960760703E-2</v>
      </c>
      <c r="H3164" s="4">
        <v>-0.50001963263086302</v>
      </c>
      <c r="I3164" s="4">
        <v>0.20010639507459291</v>
      </c>
    </row>
    <row r="3165" spans="1:9" x14ac:dyDescent="0.25">
      <c r="A3165" t="s">
        <v>3363</v>
      </c>
      <c r="B3165" s="3">
        <v>50.697479248046882</v>
      </c>
      <c r="C3165" s="3">
        <v>26.379999160766602</v>
      </c>
      <c r="D3165" s="4">
        <v>1.603697537788196E-2</v>
      </c>
      <c r="E3165" s="4">
        <v>-0.1376267071206643</v>
      </c>
      <c r="F3165" s="2">
        <v>5</v>
      </c>
      <c r="G3165" s="4">
        <v>5.4291066754510682E-2</v>
      </c>
      <c r="H3165" s="4">
        <v>-0.49434409016338993</v>
      </c>
      <c r="I3165" s="4">
        <v>0.2137294396084661</v>
      </c>
    </row>
    <row r="3166" spans="1:9" x14ac:dyDescent="0.25">
      <c r="A3166" t="s">
        <v>3364</v>
      </c>
      <c r="B3166" s="3">
        <v>49.89727783203125</v>
      </c>
      <c r="C3166" s="3">
        <v>30.590000152587891</v>
      </c>
      <c r="D3166" s="4">
        <v>-1.6818591844409259E-2</v>
      </c>
      <c r="E3166" s="4">
        <v>6.6968959580907539E-2</v>
      </c>
      <c r="F3166" s="2">
        <v>5</v>
      </c>
      <c r="G3166" s="4">
        <v>4.4551261165605593E-2</v>
      </c>
      <c r="H3166" s="4">
        <v>-0.50232528727751491</v>
      </c>
      <c r="I3166" s="4">
        <v>0.19457211599711591</v>
      </c>
    </row>
    <row r="3167" spans="1:9" x14ac:dyDescent="0.25">
      <c r="A3167" t="s">
        <v>3365</v>
      </c>
      <c r="B3167" s="3">
        <v>50.750835418701172</v>
      </c>
      <c r="C3167" s="3">
        <v>28.670000076293949</v>
      </c>
      <c r="D3167" s="4">
        <v>0</v>
      </c>
      <c r="E3167" s="4">
        <v>1.9196620392385011E-2</v>
      </c>
      <c r="F3167" s="2">
        <v>5</v>
      </c>
      <c r="G3167" s="4">
        <v>6.3401934501959412E-2</v>
      </c>
      <c r="H3167" s="4">
        <v>-0.4938119165047038</v>
      </c>
      <c r="I3167" s="4">
        <v>0.21500681978729211</v>
      </c>
    </row>
    <row r="3168" spans="1:9" x14ac:dyDescent="0.25">
      <c r="A3168" t="s">
        <v>3366</v>
      </c>
      <c r="B3168" s="3">
        <v>50.750835418701172</v>
      </c>
      <c r="C3168" s="3">
        <v>28.129999160766602</v>
      </c>
      <c r="D3168" s="4">
        <v>-2.7950763781416921E-3</v>
      </c>
      <c r="E3168" s="4">
        <v>1.0416630983809631E-2</v>
      </c>
      <c r="F3168" s="2">
        <v>5</v>
      </c>
      <c r="G3168" s="4">
        <v>6.7348990962531108E-2</v>
      </c>
      <c r="H3168" s="4">
        <v>-0.4938119165047038</v>
      </c>
      <c r="I3168" s="4">
        <v>0.21500681978729211</v>
      </c>
    </row>
    <row r="3169" spans="1:9" x14ac:dyDescent="0.25">
      <c r="A3169" t="s">
        <v>3367</v>
      </c>
      <c r="B3169" s="3">
        <v>50.893085479736328</v>
      </c>
      <c r="C3169" s="3">
        <v>27.840000152587891</v>
      </c>
      <c r="D3169" s="4">
        <v>1.0949916468468549E-2</v>
      </c>
      <c r="E3169" s="4">
        <v>1.1627895694091169E-2</v>
      </c>
      <c r="F3169" s="2">
        <v>5</v>
      </c>
      <c r="G3169" s="4">
        <v>7.0937036001525566E-2</v>
      </c>
      <c r="H3169" s="4">
        <v>-0.49239311649523748</v>
      </c>
      <c r="I3169" s="4">
        <v>0.21841237543671069</v>
      </c>
    </row>
    <row r="3170" spans="1:9" x14ac:dyDescent="0.25">
      <c r="A3170" t="s">
        <v>3368</v>
      </c>
      <c r="B3170" s="3">
        <v>50.341846466064453</v>
      </c>
      <c r="C3170" s="3">
        <v>27.520000457763668</v>
      </c>
      <c r="D3170" s="4">
        <v>-2.817720248965871E-3</v>
      </c>
      <c r="E3170" s="4">
        <v>4.013156182558264E-3</v>
      </c>
      <c r="F3170" s="2">
        <v>5</v>
      </c>
      <c r="G3170" s="4">
        <v>5.8944152642900198E-2</v>
      </c>
      <c r="H3170" s="4">
        <v>-0.49789116628252411</v>
      </c>
      <c r="I3170" s="4">
        <v>0.20521536783243091</v>
      </c>
    </row>
    <row r="3171" spans="1:9" x14ac:dyDescent="0.25">
      <c r="A3171" t="s">
        <v>3369</v>
      </c>
      <c r="B3171" s="3">
        <v>50.484096527099609</v>
      </c>
      <c r="C3171" s="3">
        <v>27.409999847412109</v>
      </c>
      <c r="D3171" s="4">
        <v>6.9161989597359419E-3</v>
      </c>
      <c r="E3171" s="4">
        <v>-1.402875540832837E-2</v>
      </c>
      <c r="F3171" s="2">
        <v>5</v>
      </c>
      <c r="G3171" s="4">
        <v>6.4703440886530572E-2</v>
      </c>
      <c r="H3171" s="4">
        <v>-0.4964723662730578</v>
      </c>
      <c r="I3171" s="4">
        <v>0.20862092348184971</v>
      </c>
    </row>
    <row r="3172" spans="1:9" x14ac:dyDescent="0.25">
      <c r="A3172" t="s">
        <v>3370</v>
      </c>
      <c r="B3172" s="3">
        <v>50.137336730957031</v>
      </c>
      <c r="C3172" s="3">
        <v>27.79999923706055</v>
      </c>
      <c r="D3172" s="4">
        <v>3.6962084679122542E-2</v>
      </c>
      <c r="E3172" s="4">
        <v>-9.2689301865566232E-2</v>
      </c>
      <c r="F3172" s="2">
        <v>5</v>
      </c>
      <c r="G3172" s="4">
        <v>6.8125236998580974E-2</v>
      </c>
      <c r="H3172" s="4">
        <v>-0.49993094336237109</v>
      </c>
      <c r="I3172" s="4">
        <v>0.20031927655002321</v>
      </c>
    </row>
    <row r="3173" spans="1:9" x14ac:dyDescent="0.25">
      <c r="A3173" t="s">
        <v>3371</v>
      </c>
      <c r="B3173" s="3">
        <v>48.350212097167969</v>
      </c>
      <c r="C3173" s="3">
        <v>30.639999389648441</v>
      </c>
      <c r="D3173" s="4">
        <v>-6.213440778098489E-3</v>
      </c>
      <c r="E3173" s="4">
        <v>-4.6374155895856028E-2</v>
      </c>
      <c r="F3173" s="2">
        <v>5</v>
      </c>
      <c r="G3173" s="4">
        <v>5.1804189286146503E-2</v>
      </c>
      <c r="H3173" s="4">
        <v>-0.51775569808575006</v>
      </c>
      <c r="I3173" s="4">
        <v>0.15753439232201999</v>
      </c>
    </row>
    <row r="3174" spans="1:9" x14ac:dyDescent="0.25">
      <c r="A3174" t="s">
        <v>3372</v>
      </c>
      <c r="B3174" s="3">
        <v>48.652511596679688</v>
      </c>
      <c r="C3174" s="3">
        <v>32.130001068115227</v>
      </c>
      <c r="D3174" s="4">
        <v>3.4795733552896113E-2</v>
      </c>
      <c r="E3174" s="4">
        <v>-6.7885119516110093E-2</v>
      </c>
      <c r="F3174" s="2">
        <v>5</v>
      </c>
      <c r="G3174" s="4">
        <v>4.5534577583655762E-2</v>
      </c>
      <c r="H3174" s="4">
        <v>-0.5147405673388965</v>
      </c>
      <c r="I3174" s="4">
        <v>0.164771631876695</v>
      </c>
    </row>
    <row r="3175" spans="1:9" x14ac:dyDescent="0.25">
      <c r="A3175" t="s">
        <v>3373</v>
      </c>
      <c r="B3175" s="3">
        <v>47.016536712646477</v>
      </c>
      <c r="C3175" s="3">
        <v>34.470001220703118</v>
      </c>
      <c r="D3175" s="4">
        <v>-7.6937110608579218E-3</v>
      </c>
      <c r="E3175" s="4">
        <v>1.4420296794228399E-2</v>
      </c>
      <c r="F3175" s="2">
        <v>5</v>
      </c>
      <c r="G3175" s="4">
        <v>9.6121647214557626E-3</v>
      </c>
      <c r="H3175" s="4">
        <v>-0.5310577566888488</v>
      </c>
      <c r="I3175" s="4">
        <v>0.1256053674260291</v>
      </c>
    </row>
    <row r="3176" spans="1:9" x14ac:dyDescent="0.25">
      <c r="A3176" t="s">
        <v>3374</v>
      </c>
      <c r="B3176" s="3">
        <v>47.381072998046882</v>
      </c>
      <c r="C3176" s="3">
        <v>33.979999542236328</v>
      </c>
      <c r="D3176" s="4">
        <v>-2.2560413279026689E-2</v>
      </c>
      <c r="E3176" s="4">
        <v>6.2871450486463365E-2</v>
      </c>
      <c r="F3176" s="2">
        <v>5</v>
      </c>
      <c r="G3176" s="4">
        <v>1.073593184911736E-2</v>
      </c>
      <c r="H3176" s="4">
        <v>-0.52742187715801991</v>
      </c>
      <c r="I3176" s="4">
        <v>0.13433259465622749</v>
      </c>
    </row>
    <row r="3177" spans="1:9" x14ac:dyDescent="0.25">
      <c r="A3177" t="s">
        <v>3375</v>
      </c>
      <c r="B3177" s="3">
        <v>48.474681854248047</v>
      </c>
      <c r="C3177" s="3">
        <v>31.969999313354489</v>
      </c>
      <c r="D3177" s="4">
        <v>3.3120948903462288E-3</v>
      </c>
      <c r="E3177" s="4">
        <v>-2.8562763245698841E-2</v>
      </c>
      <c r="F3177" s="2">
        <v>5</v>
      </c>
      <c r="G3177" s="4">
        <v>5.4917031011405992E-2</v>
      </c>
      <c r="H3177" s="4">
        <v>-0.51651423856553347</v>
      </c>
      <c r="I3177" s="4">
        <v>0.16051427634682239</v>
      </c>
    </row>
    <row r="3178" spans="1:9" x14ac:dyDescent="0.25">
      <c r="A3178" t="s">
        <v>3376</v>
      </c>
      <c r="B3178" s="3">
        <v>48.314659118652337</v>
      </c>
      <c r="C3178" s="3">
        <v>32.909999847412109</v>
      </c>
      <c r="D3178" s="4">
        <v>-1.9133384142150489E-2</v>
      </c>
      <c r="E3178" s="4">
        <v>2.8437495231628421E-2</v>
      </c>
      <c r="F3178" s="2">
        <v>5</v>
      </c>
      <c r="G3178" s="4">
        <v>3.4741635216220652E-2</v>
      </c>
      <c r="H3178" s="4">
        <v>-0.51811030296878102</v>
      </c>
      <c r="I3178" s="4">
        <v>0.15668323172527601</v>
      </c>
    </row>
    <row r="3179" spans="1:9" x14ac:dyDescent="0.25">
      <c r="A3179" t="s">
        <v>3377</v>
      </c>
      <c r="B3179" s="3">
        <v>49.257114410400391</v>
      </c>
      <c r="C3179" s="3">
        <v>32</v>
      </c>
      <c r="D3179" s="4">
        <v>-7.7015678943799237E-3</v>
      </c>
      <c r="E3179" s="4">
        <v>-7.2732496192763896E-2</v>
      </c>
      <c r="F3179" s="2">
        <v>5</v>
      </c>
      <c r="G3179" s="4">
        <v>6.3772344957496285E-2</v>
      </c>
      <c r="H3179" s="4">
        <v>-0.50871026779745554</v>
      </c>
      <c r="I3179" s="4">
        <v>0.17924620231228919</v>
      </c>
    </row>
    <row r="3180" spans="1:9" x14ac:dyDescent="0.25">
      <c r="A3180" t="s">
        <v>3378</v>
      </c>
      <c r="B3180" s="3">
        <v>49.639415740966797</v>
      </c>
      <c r="C3180" s="3">
        <v>34.509998321533203</v>
      </c>
      <c r="D3180" s="4">
        <v>-2.343917096597814E-2</v>
      </c>
      <c r="E3180" s="4">
        <v>2.984183975197063E-2</v>
      </c>
      <c r="F3180" s="2">
        <v>5</v>
      </c>
      <c r="G3180" s="4">
        <v>7.2846824350150108E-2</v>
      </c>
      <c r="H3180" s="4">
        <v>-0.50489719996831384</v>
      </c>
      <c r="I3180" s="4">
        <v>0.1883987358621266</v>
      </c>
    </row>
    <row r="3181" spans="1:9" x14ac:dyDescent="0.25">
      <c r="A3181" t="s">
        <v>3379</v>
      </c>
      <c r="B3181" s="3">
        <v>50.830848693847663</v>
      </c>
      <c r="C3181" s="3">
        <v>33.509998321533203</v>
      </c>
      <c r="D3181" s="4">
        <v>-1.6514871695250569E-2</v>
      </c>
      <c r="E3181" s="4">
        <v>7.335038624421597E-2</v>
      </c>
      <c r="F3181" s="2">
        <v>5</v>
      </c>
      <c r="G3181" s="4">
        <v>0.11626821831136989</v>
      </c>
      <c r="H3181" s="4">
        <v>-0.49301386527921293</v>
      </c>
      <c r="I3181" s="4">
        <v>0.21692238776118741</v>
      </c>
    </row>
    <row r="3182" spans="1:9" x14ac:dyDescent="0.25">
      <c r="A3182" t="s">
        <v>3380</v>
      </c>
      <c r="B3182" s="3">
        <v>51.684410095214837</v>
      </c>
      <c r="C3182" s="3">
        <v>31.219999313354489</v>
      </c>
      <c r="D3182" s="4">
        <v>1.1132507292948681E-2</v>
      </c>
      <c r="E3182" s="4">
        <v>2.8911068106072251E-3</v>
      </c>
      <c r="F3182" s="2">
        <v>5</v>
      </c>
      <c r="G3182" s="4">
        <v>0.13832199317868391</v>
      </c>
      <c r="H3182" s="4">
        <v>-0.48450045645866763</v>
      </c>
      <c r="I3182" s="4">
        <v>0.23735718287760779</v>
      </c>
    </row>
    <row r="3183" spans="1:9" x14ac:dyDescent="0.25">
      <c r="A3183" t="s">
        <v>3381</v>
      </c>
      <c r="B3183" s="3">
        <v>51.115367889404297</v>
      </c>
      <c r="C3183" s="3">
        <v>31.129999160766602</v>
      </c>
      <c r="D3183" s="4">
        <v>-6.2227208072449516E-3</v>
      </c>
      <c r="E3183" s="4">
        <v>3.628489387548095E-2</v>
      </c>
      <c r="F3183" s="2">
        <v>5</v>
      </c>
      <c r="G3183" s="4">
        <v>0.107280344754924</v>
      </c>
      <c r="H3183" s="4">
        <v>-0.4901760750216092</v>
      </c>
      <c r="I3183" s="4">
        <v>0.2237339556912461</v>
      </c>
    </row>
    <row r="3184" spans="1:9" x14ac:dyDescent="0.25">
      <c r="A3184" t="s">
        <v>3382</v>
      </c>
      <c r="B3184" s="3">
        <v>51.435436248779297</v>
      </c>
      <c r="C3184" s="3">
        <v>30.04000091552734</v>
      </c>
      <c r="D3184" s="4">
        <v>1.8844344796167919E-2</v>
      </c>
      <c r="E3184" s="4">
        <v>-8.4425490454827945E-2</v>
      </c>
      <c r="F3184" s="2">
        <v>5</v>
      </c>
      <c r="G3184" s="4">
        <v>0.1099704114709614</v>
      </c>
      <c r="H3184" s="4">
        <v>-0.48698371792870881</v>
      </c>
      <c r="I3184" s="4">
        <v>0.2313965928918045</v>
      </c>
    </row>
    <row r="3185" spans="1:9" x14ac:dyDescent="0.25">
      <c r="A3185" t="s">
        <v>3383</v>
      </c>
      <c r="B3185" s="3">
        <v>50.484096527099609</v>
      </c>
      <c r="C3185" s="3">
        <v>32.810001373291023</v>
      </c>
      <c r="D3185" s="4">
        <v>-5.2820396980701734E-4</v>
      </c>
      <c r="E3185" s="4">
        <v>-9.2643763502693877E-2</v>
      </c>
      <c r="F3185" s="2">
        <v>5</v>
      </c>
      <c r="G3185" s="4">
        <v>7.1684303081040124E-2</v>
      </c>
      <c r="H3185" s="4">
        <v>-0.4964723662730578</v>
      </c>
      <c r="I3185" s="4">
        <v>0.20862092348184971</v>
      </c>
    </row>
    <row r="3186" spans="1:9" x14ac:dyDescent="0.25">
      <c r="A3186" t="s">
        <v>3384</v>
      </c>
      <c r="B3186" s="3">
        <v>50.510776519775391</v>
      </c>
      <c r="C3186" s="3">
        <v>36.159999847412109</v>
      </c>
      <c r="D3186" s="4">
        <v>-3.5156311766467163E-2</v>
      </c>
      <c r="E3186" s="4">
        <v>0.31586610079213262</v>
      </c>
      <c r="F3186" s="2">
        <v>5</v>
      </c>
      <c r="G3186" s="4">
        <v>6.5464384894962313E-2</v>
      </c>
      <c r="H3186" s="4">
        <v>-0.49620626041984761</v>
      </c>
      <c r="I3186" s="4">
        <v>0.20925965923438469</v>
      </c>
    </row>
    <row r="3187" spans="1:9" x14ac:dyDescent="0.25">
      <c r="A3187" t="s">
        <v>3385</v>
      </c>
      <c r="B3187" s="3">
        <v>52.351253509521477</v>
      </c>
      <c r="C3187" s="3">
        <v>27.479999542236332</v>
      </c>
      <c r="D3187" s="4">
        <v>1.1510533448599871E-2</v>
      </c>
      <c r="E3187" s="4">
        <v>-7.939701202498628E-2</v>
      </c>
      <c r="F3187" s="2">
        <v>5</v>
      </c>
      <c r="G3187" s="4">
        <v>0.1098655147337597</v>
      </c>
      <c r="H3187" s="4">
        <v>-0.47784937008551692</v>
      </c>
      <c r="I3187" s="4">
        <v>0.25332183231496952</v>
      </c>
    </row>
    <row r="3188" spans="1:9" x14ac:dyDescent="0.25">
      <c r="A3188" t="s">
        <v>3386</v>
      </c>
      <c r="B3188" s="3">
        <v>51.755519866943359</v>
      </c>
      <c r="C3188" s="3">
        <v>29.85000038146973</v>
      </c>
      <c r="D3188" s="4">
        <v>7.0932404185322104E-3</v>
      </c>
      <c r="E3188" s="4">
        <v>-1.0278496933380571E-2</v>
      </c>
      <c r="F3188" s="2">
        <v>5</v>
      </c>
      <c r="G3188" s="4">
        <v>9.1314527593832739E-2</v>
      </c>
      <c r="H3188" s="4">
        <v>-0.48379120864487141</v>
      </c>
      <c r="I3188" s="4">
        <v>0.23905959539734001</v>
      </c>
    </row>
    <row r="3189" spans="1:9" x14ac:dyDescent="0.25">
      <c r="A3189" t="s">
        <v>3387</v>
      </c>
      <c r="B3189" s="3">
        <v>51.3909912109375</v>
      </c>
      <c r="C3189" s="3">
        <v>30.159999847412109</v>
      </c>
      <c r="D3189" s="4">
        <v>-5.1635078829839198E-3</v>
      </c>
      <c r="E3189" s="4">
        <v>-1.1147545986488259E-2</v>
      </c>
      <c r="F3189" s="2">
        <v>5</v>
      </c>
      <c r="G3189" s="4">
        <v>8.5041368901613623E-2</v>
      </c>
      <c r="H3189" s="4">
        <v>-0.48742701208023181</v>
      </c>
      <c r="I3189" s="4">
        <v>0.23033255081963011</v>
      </c>
    </row>
    <row r="3190" spans="1:9" x14ac:dyDescent="0.25">
      <c r="A3190" t="s">
        <v>3388</v>
      </c>
      <c r="B3190" s="3">
        <v>51.657726287841797</v>
      </c>
      <c r="C3190" s="3">
        <v>30.5</v>
      </c>
      <c r="D3190" s="4">
        <v>2.0731031686029629E-2</v>
      </c>
      <c r="E3190" s="4">
        <v>-6.8417885266635503E-2</v>
      </c>
      <c r="F3190" s="2">
        <v>5</v>
      </c>
      <c r="G3190" s="4">
        <v>9.0673067885398195E-2</v>
      </c>
      <c r="H3190" s="4">
        <v>-0.48476660035961189</v>
      </c>
      <c r="I3190" s="4">
        <v>0.23671835579882841</v>
      </c>
    </row>
    <row r="3191" spans="1:9" x14ac:dyDescent="0.25">
      <c r="A3191" t="s">
        <v>3389</v>
      </c>
      <c r="B3191" s="3">
        <v>50.608558654785163</v>
      </c>
      <c r="C3191" s="3">
        <v>32.740001678466797</v>
      </c>
      <c r="D3191" s="4">
        <v>8.5046180295591522E-3</v>
      </c>
      <c r="E3191" s="4">
        <v>-5.838362820163856E-2</v>
      </c>
      <c r="F3191" s="2">
        <v>5</v>
      </c>
      <c r="G3191" s="4">
        <v>8.1621132536709551E-2</v>
      </c>
      <c r="H3191" s="4">
        <v>-0.49523098284830969</v>
      </c>
      <c r="I3191" s="4">
        <v>0.22598256180585999</v>
      </c>
    </row>
    <row r="3192" spans="1:9" x14ac:dyDescent="0.25">
      <c r="A3192" t="s">
        <v>3390</v>
      </c>
      <c r="B3192" s="3">
        <v>50.181781768798828</v>
      </c>
      <c r="C3192" s="3">
        <v>34.770000457763672</v>
      </c>
      <c r="D3192" s="4">
        <v>-2.605731155941848E-2</v>
      </c>
      <c r="E3192" s="4">
        <v>0.16054744727224951</v>
      </c>
      <c r="F3192" s="2">
        <v>5</v>
      </c>
      <c r="G3192" s="4">
        <v>7.7376832052478584E-2</v>
      </c>
      <c r="H3192" s="4">
        <v>-0.49948764921084809</v>
      </c>
      <c r="I3192" s="4">
        <v>0.22874097897423701</v>
      </c>
    </row>
    <row r="3193" spans="1:9" x14ac:dyDescent="0.25">
      <c r="A3193" t="s">
        <v>3391</v>
      </c>
      <c r="B3193" s="3">
        <v>51.524368286132813</v>
      </c>
      <c r="C3193" s="3">
        <v>29.95999908447266</v>
      </c>
      <c r="D3193" s="4">
        <v>-1.679652124211117E-2</v>
      </c>
      <c r="E3193" s="4">
        <v>0.22136152653201191</v>
      </c>
      <c r="F3193" s="2">
        <v>5</v>
      </c>
      <c r="G3193" s="4">
        <v>0.11806432253565149</v>
      </c>
      <c r="H3193" s="4">
        <v>-0.48609671110058628</v>
      </c>
      <c r="I3193" s="4">
        <v>0.26782404182950792</v>
      </c>
    </row>
    <row r="3194" spans="1:9" x14ac:dyDescent="0.25">
      <c r="A3194" t="s">
        <v>3392</v>
      </c>
      <c r="B3194" s="3">
        <v>52.404582977294922</v>
      </c>
      <c r="C3194" s="3">
        <v>24.530000686645511</v>
      </c>
      <c r="D3194" s="4">
        <v>1.5291721575916291E-3</v>
      </c>
      <c r="E3194" s="4">
        <v>-3.6527825265882607E-2</v>
      </c>
      <c r="F3194" s="2">
        <v>5</v>
      </c>
      <c r="G3194" s="4">
        <v>0.13803612294475931</v>
      </c>
      <c r="H3194" s="4">
        <v>-0.47731746276097031</v>
      </c>
      <c r="I3194" s="4">
        <v>0.28948286821685038</v>
      </c>
    </row>
    <row r="3195" spans="1:9" x14ac:dyDescent="0.25">
      <c r="A3195" t="s">
        <v>3393</v>
      </c>
      <c r="B3195" s="3">
        <v>52.324569702148438</v>
      </c>
      <c r="C3195" s="3">
        <v>25.45999908447266</v>
      </c>
      <c r="D3195" s="4">
        <v>2.7588738019175271E-2</v>
      </c>
      <c r="E3195" s="4">
        <v>-0.14735436824986389</v>
      </c>
      <c r="F3195" s="2">
        <v>5</v>
      </c>
      <c r="G3195" s="4">
        <v>0.13369159336948669</v>
      </c>
      <c r="H3195" s="4">
        <v>-0.47811551398646118</v>
      </c>
      <c r="I3195" s="4">
        <v>0.28751403759804739</v>
      </c>
    </row>
    <row r="3196" spans="1:9" x14ac:dyDescent="0.25">
      <c r="A3196" t="s">
        <v>3394</v>
      </c>
      <c r="B3196" s="3">
        <v>50.919757843017578</v>
      </c>
      <c r="C3196" s="3">
        <v>29.860000610351559</v>
      </c>
      <c r="D3196" s="4">
        <v>-1.2208348532039E-3</v>
      </c>
      <c r="E3196" s="4">
        <v>-7.3246446956529931E-2</v>
      </c>
      <c r="F3196" s="2">
        <v>5</v>
      </c>
      <c r="G3196" s="4">
        <v>0.10557939409390089</v>
      </c>
      <c r="H3196" s="4">
        <v>-0.49212708673749578</v>
      </c>
      <c r="I3196" s="4">
        <v>0.25294681613571912</v>
      </c>
    </row>
    <row r="3197" spans="1:9" x14ac:dyDescent="0.25">
      <c r="A3197" t="s">
        <v>3395</v>
      </c>
      <c r="B3197" s="3">
        <v>50.981998443603523</v>
      </c>
      <c r="C3197" s="3">
        <v>32.220001220703118</v>
      </c>
      <c r="D3197" s="4">
        <v>-1.96616714588328E-2</v>
      </c>
      <c r="E3197" s="4">
        <v>0.10116202900434509</v>
      </c>
      <c r="F3197" s="2">
        <v>5</v>
      </c>
      <c r="G3197" s="4">
        <v>0.1103346350880243</v>
      </c>
      <c r="H3197" s="4">
        <v>-0.4915062999057862</v>
      </c>
      <c r="I3197" s="4">
        <v>0.25447832699990958</v>
      </c>
    </row>
    <row r="3198" spans="1:9" x14ac:dyDescent="0.25">
      <c r="A3198" t="s">
        <v>3396</v>
      </c>
      <c r="B3198" s="3">
        <v>52.004493713378913</v>
      </c>
      <c r="C3198" s="3">
        <v>29.260000228881839</v>
      </c>
      <c r="D3198" s="4">
        <v>2.0768005038897201E-2</v>
      </c>
      <c r="E3198" s="4">
        <v>-6.5772652810172527E-2</v>
      </c>
      <c r="F3198" s="2">
        <v>5</v>
      </c>
      <c r="G3198" s="4">
        <v>0.13565924956017431</v>
      </c>
      <c r="H3198" s="4">
        <v>-0.48130794717483022</v>
      </c>
      <c r="I3198" s="4">
        <v>0.27963815192933211</v>
      </c>
    </row>
    <row r="3199" spans="1:9" x14ac:dyDescent="0.25">
      <c r="A3199" t="s">
        <v>3397</v>
      </c>
      <c r="B3199" s="3">
        <v>50.946437835693359</v>
      </c>
      <c r="C3199" s="3">
        <v>31.319999694824219</v>
      </c>
      <c r="D3199" s="4">
        <v>1.254665057849569E-2</v>
      </c>
      <c r="E3199" s="4">
        <v>-9.9482438352822888E-2</v>
      </c>
      <c r="F3199" s="2">
        <v>5</v>
      </c>
      <c r="G3199" s="4">
        <v>0.1179400402633439</v>
      </c>
      <c r="H3199" s="4">
        <v>-0.49186098088428559</v>
      </c>
      <c r="I3199" s="4">
        <v>0.25360331202834901</v>
      </c>
    </row>
    <row r="3200" spans="1:9" x14ac:dyDescent="0.25">
      <c r="A3200" t="s">
        <v>3398</v>
      </c>
      <c r="B3200" s="3">
        <v>50.315151214599609</v>
      </c>
      <c r="C3200" s="3">
        <v>34.779998779296882</v>
      </c>
      <c r="D3200" s="4">
        <v>-4.923622478871903E-3</v>
      </c>
      <c r="E3200" s="4">
        <v>9.8722464037559465E-3</v>
      </c>
      <c r="F3200" s="2">
        <v>5</v>
      </c>
      <c r="G3200" s="4">
        <v>0.1116216064514399</v>
      </c>
      <c r="H3200" s="4">
        <v>-0.49815742432667109</v>
      </c>
      <c r="I3200" s="4">
        <v>0.2380696843075141</v>
      </c>
    </row>
    <row r="3201" spans="1:9" x14ac:dyDescent="0.25">
      <c r="A3201" t="s">
        <v>3399</v>
      </c>
      <c r="B3201" s="3">
        <v>50.564109802246087</v>
      </c>
      <c r="C3201" s="3">
        <v>34.439998626708977</v>
      </c>
      <c r="D3201" s="4">
        <v>-1.9313963288894561E-2</v>
      </c>
      <c r="E3201" s="4">
        <v>9.1254727804242153E-2</v>
      </c>
      <c r="F3201" s="2">
        <v>5</v>
      </c>
      <c r="G3201" s="4">
        <v>0.11930401739534301</v>
      </c>
      <c r="H3201" s="4">
        <v>-0.49567431504756693</v>
      </c>
      <c r="I3201" s="4">
        <v>0.24419563389869189</v>
      </c>
    </row>
    <row r="3202" spans="1:9" x14ac:dyDescent="0.25">
      <c r="A3202" t="s">
        <v>3400</v>
      </c>
      <c r="B3202" s="3">
        <v>51.5599365234375</v>
      </c>
      <c r="C3202" s="3">
        <v>31.559999465942379</v>
      </c>
      <c r="D3202" s="4">
        <v>1.2395510627205789E-2</v>
      </c>
      <c r="E3202" s="4">
        <v>-5.4806827108639933E-2</v>
      </c>
      <c r="F3202" s="2">
        <v>5</v>
      </c>
      <c r="G3202" s="4">
        <v>0.14965840175349321</v>
      </c>
      <c r="H3202" s="4">
        <v>-0.48574195402661829</v>
      </c>
      <c r="I3202" s="4">
        <v>0.26869924453223581</v>
      </c>
    </row>
    <row r="3203" spans="1:9" x14ac:dyDescent="0.25">
      <c r="A3203" t="s">
        <v>3401</v>
      </c>
      <c r="B3203" s="3">
        <v>50.92864990234375</v>
      </c>
      <c r="C3203" s="3">
        <v>33.389999389648438</v>
      </c>
      <c r="D3203" s="4">
        <v>-1.546929628233951E-2</v>
      </c>
      <c r="E3203" s="4">
        <v>0.18236542706339959</v>
      </c>
      <c r="F3203" s="2">
        <v>5</v>
      </c>
      <c r="G3203" s="4">
        <v>0.124956257309232</v>
      </c>
      <c r="H3203" s="4">
        <v>-0.4920383974690038</v>
      </c>
      <c r="I3203" s="4">
        <v>0.25316561681140121</v>
      </c>
    </row>
    <row r="3204" spans="1:9" x14ac:dyDescent="0.25">
      <c r="A3204" t="s">
        <v>3402</v>
      </c>
      <c r="B3204" s="3">
        <v>51.728858947753913</v>
      </c>
      <c r="C3204" s="3">
        <v>28.239999771118161</v>
      </c>
      <c r="D3204" s="4">
        <v>1.855777181149976E-2</v>
      </c>
      <c r="E3204" s="4">
        <v>-8.0130323475136933E-2</v>
      </c>
      <c r="F3204" s="2">
        <v>5</v>
      </c>
      <c r="G3204" s="4">
        <v>0.1384157526455192</v>
      </c>
      <c r="H3204" s="4">
        <v>-0.48405712425941039</v>
      </c>
      <c r="I3204" s="4">
        <v>0.27285580031110812</v>
      </c>
    </row>
    <row r="3205" spans="1:9" x14ac:dyDescent="0.25">
      <c r="A3205" t="s">
        <v>3403</v>
      </c>
      <c r="B3205" s="3">
        <v>50.786376953125</v>
      </c>
      <c r="C3205" s="3">
        <v>30.70000076293945</v>
      </c>
      <c r="D3205" s="4">
        <v>9.1869800126560541E-3</v>
      </c>
      <c r="E3205" s="4">
        <v>-1.7914250218878269E-2</v>
      </c>
      <c r="F3205" s="2">
        <v>5</v>
      </c>
      <c r="G3205" s="4">
        <v>0.14139331261794719</v>
      </c>
      <c r="H3205" s="4">
        <v>-0.4934574257648755</v>
      </c>
      <c r="I3205" s="4">
        <v>0.2496648060004889</v>
      </c>
    </row>
    <row r="3206" spans="1:9" x14ac:dyDescent="0.25">
      <c r="A3206" t="s">
        <v>3404</v>
      </c>
      <c r="B3206" s="3">
        <v>50.324050903320313</v>
      </c>
      <c r="C3206" s="3">
        <v>31.260000228881839</v>
      </c>
      <c r="D3206" s="4">
        <v>4.971705016079575E-3</v>
      </c>
      <c r="E3206" s="4">
        <v>-4.8691428842082662E-2</v>
      </c>
      <c r="F3206" s="2">
        <v>5</v>
      </c>
      <c r="G3206" s="4">
        <v>0.12876408051509111</v>
      </c>
      <c r="H3206" s="4">
        <v>-0.49806865896271069</v>
      </c>
      <c r="I3206" s="4">
        <v>0.2382886727143636</v>
      </c>
    </row>
    <row r="3207" spans="1:9" x14ac:dyDescent="0.25">
      <c r="A3207" t="s">
        <v>3405</v>
      </c>
      <c r="B3207" s="3">
        <v>50.075092315673828</v>
      </c>
      <c r="C3207" s="3">
        <v>32.860000610351563</v>
      </c>
      <c r="D3207" s="4">
        <v>6.7929784797362558E-3</v>
      </c>
      <c r="E3207" s="4">
        <v>-4.8455434643850381E-3</v>
      </c>
      <c r="F3207" s="2">
        <v>5</v>
      </c>
      <c r="G3207" s="4">
        <v>0.13236971940759121</v>
      </c>
      <c r="H3207" s="4">
        <v>-0.50055176824181502</v>
      </c>
      <c r="I3207" s="4">
        <v>0.23216272312318581</v>
      </c>
    </row>
    <row r="3208" spans="1:9" x14ac:dyDescent="0.25">
      <c r="A3208" t="s">
        <v>3406</v>
      </c>
      <c r="B3208" s="3">
        <v>49.737228393554688</v>
      </c>
      <c r="C3208" s="3">
        <v>33.020000457763672</v>
      </c>
      <c r="D3208" s="4">
        <v>3.4584665347982657E-2</v>
      </c>
      <c r="E3208" s="4">
        <v>-8.7845310446274305E-2</v>
      </c>
      <c r="F3208" s="2">
        <v>5</v>
      </c>
      <c r="G3208" s="4">
        <v>0.13241293212366051</v>
      </c>
      <c r="H3208" s="4">
        <v>-0.5039216180149021</v>
      </c>
      <c r="I3208" s="4">
        <v>0.22384914223752281</v>
      </c>
    </row>
    <row r="3209" spans="1:9" x14ac:dyDescent="0.25">
      <c r="A3209" t="s">
        <v>3407</v>
      </c>
      <c r="B3209" s="3">
        <v>48.0745849609375</v>
      </c>
      <c r="C3209" s="3">
        <v>36.200000762939453</v>
      </c>
      <c r="D3209" s="4">
        <v>-6.6138698461419843E-3</v>
      </c>
      <c r="E3209" s="4">
        <v>-1.9299612335470511E-3</v>
      </c>
      <c r="F3209" s="2">
        <v>5</v>
      </c>
      <c r="G3209" s="4">
        <v>9.4997863433891938E-2</v>
      </c>
      <c r="H3209" s="4">
        <v>-0.52050479907486169</v>
      </c>
      <c r="I3209" s="4">
        <v>0.18293763983625341</v>
      </c>
    </row>
    <row r="3210" spans="1:9" x14ac:dyDescent="0.25">
      <c r="A3210" t="s">
        <v>3408</v>
      </c>
      <c r="B3210" s="3">
        <v>48.394660949707031</v>
      </c>
      <c r="C3210" s="3">
        <v>36.270000457763672</v>
      </c>
      <c r="D3210" s="4">
        <v>1.6812992577064811E-2</v>
      </c>
      <c r="E3210" s="4">
        <v>-4.0729988352108393E-2</v>
      </c>
      <c r="F3210" s="2">
        <v>5</v>
      </c>
      <c r="G3210" s="4">
        <v>0.1098735799351627</v>
      </c>
      <c r="H3210" s="4">
        <v>-0.51731236588649288</v>
      </c>
      <c r="I3210" s="4">
        <v>0.1908135255049688</v>
      </c>
    </row>
    <row r="3211" spans="1:9" x14ac:dyDescent="0.25">
      <c r="A3211" t="s">
        <v>3409</v>
      </c>
      <c r="B3211" s="3">
        <v>47.594455718994141</v>
      </c>
      <c r="C3211" s="3">
        <v>37.810001373291023</v>
      </c>
      <c r="D3211" s="4">
        <v>2.5675677342052779E-2</v>
      </c>
      <c r="E3211" s="4">
        <v>-7.3738322979822524E-2</v>
      </c>
      <c r="F3211" s="2">
        <v>5</v>
      </c>
      <c r="G3211" s="4">
        <v>9.5512671018535444E-2</v>
      </c>
      <c r="H3211" s="4">
        <v>-0.52529360104835199</v>
      </c>
      <c r="I3211" s="4">
        <v>0.17112343587084561</v>
      </c>
    </row>
    <row r="3212" spans="1:9" x14ac:dyDescent="0.25">
      <c r="A3212" t="s">
        <v>3410</v>
      </c>
      <c r="B3212" s="3">
        <v>46.403026580810547</v>
      </c>
      <c r="C3212" s="3">
        <v>40.819999694824219</v>
      </c>
      <c r="D3212" s="4">
        <v>2.0531481518302419E-2</v>
      </c>
      <c r="E3212" s="4">
        <v>-0.1018702088095584</v>
      </c>
      <c r="F3212" s="2">
        <v>5</v>
      </c>
      <c r="G3212" s="4">
        <v>5.8840482724246801E-2</v>
      </c>
      <c r="H3212" s="4">
        <v>-0.53717689768971877</v>
      </c>
      <c r="I3212" s="4">
        <v>0.14180677356579949</v>
      </c>
    </row>
    <row r="3213" spans="1:9" x14ac:dyDescent="0.25">
      <c r="A3213" t="s">
        <v>3411</v>
      </c>
      <c r="B3213" s="3">
        <v>45.469470977783203</v>
      </c>
      <c r="C3213" s="3">
        <v>45.450000762939453</v>
      </c>
      <c r="D3213" s="4">
        <v>-2.5718968138496941E-2</v>
      </c>
      <c r="E3213" s="4">
        <v>5.7960934160419468E-2</v>
      </c>
      <c r="F3213" s="2">
        <v>5</v>
      </c>
      <c r="G3213" s="4">
        <v>6.2791509686480618E-2</v>
      </c>
      <c r="H3213" s="4">
        <v>-0.54648816749708384</v>
      </c>
      <c r="I3213" s="4">
        <v>0.1188354247211159</v>
      </c>
    </row>
    <row r="3214" spans="1:9" x14ac:dyDescent="0.25">
      <c r="A3214" t="s">
        <v>3412</v>
      </c>
      <c r="B3214" s="3">
        <v>46.669769287109382</v>
      </c>
      <c r="C3214" s="3">
        <v>42.959999084472663</v>
      </c>
      <c r="D3214" s="4">
        <v>-2.5798013979100198E-2</v>
      </c>
      <c r="E3214" s="4">
        <v>0.10607618217556181</v>
      </c>
      <c r="F3214" s="2">
        <v>5</v>
      </c>
      <c r="G3214" s="4">
        <v>7.9050680243279103E-2</v>
      </c>
      <c r="H3214" s="4">
        <v>-0.53451640987363058</v>
      </c>
      <c r="I3214" s="4">
        <v>0.14837032450834139</v>
      </c>
    </row>
    <row r="3215" spans="1:9" x14ac:dyDescent="0.25">
      <c r="A3215" t="s">
        <v>3413</v>
      </c>
      <c r="B3215" s="3">
        <v>47.9056396484375</v>
      </c>
      <c r="C3215" s="3">
        <v>38.840000152587891</v>
      </c>
      <c r="D3215" s="4">
        <v>-1.1920207577249429E-2</v>
      </c>
      <c r="E3215" s="4">
        <v>-5.4527789158311468E-2</v>
      </c>
      <c r="F3215" s="2">
        <v>5</v>
      </c>
      <c r="G3215" s="4">
        <v>0.106270708700136</v>
      </c>
      <c r="H3215" s="4">
        <v>-0.5221898571284751</v>
      </c>
      <c r="I3215" s="4">
        <v>0.17878052086387891</v>
      </c>
    </row>
    <row r="3216" spans="1:9" x14ac:dyDescent="0.25">
      <c r="A3216" t="s">
        <v>3414</v>
      </c>
      <c r="B3216" s="3">
        <v>48.483573913574219</v>
      </c>
      <c r="C3216" s="3">
        <v>41.080001831054688</v>
      </c>
      <c r="D3216" s="4">
        <v>-1.481489290355742E-2</v>
      </c>
      <c r="E3216" s="4">
        <v>8.936629086182224E-2</v>
      </c>
      <c r="F3216" s="2">
        <v>5</v>
      </c>
      <c r="G3216" s="4">
        <v>0.11461975287789231</v>
      </c>
      <c r="H3216" s="4">
        <v>-0.51642554929704154</v>
      </c>
      <c r="I3216" s="4">
        <v>0.19300134453062129</v>
      </c>
    </row>
    <row r="3217" spans="1:9" x14ac:dyDescent="0.25">
      <c r="A3217" t="s">
        <v>3415</v>
      </c>
      <c r="B3217" s="3">
        <v>49.212654113769531</v>
      </c>
      <c r="C3217" s="3">
        <v>37.709999084472663</v>
      </c>
      <c r="D3217" s="4">
        <v>1.0405115934821071E-2</v>
      </c>
      <c r="E3217" s="4">
        <v>-3.3572561709962027E-2</v>
      </c>
      <c r="F3217" s="2">
        <v>5</v>
      </c>
      <c r="G3217" s="4">
        <v>0.12954764604208791</v>
      </c>
      <c r="H3217" s="4">
        <v>-0.50915371413991539</v>
      </c>
      <c r="I3217" s="4">
        <v>0.21094131035603961</v>
      </c>
    </row>
    <row r="3218" spans="1:9" x14ac:dyDescent="0.25">
      <c r="A3218" t="s">
        <v>3416</v>
      </c>
      <c r="B3218" s="3">
        <v>48.705863952636719</v>
      </c>
      <c r="C3218" s="3">
        <v>39.020000457763672</v>
      </c>
      <c r="D3218" s="4">
        <v>1.163431558170158E-2</v>
      </c>
      <c r="E3218" s="4">
        <v>-5.4060594963304953E-2</v>
      </c>
      <c r="F3218" s="2">
        <v>5</v>
      </c>
      <c r="G3218" s="4">
        <v>0.1174629919891208</v>
      </c>
      <c r="H3218" s="4">
        <v>-0.51420843172794473</v>
      </c>
      <c r="I3218" s="4">
        <v>0.1984710798259206</v>
      </c>
    </row>
    <row r="3219" spans="1:9" x14ac:dyDescent="0.25">
      <c r="A3219" t="s">
        <v>3417</v>
      </c>
      <c r="B3219" s="3">
        <v>48.145721435546882</v>
      </c>
      <c r="C3219" s="3">
        <v>41.25</v>
      </c>
      <c r="D3219" s="4">
        <v>1.0638475060088529E-2</v>
      </c>
      <c r="E3219" s="4">
        <v>-2.4183428733057788E-3</v>
      </c>
      <c r="F3219" s="2">
        <v>5</v>
      </c>
      <c r="G3219" s="4">
        <v>9.8605903154670882E-2</v>
      </c>
      <c r="H3219" s="4">
        <v>-0.51979528492692584</v>
      </c>
      <c r="I3219" s="4">
        <v>0.18468804524170951</v>
      </c>
    </row>
    <row r="3220" spans="1:9" x14ac:dyDescent="0.25">
      <c r="A3220" t="s">
        <v>3418</v>
      </c>
      <c r="B3220" s="3">
        <v>47.638916015625</v>
      </c>
      <c r="C3220" s="3">
        <v>41.349998474121087</v>
      </c>
      <c r="D3220" s="4">
        <v>-3.2502912774348691E-2</v>
      </c>
      <c r="E3220" s="4">
        <v>0.1079849628148786</v>
      </c>
      <c r="F3220" s="2">
        <v>5</v>
      </c>
      <c r="G3220" s="4">
        <v>0.1091529621850362</v>
      </c>
      <c r="H3220" s="4">
        <v>-0.52485015470589214</v>
      </c>
      <c r="I3220" s="4">
        <v>0.17221743924925551</v>
      </c>
    </row>
    <row r="3221" spans="1:9" x14ac:dyDescent="0.25">
      <c r="A3221" t="s">
        <v>3419</v>
      </c>
      <c r="B3221" s="3">
        <v>49.239337921142578</v>
      </c>
      <c r="C3221" s="3">
        <v>37.319999694824219</v>
      </c>
      <c r="D3221" s="4">
        <v>-1.7388118994130061E-2</v>
      </c>
      <c r="E3221" s="4">
        <v>0.13572729767593689</v>
      </c>
      <c r="F3221" s="2">
        <v>5</v>
      </c>
      <c r="G3221" s="4">
        <v>0.14594405950764111</v>
      </c>
      <c r="H3221" s="4">
        <v>-0.50888757023897102</v>
      </c>
      <c r="I3221" s="4">
        <v>0.2115979001142532</v>
      </c>
    </row>
    <row r="3222" spans="1:9" x14ac:dyDescent="0.25">
      <c r="A3222" t="s">
        <v>3420</v>
      </c>
      <c r="B3222" s="3">
        <v>50.110668182373047</v>
      </c>
      <c r="C3222" s="3">
        <v>32.860000610351563</v>
      </c>
      <c r="D3222" s="4">
        <v>-4.4161649417029381E-3</v>
      </c>
      <c r="E3222" s="4">
        <v>3.9719239209727863E-3</v>
      </c>
      <c r="F3222" s="2">
        <v>5</v>
      </c>
      <c r="G3222" s="4">
        <v>0.16311701498817241</v>
      </c>
      <c r="H3222" s="4">
        <v>-0.50019693507237861</v>
      </c>
      <c r="I3222" s="4">
        <v>0.2330381135570814</v>
      </c>
    </row>
    <row r="3223" spans="1:9" x14ac:dyDescent="0.25">
      <c r="A3223" t="s">
        <v>3421</v>
      </c>
      <c r="B3223" s="3">
        <v>50.33294677734375</v>
      </c>
      <c r="C3223" s="3">
        <v>32.729999542236328</v>
      </c>
      <c r="D3223" s="4">
        <v>3.5368198871621459E-4</v>
      </c>
      <c r="E3223" s="4">
        <v>5.6488057645519119E-2</v>
      </c>
      <c r="F3223" s="2">
        <v>5</v>
      </c>
      <c r="G3223" s="4">
        <v>0.16803730926358701</v>
      </c>
      <c r="H3223" s="4">
        <v>-0.49797993164648452</v>
      </c>
      <c r="I3223" s="4">
        <v>0.23850756725562941</v>
      </c>
    </row>
    <row r="3224" spans="1:9" x14ac:dyDescent="0.25">
      <c r="A3224" t="s">
        <v>3422</v>
      </c>
      <c r="B3224" s="3">
        <v>50.315151214599609</v>
      </c>
      <c r="C3224" s="3">
        <v>30.979999542236332</v>
      </c>
      <c r="D3224" s="4">
        <v>9.1659413423823555E-3</v>
      </c>
      <c r="E3224" s="4">
        <v>-3.0966524628751602E-2</v>
      </c>
      <c r="F3224" s="2">
        <v>5</v>
      </c>
      <c r="G3224" s="4">
        <v>0.18806183772955401</v>
      </c>
      <c r="H3224" s="4">
        <v>-0.49815742432667109</v>
      </c>
      <c r="I3224" s="4">
        <v>0.2380696843075141</v>
      </c>
    </row>
    <row r="3225" spans="1:9" x14ac:dyDescent="0.25">
      <c r="A3225" t="s">
        <v>3423</v>
      </c>
      <c r="B3225" s="3">
        <v>49.858154296875</v>
      </c>
      <c r="C3225" s="3">
        <v>31.969999313354489</v>
      </c>
      <c r="D3225" s="4">
        <v>1.481243889877693E-2</v>
      </c>
      <c r="E3225" s="4">
        <v>-7.6011539790491578E-2</v>
      </c>
      <c r="F3225" s="2">
        <v>5</v>
      </c>
      <c r="G3225" s="4">
        <v>0.18125820022202579</v>
      </c>
      <c r="H3225" s="4">
        <v>-0.502715504839786</v>
      </c>
      <c r="I3225" s="4">
        <v>0.2268246812418642</v>
      </c>
    </row>
    <row r="3226" spans="1:9" x14ac:dyDescent="0.25">
      <c r="A3226" t="s">
        <v>3424</v>
      </c>
      <c r="B3226" s="3">
        <v>49.130413055419922</v>
      </c>
      <c r="C3226" s="3">
        <v>34.599998474121087</v>
      </c>
      <c r="D3226" s="4">
        <v>1.429068365713926E-2</v>
      </c>
      <c r="E3226" s="4">
        <v>-6.2584702867534148E-2</v>
      </c>
      <c r="F3226" s="2">
        <v>5</v>
      </c>
      <c r="G3226" s="4">
        <v>0.16864810137057451</v>
      </c>
      <c r="H3226" s="4">
        <v>-0.50997398524219706</v>
      </c>
      <c r="I3226" s="4">
        <v>0.2089176622363362</v>
      </c>
    </row>
    <row r="3227" spans="1:9" x14ac:dyDescent="0.25">
      <c r="A3227" t="s">
        <v>3425</v>
      </c>
      <c r="B3227" s="3">
        <v>48.438198089599609</v>
      </c>
      <c r="C3227" s="3">
        <v>36.909999847412109</v>
      </c>
      <c r="D3227" s="4">
        <v>1.336777682798984E-2</v>
      </c>
      <c r="E3227" s="4">
        <v>-4.3534602190539728E-2</v>
      </c>
      <c r="F3227" s="2">
        <v>5</v>
      </c>
      <c r="G3227" s="4">
        <v>0.15946738465143209</v>
      </c>
      <c r="H3227" s="4">
        <v>-0.51687812709571679</v>
      </c>
      <c r="I3227" s="4">
        <v>0.19188481341211541</v>
      </c>
    </row>
    <row r="3228" spans="1:9" x14ac:dyDescent="0.25">
      <c r="A3228" t="s">
        <v>3426</v>
      </c>
      <c r="B3228" s="3">
        <v>47.799228668212891</v>
      </c>
      <c r="C3228" s="3">
        <v>38.590000152587891</v>
      </c>
      <c r="D3228" s="4">
        <v>1.278718197437656E-2</v>
      </c>
      <c r="E3228" s="4">
        <v>1.817229854422564E-3</v>
      </c>
      <c r="F3228" s="2">
        <v>5</v>
      </c>
      <c r="G3228" s="4">
        <v>0.149014693853597</v>
      </c>
      <c r="H3228" s="4">
        <v>-0.52325119867484315</v>
      </c>
      <c r="I3228" s="4">
        <v>0.1761621404056419</v>
      </c>
    </row>
    <row r="3229" spans="1:9" x14ac:dyDescent="0.25">
      <c r="A3229" t="s">
        <v>3427</v>
      </c>
      <c r="B3229" s="3">
        <v>47.195728302001953</v>
      </c>
      <c r="C3229" s="3">
        <v>38.520000457763672</v>
      </c>
      <c r="D3229" s="4">
        <v>-2.224698288966576E-2</v>
      </c>
      <c r="E3229" s="4">
        <v>0.12237764569598331</v>
      </c>
      <c r="F3229" s="2">
        <v>5</v>
      </c>
      <c r="G3229" s="4">
        <v>0.1503323037557576</v>
      </c>
      <c r="H3229" s="4">
        <v>-0.52927050242109153</v>
      </c>
      <c r="I3229" s="4">
        <v>0.16131222959671981</v>
      </c>
    </row>
    <row r="3230" spans="1:9" x14ac:dyDescent="0.25">
      <c r="A3230" t="s">
        <v>3428</v>
      </c>
      <c r="B3230" s="3">
        <v>48.269580841064453</v>
      </c>
      <c r="C3230" s="3">
        <v>34.319999694824219</v>
      </c>
      <c r="D3230" s="4">
        <v>-4.5751411352923377E-3</v>
      </c>
      <c r="E3230" s="4">
        <v>2.816053315249523E-2</v>
      </c>
      <c r="F3230" s="2">
        <v>5</v>
      </c>
      <c r="G3230" s="4">
        <v>0.18081405706113141</v>
      </c>
      <c r="H3230" s="4">
        <v>-0.51855991304418625</v>
      </c>
      <c r="I3230" s="4">
        <v>0.18773576687994181</v>
      </c>
    </row>
    <row r="3231" spans="1:9" x14ac:dyDescent="0.25">
      <c r="A3231" t="s">
        <v>3429</v>
      </c>
      <c r="B3231" s="3">
        <v>48.491436004638672</v>
      </c>
      <c r="C3231" s="3">
        <v>33.380001068115227</v>
      </c>
      <c r="D3231" s="4">
        <v>2.5332822592243339E-2</v>
      </c>
      <c r="E3231" s="4">
        <v>-9.7837808969858497E-2</v>
      </c>
      <c r="F3231" s="2">
        <v>5</v>
      </c>
      <c r="G3231" s="4">
        <v>0.19085791682897041</v>
      </c>
      <c r="H3231" s="4">
        <v>-0.5163471329167918</v>
      </c>
      <c r="I3231" s="4">
        <v>0.19466459281466661</v>
      </c>
    </row>
    <row r="3232" spans="1:9" x14ac:dyDescent="0.25">
      <c r="A3232" t="s">
        <v>3430</v>
      </c>
      <c r="B3232" s="3">
        <v>47.293361663818359</v>
      </c>
      <c r="C3232" s="3">
        <v>37</v>
      </c>
      <c r="D3232" s="4">
        <v>1.879738524337426E-4</v>
      </c>
      <c r="E3232" s="4">
        <v>9.0801945675649032E-2</v>
      </c>
      <c r="F3232" s="2">
        <v>5</v>
      </c>
      <c r="G3232" s="4">
        <v>0.17541356020295629</v>
      </c>
      <c r="H3232" s="4">
        <v>-0.5282967087111885</v>
      </c>
      <c r="I3232" s="4">
        <v>0.1688918125054566</v>
      </c>
    </row>
    <row r="3233" spans="1:9" x14ac:dyDescent="0.25">
      <c r="A3233" t="s">
        <v>3431</v>
      </c>
      <c r="B3233" s="3">
        <v>47.284473419189453</v>
      </c>
      <c r="C3233" s="3">
        <v>33.919998168945313</v>
      </c>
      <c r="D3233" s="4">
        <v>-2.3460797539961002E-2</v>
      </c>
      <c r="E3233" s="4">
        <v>6.5996181466421389E-2</v>
      </c>
      <c r="F3233" s="2">
        <v>5</v>
      </c>
      <c r="G3233" s="4">
        <v>0.16727477231234489</v>
      </c>
      <c r="H3233" s="4">
        <v>-0.52838535993194635</v>
      </c>
      <c r="I3233" s="4">
        <v>0.19646945525023279</v>
      </c>
    </row>
    <row r="3234" spans="1:9" x14ac:dyDescent="0.25">
      <c r="A3234" t="s">
        <v>3432</v>
      </c>
      <c r="B3234" s="3">
        <v>48.420455932617188</v>
      </c>
      <c r="C3234" s="3">
        <v>31.819999694824219</v>
      </c>
      <c r="D3234" s="4">
        <v>-9.0811811929264463E-3</v>
      </c>
      <c r="E3234" s="4">
        <v>6.3250743289882116E-3</v>
      </c>
      <c r="F3234" s="2">
        <v>5</v>
      </c>
      <c r="G3234" s="4">
        <v>0.21512482973064501</v>
      </c>
      <c r="H3234" s="4">
        <v>-0.51705508710762416</v>
      </c>
      <c r="I3234" s="4">
        <v>0.24091377151645149</v>
      </c>
    </row>
    <row r="3235" spans="1:9" x14ac:dyDescent="0.25">
      <c r="A3235" t="s">
        <v>3433</v>
      </c>
      <c r="B3235" s="3">
        <v>48.864200592041023</v>
      </c>
      <c r="C3235" s="3">
        <v>31.620000839233398</v>
      </c>
      <c r="D3235" s="4">
        <v>1.637719725506859E-3</v>
      </c>
      <c r="E3235" s="4">
        <v>-3.8613516995526287E-2</v>
      </c>
      <c r="F3235" s="2">
        <v>5</v>
      </c>
      <c r="G3235" s="4">
        <v>0.2399594600284882</v>
      </c>
      <c r="H3235" s="4">
        <v>-0.51262918442322714</v>
      </c>
      <c r="I3235" s="4">
        <v>0.25228600765735448</v>
      </c>
    </row>
    <row r="3236" spans="1:9" x14ac:dyDescent="0.25">
      <c r="A3236" t="s">
        <v>3434</v>
      </c>
      <c r="B3236" s="3">
        <v>48.784305572509773</v>
      </c>
      <c r="C3236" s="3">
        <v>32.889999389648438</v>
      </c>
      <c r="D3236" s="4">
        <v>6.5916990055778779E-3</v>
      </c>
      <c r="E3236" s="4">
        <v>1.8897169560700089E-2</v>
      </c>
      <c r="F3236" s="2">
        <v>5</v>
      </c>
      <c r="G3236" s="4">
        <v>0.27496177411570533</v>
      </c>
      <c r="H3236" s="4">
        <v>-0.51342605616895698</v>
      </c>
      <c r="I3236" s="4">
        <v>0.25023846745761191</v>
      </c>
    </row>
    <row r="3237" spans="1:9" x14ac:dyDescent="0.25">
      <c r="A3237" t="s">
        <v>3435</v>
      </c>
      <c r="B3237" s="3">
        <v>48.464839935302727</v>
      </c>
      <c r="C3237" s="3">
        <v>32.279998779296882</v>
      </c>
      <c r="D3237" s="4">
        <v>2.7856431428987749E-2</v>
      </c>
      <c r="E3237" s="4">
        <v>-9.3003690899122748E-2</v>
      </c>
      <c r="F3237" s="2">
        <v>5</v>
      </c>
      <c r="G3237" s="4">
        <v>0.26225587990535248</v>
      </c>
      <c r="H3237" s="4">
        <v>-0.5166124017198489</v>
      </c>
      <c r="I3237" s="4">
        <v>0.24205123953707841</v>
      </c>
    </row>
    <row r="3238" spans="1:9" x14ac:dyDescent="0.25">
      <c r="A3238" t="s">
        <v>3436</v>
      </c>
      <c r="B3238" s="3">
        <v>47.151371002197273</v>
      </c>
      <c r="C3238" s="3">
        <v>35.590000152587891</v>
      </c>
      <c r="D3238" s="4">
        <v>2.5082254472069909E-2</v>
      </c>
      <c r="E3238" s="4">
        <v>-0.10487923402871289</v>
      </c>
      <c r="F3238" s="2">
        <v>5</v>
      </c>
      <c r="G3238" s="4">
        <v>0.21522840204154889</v>
      </c>
      <c r="H3238" s="4">
        <v>-0.52971292147472715</v>
      </c>
      <c r="I3238" s="4">
        <v>0.2083898116104641</v>
      </c>
    </row>
    <row r="3239" spans="1:9" x14ac:dyDescent="0.25">
      <c r="A3239" t="s">
        <v>3437</v>
      </c>
      <c r="B3239" s="3">
        <v>45.997646331787109</v>
      </c>
      <c r="C3239" s="3">
        <v>39.759998321533203</v>
      </c>
      <c r="D3239" s="4">
        <v>-1.6321563625227409E-2</v>
      </c>
      <c r="E3239" s="4">
        <v>0.10752079753734201</v>
      </c>
      <c r="F3239" s="2">
        <v>5</v>
      </c>
      <c r="G3239" s="4">
        <v>0.1999247883041535</v>
      </c>
      <c r="H3239" s="4">
        <v>-0.54122015431095671</v>
      </c>
      <c r="I3239" s="4">
        <v>0.17882229093196031</v>
      </c>
    </row>
    <row r="3240" spans="1:9" x14ac:dyDescent="0.25">
      <c r="A3240" t="s">
        <v>3438</v>
      </c>
      <c r="B3240" s="3">
        <v>46.760856628417969</v>
      </c>
      <c r="C3240" s="3">
        <v>35.900001525878913</v>
      </c>
      <c r="D3240" s="4">
        <v>7.8419271906671195E-3</v>
      </c>
      <c r="E3240" s="4">
        <v>-1.0201238688034461E-2</v>
      </c>
      <c r="F3240" s="2">
        <v>5</v>
      </c>
      <c r="G3240" s="4">
        <v>0.205163707244022</v>
      </c>
      <c r="H3240" s="4">
        <v>-0.53360790607566766</v>
      </c>
      <c r="I3240" s="4">
        <v>0.19838175499339661</v>
      </c>
    </row>
    <row r="3241" spans="1:9" x14ac:dyDescent="0.25">
      <c r="A3241" t="s">
        <v>3439</v>
      </c>
      <c r="B3241" s="3">
        <v>46.397014617919922</v>
      </c>
      <c r="C3241" s="3">
        <v>36.270000457763672</v>
      </c>
      <c r="D3241" s="4">
        <v>4.1226947205927678E-2</v>
      </c>
      <c r="E3241" s="4">
        <v>-0.14538167692263579</v>
      </c>
      <c r="F3241" s="2">
        <v>5</v>
      </c>
      <c r="G3241" s="4">
        <v>0.2072927128458211</v>
      </c>
      <c r="H3241" s="4">
        <v>-0.53723686091886647</v>
      </c>
      <c r="I3241" s="4">
        <v>0.18905725457746561</v>
      </c>
    </row>
    <row r="3242" spans="1:9" x14ac:dyDescent="0.25">
      <c r="A3242" t="s">
        <v>3440</v>
      </c>
      <c r="B3242" s="3">
        <v>44.559944152832031</v>
      </c>
      <c r="C3242" s="3">
        <v>42.439998626708977</v>
      </c>
      <c r="D3242" s="4">
        <v>3.5971377547048271E-3</v>
      </c>
      <c r="E3242" s="4">
        <v>-1.416958469598373E-2</v>
      </c>
      <c r="F3242" s="2">
        <v>5</v>
      </c>
      <c r="G3242" s="4">
        <v>0.137853489718611</v>
      </c>
      <c r="H3242" s="4">
        <v>-0.55555977462652917</v>
      </c>
      <c r="I3242" s="4">
        <v>0.1419770279363515</v>
      </c>
    </row>
    <row r="3243" spans="1:9" x14ac:dyDescent="0.25">
      <c r="A3243" t="s">
        <v>3441</v>
      </c>
      <c r="B3243" s="3">
        <v>44.400230407714837</v>
      </c>
      <c r="C3243" s="3">
        <v>43.049999237060547</v>
      </c>
      <c r="D3243" s="4">
        <v>-1.8056516494206701E-2</v>
      </c>
      <c r="E3243" s="4">
        <v>8.9055796677253163E-3</v>
      </c>
      <c r="F3243" s="2">
        <v>5</v>
      </c>
      <c r="G3243" s="4">
        <v>0.1226702977668714</v>
      </c>
      <c r="H3243" s="4">
        <v>-0.55715275716330392</v>
      </c>
      <c r="I3243" s="4">
        <v>0.1378839027891576</v>
      </c>
    </row>
    <row r="3244" spans="1:9" x14ac:dyDescent="0.25">
      <c r="A3244" t="s">
        <v>3442</v>
      </c>
      <c r="B3244" s="3">
        <v>45.216686248779297</v>
      </c>
      <c r="C3244" s="3">
        <v>42.669998168945313</v>
      </c>
      <c r="D3244" s="4">
        <v>-4.9085296929725082E-2</v>
      </c>
      <c r="E3244" s="4">
        <v>0.35117157289523521</v>
      </c>
      <c r="F3244" s="2">
        <v>5</v>
      </c>
      <c r="G3244" s="4">
        <v>0.14484387302455651</v>
      </c>
      <c r="H3244" s="4">
        <v>-0.54900943865362151</v>
      </c>
      <c r="I3244" s="4">
        <v>0.15880793742488791</v>
      </c>
    </row>
    <row r="3245" spans="1:9" x14ac:dyDescent="0.25">
      <c r="A3245" t="s">
        <v>3443</v>
      </c>
      <c r="B3245" s="3">
        <v>47.550727844238281</v>
      </c>
      <c r="C3245" s="3">
        <v>31.579999923706051</v>
      </c>
      <c r="D3245" s="4">
        <v>-5.936879564744757E-3</v>
      </c>
      <c r="E3245" s="4">
        <v>-3.8660536054987427E-2</v>
      </c>
      <c r="F3245" s="2">
        <v>5</v>
      </c>
      <c r="G3245" s="4">
        <v>0.18570221615896851</v>
      </c>
      <c r="H3245" s="4">
        <v>-0.52572974222583957</v>
      </c>
      <c r="I3245" s="4">
        <v>0.23380193862633281</v>
      </c>
    </row>
    <row r="3246" spans="1:9" x14ac:dyDescent="0.25">
      <c r="A3246" t="s">
        <v>3444</v>
      </c>
      <c r="B3246" s="3">
        <v>47.834716796875</v>
      </c>
      <c r="C3246" s="3">
        <v>32.849998474121087</v>
      </c>
      <c r="D3246" s="4">
        <v>-8.4619588238703525E-3</v>
      </c>
      <c r="E3246" s="4">
        <v>3.074984653534352E-2</v>
      </c>
      <c r="F3246" s="2">
        <v>5</v>
      </c>
      <c r="G3246" s="4">
        <v>0.19751542640125891</v>
      </c>
      <c r="H3246" s="4">
        <v>-0.52289724060329401</v>
      </c>
      <c r="I3246" s="4">
        <v>0.24117061911129631</v>
      </c>
    </row>
    <row r="3247" spans="1:9" x14ac:dyDescent="0.25">
      <c r="A3247" t="s">
        <v>3445</v>
      </c>
      <c r="B3247" s="3">
        <v>48.242946624755859</v>
      </c>
      <c r="C3247" s="3">
        <v>31.870000839233398</v>
      </c>
      <c r="D3247" s="4">
        <v>1.4746995260298551E-2</v>
      </c>
      <c r="E3247" s="4">
        <v>-0.1234873403670922</v>
      </c>
      <c r="F3247" s="2">
        <v>5</v>
      </c>
      <c r="G3247" s="4">
        <v>0.22310171679718049</v>
      </c>
      <c r="H3247" s="4">
        <v>-0.51882556232458565</v>
      </c>
      <c r="I3247" s="4">
        <v>0.25436681677490852</v>
      </c>
    </row>
    <row r="3248" spans="1:9" x14ac:dyDescent="0.25">
      <c r="A3248" t="s">
        <v>3446</v>
      </c>
      <c r="B3248" s="3">
        <v>47.541847229003913</v>
      </c>
      <c r="C3248" s="3">
        <v>36.360000610351563</v>
      </c>
      <c r="D3248" s="4">
        <v>8.8513627553079566E-3</v>
      </c>
      <c r="E3248" s="4">
        <v>-6.7692292042267677E-2</v>
      </c>
      <c r="F3248" s="2">
        <v>5</v>
      </c>
      <c r="G3248" s="4">
        <v>0.20748276745744129</v>
      </c>
      <c r="H3248" s="4">
        <v>-0.52581831735112894</v>
      </c>
      <c r="I3248" s="4">
        <v>0.23613750287887661</v>
      </c>
    </row>
    <row r="3249" spans="1:9" x14ac:dyDescent="0.25">
      <c r="A3249" t="s">
        <v>3447</v>
      </c>
      <c r="B3249" s="3">
        <v>47.124729156494141</v>
      </c>
      <c r="C3249" s="3">
        <v>39</v>
      </c>
      <c r="D3249" s="4">
        <v>4.40421647682121E-2</v>
      </c>
      <c r="E3249" s="4">
        <v>-9.2812317345531636E-2</v>
      </c>
      <c r="F3249" s="2">
        <v>5</v>
      </c>
      <c r="G3249" s="4">
        <v>0.18838462925199709</v>
      </c>
      <c r="H3249" s="4">
        <v>-0.52997864685059493</v>
      </c>
      <c r="I3249" s="4">
        <v>0.2252919989153008</v>
      </c>
    </row>
    <row r="3250" spans="1:9" x14ac:dyDescent="0.25">
      <c r="A3250" t="s">
        <v>3448</v>
      </c>
      <c r="B3250" s="3">
        <v>45.136806488037109</v>
      </c>
      <c r="C3250" s="3">
        <v>42.990001678466797</v>
      </c>
      <c r="D3250" s="4">
        <v>-4.0920044862760803E-2</v>
      </c>
      <c r="E3250" s="4">
        <v>0.2261836849560683</v>
      </c>
      <c r="F3250" s="2">
        <v>5</v>
      </c>
      <c r="G3250" s="4">
        <v>0.1292277411299452</v>
      </c>
      <c r="H3250" s="4">
        <v>-0.54980615820841439</v>
      </c>
      <c r="I3250" s="4">
        <v>0.17360394078272501</v>
      </c>
    </row>
    <row r="3251" spans="1:9" x14ac:dyDescent="0.25">
      <c r="A3251" t="s">
        <v>3449</v>
      </c>
      <c r="B3251" s="3">
        <v>47.062610626220703</v>
      </c>
      <c r="C3251" s="3">
        <v>35.060001373291023</v>
      </c>
      <c r="D3251" s="4">
        <v>4.8230379933543732E-2</v>
      </c>
      <c r="E3251" s="4">
        <v>-0.26958330472310388</v>
      </c>
      <c r="F3251" s="2">
        <v>5</v>
      </c>
      <c r="G3251" s="4">
        <v>0.14536796576182651</v>
      </c>
      <c r="H3251" s="4">
        <v>-0.53059821615480929</v>
      </c>
      <c r="I3251" s="4">
        <v>0.22367685248388769</v>
      </c>
    </row>
    <row r="3252" spans="1:9" x14ac:dyDescent="0.25">
      <c r="A3252" t="s">
        <v>3450</v>
      </c>
      <c r="B3252" s="3">
        <v>44.897201538085938</v>
      </c>
      <c r="C3252" s="3">
        <v>48</v>
      </c>
      <c r="D3252" s="4">
        <v>-6.0189097153162008E-2</v>
      </c>
      <c r="E3252" s="4">
        <v>0.5</v>
      </c>
      <c r="F3252" s="2">
        <v>5</v>
      </c>
      <c r="G3252" s="4">
        <v>8.3152217927480176E-2</v>
      </c>
      <c r="H3252" s="4">
        <v>-0.5521959744431848</v>
      </c>
      <c r="I3252" s="4">
        <v>0.1673739627365762</v>
      </c>
    </row>
    <row r="3253" spans="1:9" x14ac:dyDescent="0.25">
      <c r="A3253" t="s">
        <v>3451</v>
      </c>
      <c r="B3253" s="3">
        <v>47.772590637207031</v>
      </c>
      <c r="C3253" s="3">
        <v>32</v>
      </c>
      <c r="D3253" s="4">
        <v>-6.2765832343971706E-3</v>
      </c>
      <c r="E3253" s="4">
        <v>1.073910784038379E-2</v>
      </c>
      <c r="F3253" s="2">
        <v>5</v>
      </c>
      <c r="G3253" s="4">
        <v>0.16040914962185451</v>
      </c>
      <c r="H3253" s="4">
        <v>-0.52351688600297663</v>
      </c>
      <c r="I3253" s="4">
        <v>0.24213707161771941</v>
      </c>
    </row>
    <row r="3254" spans="1:9" x14ac:dyDescent="0.25">
      <c r="A3254" t="s">
        <v>3452</v>
      </c>
      <c r="B3254" s="3">
        <v>48.074333190917969</v>
      </c>
      <c r="C3254" s="3">
        <v>31.659999847412109</v>
      </c>
      <c r="D3254" s="4">
        <v>-4.6470930274348447E-2</v>
      </c>
      <c r="E3254" s="4">
        <v>0.35414888724803611</v>
      </c>
      <c r="F3254" s="2">
        <v>5</v>
      </c>
      <c r="G3254" s="4">
        <v>0.16599250890588621</v>
      </c>
      <c r="H3254" s="4">
        <v>-0.52050731022532104</v>
      </c>
      <c r="I3254" s="4">
        <v>0.24998269202577481</v>
      </c>
    </row>
    <row r="3255" spans="1:9" x14ac:dyDescent="0.25">
      <c r="A3255" t="s">
        <v>3453</v>
      </c>
      <c r="B3255" s="3">
        <v>50.417270660400391</v>
      </c>
      <c r="C3255" s="3">
        <v>23.379999160766602</v>
      </c>
      <c r="D3255" s="4">
        <v>9.5969338211614463E-3</v>
      </c>
      <c r="E3255" s="4">
        <v>-5.6877841980134007E-2</v>
      </c>
      <c r="F3255" s="2">
        <v>4</v>
      </c>
      <c r="G3255" s="4">
        <v>0.21995274738440829</v>
      </c>
      <c r="H3255" s="4">
        <v>-0.49713888648131282</v>
      </c>
      <c r="I3255" s="4">
        <v>0.31090150443490788</v>
      </c>
    </row>
    <row r="3256" spans="1:9" x14ac:dyDescent="0.25">
      <c r="A3256" t="s">
        <v>3454</v>
      </c>
      <c r="B3256" s="3">
        <v>49.938018798828118</v>
      </c>
      <c r="C3256" s="3">
        <v>24.79000091552734</v>
      </c>
      <c r="D3256" s="4">
        <v>-2.5290567375147229E-2</v>
      </c>
      <c r="E3256" s="4">
        <v>4.7759977827676707E-2</v>
      </c>
      <c r="F3256" s="2">
        <v>5</v>
      </c>
      <c r="G3256" s="4">
        <v>0.22057723044034369</v>
      </c>
      <c r="H3256" s="4">
        <v>-0.50191893747593008</v>
      </c>
      <c r="I3256" s="4">
        <v>0.29844045729552438</v>
      </c>
    </row>
    <row r="3257" spans="1:9" x14ac:dyDescent="0.25">
      <c r="A3257" t="s">
        <v>3455</v>
      </c>
      <c r="B3257" s="3">
        <v>51.233749389648438</v>
      </c>
      <c r="C3257" s="3">
        <v>23.659999847412109</v>
      </c>
      <c r="D3257" s="4">
        <v>-4.6548579567982076E-3</v>
      </c>
      <c r="E3257" s="4">
        <v>-6.2970303072787726E-2</v>
      </c>
      <c r="F3257" s="2">
        <v>4</v>
      </c>
      <c r="G3257" s="4">
        <v>0.2468814316917376</v>
      </c>
      <c r="H3257" s="4">
        <v>-0.48899533968522502</v>
      </c>
      <c r="I3257" s="4">
        <v>0.33213080107255882</v>
      </c>
    </row>
    <row r="3258" spans="1:9" x14ac:dyDescent="0.25">
      <c r="A3258" t="s">
        <v>3456</v>
      </c>
      <c r="B3258" s="3">
        <v>51.473350524902337</v>
      </c>
      <c r="C3258" s="3">
        <v>25.25</v>
      </c>
      <c r="D3258" s="4">
        <v>-3.2649732634146829E-3</v>
      </c>
      <c r="E3258" s="4">
        <v>6.3605738982309701E-2</v>
      </c>
      <c r="F3258" s="2">
        <v>5</v>
      </c>
      <c r="G3258" s="4">
        <v>0.27622947261235259</v>
      </c>
      <c r="H3258" s="4">
        <v>-0.4866055614981889</v>
      </c>
      <c r="I3258" s="4">
        <v>0.3383606799326091</v>
      </c>
    </row>
    <row r="3259" spans="1:9" x14ac:dyDescent="0.25">
      <c r="A3259" t="s">
        <v>3457</v>
      </c>
      <c r="B3259" s="3">
        <v>51.641960144042969</v>
      </c>
      <c r="C3259" s="3">
        <v>23.739999771118161</v>
      </c>
      <c r="D3259" s="4">
        <v>1.7211309147227021E-3</v>
      </c>
      <c r="E3259" s="4">
        <v>3.3072247346436427E-2</v>
      </c>
      <c r="F3259" s="2">
        <v>4</v>
      </c>
      <c r="G3259" s="4">
        <v>0.2832110309495679</v>
      </c>
      <c r="H3259" s="4">
        <v>-0.48492385164518781</v>
      </c>
      <c r="I3259" s="4">
        <v>0.34274470549564379</v>
      </c>
    </row>
    <row r="3260" spans="1:9" x14ac:dyDescent="0.25">
      <c r="A3260" t="s">
        <v>3458</v>
      </c>
      <c r="B3260" s="3">
        <v>51.553230285644531</v>
      </c>
      <c r="C3260" s="3">
        <v>22.979999542236332</v>
      </c>
      <c r="D3260" s="4">
        <v>-2.5826005062480891E-2</v>
      </c>
      <c r="E3260" s="4">
        <v>0.13593673070820039</v>
      </c>
      <c r="F3260" s="2">
        <v>4</v>
      </c>
      <c r="G3260" s="4">
        <v>0.27154829112032153</v>
      </c>
      <c r="H3260" s="4">
        <v>-0.48580884194339607</v>
      </c>
      <c r="I3260" s="4">
        <v>0.34043763683962142</v>
      </c>
    </row>
    <row r="3261" spans="1:9" x14ac:dyDescent="0.25">
      <c r="A3261" t="s">
        <v>3459</v>
      </c>
      <c r="B3261" s="3">
        <v>52.919940948486328</v>
      </c>
      <c r="C3261" s="3">
        <v>20.229999542236332</v>
      </c>
      <c r="D3261" s="4">
        <v>2.5219423364222231E-3</v>
      </c>
      <c r="E3261" s="4">
        <v>4.5477991907913351E-2</v>
      </c>
      <c r="F3261" s="2">
        <v>4</v>
      </c>
      <c r="G3261" s="4">
        <v>0.29485412753832158</v>
      </c>
      <c r="H3261" s="4">
        <v>-0.4721772899618587</v>
      </c>
      <c r="I3261" s="4">
        <v>0.37597353635537512</v>
      </c>
    </row>
    <row r="3262" spans="1:9" x14ac:dyDescent="0.25">
      <c r="A3262" t="s">
        <v>3460</v>
      </c>
      <c r="B3262" s="3">
        <v>52.786815643310547</v>
      </c>
      <c r="C3262" s="3">
        <v>19.35000038146973</v>
      </c>
      <c r="D3262" s="4">
        <v>-2.013318800550667E-3</v>
      </c>
      <c r="E3262" s="4">
        <v>0.10445204771071361</v>
      </c>
      <c r="F3262" s="2">
        <v>3</v>
      </c>
      <c r="G3262" s="4">
        <v>0.29104066889780639</v>
      </c>
      <c r="H3262" s="4">
        <v>-0.47350507979104478</v>
      </c>
      <c r="I3262" s="4">
        <v>0.37251213988255172</v>
      </c>
    </row>
    <row r="3263" spans="1:9" x14ac:dyDescent="0.25">
      <c r="A3263" t="s">
        <v>3461</v>
      </c>
      <c r="B3263" s="3">
        <v>52.893306732177727</v>
      </c>
      <c r="C3263" s="3">
        <v>17.520000457763668</v>
      </c>
      <c r="D3263" s="4">
        <v>1.0340760385518569E-2</v>
      </c>
      <c r="E3263" s="4">
        <v>-2.277847915444942E-3</v>
      </c>
      <c r="F3263" s="2">
        <v>3</v>
      </c>
      <c r="G3263" s="4">
        <v>0.30431796556821672</v>
      </c>
      <c r="H3263" s="4">
        <v>-0.47244293924225811</v>
      </c>
      <c r="I3263" s="4">
        <v>0.37528101901417349</v>
      </c>
    </row>
    <row r="3264" spans="1:9" x14ac:dyDescent="0.25">
      <c r="A3264" t="s">
        <v>3462</v>
      </c>
      <c r="B3264" s="3">
        <v>52.351947784423828</v>
      </c>
      <c r="C3264" s="3">
        <v>17.559999465942379</v>
      </c>
      <c r="D3264" s="4">
        <v>6.6552395074956916E-3</v>
      </c>
      <c r="E3264" s="4">
        <v>-8.0146708979365711E-2</v>
      </c>
      <c r="F3264" s="2">
        <v>3</v>
      </c>
      <c r="G3264" s="4">
        <v>0.29914803146222241</v>
      </c>
      <c r="H3264" s="4">
        <v>-0.47784244539788689</v>
      </c>
      <c r="I3264" s="4">
        <v>0.36368712208263593</v>
      </c>
    </row>
    <row r="3265" spans="1:9" x14ac:dyDescent="0.25">
      <c r="A3265" t="s">
        <v>3463</v>
      </c>
      <c r="B3265" s="3">
        <v>52.005836486816413</v>
      </c>
      <c r="C3265" s="3">
        <v>19.090000152587891</v>
      </c>
      <c r="D3265" s="4">
        <v>-4.2481363914578241E-3</v>
      </c>
      <c r="E3265" s="4">
        <v>-6.2466911818730431E-3</v>
      </c>
      <c r="F3265" s="2">
        <v>3</v>
      </c>
      <c r="G3265" s="4">
        <v>0.32322810158899751</v>
      </c>
      <c r="H3265" s="4">
        <v>-0.48129455437238089</v>
      </c>
      <c r="I3265" s="4">
        <v>0.36390860293744698</v>
      </c>
    </row>
    <row r="3266" spans="1:9" x14ac:dyDescent="0.25">
      <c r="A3266" t="s">
        <v>3464</v>
      </c>
      <c r="B3266" s="3">
        <v>52.227706909179688</v>
      </c>
      <c r="C3266" s="3">
        <v>19.20999908447266</v>
      </c>
      <c r="D3266" s="4">
        <v>2.276658496444561E-2</v>
      </c>
      <c r="E3266" s="4">
        <v>-8.3054969694552949E-2</v>
      </c>
      <c r="F3266" s="2">
        <v>3</v>
      </c>
      <c r="G3266" s="4">
        <v>0.31066885354312951</v>
      </c>
      <c r="H3266" s="4">
        <v>-0.47908162205404958</v>
      </c>
      <c r="I3266" s="4">
        <v>0.38755865451855159</v>
      </c>
    </row>
    <row r="3267" spans="1:9" x14ac:dyDescent="0.25">
      <c r="A3267" t="s">
        <v>3465</v>
      </c>
      <c r="B3267" s="3">
        <v>51.065128326416023</v>
      </c>
      <c r="C3267" s="3">
        <v>20.95000076293945</v>
      </c>
      <c r="D3267" s="4">
        <v>-5.3581631872128277E-3</v>
      </c>
      <c r="E3267" s="4">
        <v>7.2708654703987463E-2</v>
      </c>
      <c r="F3267" s="2">
        <v>4</v>
      </c>
      <c r="G3267" s="4">
        <v>0.29696816733139131</v>
      </c>
      <c r="H3267" s="4">
        <v>-0.49067716368142877</v>
      </c>
      <c r="I3267" s="4">
        <v>0.35775398824006238</v>
      </c>
    </row>
    <row r="3268" spans="1:9" x14ac:dyDescent="0.25">
      <c r="A3268" t="s">
        <v>3466</v>
      </c>
      <c r="B3268" s="3">
        <v>51.340217590332031</v>
      </c>
      <c r="C3268" s="3">
        <v>19.530000686645511</v>
      </c>
      <c r="D3268" s="4">
        <v>1.3311976668089139E-2</v>
      </c>
      <c r="E3268" s="4">
        <v>-6.1057624855687997E-2</v>
      </c>
      <c r="F3268" s="2">
        <v>3</v>
      </c>
      <c r="G3268" s="4">
        <v>0.3151303709180211</v>
      </c>
      <c r="H3268" s="4">
        <v>-0.48793342742284362</v>
      </c>
      <c r="I3268" s="4">
        <v>0.38122733708460638</v>
      </c>
    </row>
    <row r="3269" spans="1:9" x14ac:dyDescent="0.25">
      <c r="A3269" t="s">
        <v>3467</v>
      </c>
      <c r="B3269" s="3">
        <v>50.665756225585938</v>
      </c>
      <c r="C3269" s="3">
        <v>20.79999923706055</v>
      </c>
      <c r="D3269" s="4">
        <v>-1.1599620318963329E-2</v>
      </c>
      <c r="E3269" s="4">
        <v>4.4701124885448973E-2</v>
      </c>
      <c r="F3269" s="2">
        <v>4</v>
      </c>
      <c r="G3269" s="4">
        <v>0.26199118450149128</v>
      </c>
      <c r="H3269" s="4">
        <v>-0.49466049512125321</v>
      </c>
      <c r="I3269" s="4">
        <v>0.37978634371667858</v>
      </c>
    </row>
    <row r="3270" spans="1:9" x14ac:dyDescent="0.25">
      <c r="A3270" t="s">
        <v>3468</v>
      </c>
      <c r="B3270" s="3">
        <v>51.260356903076172</v>
      </c>
      <c r="C3270" s="3">
        <v>19.909999847412109</v>
      </c>
      <c r="D3270" s="4">
        <v>4.1723205060739676E-3</v>
      </c>
      <c r="E3270" s="4">
        <v>2.0130350523053231E-3</v>
      </c>
      <c r="F3270" s="2">
        <v>4</v>
      </c>
      <c r="G3270" s="4">
        <v>0.27792307561361512</v>
      </c>
      <c r="H3270" s="4">
        <v>-0.48872995673896519</v>
      </c>
      <c r="I3270" s="4">
        <v>0.41838289343631407</v>
      </c>
    </row>
    <row r="3271" spans="1:9" x14ac:dyDescent="0.25">
      <c r="A3271" t="s">
        <v>3469</v>
      </c>
      <c r="B3271" s="3">
        <v>51.047370910644531</v>
      </c>
      <c r="C3271" s="3">
        <v>19.870000839233398</v>
      </c>
      <c r="D3271" s="4">
        <v>-7.5911505398720269E-3</v>
      </c>
      <c r="E3271" s="4">
        <v>8.0478602430951618E-2</v>
      </c>
      <c r="F3271" s="2">
        <v>4</v>
      </c>
      <c r="G3271" s="4">
        <v>0.27906999195094889</v>
      </c>
      <c r="H3271" s="4">
        <v>-0.49085427588427311</v>
      </c>
      <c r="I3271" s="4">
        <v>0.44201606526278631</v>
      </c>
    </row>
    <row r="3272" spans="1:9" x14ac:dyDescent="0.25">
      <c r="A3272" t="s">
        <v>3470</v>
      </c>
      <c r="B3272" s="3">
        <v>51.437843322753913</v>
      </c>
      <c r="C3272" s="3">
        <v>18.389999389648441</v>
      </c>
      <c r="D3272" s="4">
        <v>-1.8126413696939792E-2</v>
      </c>
      <c r="E3272" s="4">
        <v>0.15297803194743231</v>
      </c>
      <c r="F3272" s="2">
        <v>3</v>
      </c>
      <c r="G3272" s="4">
        <v>0.30555905190392618</v>
      </c>
      <c r="H3272" s="4">
        <v>-0.48695970980840908</v>
      </c>
      <c r="I3272" s="4">
        <v>0.49181682150967099</v>
      </c>
    </row>
    <row r="3273" spans="1:9" x14ac:dyDescent="0.25">
      <c r="A3273" t="s">
        <v>3471</v>
      </c>
      <c r="B3273" s="3">
        <v>52.387439727783203</v>
      </c>
      <c r="C3273" s="3">
        <v>15.94999980926514</v>
      </c>
      <c r="D3273" s="4">
        <v>-2.7029238999111138E-3</v>
      </c>
      <c r="E3273" s="4">
        <v>0</v>
      </c>
      <c r="F3273" s="2">
        <v>2</v>
      </c>
      <c r="G3273" s="4">
        <v>0.33353488894648242</v>
      </c>
      <c r="H3273" s="4">
        <v>-0.47748844927860362</v>
      </c>
      <c r="I3273" s="4">
        <v>0.51935732086107267</v>
      </c>
    </row>
    <row r="3274" spans="1:9" x14ac:dyDescent="0.25">
      <c r="A3274" t="s">
        <v>3472</v>
      </c>
      <c r="B3274" s="3">
        <v>52.529422760009773</v>
      </c>
      <c r="C3274" s="3">
        <v>15.94999980926514</v>
      </c>
      <c r="D3274" s="4">
        <v>1.3700438245592529E-2</v>
      </c>
      <c r="E3274" s="4">
        <v>-2.3867829845826919E-2</v>
      </c>
      <c r="F3274" s="2">
        <v>2</v>
      </c>
      <c r="G3274" s="4">
        <v>0.34985498904159051</v>
      </c>
      <c r="H3274" s="4">
        <v>-0.4760723126105334</v>
      </c>
      <c r="I3274" s="4">
        <v>0.52347515827730118</v>
      </c>
    </row>
    <row r="3275" spans="1:9" x14ac:dyDescent="0.25">
      <c r="A3275" t="s">
        <v>3473</v>
      </c>
      <c r="B3275" s="3">
        <v>51.819473266601563</v>
      </c>
      <c r="C3275" s="3">
        <v>16.340000152587891</v>
      </c>
      <c r="D3275" s="4">
        <v>3.2647809347132739E-3</v>
      </c>
      <c r="E3275" s="4">
        <v>1.7434663509129589E-2</v>
      </c>
      <c r="F3275" s="2">
        <v>3</v>
      </c>
      <c r="G3275" s="4">
        <v>0.33888065842485721</v>
      </c>
      <c r="H3275" s="4">
        <v>-0.48315333838049213</v>
      </c>
      <c r="I3275" s="4">
        <v>0.51077184895711403</v>
      </c>
    </row>
    <row r="3276" spans="1:9" x14ac:dyDescent="0.25">
      <c r="A3276" t="s">
        <v>3474</v>
      </c>
      <c r="B3276" s="3">
        <v>51.650844573974609</v>
      </c>
      <c r="C3276" s="3">
        <v>16.059999465942379</v>
      </c>
      <c r="D3276" s="4">
        <v>5.0078341117467673E-3</v>
      </c>
      <c r="E3276" s="4">
        <v>1.197224837765698E-2</v>
      </c>
      <c r="F3276" s="2">
        <v>2</v>
      </c>
      <c r="G3276" s="4">
        <v>0.37712877138891382</v>
      </c>
      <c r="H3276" s="4">
        <v>-0.48483523847216442</v>
      </c>
      <c r="I3276" s="4">
        <v>0.50585556043298041</v>
      </c>
    </row>
    <row r="3277" spans="1:9" x14ac:dyDescent="0.25">
      <c r="A3277" t="s">
        <v>3475</v>
      </c>
      <c r="B3277" s="3">
        <v>51.393474578857422</v>
      </c>
      <c r="C3277" s="3">
        <v>15.86999988555908</v>
      </c>
      <c r="D3277" s="4">
        <v>1.507442088355115E-2</v>
      </c>
      <c r="E3277" s="4">
        <v>-3.9346280520175081E-2</v>
      </c>
      <c r="F3277" s="2">
        <v>2</v>
      </c>
      <c r="G3277" s="4">
        <v>0.37446067239201719</v>
      </c>
      <c r="H3277" s="4">
        <v>-0.48740224300524748</v>
      </c>
      <c r="I3277" s="4">
        <v>0.49835206186616099</v>
      </c>
    </row>
    <row r="3278" spans="1:9" x14ac:dyDescent="0.25">
      <c r="A3278" t="s">
        <v>3476</v>
      </c>
      <c r="B3278" s="3">
        <v>50.630252838134773</v>
      </c>
      <c r="C3278" s="3">
        <v>16.520000457763668</v>
      </c>
      <c r="D3278" s="4">
        <v>1.3321878086365979E-2</v>
      </c>
      <c r="E3278" s="4">
        <v>-4.3427908518835052E-2</v>
      </c>
      <c r="F3278" s="2">
        <v>3</v>
      </c>
      <c r="G3278" s="4">
        <v>0.35023498661048857</v>
      </c>
      <c r="H3278" s="4">
        <v>-0.4950146053837392</v>
      </c>
      <c r="I3278" s="4">
        <v>0.47610069866793658</v>
      </c>
    </row>
    <row r="3279" spans="1:9" x14ac:dyDescent="0.25">
      <c r="A3279" t="s">
        <v>3477</v>
      </c>
      <c r="B3279" s="3">
        <v>49.964630126953118</v>
      </c>
      <c r="C3279" s="3">
        <v>17.270000457763668</v>
      </c>
      <c r="D3279" s="4">
        <v>4.1014450078948883E-3</v>
      </c>
      <c r="E3279" s="4">
        <v>-9.9113177410982689E-2</v>
      </c>
      <c r="F3279" s="2">
        <v>3</v>
      </c>
      <c r="G3279" s="4">
        <v>0.32873956317928599</v>
      </c>
      <c r="H3279" s="4">
        <v>-0.50165351648193601</v>
      </c>
      <c r="I3279" s="4">
        <v>0.45669478828930182</v>
      </c>
    </row>
    <row r="3280" spans="1:9" x14ac:dyDescent="0.25">
      <c r="A3280" t="s">
        <v>3478</v>
      </c>
      <c r="B3280" s="3">
        <v>49.760540008544922</v>
      </c>
      <c r="C3280" s="3">
        <v>19.170000076293949</v>
      </c>
      <c r="D3280" s="4">
        <v>1.4841927439465771E-2</v>
      </c>
      <c r="E3280" s="4">
        <v>-6.7606975960819993E-2</v>
      </c>
      <c r="F3280" s="2">
        <v>3</v>
      </c>
      <c r="G3280" s="4">
        <v>0.30317471100619092</v>
      </c>
      <c r="H3280" s="4">
        <v>-0.50368910831101776</v>
      </c>
      <c r="I3280" s="4">
        <v>0.45074463893222289</v>
      </c>
    </row>
    <row r="3281" spans="1:9" x14ac:dyDescent="0.25">
      <c r="A3281" t="s">
        <v>3479</v>
      </c>
      <c r="B3281" s="3">
        <v>49.032798767089837</v>
      </c>
      <c r="C3281" s="3">
        <v>20.559999465942379</v>
      </c>
      <c r="D3281" s="4">
        <v>1.5998333762144549E-2</v>
      </c>
      <c r="E3281" s="4">
        <v>-2.5592459988843411E-2</v>
      </c>
      <c r="F3281" s="2">
        <v>4</v>
      </c>
      <c r="G3281" s="4">
        <v>0.2345838786129528</v>
      </c>
      <c r="H3281" s="4">
        <v>-0.51094758871342882</v>
      </c>
      <c r="I3281" s="4">
        <v>0.42952769264527468</v>
      </c>
    </row>
    <row r="3282" spans="1:9" x14ac:dyDescent="0.25">
      <c r="A3282" t="s">
        <v>3480</v>
      </c>
      <c r="B3282" s="3">
        <v>48.260707855224609</v>
      </c>
      <c r="C3282" s="3">
        <v>21.10000038146973</v>
      </c>
      <c r="D3282" s="4">
        <v>-1.7347265474934589E-2</v>
      </c>
      <c r="E3282" s="4">
        <v>9.3830968379345014E-2</v>
      </c>
      <c r="F3282" s="2">
        <v>4</v>
      </c>
      <c r="G3282" s="4">
        <v>0.21084906938012879</v>
      </c>
      <c r="H3282" s="4">
        <v>-0.51864841207400714</v>
      </c>
      <c r="I3282" s="4">
        <v>0.40701775302314758</v>
      </c>
    </row>
    <row r="3283" spans="1:9" x14ac:dyDescent="0.25">
      <c r="A3283" t="s">
        <v>3481</v>
      </c>
      <c r="B3283" s="3">
        <v>49.112678527832031</v>
      </c>
      <c r="C3283" s="3">
        <v>19.29000091552734</v>
      </c>
      <c r="D3283" s="4">
        <v>9.301229512694853E-3</v>
      </c>
      <c r="E3283" s="4">
        <v>4.157669755568949E-2</v>
      </c>
      <c r="F3283" s="2">
        <v>3</v>
      </c>
      <c r="G3283" s="4">
        <v>0.23247003782821121</v>
      </c>
      <c r="H3283" s="4">
        <v>-0.51015086915863606</v>
      </c>
      <c r="I3283" s="4">
        <v>0.43185654869539031</v>
      </c>
    </row>
    <row r="3284" spans="1:9" x14ac:dyDescent="0.25">
      <c r="A3284" t="s">
        <v>3482</v>
      </c>
      <c r="B3284" s="3">
        <v>48.660079956054688</v>
      </c>
      <c r="C3284" s="3">
        <v>18.520000457763668</v>
      </c>
      <c r="D3284" s="4">
        <v>-7.2421188820734894E-3</v>
      </c>
      <c r="E3284" s="4">
        <v>-1.8027579087207309E-2</v>
      </c>
      <c r="F3284" s="2">
        <v>3</v>
      </c>
      <c r="G3284" s="4">
        <v>0.2025497628169268</v>
      </c>
      <c r="H3284" s="4">
        <v>-0.5146650806341827</v>
      </c>
      <c r="I3284" s="4">
        <v>0.41866125476406202</v>
      </c>
    </row>
    <row r="3285" spans="1:9" x14ac:dyDescent="0.25">
      <c r="A3285" t="s">
        <v>3483</v>
      </c>
      <c r="B3285" s="3">
        <v>49.015052795410163</v>
      </c>
      <c r="C3285" s="3">
        <v>18.860000610351559</v>
      </c>
      <c r="D3285" s="4">
        <v>2.1453541916832911E-2</v>
      </c>
      <c r="E3285" s="4">
        <v>-5.6528222796642602E-2</v>
      </c>
      <c r="F3285" s="2">
        <v>3</v>
      </c>
      <c r="G3285" s="4">
        <v>0.20634506045009271</v>
      </c>
      <c r="H3285" s="4">
        <v>-0.51112458677307049</v>
      </c>
      <c r="I3285" s="4">
        <v>0.42901031736613732</v>
      </c>
    </row>
    <row r="3286" spans="1:9" x14ac:dyDescent="0.25">
      <c r="A3286" t="s">
        <v>3484</v>
      </c>
      <c r="B3286" s="3">
        <v>47.985591888427727</v>
      </c>
      <c r="C3286" s="3">
        <v>19.989999771118161</v>
      </c>
      <c r="D3286" s="4">
        <v>5.2053720654354763E-3</v>
      </c>
      <c r="E3286" s="4">
        <v>-8.5125884571103594E-2</v>
      </c>
      <c r="F3286" s="2">
        <v>4</v>
      </c>
      <c r="G3286" s="4">
        <v>0.17188430153967121</v>
      </c>
      <c r="H3286" s="4">
        <v>-0.52139241466673192</v>
      </c>
      <c r="I3286" s="4">
        <v>0.39899687917719101</v>
      </c>
    </row>
    <row r="3287" spans="1:9" x14ac:dyDescent="0.25">
      <c r="A3287" t="s">
        <v>3485</v>
      </c>
      <c r="B3287" s="3">
        <v>47.737102508544922</v>
      </c>
      <c r="C3287" s="3">
        <v>21.85000038146973</v>
      </c>
      <c r="D3287" s="4">
        <v>-3.1318433146317881E-3</v>
      </c>
      <c r="E3287" s="4">
        <v>-3.8715318015357103E-2</v>
      </c>
      <c r="F3287" s="2">
        <v>4</v>
      </c>
      <c r="G3287" s="4">
        <v>0.15589431053888039</v>
      </c>
      <c r="H3287" s="4">
        <v>-0.52387084407452578</v>
      </c>
      <c r="I3287" s="4">
        <v>0.39175229068127271</v>
      </c>
    </row>
    <row r="3288" spans="1:9" x14ac:dyDescent="0.25">
      <c r="A3288" t="s">
        <v>3486</v>
      </c>
      <c r="B3288" s="3">
        <v>47.887077331542969</v>
      </c>
      <c r="C3288" s="3">
        <v>22.729999542236332</v>
      </c>
      <c r="D3288" s="4">
        <v>-3.8680989832134971E-3</v>
      </c>
      <c r="E3288" s="4">
        <v>6.6135078217398391E-2</v>
      </c>
      <c r="F3288" s="2">
        <v>4</v>
      </c>
      <c r="G3288" s="4">
        <v>0.16048856351186069</v>
      </c>
      <c r="H3288" s="4">
        <v>-0.52237499740324211</v>
      </c>
      <c r="I3288" s="4">
        <v>0.39612473459771458</v>
      </c>
    </row>
    <row r="3289" spans="1:9" x14ac:dyDescent="0.25">
      <c r="A3289" t="s">
        <v>3487</v>
      </c>
      <c r="B3289" s="3">
        <v>48.073028564453118</v>
      </c>
      <c r="C3289" s="3">
        <v>21.319999694824219</v>
      </c>
      <c r="D3289" s="4">
        <v>-1.8973842792074262E-2</v>
      </c>
      <c r="E3289" s="4">
        <v>0.16757937719531801</v>
      </c>
      <c r="F3289" s="2">
        <v>4</v>
      </c>
      <c r="G3289" s="4">
        <v>0.16872082210361961</v>
      </c>
      <c r="H3289" s="4">
        <v>-0.52052032255042791</v>
      </c>
      <c r="I3289" s="4">
        <v>0.40154605346203809</v>
      </c>
    </row>
    <row r="3290" spans="1:9" x14ac:dyDescent="0.25">
      <c r="A3290" t="s">
        <v>3488</v>
      </c>
      <c r="B3290" s="3">
        <v>49.002799987792969</v>
      </c>
      <c r="C3290" s="3">
        <v>18.260000228881839</v>
      </c>
      <c r="D3290" s="4">
        <v>1.281149429746109E-2</v>
      </c>
      <c r="E3290" s="4">
        <v>-6.8842444643122502E-2</v>
      </c>
      <c r="F3290" s="2">
        <v>3</v>
      </c>
      <c r="G3290" s="4">
        <v>0.19617062704073279</v>
      </c>
      <c r="H3290" s="4">
        <v>-0.51124679609541979</v>
      </c>
      <c r="I3290" s="4">
        <v>0.42865309264632012</v>
      </c>
    </row>
    <row r="3291" spans="1:9" x14ac:dyDescent="0.25">
      <c r="A3291" t="s">
        <v>3489</v>
      </c>
      <c r="B3291" s="3">
        <v>48.382942199707031</v>
      </c>
      <c r="C3291" s="3">
        <v>19.610000610351559</v>
      </c>
      <c r="D3291" s="4">
        <v>0</v>
      </c>
      <c r="E3291" s="4">
        <v>3.9766700727907223E-2</v>
      </c>
      <c r="F3291" s="2">
        <v>4</v>
      </c>
      <c r="G3291" s="4">
        <v>0.21271447178121899</v>
      </c>
      <c r="H3291" s="4">
        <v>-0.51742924852604988</v>
      </c>
      <c r="I3291" s="4">
        <v>0.41058143661502222</v>
      </c>
    </row>
    <row r="3292" spans="1:9" x14ac:dyDescent="0.25">
      <c r="A3292" t="s">
        <v>3490</v>
      </c>
      <c r="B3292" s="3">
        <v>48.382942199707031</v>
      </c>
      <c r="C3292" s="3">
        <v>18.860000610351559</v>
      </c>
      <c r="D3292" s="4">
        <v>-1.5318299828571689E-2</v>
      </c>
      <c r="E3292" s="4">
        <v>6.1339342966177053E-2</v>
      </c>
      <c r="F3292" s="2">
        <v>3</v>
      </c>
      <c r="G3292" s="4">
        <v>0.21244795261899529</v>
      </c>
      <c r="H3292" s="4">
        <v>-0.51742924852604988</v>
      </c>
      <c r="I3292" s="4">
        <v>0.41058143661502222</v>
      </c>
    </row>
    <row r="3293" spans="1:9" x14ac:dyDescent="0.25">
      <c r="A3293" t="s">
        <v>3491</v>
      </c>
      <c r="B3293" s="3">
        <v>49.135616302490227</v>
      </c>
      <c r="C3293" s="3">
        <v>17.770000457763668</v>
      </c>
      <c r="D3293" s="4">
        <v>1.805264456348654E-3</v>
      </c>
      <c r="E3293" s="4">
        <v>-5.4284215437199967E-2</v>
      </c>
      <c r="F3293" s="2">
        <v>3</v>
      </c>
      <c r="G3293" s="4">
        <v>0.2430564623102871</v>
      </c>
      <c r="H3293" s="4">
        <v>-0.50992208813270623</v>
      </c>
      <c r="I3293" s="4">
        <v>0.43252528849621852</v>
      </c>
    </row>
    <row r="3294" spans="1:9" x14ac:dyDescent="0.25">
      <c r="A3294" t="s">
        <v>3492</v>
      </c>
      <c r="B3294" s="3">
        <v>49.047073364257813</v>
      </c>
      <c r="C3294" s="3">
        <v>18.79000091552734</v>
      </c>
      <c r="D3294" s="4">
        <v>-7.1695179773846318E-3</v>
      </c>
      <c r="E3294" s="4">
        <v>3.9845115266347042E-2</v>
      </c>
      <c r="F3294" s="2">
        <v>3</v>
      </c>
      <c r="G3294" s="4">
        <v>0.2762119123471809</v>
      </c>
      <c r="H3294" s="4">
        <v>-0.51080521409193724</v>
      </c>
      <c r="I3294" s="4">
        <v>0.429943861668175</v>
      </c>
    </row>
    <row r="3295" spans="1:9" x14ac:dyDescent="0.25">
      <c r="A3295" t="s">
        <v>3493</v>
      </c>
      <c r="B3295" s="3">
        <v>49.401256561279297</v>
      </c>
      <c r="C3295" s="3">
        <v>18.069999694824219</v>
      </c>
      <c r="D3295" s="4">
        <v>-1.7893457387648799E-3</v>
      </c>
      <c r="E3295" s="4">
        <v>-2.2714985478258121E-2</v>
      </c>
      <c r="F3295" s="2">
        <v>3</v>
      </c>
      <c r="G3295" s="4">
        <v>0.27466534510793589</v>
      </c>
      <c r="H3295" s="4">
        <v>-0.50727259611181075</v>
      </c>
      <c r="I3295" s="4">
        <v>0.44026990262734778</v>
      </c>
    </row>
    <row r="3296" spans="1:9" x14ac:dyDescent="0.25">
      <c r="A3296" t="s">
        <v>3494</v>
      </c>
      <c r="B3296" s="3">
        <v>49.489810943603523</v>
      </c>
      <c r="C3296" s="3">
        <v>18.489999771118161</v>
      </c>
      <c r="D3296" s="4">
        <v>-8.1632331654005741E-3</v>
      </c>
      <c r="E3296" s="4">
        <v>3.0083508926284971E-2</v>
      </c>
      <c r="F3296" s="2">
        <v>3</v>
      </c>
      <c r="G3296" s="4">
        <v>0.27464303294030018</v>
      </c>
      <c r="H3296" s="4">
        <v>-0.50638935600937707</v>
      </c>
      <c r="I3296" s="4">
        <v>0.44285166310238999</v>
      </c>
    </row>
    <row r="3297" spans="1:9" x14ac:dyDescent="0.25">
      <c r="A3297" t="s">
        <v>3495</v>
      </c>
      <c r="B3297" s="3">
        <v>49.897132873535163</v>
      </c>
      <c r="C3297" s="3">
        <v>17.95000076293945</v>
      </c>
      <c r="D3297" s="4">
        <v>-1.5032088445524059E-2</v>
      </c>
      <c r="E3297" s="4">
        <v>-7.7390485609482029E-3</v>
      </c>
      <c r="F3297" s="2">
        <v>3</v>
      </c>
      <c r="G3297" s="4">
        <v>0.26176215244283602</v>
      </c>
      <c r="H3297" s="4">
        <v>-0.50232673309141562</v>
      </c>
      <c r="I3297" s="4">
        <v>0.45472693829165389</v>
      </c>
    </row>
    <row r="3298" spans="1:9" x14ac:dyDescent="0.25">
      <c r="A3298" t="s">
        <v>3496</v>
      </c>
      <c r="B3298" s="3">
        <v>50.658638000488281</v>
      </c>
      <c r="C3298" s="3">
        <v>18.090000152587891</v>
      </c>
      <c r="D3298" s="4">
        <v>2.1020220190126619E-3</v>
      </c>
      <c r="E3298" s="4">
        <v>-1.1475360285664539E-2</v>
      </c>
      <c r="F3298" s="2">
        <v>3</v>
      </c>
      <c r="G3298" s="4">
        <v>0.2371196119278238</v>
      </c>
      <c r="H3298" s="4">
        <v>-0.49473149219332779</v>
      </c>
      <c r="I3298" s="4">
        <v>0.47692825444009079</v>
      </c>
    </row>
    <row r="3299" spans="1:9" x14ac:dyDescent="0.25">
      <c r="A3299" t="s">
        <v>3497</v>
      </c>
      <c r="B3299" s="3">
        <v>50.552375793457031</v>
      </c>
      <c r="C3299" s="3">
        <v>18.29999923706055</v>
      </c>
      <c r="D3299" s="4">
        <v>-2.1761810257104889E-2</v>
      </c>
      <c r="E3299" s="4">
        <v>0.18446598465886771</v>
      </c>
      <c r="F3299" s="2">
        <v>3</v>
      </c>
      <c r="G3299" s="4">
        <v>0.24626981963228281</v>
      </c>
      <c r="H3299" s="4">
        <v>-0.49579134987806078</v>
      </c>
      <c r="I3299" s="4">
        <v>0.47383023084257331</v>
      </c>
    </row>
    <row r="3300" spans="1:9" x14ac:dyDescent="0.25">
      <c r="A3300" t="s">
        <v>3498</v>
      </c>
      <c r="B3300" s="3">
        <v>51.676959991455078</v>
      </c>
      <c r="C3300" s="3">
        <v>15.44999980926514</v>
      </c>
      <c r="D3300" s="4">
        <v>1.6193391429796481E-2</v>
      </c>
      <c r="E3300" s="4">
        <v>-3.3166442312489552E-2</v>
      </c>
      <c r="F3300" s="2">
        <v>2</v>
      </c>
      <c r="G3300" s="4">
        <v>0.30416572722124863</v>
      </c>
      <c r="H3300" s="4">
        <v>-0.48457476368362029</v>
      </c>
      <c r="I3300" s="4">
        <v>0.50661694288374881</v>
      </c>
    </row>
    <row r="3301" spans="1:9" x14ac:dyDescent="0.25">
      <c r="A3301" t="s">
        <v>3499</v>
      </c>
      <c r="B3301" s="3">
        <v>50.853469848632813</v>
      </c>
      <c r="C3301" s="3">
        <v>15.97999954223633</v>
      </c>
      <c r="D3301" s="4">
        <v>5.075616285791229E-3</v>
      </c>
      <c r="E3301" s="4">
        <v>-6.83658230630102E-3</v>
      </c>
      <c r="F3301" s="2">
        <v>2</v>
      </c>
      <c r="G3301" s="4">
        <v>0.27156314929959691</v>
      </c>
      <c r="H3301" s="4">
        <v>-0.49278824221522433</v>
      </c>
      <c r="I3301" s="4">
        <v>0.48260848337531548</v>
      </c>
    </row>
    <row r="3302" spans="1:9" x14ac:dyDescent="0.25">
      <c r="A3302" t="s">
        <v>3500</v>
      </c>
      <c r="B3302" s="3">
        <v>50.596660614013672</v>
      </c>
      <c r="C3302" s="3">
        <v>16.090000152587891</v>
      </c>
      <c r="D3302" s="4">
        <v>6.1629286814834927E-3</v>
      </c>
      <c r="E3302" s="4">
        <v>-5.7410636189611293E-2</v>
      </c>
      <c r="F3302" s="2">
        <v>3</v>
      </c>
      <c r="G3302" s="4">
        <v>0.25769462100739721</v>
      </c>
      <c r="H3302" s="4">
        <v>-0.49534965373137552</v>
      </c>
      <c r="I3302" s="4">
        <v>0.4751213335114266</v>
      </c>
    </row>
    <row r="3303" spans="1:9" x14ac:dyDescent="0.25">
      <c r="A3303" t="s">
        <v>3501</v>
      </c>
      <c r="B3303" s="3">
        <v>50.286746978759773</v>
      </c>
      <c r="C3303" s="3">
        <v>17.069999694824219</v>
      </c>
      <c r="D3303" s="4">
        <v>3.8891811084340588E-3</v>
      </c>
      <c r="E3303" s="4">
        <v>-4.208754280831084E-2</v>
      </c>
      <c r="F3303" s="2">
        <v>3</v>
      </c>
      <c r="G3303" s="4">
        <v>0.29721935205795691</v>
      </c>
      <c r="H3303" s="4">
        <v>-0.49844072775575371</v>
      </c>
      <c r="I3303" s="4">
        <v>0.46994295014711279</v>
      </c>
    </row>
    <row r="3304" spans="1:9" x14ac:dyDescent="0.25">
      <c r="A3304" t="s">
        <v>3502</v>
      </c>
      <c r="B3304" s="3">
        <v>50.091930389404297</v>
      </c>
      <c r="C3304" s="3">
        <v>17.819999694824219</v>
      </c>
      <c r="D3304" s="4">
        <v>-6.1490055320917447E-3</v>
      </c>
      <c r="E3304" s="4">
        <v>-2.4630583013928179E-2</v>
      </c>
      <c r="F3304" s="2">
        <v>3</v>
      </c>
      <c r="G3304" s="4">
        <v>0.27773970453367852</v>
      </c>
      <c r="H3304" s="4">
        <v>-0.50038382554292027</v>
      </c>
      <c r="I3304" s="4">
        <v>0.4642482236177603</v>
      </c>
    </row>
    <row r="3305" spans="1:9" x14ac:dyDescent="0.25">
      <c r="A3305" t="s">
        <v>3503</v>
      </c>
      <c r="B3305" s="3">
        <v>50.401851654052727</v>
      </c>
      <c r="C3305" s="3">
        <v>18.270000457763668</v>
      </c>
      <c r="D3305" s="4">
        <v>-1.4713587400306481E-2</v>
      </c>
      <c r="E3305" s="4">
        <v>4.8192778994872183E-2</v>
      </c>
      <c r="F3305" s="2">
        <v>3</v>
      </c>
      <c r="G3305" s="4">
        <v>0.28679684025081559</v>
      </c>
      <c r="H3305" s="4">
        <v>-0.49729267542307359</v>
      </c>
      <c r="I3305" s="4">
        <v>0.51904313413133085</v>
      </c>
    </row>
    <row r="3306" spans="1:9" x14ac:dyDescent="0.25">
      <c r="A3306" t="s">
        <v>3504</v>
      </c>
      <c r="B3306" s="3">
        <v>51.154518127441413</v>
      </c>
      <c r="C3306" s="3">
        <v>17.430000305175781</v>
      </c>
      <c r="D3306" s="4">
        <v>-7.5589918788405708E-3</v>
      </c>
      <c r="E3306" s="4">
        <v>0.1230669968477132</v>
      </c>
      <c r="F3306" s="2">
        <v>3</v>
      </c>
      <c r="G3306" s="4">
        <v>0.30077025666783158</v>
      </c>
      <c r="H3306" s="4">
        <v>-0.48978559112519859</v>
      </c>
      <c r="I3306" s="4">
        <v>0.54172747609835792</v>
      </c>
    </row>
    <row r="3307" spans="1:9" x14ac:dyDescent="0.25">
      <c r="A3307" t="s">
        <v>3505</v>
      </c>
      <c r="B3307" s="3">
        <v>51.544139862060547</v>
      </c>
      <c r="C3307" s="3">
        <v>15.52000045776367</v>
      </c>
      <c r="D3307" s="4">
        <v>2.92884898810386E-3</v>
      </c>
      <c r="E3307" s="4">
        <v>-4.3746093930870589E-2</v>
      </c>
      <c r="F3307" s="2">
        <v>2</v>
      </c>
      <c r="G3307" s="4">
        <v>0.32515892948788427</v>
      </c>
      <c r="H3307" s="4">
        <v>-0.48589950969406798</v>
      </c>
      <c r="I3307" s="4">
        <v>0.5534701443031671</v>
      </c>
    </row>
    <row r="3308" spans="1:9" x14ac:dyDescent="0.25">
      <c r="A3308" t="s">
        <v>3506</v>
      </c>
      <c r="B3308" s="3">
        <v>51.39361572265625</v>
      </c>
      <c r="C3308" s="3">
        <v>16.229999542236332</v>
      </c>
      <c r="D3308" s="4">
        <v>8.3393551656094633E-3</v>
      </c>
      <c r="E3308" s="4">
        <v>-7.5213661094455153E-2</v>
      </c>
      <c r="F3308" s="2">
        <v>3</v>
      </c>
      <c r="G3308" s="4">
        <v>0.2722353172923262</v>
      </c>
      <c r="H3308" s="4">
        <v>-0.48740083523908101</v>
      </c>
      <c r="I3308" s="4">
        <v>0.54893355183722847</v>
      </c>
    </row>
    <row r="3309" spans="1:9" x14ac:dyDescent="0.25">
      <c r="A3309" t="s">
        <v>3507</v>
      </c>
      <c r="B3309" s="3">
        <v>50.968570709228523</v>
      </c>
      <c r="C3309" s="3">
        <v>17.54999923706055</v>
      </c>
      <c r="D3309" s="4">
        <v>2.787458538055398E-3</v>
      </c>
      <c r="E3309" s="4">
        <v>-3.7828977122586822E-2</v>
      </c>
      <c r="F3309" s="2">
        <v>3</v>
      </c>
      <c r="G3309" s="4">
        <v>0.25165882602238288</v>
      </c>
      <c r="H3309" s="4">
        <v>-0.49164022793027862</v>
      </c>
      <c r="I3309" s="4">
        <v>0.53612327427489137</v>
      </c>
    </row>
    <row r="3310" spans="1:9" x14ac:dyDescent="0.25">
      <c r="A3310" t="s">
        <v>3508</v>
      </c>
      <c r="B3310" s="3">
        <v>50.826892852783203</v>
      </c>
      <c r="C3310" s="3">
        <v>18.239999771118161</v>
      </c>
      <c r="D3310" s="4">
        <v>-1.7291481818295758E-2</v>
      </c>
      <c r="E3310" s="4">
        <v>6.8541306222090981E-2</v>
      </c>
      <c r="F3310" s="2">
        <v>3</v>
      </c>
      <c r="G3310" s="4">
        <v>0.23094644823807631</v>
      </c>
      <c r="H3310" s="4">
        <v>-0.49305332077961028</v>
      </c>
      <c r="I3310" s="4">
        <v>0.53185329672389026</v>
      </c>
    </row>
    <row r="3311" spans="1:9" x14ac:dyDescent="0.25">
      <c r="A3311" t="s">
        <v>3509</v>
      </c>
      <c r="B3311" s="3">
        <v>51.721229553222663</v>
      </c>
      <c r="C3311" s="3">
        <v>17.069999694824219</v>
      </c>
      <c r="D3311" s="4">
        <v>-1.18425176191066E-2</v>
      </c>
      <c r="E3311" s="4">
        <v>6.487828843607768E-2</v>
      </c>
      <c r="F3311" s="2">
        <v>3</v>
      </c>
      <c r="G3311" s="4">
        <v>0.25660979191771682</v>
      </c>
      <c r="H3311" s="4">
        <v>-0.48413321972787188</v>
      </c>
      <c r="I3311" s="4">
        <v>0.5588073863023626</v>
      </c>
    </row>
    <row r="3312" spans="1:9" x14ac:dyDescent="0.25">
      <c r="A3312" t="s">
        <v>3510</v>
      </c>
      <c r="B3312" s="3">
        <v>52.341079711914063</v>
      </c>
      <c r="C3312" s="3">
        <v>16.030000686645511</v>
      </c>
      <c r="D3312" s="4">
        <v>5.9566027114763553E-3</v>
      </c>
      <c r="E3312" s="4">
        <v>-5.4277288193726347E-2</v>
      </c>
      <c r="F3312" s="2">
        <v>2</v>
      </c>
      <c r="G3312" s="4">
        <v>0.24721939222586051</v>
      </c>
      <c r="H3312" s="4">
        <v>-0.47795084339271032</v>
      </c>
      <c r="I3312" s="4">
        <v>0.58225746114613419</v>
      </c>
    </row>
    <row r="3313" spans="1:9" x14ac:dyDescent="0.25">
      <c r="A3313" t="s">
        <v>3511</v>
      </c>
      <c r="B3313" s="3">
        <v>52.031150817871087</v>
      </c>
      <c r="C3313" s="3">
        <v>16.95000076293945</v>
      </c>
      <c r="D3313" s="4">
        <v>-7.2647645454685383E-3</v>
      </c>
      <c r="E3313" s="4">
        <v>6.5367751445736699E-2</v>
      </c>
      <c r="F3313" s="2">
        <v>3</v>
      </c>
      <c r="G3313" s="4">
        <v>0.2201985556740895</v>
      </c>
      <c r="H3313" s="4">
        <v>-0.48104206960802542</v>
      </c>
      <c r="I3313" s="4">
        <v>0.5786150565271948</v>
      </c>
    </row>
    <row r="3314" spans="1:9" x14ac:dyDescent="0.25">
      <c r="A3314" t="s">
        <v>3512</v>
      </c>
      <c r="B3314" s="3">
        <v>52.411911010742188</v>
      </c>
      <c r="C3314" s="3">
        <v>15.909999847412109</v>
      </c>
      <c r="D3314" s="4">
        <v>8.5196047213464965E-3</v>
      </c>
      <c r="E3314" s="4">
        <v>-7.2843823491555049E-2</v>
      </c>
      <c r="F3314" s="2">
        <v>2</v>
      </c>
      <c r="G3314" s="4">
        <v>0.25230947934721337</v>
      </c>
      <c r="H3314" s="4">
        <v>-0.47724437306351303</v>
      </c>
      <c r="I3314" s="4">
        <v>0.59016724716577018</v>
      </c>
    </row>
    <row r="3315" spans="1:9" x14ac:dyDescent="0.25">
      <c r="A3315" t="s">
        <v>3513</v>
      </c>
      <c r="B3315" s="3">
        <v>51.969154357910163</v>
      </c>
      <c r="C3315" s="3">
        <v>17.159999847412109</v>
      </c>
      <c r="D3315" s="4">
        <v>3.7623584086985411E-3</v>
      </c>
      <c r="E3315" s="4">
        <v>-6.7391293305755551E-2</v>
      </c>
      <c r="F3315" s="2">
        <v>3</v>
      </c>
      <c r="G3315" s="4">
        <v>0.24043078635965201</v>
      </c>
      <c r="H3315" s="4">
        <v>-0.4816604213847443</v>
      </c>
      <c r="I3315" s="4">
        <v>0.57673409591788038</v>
      </c>
    </row>
    <row r="3316" spans="1:9" x14ac:dyDescent="0.25">
      <c r="A3316" t="s">
        <v>3514</v>
      </c>
      <c r="B3316" s="3">
        <v>51.774360656738281</v>
      </c>
      <c r="C3316" s="3">
        <v>18.39999961853027</v>
      </c>
      <c r="D3316" s="4">
        <v>3.2600705117851181E-3</v>
      </c>
      <c r="E3316" s="4">
        <v>1.098894764873171E-2</v>
      </c>
      <c r="F3316" s="2">
        <v>3</v>
      </c>
      <c r="G3316" s="4">
        <v>0.30000635044758212</v>
      </c>
      <c r="H3316" s="4">
        <v>-0.48360329088550552</v>
      </c>
      <c r="I3316" s="4">
        <v>0.57082409268418366</v>
      </c>
    </row>
    <row r="3317" spans="1:9" x14ac:dyDescent="0.25">
      <c r="A3317" t="s">
        <v>3515</v>
      </c>
      <c r="B3317" s="3">
        <v>51.606121063232422</v>
      </c>
      <c r="C3317" s="3">
        <v>18.20000076293945</v>
      </c>
      <c r="D3317" s="4">
        <v>-5.4609010964662419E-3</v>
      </c>
      <c r="E3317" s="4">
        <v>6.5573819920157206E-2</v>
      </c>
      <c r="F3317" s="2">
        <v>3</v>
      </c>
      <c r="G3317" s="4">
        <v>0.26350577160307043</v>
      </c>
      <c r="H3317" s="4">
        <v>-0.48528131010828612</v>
      </c>
      <c r="I3317" s="4">
        <v>0.56571973594331482</v>
      </c>
    </row>
    <row r="3318" spans="1:9" x14ac:dyDescent="0.25">
      <c r="A3318" t="s">
        <v>3516</v>
      </c>
      <c r="B3318" s="3">
        <v>51.889484405517578</v>
      </c>
      <c r="C3318" s="3">
        <v>17.079999923706051</v>
      </c>
      <c r="D3318" s="4">
        <v>-1.5330238364836819E-3</v>
      </c>
      <c r="E3318" s="4">
        <v>2.2754439724930631E-2</v>
      </c>
      <c r="F3318" s="2">
        <v>3</v>
      </c>
      <c r="G3318" s="4">
        <v>0.22798971676692939</v>
      </c>
      <c r="H3318" s="4">
        <v>-0.48245504831415431</v>
      </c>
      <c r="I3318" s="4">
        <v>0.5743169249650415</v>
      </c>
    </row>
    <row r="3319" spans="1:9" x14ac:dyDescent="0.25">
      <c r="A3319" t="s">
        <v>3517</v>
      </c>
      <c r="B3319" s="3">
        <v>51.969154357910163</v>
      </c>
      <c r="C3319" s="3">
        <v>16.70000076293945</v>
      </c>
      <c r="D3319" s="4">
        <v>-4.7486182281454292E-3</v>
      </c>
      <c r="E3319" s="4">
        <v>4.4402814383007312E-2</v>
      </c>
      <c r="F3319" s="2">
        <v>3</v>
      </c>
      <c r="G3319" s="4">
        <v>0.22352680197242189</v>
      </c>
      <c r="H3319" s="4">
        <v>-0.4816604213847443</v>
      </c>
      <c r="I3319" s="4">
        <v>0.57673409591788038</v>
      </c>
    </row>
    <row r="3320" spans="1:9" x14ac:dyDescent="0.25">
      <c r="A3320" t="s">
        <v>3518</v>
      </c>
      <c r="B3320" s="3">
        <v>52.217113494873047</v>
      </c>
      <c r="C3320" s="3">
        <v>15.989999771118161</v>
      </c>
      <c r="D3320" s="4">
        <v>-1.86211985760476E-3</v>
      </c>
      <c r="E3320" s="4">
        <v>8.406778109275681E-2</v>
      </c>
      <c r="F3320" s="2">
        <v>2</v>
      </c>
      <c r="G3320" s="4">
        <v>0.19243181765320341</v>
      </c>
      <c r="H3320" s="4">
        <v>-0.47918728061200838</v>
      </c>
      <c r="I3320" s="4">
        <v>0.58425712819489584</v>
      </c>
    </row>
    <row r="3321" spans="1:9" x14ac:dyDescent="0.25">
      <c r="A3321" t="s">
        <v>3519</v>
      </c>
      <c r="B3321" s="3">
        <v>52.314529418945313</v>
      </c>
      <c r="C3321" s="3">
        <v>14.75</v>
      </c>
      <c r="D3321" s="4">
        <v>-8.4506699518316353E-4</v>
      </c>
      <c r="E3321" s="4">
        <v>8.8919367618687239E-3</v>
      </c>
      <c r="F3321" s="2">
        <v>2</v>
      </c>
      <c r="G3321" s="4">
        <v>0.21139682597449669</v>
      </c>
      <c r="H3321" s="4">
        <v>-0.47821565562295659</v>
      </c>
      <c r="I3321" s="4">
        <v>0.58721270849763196</v>
      </c>
    </row>
    <row r="3322" spans="1:9" x14ac:dyDescent="0.25">
      <c r="A3322" t="s">
        <v>3520</v>
      </c>
      <c r="B3322" s="3">
        <v>52.358776092529297</v>
      </c>
      <c r="C3322" s="3">
        <v>14.61999988555908</v>
      </c>
      <c r="D3322" s="4">
        <v>-1.519812669921405E-3</v>
      </c>
      <c r="E3322" s="4">
        <v>-4.755703438235015E-2</v>
      </c>
      <c r="F3322" s="2">
        <v>2</v>
      </c>
      <c r="G3322" s="4">
        <v>0.1885251601112157</v>
      </c>
      <c r="H3322" s="4">
        <v>-0.47777433995361368</v>
      </c>
      <c r="I3322" s="4">
        <v>0.58855514401987152</v>
      </c>
    </row>
    <row r="3323" spans="1:9" x14ac:dyDescent="0.25">
      <c r="A3323" t="s">
        <v>3521</v>
      </c>
      <c r="B3323" s="3">
        <v>52.438472747802727</v>
      </c>
      <c r="C3323" s="3">
        <v>15.35000038146973</v>
      </c>
      <c r="D3323" s="4">
        <v>6.8002662744277584E-3</v>
      </c>
      <c r="E3323" s="4">
        <v>-1.728549974824101E-2</v>
      </c>
      <c r="F3323" s="2">
        <v>2</v>
      </c>
      <c r="G3323" s="4">
        <v>0.21106929854979309</v>
      </c>
      <c r="H3323" s="4">
        <v>-0.47697944669006398</v>
      </c>
      <c r="I3323" s="4">
        <v>0.59097312513295308</v>
      </c>
    </row>
    <row r="3324" spans="1:9" x14ac:dyDescent="0.25">
      <c r="A3324" t="s">
        <v>3522</v>
      </c>
      <c r="B3324" s="3">
        <v>52.084285736083977</v>
      </c>
      <c r="C3324" s="3">
        <v>15.61999988555908</v>
      </c>
      <c r="D3324" s="4">
        <v>5.6418273749163639E-3</v>
      </c>
      <c r="E3324" s="4">
        <v>-9.5117671433385675E-3</v>
      </c>
      <c r="F3324" s="2">
        <v>2</v>
      </c>
      <c r="G3324" s="4">
        <v>0.20362100524729199</v>
      </c>
      <c r="H3324" s="4">
        <v>-0.48051210271792472</v>
      </c>
      <c r="I3324" s="4">
        <v>0.58022715967309346</v>
      </c>
    </row>
    <row r="3325" spans="1:9" x14ac:dyDescent="0.25">
      <c r="A3325" t="s">
        <v>3523</v>
      </c>
      <c r="B3325" s="3">
        <v>51.792083740234382</v>
      </c>
      <c r="C3325" s="3">
        <v>15.77000045776367</v>
      </c>
      <c r="D3325" s="4">
        <v>2.5713767122266251E-3</v>
      </c>
      <c r="E3325" s="4">
        <v>7.3519462779466638E-2</v>
      </c>
      <c r="F3325" s="2">
        <v>2</v>
      </c>
      <c r="G3325" s="4">
        <v>0.17146377491854881</v>
      </c>
      <c r="H3325" s="4">
        <v>-0.48342652111226919</v>
      </c>
      <c r="I3325" s="4">
        <v>0.57136180761101563</v>
      </c>
    </row>
    <row r="3326" spans="1:9" x14ac:dyDescent="0.25">
      <c r="A3326" t="s">
        <v>3524</v>
      </c>
      <c r="B3326" s="3">
        <v>51.659248352050781</v>
      </c>
      <c r="C3326" s="3">
        <v>14.689999580383301</v>
      </c>
      <c r="D3326" s="4">
        <v>7.947446239910505E-3</v>
      </c>
      <c r="E3326" s="4">
        <v>-2.5215668356743829E-2</v>
      </c>
      <c r="F3326" s="2">
        <v>2</v>
      </c>
      <c r="G3326" s="4">
        <v>0.1659151846884159</v>
      </c>
      <c r="H3326" s="4">
        <v>-0.48475141931365379</v>
      </c>
      <c r="I3326" s="4">
        <v>0.56733160761485824</v>
      </c>
    </row>
    <row r="3327" spans="1:9" x14ac:dyDescent="0.25">
      <c r="A3327" t="s">
        <v>3525</v>
      </c>
      <c r="B3327" s="3">
        <v>51.251926422119141</v>
      </c>
      <c r="C3327" s="3">
        <v>15.069999694824221</v>
      </c>
      <c r="D3327" s="4">
        <v>2.2614936037211649E-2</v>
      </c>
      <c r="E3327" s="4">
        <v>-4.801012208115718E-2</v>
      </c>
      <c r="F3327" s="2">
        <v>2</v>
      </c>
      <c r="G3327" s="4">
        <v>0.16155018544069041</v>
      </c>
      <c r="H3327" s="4">
        <v>-0.48881404223161529</v>
      </c>
      <c r="I3327" s="4">
        <v>0.57746764464118416</v>
      </c>
    </row>
    <row r="3328" spans="1:9" x14ac:dyDescent="0.25">
      <c r="A3328" t="s">
        <v>3526</v>
      </c>
      <c r="B3328" s="3">
        <v>50.118499755859382</v>
      </c>
      <c r="C3328" s="3">
        <v>15.829999923706049</v>
      </c>
      <c r="D3328" s="4">
        <v>6.2220926027389822E-3</v>
      </c>
      <c r="E3328" s="4">
        <v>-6.6627312604111366E-2</v>
      </c>
      <c r="F3328" s="2">
        <v>2</v>
      </c>
      <c r="G3328" s="4">
        <v>0.14222005803488019</v>
      </c>
      <c r="H3328" s="4">
        <v>-0.50011882307400279</v>
      </c>
      <c r="I3328" s="4">
        <v>0.54734488114491331</v>
      </c>
    </row>
    <row r="3329" spans="1:9" x14ac:dyDescent="0.25">
      <c r="A3329" t="s">
        <v>3527</v>
      </c>
      <c r="B3329" s="3">
        <v>49.808586120605469</v>
      </c>
      <c r="C3329" s="3">
        <v>16.95999908447266</v>
      </c>
      <c r="D3329" s="4">
        <v>-7.0608297222078953E-3</v>
      </c>
      <c r="E3329" s="4">
        <v>0.1070495706473482</v>
      </c>
      <c r="F3329" s="2">
        <v>3</v>
      </c>
      <c r="G3329" s="4">
        <v>0.14154575193484109</v>
      </c>
      <c r="H3329" s="4">
        <v>-0.50320989709838093</v>
      </c>
      <c r="I3329" s="4">
        <v>0.55263663583674805</v>
      </c>
    </row>
    <row r="3330" spans="1:9" x14ac:dyDescent="0.25">
      <c r="A3330" t="s">
        <v>3528</v>
      </c>
      <c r="B3330" s="3">
        <v>50.162776947021477</v>
      </c>
      <c r="C3330" s="3">
        <v>15.319999694824221</v>
      </c>
      <c r="D3330" s="4">
        <v>-1.7620022406298339E-3</v>
      </c>
      <c r="E3330" s="4">
        <v>-5.838971949666627E-2</v>
      </c>
      <c r="F3330" s="2">
        <v>2</v>
      </c>
      <c r="G3330" s="4">
        <v>0.15546945734755749</v>
      </c>
      <c r="H3330" s="4">
        <v>-0.49967720302278601</v>
      </c>
      <c r="I3330" s="4">
        <v>0.56465298809412334</v>
      </c>
    </row>
    <row r="3331" spans="1:9" x14ac:dyDescent="0.25">
      <c r="A3331" t="s">
        <v>3529</v>
      </c>
      <c r="B3331" s="3">
        <v>50.251319885253913</v>
      </c>
      <c r="C3331" s="3">
        <v>16.270000457763668</v>
      </c>
      <c r="D3331" s="4">
        <v>-1.759205631701066E-3</v>
      </c>
      <c r="E3331" s="4">
        <v>-3.8416052931404383E-2</v>
      </c>
      <c r="F3331" s="2">
        <v>3</v>
      </c>
      <c r="G3331" s="4">
        <v>0.15680792550319239</v>
      </c>
      <c r="H3331" s="4">
        <v>-0.49879407706355511</v>
      </c>
      <c r="I3331" s="4">
        <v>0.56741477644221083</v>
      </c>
    </row>
    <row r="3332" spans="1:9" x14ac:dyDescent="0.25">
      <c r="A3332" t="s">
        <v>3530</v>
      </c>
      <c r="B3332" s="3">
        <v>50.339878082275391</v>
      </c>
      <c r="C3332" s="3">
        <v>16.920000076293949</v>
      </c>
      <c r="D3332" s="4">
        <v>8.515559036420095E-3</v>
      </c>
      <c r="E3332" s="4">
        <v>-9.9473419997718748E-3</v>
      </c>
      <c r="F3332" s="2">
        <v>3</v>
      </c>
      <c r="G3332" s="4">
        <v>0.14497677474347051</v>
      </c>
      <c r="H3332" s="4">
        <v>-0.49791079891338719</v>
      </c>
      <c r="I3332" s="4">
        <v>0.5701770407350395</v>
      </c>
    </row>
    <row r="3333" spans="1:9" x14ac:dyDescent="0.25">
      <c r="A3333" t="s">
        <v>3531</v>
      </c>
      <c r="B3333" s="3">
        <v>49.914825439453118</v>
      </c>
      <c r="C3333" s="3">
        <v>17.090000152587891</v>
      </c>
      <c r="D3333" s="4">
        <v>-6.8712883491086618E-3</v>
      </c>
      <c r="E3333" s="4">
        <v>3.0138637456371908E-2</v>
      </c>
      <c r="F3333" s="2">
        <v>3</v>
      </c>
      <c r="G3333" s="4">
        <v>0.1403131347057196</v>
      </c>
      <c r="H3333" s="4">
        <v>-0.50215026770005333</v>
      </c>
      <c r="I3333" s="4">
        <v>0.56718445342605017</v>
      </c>
    </row>
    <row r="3334" spans="1:9" x14ac:dyDescent="0.25">
      <c r="A3334" t="s">
        <v>3532</v>
      </c>
      <c r="B3334" s="3">
        <v>50.260177612304688</v>
      </c>
      <c r="C3334" s="3">
        <v>16.590000152587891</v>
      </c>
      <c r="D3334" s="4">
        <v>-3.3366584684322298E-3</v>
      </c>
      <c r="E3334" s="4">
        <v>-7.1628462592753794E-2</v>
      </c>
      <c r="F3334" s="2">
        <v>3</v>
      </c>
      <c r="G3334" s="4">
        <v>0.1619384790299245</v>
      </c>
      <c r="H3334" s="4">
        <v>-0.49870573022467107</v>
      </c>
      <c r="I3334" s="4">
        <v>0.57802753564630938</v>
      </c>
    </row>
    <row r="3335" spans="1:9" x14ac:dyDescent="0.25">
      <c r="A3335" t="s">
        <v>3533</v>
      </c>
      <c r="B3335" s="3">
        <v>50.428440093994141</v>
      </c>
      <c r="C3335" s="3">
        <v>17.870000839233398</v>
      </c>
      <c r="D3335" s="4">
        <v>-4.718425825150474E-3</v>
      </c>
      <c r="E3335" s="4">
        <v>4.4418480524310189E-2</v>
      </c>
      <c r="F3335" s="2">
        <v>3</v>
      </c>
      <c r="G3335" s="4">
        <v>0.1717679154579965</v>
      </c>
      <c r="H3335" s="4">
        <v>-0.49702748271548503</v>
      </c>
      <c r="I3335" s="4">
        <v>0.58331050204110246</v>
      </c>
    </row>
    <row r="3336" spans="1:9" x14ac:dyDescent="0.25">
      <c r="A3336" t="s">
        <v>3534</v>
      </c>
      <c r="B3336" s="3">
        <v>50.667510986328118</v>
      </c>
      <c r="C3336" s="3">
        <v>17.110000610351559</v>
      </c>
      <c r="D3336" s="4">
        <v>-6.9826764769720384E-4</v>
      </c>
      <c r="E3336" s="4">
        <v>1.2426094471092769E-2</v>
      </c>
      <c r="F3336" s="2">
        <v>3</v>
      </c>
      <c r="G3336" s="4">
        <v>0.17828347713184109</v>
      </c>
      <c r="H3336" s="4">
        <v>-0.49464299316350702</v>
      </c>
      <c r="I3336" s="4">
        <v>0.59081665241694603</v>
      </c>
    </row>
    <row r="3337" spans="1:9" x14ac:dyDescent="0.25">
      <c r="A3337" t="s">
        <v>3535</v>
      </c>
      <c r="B3337" s="3">
        <v>50.702915191650391</v>
      </c>
      <c r="C3337" s="3">
        <v>16.89999961853027</v>
      </c>
      <c r="D3337" s="4">
        <v>2.4508692945883759E-3</v>
      </c>
      <c r="E3337" s="4">
        <v>-2.0289877186650759E-2</v>
      </c>
      <c r="F3337" s="2">
        <v>3</v>
      </c>
      <c r="G3337" s="4">
        <v>0.1861226453063187</v>
      </c>
      <c r="H3337" s="4">
        <v>-0.49428987214211112</v>
      </c>
      <c r="I3337" s="4">
        <v>0.61012751858302106</v>
      </c>
    </row>
    <row r="3338" spans="1:9" x14ac:dyDescent="0.25">
      <c r="A3338" t="s">
        <v>3536</v>
      </c>
      <c r="B3338" s="3">
        <v>50.578952789306641</v>
      </c>
      <c r="C3338" s="3">
        <v>17.25</v>
      </c>
      <c r="D3338" s="4">
        <v>-2.6191932653055749E-3</v>
      </c>
      <c r="E3338" s="4">
        <v>-1.428571428571423E-2</v>
      </c>
      <c r="F3338" s="2">
        <v>3</v>
      </c>
      <c r="G3338" s="4">
        <v>0.18589913528172211</v>
      </c>
      <c r="H3338" s="4">
        <v>-0.49552627131367488</v>
      </c>
      <c r="I3338" s="4">
        <v>0.62060090589590144</v>
      </c>
    </row>
    <row r="3339" spans="1:9" x14ac:dyDescent="0.25">
      <c r="A3339" t="s">
        <v>3537</v>
      </c>
      <c r="B3339" s="3">
        <v>50.711776733398438</v>
      </c>
      <c r="C3339" s="3">
        <v>17.5</v>
      </c>
      <c r="D3339" s="4">
        <v>-3.3066694497151379E-3</v>
      </c>
      <c r="E3339" s="4">
        <v>5.7471484863269584E-3</v>
      </c>
      <c r="F3339" s="2">
        <v>3</v>
      </c>
      <c r="G3339" s="4">
        <v>0.1860867150816177</v>
      </c>
      <c r="H3339" s="4">
        <v>-0.49420148725549279</v>
      </c>
      <c r="I3339" s="4">
        <v>0.62485671967315581</v>
      </c>
    </row>
    <row r="3340" spans="1:9" x14ac:dyDescent="0.25">
      <c r="A3340" t="s">
        <v>3538</v>
      </c>
      <c r="B3340" s="3">
        <v>50.880020141601563</v>
      </c>
      <c r="C3340" s="3">
        <v>17.39999961853027</v>
      </c>
      <c r="D3340" s="4">
        <v>5.2209402913461211E-4</v>
      </c>
      <c r="E3340" s="4">
        <v>-1.916573601886018E-2</v>
      </c>
      <c r="F3340" s="2">
        <v>3</v>
      </c>
      <c r="G3340" s="4">
        <v>0.19344902312748991</v>
      </c>
      <c r="H3340" s="4">
        <v>-0.492523429984978</v>
      </c>
      <c r="I3340" s="4">
        <v>0.6302474089758936</v>
      </c>
    </row>
    <row r="3341" spans="1:9" x14ac:dyDescent="0.25">
      <c r="A3341" t="s">
        <v>3539</v>
      </c>
      <c r="B3341" s="3">
        <v>50.853469848632813</v>
      </c>
      <c r="C3341" s="3">
        <v>17.739999771118161</v>
      </c>
      <c r="D3341" s="4">
        <v>1.3953953755443389E-3</v>
      </c>
      <c r="E3341" s="4">
        <v>1.693997074895925E-3</v>
      </c>
      <c r="F3341" s="2">
        <v>3</v>
      </c>
      <c r="G3341" s="4">
        <v>0.2039715821157784</v>
      </c>
      <c r="H3341" s="4">
        <v>-0.49278824221522433</v>
      </c>
      <c r="I3341" s="4">
        <v>0.62939671068215497</v>
      </c>
    </row>
    <row r="3342" spans="1:9" x14ac:dyDescent="0.25">
      <c r="A3342" t="s">
        <v>3540</v>
      </c>
      <c r="B3342" s="3">
        <v>50.782608032226563</v>
      </c>
      <c r="C3342" s="3">
        <v>17.70999908447266</v>
      </c>
      <c r="D3342" s="4">
        <v>4.7299234110151911E-3</v>
      </c>
      <c r="E3342" s="4">
        <v>-2.4779777903113809E-2</v>
      </c>
      <c r="F3342" s="2">
        <v>3</v>
      </c>
      <c r="G3342" s="4">
        <v>0.2022939067582428</v>
      </c>
      <c r="H3342" s="4">
        <v>-0.49349501692629549</v>
      </c>
      <c r="I3342" s="4">
        <v>0.70468635352600173</v>
      </c>
    </row>
    <row r="3343" spans="1:9" x14ac:dyDescent="0.25">
      <c r="A3343" t="s">
        <v>3541</v>
      </c>
      <c r="B3343" s="3">
        <v>50.543540954589837</v>
      </c>
      <c r="C3343" s="3">
        <v>18.159999847412109</v>
      </c>
      <c r="D3343" s="4">
        <v>9.7296040074337231E-3</v>
      </c>
      <c r="E3343" s="4">
        <v>-6.5843654911584504E-2</v>
      </c>
      <c r="F3343" s="2">
        <v>3</v>
      </c>
      <c r="G3343" s="4">
        <v>0.19094672081452971</v>
      </c>
      <c r="H3343" s="4">
        <v>-0.49587946843053932</v>
      </c>
      <c r="I3343" s="4">
        <v>0.69666127563779967</v>
      </c>
    </row>
    <row r="3344" spans="1:9" x14ac:dyDescent="0.25">
      <c r="A3344" t="s">
        <v>3542</v>
      </c>
      <c r="B3344" s="3">
        <v>50.056510925292969</v>
      </c>
      <c r="C3344" s="3">
        <v>19.440000534057621</v>
      </c>
      <c r="D3344" s="4">
        <v>-5.4540049874283181E-3</v>
      </c>
      <c r="E3344" s="4">
        <v>8.5427174744872048E-2</v>
      </c>
      <c r="F3344" s="2">
        <v>3</v>
      </c>
      <c r="G3344" s="4">
        <v>0.18338337441021399</v>
      </c>
      <c r="H3344" s="4">
        <v>-0.50073709875525307</v>
      </c>
      <c r="I3344" s="4">
        <v>0.68995643170240006</v>
      </c>
    </row>
    <row r="3345" spans="1:9" x14ac:dyDescent="0.25">
      <c r="A3345" t="s">
        <v>3543</v>
      </c>
      <c r="B3345" s="3">
        <v>50.331016540527337</v>
      </c>
      <c r="C3345" s="3">
        <v>17.909999847412109</v>
      </c>
      <c r="D3345" s="4">
        <v>2.469023615736754E-3</v>
      </c>
      <c r="E3345" s="4">
        <v>-5.0000084771050224E-3</v>
      </c>
      <c r="F3345" s="2">
        <v>3</v>
      </c>
      <c r="G3345" s="4">
        <v>0.19557471563814621</v>
      </c>
      <c r="H3345" s="4">
        <v>-0.4979991838000053</v>
      </c>
      <c r="I3345" s="4">
        <v>0.69922400791633366</v>
      </c>
    </row>
    <row r="3346" spans="1:9" x14ac:dyDescent="0.25">
      <c r="A3346" t="s">
        <v>3544</v>
      </c>
      <c r="B3346" s="3">
        <v>50.207054138183587</v>
      </c>
      <c r="C3346" s="3">
        <v>18</v>
      </c>
      <c r="D3346" s="4">
        <v>1.7770630469032819E-2</v>
      </c>
      <c r="E3346" s="4">
        <v>-6.1032867586724437E-2</v>
      </c>
      <c r="F3346" s="2">
        <v>3</v>
      </c>
      <c r="G3346" s="4">
        <v>0.19387354035642199</v>
      </c>
      <c r="H3346" s="4">
        <v>-0.49923558297156911</v>
      </c>
      <c r="I3346" s="4">
        <v>0.69503891680115881</v>
      </c>
    </row>
    <row r="3347" spans="1:9" x14ac:dyDescent="0.25">
      <c r="A3347" t="s">
        <v>3545</v>
      </c>
      <c r="B3347" s="3">
        <v>49.330421447753913</v>
      </c>
      <c r="C3347" s="3">
        <v>19.170000076293949</v>
      </c>
      <c r="D3347" s="4">
        <v>5.5954570698983908E-3</v>
      </c>
      <c r="E3347" s="4">
        <v>-5.1459626684384308E-2</v>
      </c>
      <c r="F3347" s="2">
        <v>3</v>
      </c>
      <c r="G3347" s="4">
        <v>0.1713179996587042</v>
      </c>
      <c r="H3347" s="4">
        <v>-0.50797910448874228</v>
      </c>
      <c r="I3347" s="4">
        <v>0.66544294564681161</v>
      </c>
    </row>
    <row r="3348" spans="1:9" x14ac:dyDescent="0.25">
      <c r="A3348" t="s">
        <v>3546</v>
      </c>
      <c r="B3348" s="3">
        <v>49.055931091308587</v>
      </c>
      <c r="C3348" s="3">
        <v>20.20999908447266</v>
      </c>
      <c r="D3348" s="4">
        <v>-1.8016090752039911E-3</v>
      </c>
      <c r="E3348" s="4">
        <v>-1.9408127803645089E-2</v>
      </c>
      <c r="F3348" s="2">
        <v>4</v>
      </c>
      <c r="G3348" s="4">
        <v>0.15924812726840359</v>
      </c>
      <c r="H3348" s="4">
        <v>-0.51071686725305332</v>
      </c>
      <c r="I3348" s="4">
        <v>0.65617588458441856</v>
      </c>
    </row>
    <row r="3349" spans="1:9" x14ac:dyDescent="0.25">
      <c r="A3349" t="s">
        <v>3547</v>
      </c>
      <c r="B3349" s="3">
        <v>49.14447021484375</v>
      </c>
      <c r="C3349" s="3">
        <v>20.610000610351559</v>
      </c>
      <c r="D3349" s="4">
        <v>1.9283660244898471E-2</v>
      </c>
      <c r="E3349" s="4">
        <v>-0.15671030441954681</v>
      </c>
      <c r="F3349" s="2">
        <v>4</v>
      </c>
      <c r="G3349" s="4">
        <v>0.1693381362118169</v>
      </c>
      <c r="H3349" s="4">
        <v>-0.5098337793415566</v>
      </c>
      <c r="I3349" s="4">
        <v>0.68302975790390219</v>
      </c>
    </row>
    <row r="3350" spans="1:9" x14ac:dyDescent="0.25">
      <c r="A3350" t="s">
        <v>3548</v>
      </c>
      <c r="B3350" s="3">
        <v>48.214714050292969</v>
      </c>
      <c r="C3350" s="3">
        <v>24.440000534057621</v>
      </c>
      <c r="D3350" s="4">
        <v>-2.2536762061950988E-3</v>
      </c>
      <c r="E3350" s="4">
        <v>-7.318923942938671E-2</v>
      </c>
      <c r="F3350" s="2">
        <v>5</v>
      </c>
      <c r="G3350" s="4">
        <v>0.15760278223304011</v>
      </c>
      <c r="H3350" s="4">
        <v>-0.51910715360562776</v>
      </c>
      <c r="I3350" s="4">
        <v>0.66372376852606174</v>
      </c>
    </row>
    <row r="3351" spans="1:9" x14ac:dyDescent="0.25">
      <c r="A3351" t="s">
        <v>3549</v>
      </c>
      <c r="B3351" s="3">
        <v>48.323619842529297</v>
      </c>
      <c r="C3351" s="3">
        <v>26.370000839233398</v>
      </c>
      <c r="D3351" s="4">
        <v>9.2334596095395849E-3</v>
      </c>
      <c r="E3351" s="4">
        <v>-0.1030611843065169</v>
      </c>
      <c r="F3351" s="2">
        <v>5</v>
      </c>
      <c r="G3351" s="4">
        <v>0.15319974714306989</v>
      </c>
      <c r="H3351" s="4">
        <v>-0.51802092884107287</v>
      </c>
      <c r="I3351" s="4">
        <v>0.66748173243070585</v>
      </c>
    </row>
    <row r="3352" spans="1:9" x14ac:dyDescent="0.25">
      <c r="A3352" t="s">
        <v>3550</v>
      </c>
      <c r="B3352" s="3">
        <v>47.881507873535163</v>
      </c>
      <c r="C3352" s="3">
        <v>29.39999961853027</v>
      </c>
      <c r="D3352" s="4">
        <v>-2.4148417044393859E-2</v>
      </c>
      <c r="E3352" s="4">
        <v>0.20888157843140021</v>
      </c>
      <c r="F3352" s="2">
        <v>5</v>
      </c>
      <c r="G3352" s="4">
        <v>0.14648440586288741</v>
      </c>
      <c r="H3352" s="4">
        <v>-0.52243054709521908</v>
      </c>
      <c r="I3352" s="4">
        <v>0.65222597066474064</v>
      </c>
    </row>
    <row r="3353" spans="1:9" x14ac:dyDescent="0.25">
      <c r="A3353" t="s">
        <v>3551</v>
      </c>
      <c r="B3353" s="3">
        <v>49.066383361816413</v>
      </c>
      <c r="C3353" s="3">
        <v>24.319999694824219</v>
      </c>
      <c r="D3353" s="4">
        <v>-1.4212326444280389E-2</v>
      </c>
      <c r="E3353" s="4">
        <v>0.1509702158427291</v>
      </c>
      <c r="F3353" s="2">
        <v>4</v>
      </c>
      <c r="G3353" s="4">
        <v>0.17806815974299209</v>
      </c>
      <c r="H3353" s="4">
        <v>-0.51061261646126088</v>
      </c>
      <c r="I3353" s="4">
        <v>0.73379451182320299</v>
      </c>
    </row>
    <row r="3354" spans="1:9" x14ac:dyDescent="0.25">
      <c r="A3354" t="s">
        <v>3552</v>
      </c>
      <c r="B3354" s="3">
        <v>49.773784637451172</v>
      </c>
      <c r="C3354" s="3">
        <v>21.129999160766602</v>
      </c>
      <c r="D3354" s="4">
        <v>-3.5401784981276001E-3</v>
      </c>
      <c r="E3354" s="4">
        <v>5.2290798857072662E-2</v>
      </c>
      <c r="F3354" s="2">
        <v>4</v>
      </c>
      <c r="G3354" s="4">
        <v>0.20264194312606179</v>
      </c>
      <c r="H3354" s="4">
        <v>-0.50355700657776836</v>
      </c>
      <c r="I3354" s="4">
        <v>0.76565390899220476</v>
      </c>
    </row>
    <row r="3355" spans="1:9" x14ac:dyDescent="0.25">
      <c r="A3355" t="s">
        <v>3553</v>
      </c>
      <c r="B3355" s="3">
        <v>49.950618743896477</v>
      </c>
      <c r="C3355" s="3">
        <v>20.079999923706051</v>
      </c>
      <c r="D3355" s="4">
        <v>6.2341655108468794E-3</v>
      </c>
      <c r="E3355" s="4">
        <v>-8.2266878706657165E-2</v>
      </c>
      <c r="F3355" s="2">
        <v>4</v>
      </c>
      <c r="G3355" s="4">
        <v>0.20385610752007441</v>
      </c>
      <c r="H3355" s="4">
        <v>-0.50179326580976569</v>
      </c>
      <c r="I3355" s="4">
        <v>0.77192684631377984</v>
      </c>
    </row>
    <row r="3356" spans="1:9" x14ac:dyDescent="0.25">
      <c r="A3356" t="s">
        <v>3554</v>
      </c>
      <c r="B3356" s="3">
        <v>49.641147613525391</v>
      </c>
      <c r="C3356" s="3">
        <v>21.879999160766602</v>
      </c>
      <c r="D3356" s="4">
        <v>-1.560551990725767E-2</v>
      </c>
      <c r="E3356" s="4">
        <v>8.2096928970504246E-2</v>
      </c>
      <c r="F3356" s="2">
        <v>4</v>
      </c>
      <c r="G3356" s="4">
        <v>0.196650606958749</v>
      </c>
      <c r="H3356" s="4">
        <v>-0.50487992629697309</v>
      </c>
      <c r="I3356" s="4">
        <v>0.80907968831532817</v>
      </c>
    </row>
    <row r="3357" spans="1:9" x14ac:dyDescent="0.25">
      <c r="A3357" t="s">
        <v>3555</v>
      </c>
      <c r="B3357" s="3">
        <v>50.428104400634773</v>
      </c>
      <c r="C3357" s="3">
        <v>20.219999313354489</v>
      </c>
      <c r="D3357" s="4">
        <v>-6.7920497232646371E-3</v>
      </c>
      <c r="E3357" s="4">
        <v>2.0181615776448721E-2</v>
      </c>
      <c r="F3357" s="2">
        <v>4</v>
      </c>
      <c r="G3357" s="4">
        <v>0.22025949642260101</v>
      </c>
      <c r="H3357" s="4">
        <v>-0.49703083091609729</v>
      </c>
      <c r="I3357" s="4">
        <v>0.84989376292104502</v>
      </c>
    </row>
    <row r="3358" spans="1:9" x14ac:dyDescent="0.25">
      <c r="A3358" t="s">
        <v>3556</v>
      </c>
      <c r="B3358" s="3">
        <v>50.772956848144531</v>
      </c>
      <c r="C3358" s="3">
        <v>19.819999694824219</v>
      </c>
      <c r="D3358" s="4">
        <v>4.0215700749079994E-3</v>
      </c>
      <c r="E3358" s="4">
        <v>-4.0658284549460411E-2</v>
      </c>
      <c r="F3358" s="2">
        <v>4</v>
      </c>
      <c r="G3358" s="4">
        <v>0.23858237322557499</v>
      </c>
      <c r="H3358" s="4">
        <v>-0.49359127769389938</v>
      </c>
      <c r="I3358" s="4">
        <v>0.94086227615812734</v>
      </c>
    </row>
    <row r="3359" spans="1:9" x14ac:dyDescent="0.25">
      <c r="A3359" t="s">
        <v>3557</v>
      </c>
      <c r="B3359" s="3">
        <v>50.569587707519531</v>
      </c>
      <c r="C3359" s="3">
        <v>20.659999847412109</v>
      </c>
      <c r="D3359" s="4">
        <v>-1.345521680073614E-2</v>
      </c>
      <c r="E3359" s="4">
        <v>8.3945457833233927E-2</v>
      </c>
      <c r="F3359" s="2">
        <v>4</v>
      </c>
      <c r="G3359" s="4">
        <v>0.24051428440419759</v>
      </c>
      <c r="H3359" s="4">
        <v>-0.49561967850121152</v>
      </c>
      <c r="I3359" s="4">
        <v>0.97306240200465854</v>
      </c>
    </row>
    <row r="3360" spans="1:9" x14ac:dyDescent="0.25">
      <c r="A3360" t="s">
        <v>3558</v>
      </c>
      <c r="B3360" s="3">
        <v>51.259292602539063</v>
      </c>
      <c r="C3360" s="3">
        <v>19.059999465942379</v>
      </c>
      <c r="D3360" s="4">
        <v>-5.148422782357498E-3</v>
      </c>
      <c r="E3360" s="4">
        <v>2.473113306658492E-2</v>
      </c>
      <c r="F3360" s="2">
        <v>3</v>
      </c>
      <c r="G3360" s="4">
        <v>0.25987046432218319</v>
      </c>
      <c r="H3360" s="4">
        <v>-0.48874057205681559</v>
      </c>
      <c r="I3360" s="4">
        <v>0.99997246511832816</v>
      </c>
    </row>
    <row r="3361" spans="1:9" x14ac:dyDescent="0.25">
      <c r="A3361" t="s">
        <v>3559</v>
      </c>
      <c r="B3361" s="3">
        <v>51.524562835693359</v>
      </c>
      <c r="C3361" s="3">
        <v>18.60000038146973</v>
      </c>
      <c r="D3361" s="4">
        <v>1.9776107401765049E-2</v>
      </c>
      <c r="E3361" s="4">
        <v>-0.1014492900516938</v>
      </c>
      <c r="F3361" s="2">
        <v>3</v>
      </c>
      <c r="G3361" s="4">
        <v>0.28548958196918522</v>
      </c>
      <c r="H3361" s="4">
        <v>-0.48609477066614049</v>
      </c>
      <c r="I3361" s="4">
        <v>1.010322455045771</v>
      </c>
    </row>
    <row r="3362" spans="1:9" x14ac:dyDescent="0.25">
      <c r="A3362" t="s">
        <v>3560</v>
      </c>
      <c r="B3362" s="3">
        <v>50.525367736816413</v>
      </c>
      <c r="C3362" s="3">
        <v>20.70000076293945</v>
      </c>
      <c r="D3362" s="4">
        <v>5.2780253354323134E-3</v>
      </c>
      <c r="E3362" s="4">
        <v>-1.475485304927482E-2</v>
      </c>
      <c r="F3362" s="2">
        <v>4</v>
      </c>
      <c r="G3362" s="4">
        <v>0.26470745506705229</v>
      </c>
      <c r="H3362" s="4">
        <v>-0.49606072783641492</v>
      </c>
      <c r="I3362" s="4">
        <v>0.97133708120282192</v>
      </c>
    </row>
    <row r="3363" spans="1:9" x14ac:dyDescent="0.25">
      <c r="A3363" t="s">
        <v>3561</v>
      </c>
      <c r="B3363" s="3">
        <v>50.260093688964837</v>
      </c>
      <c r="C3363" s="3">
        <v>21.010000228881839</v>
      </c>
      <c r="D3363" s="4">
        <v>-1.609840373595461E-2</v>
      </c>
      <c r="E3363" s="4">
        <v>0.14495911673649009</v>
      </c>
      <c r="F3363" s="2">
        <v>4</v>
      </c>
      <c r="G3363" s="4">
        <v>0.25944828874378389</v>
      </c>
      <c r="H3363" s="4">
        <v>-0.49870656727482421</v>
      </c>
      <c r="I3363" s="4">
        <v>0.96098694243818095</v>
      </c>
    </row>
    <row r="3364" spans="1:9" x14ac:dyDescent="0.25">
      <c r="A3364" t="s">
        <v>3562</v>
      </c>
      <c r="B3364" s="3">
        <v>51.082439422607422</v>
      </c>
      <c r="C3364" s="3">
        <v>18.35000038146973</v>
      </c>
      <c r="D3364" s="4">
        <v>2.0811719158306818E-3</v>
      </c>
      <c r="E3364" s="4">
        <v>-4.5265294639228792E-2</v>
      </c>
      <c r="F3364" s="2">
        <v>3</v>
      </c>
      <c r="G3364" s="4">
        <v>0.28400180725467772</v>
      </c>
      <c r="H3364" s="4">
        <v>-0.49050450306348953</v>
      </c>
      <c r="I3364" s="4">
        <v>0.99307222377136939</v>
      </c>
    </row>
    <row r="3365" spans="1:9" x14ac:dyDescent="0.25">
      <c r="A3365" t="s">
        <v>3563</v>
      </c>
      <c r="B3365" s="3">
        <v>50.976348876953118</v>
      </c>
      <c r="C3365" s="3">
        <v>19.219999313354489</v>
      </c>
      <c r="D3365" s="4">
        <v>1.389383007905232E-2</v>
      </c>
      <c r="E3365" s="4">
        <v>-9.8499081216194218E-2</v>
      </c>
      <c r="F3365" s="2">
        <v>3</v>
      </c>
      <c r="G3365" s="4">
        <v>0.29994278095456012</v>
      </c>
      <c r="H3365" s="4">
        <v>-0.49156264860018201</v>
      </c>
      <c r="I3365" s="4">
        <v>0.98893291245150428</v>
      </c>
    </row>
    <row r="3366" spans="1:9" x14ac:dyDescent="0.25">
      <c r="A3366" t="s">
        <v>3564</v>
      </c>
      <c r="B3366" s="3">
        <v>50.277797698974609</v>
      </c>
      <c r="C3366" s="3">
        <v>21.319999694824219</v>
      </c>
      <c r="D3366" s="4">
        <v>5.3046124866396038E-3</v>
      </c>
      <c r="E3366" s="4">
        <v>-3.6601875131491157E-2</v>
      </c>
      <c r="F3366" s="2">
        <v>4</v>
      </c>
      <c r="G3366" s="4">
        <v>0.28672874389817798</v>
      </c>
      <c r="H3366" s="4">
        <v>-0.49852998774025897</v>
      </c>
      <c r="I3366" s="4">
        <v>0.96167769587514829</v>
      </c>
    </row>
    <row r="3367" spans="1:9" x14ac:dyDescent="0.25">
      <c r="A3367" t="s">
        <v>3565</v>
      </c>
      <c r="B3367" s="3">
        <v>50.012500762939453</v>
      </c>
      <c r="C3367" s="3">
        <v>22.129999160766602</v>
      </c>
      <c r="D3367" s="4">
        <v>-8.2415082350404401E-3</v>
      </c>
      <c r="E3367" s="4">
        <v>6.3942306369719315E-2</v>
      </c>
      <c r="F3367" s="2">
        <v>4</v>
      </c>
      <c r="G3367" s="4">
        <v>0.27965207613799242</v>
      </c>
      <c r="H3367" s="4">
        <v>-0.50117605546507382</v>
      </c>
      <c r="I3367" s="4">
        <v>0.95132666408731792</v>
      </c>
    </row>
    <row r="3368" spans="1:9" x14ac:dyDescent="0.25">
      <c r="A3368" t="s">
        <v>3566</v>
      </c>
      <c r="B3368" s="3">
        <v>50.428104400634773</v>
      </c>
      <c r="C3368" s="3">
        <v>20.79999923706055</v>
      </c>
      <c r="D3368" s="4">
        <v>-2.8946227137740751E-2</v>
      </c>
      <c r="E3368" s="4">
        <v>0.26597680162599452</v>
      </c>
      <c r="F3368" s="2">
        <v>4</v>
      </c>
      <c r="G3368" s="4">
        <v>0.30343374087951092</v>
      </c>
      <c r="H3368" s="4">
        <v>-0.49703083091609729</v>
      </c>
      <c r="I3368" s="4">
        <v>0.96754217915965168</v>
      </c>
    </row>
    <row r="3369" spans="1:9" x14ac:dyDescent="0.25">
      <c r="A3369" t="s">
        <v>3567</v>
      </c>
      <c r="B3369" s="3">
        <v>51.931320190429688</v>
      </c>
      <c r="C3369" s="3">
        <v>16.430000305175781</v>
      </c>
      <c r="D3369" s="4">
        <v>-2.208578560949026E-3</v>
      </c>
      <c r="E3369" s="4">
        <v>-9.6443547884567105E-3</v>
      </c>
      <c r="F3369" s="2">
        <v>3</v>
      </c>
      <c r="G3369" s="4">
        <v>0.32488698034608371</v>
      </c>
      <c r="H3369" s="4">
        <v>-0.48203777881284532</v>
      </c>
      <c r="I3369" s="4">
        <v>1.0261928166554179</v>
      </c>
    </row>
    <row r="3370" spans="1:9" x14ac:dyDescent="0.25">
      <c r="A3370" t="s">
        <v>3568</v>
      </c>
      <c r="B3370" s="3">
        <v>52.046268463134773</v>
      </c>
      <c r="C3370" s="3">
        <v>16.590000152587891</v>
      </c>
      <c r="D3370" s="4">
        <v>-3.396039287668629E-4</v>
      </c>
      <c r="E3370" s="4">
        <v>-7.7750697431410174E-3</v>
      </c>
      <c r="F3370" s="2">
        <v>3</v>
      </c>
      <c r="G3370" s="4">
        <v>0.32515371447302921</v>
      </c>
      <c r="H3370" s="4">
        <v>-0.48089128643726881</v>
      </c>
      <c r="I3370" s="4">
        <v>1.030677727949564</v>
      </c>
    </row>
    <row r="3371" spans="1:9" x14ac:dyDescent="0.25">
      <c r="A3371" t="s">
        <v>3569</v>
      </c>
      <c r="B3371" s="3">
        <v>52.063949584960938</v>
      </c>
      <c r="C3371" s="3">
        <v>16.719999313354489</v>
      </c>
      <c r="D3371" s="4">
        <v>6.4958639521179862E-3</v>
      </c>
      <c r="E3371" s="4">
        <v>2.138047991312653E-2</v>
      </c>
      <c r="F3371" s="2">
        <v>3</v>
      </c>
      <c r="G3371" s="4">
        <v>0.3250130625158123</v>
      </c>
      <c r="H3371" s="4">
        <v>-0.48071493518910902</v>
      </c>
      <c r="I3371" s="4">
        <v>1.031367588363342</v>
      </c>
    </row>
    <row r="3372" spans="1:9" x14ac:dyDescent="0.25">
      <c r="A3372" t="s">
        <v>3570</v>
      </c>
      <c r="B3372" s="3">
        <v>51.727931976318359</v>
      </c>
      <c r="C3372" s="3">
        <v>16.370000839233398</v>
      </c>
      <c r="D3372" s="4">
        <v>-1.3658142712051899E-3</v>
      </c>
      <c r="E3372" s="4">
        <v>2.633235329095673E-2</v>
      </c>
      <c r="F3372" s="2">
        <v>3</v>
      </c>
      <c r="G3372" s="4">
        <v>0.32473170361427489</v>
      </c>
      <c r="H3372" s="4">
        <v>-0.48406636985882839</v>
      </c>
      <c r="I3372" s="4">
        <v>1.0182572637575991</v>
      </c>
    </row>
    <row r="3373" spans="1:9" x14ac:dyDescent="0.25">
      <c r="A3373" t="s">
        <v>3571</v>
      </c>
      <c r="B3373" s="3">
        <v>51.798679351806641</v>
      </c>
      <c r="C3373" s="3">
        <v>15.94999980926514</v>
      </c>
      <c r="D3373" s="4">
        <v>2.3958645996555732E-3</v>
      </c>
      <c r="E3373" s="4">
        <v>1.6571079403144621E-2</v>
      </c>
      <c r="F3373" s="2">
        <v>2</v>
      </c>
      <c r="G3373" s="4">
        <v>0.33402598571317271</v>
      </c>
      <c r="H3373" s="4">
        <v>-0.48336073657978418</v>
      </c>
      <c r="I3373" s="4">
        <v>1.0210175984359</v>
      </c>
    </row>
    <row r="3374" spans="1:9" x14ac:dyDescent="0.25">
      <c r="A3374" t="s">
        <v>3572</v>
      </c>
      <c r="B3374" s="3">
        <v>51.674873352050781</v>
      </c>
      <c r="C3374" s="3">
        <v>15.689999580383301</v>
      </c>
      <c r="D3374" s="4">
        <v>7.2386556943739846E-3</v>
      </c>
      <c r="E3374" s="4">
        <v>-2.4860196918037539E-2</v>
      </c>
      <c r="F3374" s="2">
        <v>2</v>
      </c>
      <c r="G3374" s="4">
        <v>0.34786933538252801</v>
      </c>
      <c r="H3374" s="4">
        <v>-0.4845955757942445</v>
      </c>
      <c r="I3374" s="4">
        <v>1.016187087167473</v>
      </c>
    </row>
    <row r="3375" spans="1:9" x14ac:dyDescent="0.25">
      <c r="A3375" t="s">
        <v>3573</v>
      </c>
      <c r="B3375" s="3">
        <v>51.303504943847663</v>
      </c>
      <c r="C3375" s="3">
        <v>16.090000152587891</v>
      </c>
      <c r="D3375" s="4">
        <v>1.553688798881625E-3</v>
      </c>
      <c r="E3375" s="4">
        <v>1.386265082641858E-2</v>
      </c>
      <c r="F3375" s="2">
        <v>3</v>
      </c>
      <c r="G3375" s="4">
        <v>0.34094005649954662</v>
      </c>
      <c r="H3375" s="4">
        <v>-0.48829959881708068</v>
      </c>
      <c r="I3375" s="4">
        <v>1.0016974882457681</v>
      </c>
    </row>
    <row r="3376" spans="1:9" x14ac:dyDescent="0.25">
      <c r="A3376" t="s">
        <v>3574</v>
      </c>
      <c r="B3376" s="3">
        <v>51.223918914794922</v>
      </c>
      <c r="C3376" s="3">
        <v>15.86999988555908</v>
      </c>
      <c r="D3376" s="4">
        <v>-1.723114949936488E-3</v>
      </c>
      <c r="E3376" s="4">
        <v>3.795032533201903E-3</v>
      </c>
      <c r="F3376" s="2">
        <v>2</v>
      </c>
      <c r="G3376" s="4">
        <v>0.35908904079571841</v>
      </c>
      <c r="H3376" s="4">
        <v>-0.48909338869633778</v>
      </c>
      <c r="I3376" s="4">
        <v>0.99859229777917791</v>
      </c>
    </row>
    <row r="3377" spans="1:9" x14ac:dyDescent="0.25">
      <c r="A3377" t="s">
        <v>3575</v>
      </c>
      <c r="B3377" s="3">
        <v>51.312335968017578</v>
      </c>
      <c r="C3377" s="3">
        <v>15.810000419616699</v>
      </c>
      <c r="D3377" s="4">
        <v>6.591038755550338E-3</v>
      </c>
      <c r="E3377" s="4">
        <v>-2.8869794054391499E-2</v>
      </c>
      <c r="F3377" s="2">
        <v>2</v>
      </c>
      <c r="G3377" s="4">
        <v>0.35859295674400382</v>
      </c>
      <c r="H3377" s="4">
        <v>-0.48821151831233639</v>
      </c>
      <c r="I3377" s="4">
        <v>1.002042046359662</v>
      </c>
    </row>
    <row r="3378" spans="1:9" x14ac:dyDescent="0.25">
      <c r="A3378" t="s">
        <v>3576</v>
      </c>
      <c r="B3378" s="3">
        <v>50.976348876953118</v>
      </c>
      <c r="C3378" s="3">
        <v>16.280000686645511</v>
      </c>
      <c r="D3378" s="4">
        <v>4.705592404889547E-3</v>
      </c>
      <c r="E3378" s="4">
        <v>2.197114719175541E-2</v>
      </c>
      <c r="F3378" s="2">
        <v>3</v>
      </c>
      <c r="G3378" s="4">
        <v>0.36361478618836268</v>
      </c>
      <c r="H3378" s="4">
        <v>-0.49156264860018201</v>
      </c>
      <c r="I3378" s="4">
        <v>0.98893291245150428</v>
      </c>
    </row>
    <row r="3379" spans="1:9" x14ac:dyDescent="0.25">
      <c r="A3379" t="s">
        <v>3577</v>
      </c>
      <c r="B3379" s="3">
        <v>50.737598419189453</v>
      </c>
      <c r="C3379" s="3">
        <v>15.930000305175779</v>
      </c>
      <c r="D3379" s="4">
        <v>5.6081856405012509E-3</v>
      </c>
      <c r="E3379" s="4">
        <v>-4.5536261507660207E-2</v>
      </c>
      <c r="F3379" s="2">
        <v>2</v>
      </c>
      <c r="G3379" s="4">
        <v>0.34743914718170599</v>
      </c>
      <c r="H3379" s="4">
        <v>-0.4939439421424846</v>
      </c>
      <c r="I3379" s="4">
        <v>0.97961763872612928</v>
      </c>
    </row>
    <row r="3380" spans="1:9" x14ac:dyDescent="0.25">
      <c r="A3380" t="s">
        <v>3578</v>
      </c>
      <c r="B3380" s="3">
        <v>50.454639434814453</v>
      </c>
      <c r="C3380" s="3">
        <v>16.690000534057621</v>
      </c>
      <c r="D3380" s="4">
        <v>1.755558992432293E-3</v>
      </c>
      <c r="E3380" s="4">
        <v>-3.5260042190994663E-2</v>
      </c>
      <c r="F3380" s="2">
        <v>3</v>
      </c>
      <c r="G3380" s="4">
        <v>0.35124172533865877</v>
      </c>
      <c r="H3380" s="4">
        <v>-0.49676617087678798</v>
      </c>
      <c r="I3380" s="4">
        <v>0.96857749071051225</v>
      </c>
    </row>
    <row r="3381" spans="1:9" x14ac:dyDescent="0.25">
      <c r="A3381" t="s">
        <v>3579</v>
      </c>
      <c r="B3381" s="3">
        <v>50.366218566894531</v>
      </c>
      <c r="C3381" s="3">
        <v>17.29999923706055</v>
      </c>
      <c r="D3381" s="4">
        <v>-1.5771255691710011E-3</v>
      </c>
      <c r="E3381" s="4">
        <v>-1.8718090721208221E-2</v>
      </c>
      <c r="F3381" s="2">
        <v>3</v>
      </c>
      <c r="G3381" s="4">
        <v>0.30984263775632348</v>
      </c>
      <c r="H3381" s="4">
        <v>-0.49764807930852351</v>
      </c>
      <c r="I3381" s="4">
        <v>0.96512759329283027</v>
      </c>
    </row>
    <row r="3382" spans="1:9" x14ac:dyDescent="0.25">
      <c r="A3382" t="s">
        <v>3580</v>
      </c>
      <c r="B3382" s="3">
        <v>50.445777893066413</v>
      </c>
      <c r="C3382" s="3">
        <v>17.629999160766602</v>
      </c>
      <c r="D3382" s="4">
        <v>1.8749562811674721E-2</v>
      </c>
      <c r="E3382" s="4">
        <v>-9.7286301028044253E-2</v>
      </c>
      <c r="F3382" s="2">
        <v>3</v>
      </c>
      <c r="G3382" s="4">
        <v>0.3191256621285512</v>
      </c>
      <c r="H3382" s="4">
        <v>-0.49685455576340609</v>
      </c>
      <c r="I3382" s="4">
        <v>0.96823174189903316</v>
      </c>
    </row>
    <row r="3383" spans="1:9" x14ac:dyDescent="0.25">
      <c r="A3383" t="s">
        <v>3581</v>
      </c>
      <c r="B3383" s="3">
        <v>49.517349243164063</v>
      </c>
      <c r="C3383" s="3">
        <v>19.530000686645511</v>
      </c>
      <c r="D3383" s="4">
        <v>4.8446783007893854E-3</v>
      </c>
      <c r="E3383" s="4">
        <v>-2.5449112055013878E-2</v>
      </c>
      <c r="F3383" s="2">
        <v>3</v>
      </c>
      <c r="G3383" s="4">
        <v>0.30652118401694478</v>
      </c>
      <c r="H3383" s="4">
        <v>-0.50611468941596494</v>
      </c>
      <c r="I3383" s="4">
        <v>0.93200744692037607</v>
      </c>
    </row>
    <row r="3384" spans="1:9" x14ac:dyDescent="0.25">
      <c r="A3384" t="s">
        <v>3582</v>
      </c>
      <c r="B3384" s="3">
        <v>49.278610229492188</v>
      </c>
      <c r="C3384" s="3">
        <v>20.04000091552734</v>
      </c>
      <c r="D3384" s="4">
        <v>-2.5358235637848999E-2</v>
      </c>
      <c r="E3384" s="4">
        <v>0.2408669590638095</v>
      </c>
      <c r="F3384" s="2">
        <v>4</v>
      </c>
      <c r="G3384" s="4">
        <v>0.31450317720217141</v>
      </c>
      <c r="H3384" s="4">
        <v>-0.50849586881506492</v>
      </c>
      <c r="I3384" s="4">
        <v>0.92269261970659566</v>
      </c>
    </row>
    <row r="3385" spans="1:9" x14ac:dyDescent="0.25">
      <c r="A3385" t="s">
        <v>3583</v>
      </c>
      <c r="B3385" s="3">
        <v>50.560741424560547</v>
      </c>
      <c r="C3385" s="3">
        <v>16.14999961853027</v>
      </c>
      <c r="D3385" s="4">
        <v>6.1587029169973828E-3</v>
      </c>
      <c r="E3385" s="4">
        <v>-2.9447102709810661E-2</v>
      </c>
      <c r="F3385" s="2">
        <v>3</v>
      </c>
      <c r="G3385" s="4">
        <v>0.32516732065887849</v>
      </c>
      <c r="H3385" s="4">
        <v>-0.49570791119689273</v>
      </c>
      <c r="I3385" s="4">
        <v>0.97271724854197217</v>
      </c>
    </row>
    <row r="3386" spans="1:9" x14ac:dyDescent="0.25">
      <c r="A3386" t="s">
        <v>3584</v>
      </c>
      <c r="B3386" s="3">
        <v>50.251258850097663</v>
      </c>
      <c r="C3386" s="3">
        <v>16.639999389648441</v>
      </c>
      <c r="D3386" s="4">
        <v>5.3071986823696182E-3</v>
      </c>
      <c r="E3386" s="4">
        <v>-5.4008001972625667E-2</v>
      </c>
      <c r="F3386" s="2">
        <v>3</v>
      </c>
      <c r="G3386" s="4">
        <v>0.28317166730631738</v>
      </c>
      <c r="H3386" s="4">
        <v>-0.49879468582730269</v>
      </c>
      <c r="I3386" s="4">
        <v>0.96064223548708938</v>
      </c>
    </row>
    <row r="3387" spans="1:9" x14ac:dyDescent="0.25">
      <c r="A3387" t="s">
        <v>3585</v>
      </c>
      <c r="B3387" s="3">
        <v>49.985973358154297</v>
      </c>
      <c r="C3387" s="3">
        <v>17.590000152587891</v>
      </c>
      <c r="D3387" s="4">
        <v>1.4168914090297859E-3</v>
      </c>
      <c r="E3387" s="4">
        <v>-3.3994032430114669E-3</v>
      </c>
      <c r="F3387" s="2">
        <v>3</v>
      </c>
      <c r="G3387" s="4">
        <v>0.28647102379684952</v>
      </c>
      <c r="H3387" s="4">
        <v>-0.50144063940891481</v>
      </c>
      <c r="I3387" s="4">
        <v>0.95029165021085404</v>
      </c>
    </row>
    <row r="3388" spans="1:9" x14ac:dyDescent="0.25">
      <c r="A3388" t="s">
        <v>3586</v>
      </c>
      <c r="B3388" s="3">
        <v>49.915248870849609</v>
      </c>
      <c r="C3388" s="3">
        <v>17.64999961853027</v>
      </c>
      <c r="D3388" s="4">
        <v>1.3829001962499589E-2</v>
      </c>
      <c r="E3388" s="4">
        <v>-4.4396303481794352E-2</v>
      </c>
      <c r="F3388" s="2">
        <v>3</v>
      </c>
      <c r="G3388" s="4">
        <v>0.28581055843950248</v>
      </c>
      <c r="H3388" s="4">
        <v>-0.50214604440155364</v>
      </c>
      <c r="I3388" s="4">
        <v>0.94753220855574272</v>
      </c>
    </row>
    <row r="3389" spans="1:9" x14ac:dyDescent="0.25">
      <c r="A3389" t="s">
        <v>3587</v>
      </c>
      <c r="B3389" s="3">
        <v>49.234386444091797</v>
      </c>
      <c r="C3389" s="3">
        <v>18.469999313354489</v>
      </c>
      <c r="D3389" s="4">
        <v>-7.6633628500935016E-3</v>
      </c>
      <c r="E3389" s="4">
        <v>2.6681464610518679E-2</v>
      </c>
      <c r="F3389" s="2">
        <v>3</v>
      </c>
      <c r="G3389" s="4">
        <v>0.27257927430487089</v>
      </c>
      <c r="H3389" s="4">
        <v>-0.50893695619800261</v>
      </c>
      <c r="I3389" s="4">
        <v>0.92096715006756091</v>
      </c>
    </row>
    <row r="3390" spans="1:9" x14ac:dyDescent="0.25">
      <c r="A3390" t="s">
        <v>3588</v>
      </c>
      <c r="B3390" s="3">
        <v>49.614601135253913</v>
      </c>
      <c r="C3390" s="3">
        <v>17.989999771118161</v>
      </c>
      <c r="D3390" s="4">
        <v>-7.0786139774264836E-3</v>
      </c>
      <c r="E3390" s="4">
        <v>3.9283669910775483E-2</v>
      </c>
      <c r="F3390" s="2">
        <v>3</v>
      </c>
      <c r="G3390" s="4">
        <v>0.24491359038111499</v>
      </c>
      <c r="H3390" s="4">
        <v>-0.50514470047948512</v>
      </c>
      <c r="I3390" s="4">
        <v>0.9358019024519515</v>
      </c>
    </row>
    <row r="3391" spans="1:9" x14ac:dyDescent="0.25">
      <c r="A3391" t="s">
        <v>3589</v>
      </c>
      <c r="B3391" s="3">
        <v>49.968307495117188</v>
      </c>
      <c r="C3391" s="3">
        <v>17.309999465942379</v>
      </c>
      <c r="D3391" s="4">
        <v>-1.137169666438786E-2</v>
      </c>
      <c r="E3391" s="4">
        <v>9.0737214289058121E-2</v>
      </c>
      <c r="F3391" s="2">
        <v>3</v>
      </c>
      <c r="G3391" s="4">
        <v>0.24204721487176761</v>
      </c>
      <c r="H3391" s="4">
        <v>-0.50161683846613758</v>
      </c>
      <c r="I3391" s="4">
        <v>0.94960238514586903</v>
      </c>
    </row>
    <row r="3392" spans="1:9" x14ac:dyDescent="0.25">
      <c r="A3392" t="s">
        <v>3590</v>
      </c>
      <c r="B3392" s="3">
        <v>50.543067932128913</v>
      </c>
      <c r="C3392" s="3">
        <v>15.86999988555908</v>
      </c>
      <c r="D3392" s="4">
        <v>2.807120211333558E-3</v>
      </c>
      <c r="E3392" s="4">
        <v>2.6520041811154641E-2</v>
      </c>
      <c r="F3392" s="2">
        <v>2</v>
      </c>
      <c r="G3392" s="4">
        <v>0.2382668700045962</v>
      </c>
      <c r="H3392" s="4">
        <v>-0.49588418634958398</v>
      </c>
      <c r="I3392" s="4">
        <v>0.97202768580259091</v>
      </c>
    </row>
    <row r="3393" spans="1:9" x14ac:dyDescent="0.25">
      <c r="A3393" t="s">
        <v>3591</v>
      </c>
      <c r="B3393" s="3">
        <v>50.401584625244141</v>
      </c>
      <c r="C3393" s="3">
        <v>15.460000038146971</v>
      </c>
      <c r="D3393" s="4">
        <v>7.4229591494396896E-3</v>
      </c>
      <c r="E3393" s="4">
        <v>-5.6741878348624653E-2</v>
      </c>
      <c r="F3393" s="2">
        <v>2</v>
      </c>
      <c r="G3393" s="4">
        <v>0.25473004516942432</v>
      </c>
      <c r="H3393" s="4">
        <v>-0.49729533876446991</v>
      </c>
      <c r="I3393" s="4">
        <v>0.96650746295758405</v>
      </c>
    </row>
    <row r="3394" spans="1:9" x14ac:dyDescent="0.25">
      <c r="A3394" t="s">
        <v>3592</v>
      </c>
      <c r="B3394" s="3">
        <v>50.03021240234375</v>
      </c>
      <c r="C3394" s="3">
        <v>16.389999389648441</v>
      </c>
      <c r="D3394" s="4">
        <v>3.5414424662039151E-4</v>
      </c>
      <c r="E3394" s="4">
        <v>9.2364298426308444E-3</v>
      </c>
      <c r="F3394" s="2">
        <v>3</v>
      </c>
      <c r="G3394" s="4">
        <v>0.2309865241294615</v>
      </c>
      <c r="H3394" s="4">
        <v>-0.50099939983504027</v>
      </c>
      <c r="I3394" s="4">
        <v>0.95201771519868172</v>
      </c>
    </row>
    <row r="3395" spans="1:9" x14ac:dyDescent="0.25">
      <c r="A3395" t="s">
        <v>3593</v>
      </c>
      <c r="B3395" s="3">
        <v>50.012500762939453</v>
      </c>
      <c r="C3395" s="3">
        <v>16.239999771118161</v>
      </c>
      <c r="D3395" s="4">
        <v>7.1221919712467496E-3</v>
      </c>
      <c r="E3395" s="4">
        <v>-3.8484289047911117E-2</v>
      </c>
      <c r="F3395" s="2">
        <v>3</v>
      </c>
      <c r="G3395" s="4">
        <v>0.23161308953228971</v>
      </c>
      <c r="H3395" s="4">
        <v>-0.50117605546507382</v>
      </c>
      <c r="I3395" s="4">
        <v>0.95132666408731792</v>
      </c>
    </row>
    <row r="3396" spans="1:9" x14ac:dyDescent="0.25">
      <c r="A3396" t="s">
        <v>3594</v>
      </c>
      <c r="B3396" s="3">
        <v>49.658821105957031</v>
      </c>
      <c r="C3396" s="3">
        <v>16.889999389648441</v>
      </c>
      <c r="D3396" s="4">
        <v>1.4264703133319841E-3</v>
      </c>
      <c r="E3396" s="4">
        <v>-3.7058237853539122E-2</v>
      </c>
      <c r="F3396" s="2">
        <v>3</v>
      </c>
      <c r="G3396" s="4">
        <v>0.23813012112363929</v>
      </c>
      <c r="H3396" s="4">
        <v>-0.50470365114428173</v>
      </c>
      <c r="I3396" s="4">
        <v>0.93752722325378812</v>
      </c>
    </row>
    <row r="3397" spans="1:9" x14ac:dyDescent="0.25">
      <c r="A3397" t="s">
        <v>3595</v>
      </c>
      <c r="B3397" s="3">
        <v>49.588085174560547</v>
      </c>
      <c r="C3397" s="3">
        <v>17.54000091552734</v>
      </c>
      <c r="D3397" s="4">
        <v>3.758839399746972E-3</v>
      </c>
      <c r="E3397" s="4">
        <v>2.3337312725955069E-2</v>
      </c>
      <c r="F3397" s="2">
        <v>3</v>
      </c>
      <c r="G3397" s="4">
        <v>0.22089805264453011</v>
      </c>
      <c r="H3397" s="4">
        <v>-0.50540917028012333</v>
      </c>
      <c r="I3397" s="4">
        <v>0.93476733508708199</v>
      </c>
    </row>
    <row r="3398" spans="1:9" x14ac:dyDescent="0.25">
      <c r="A3398" t="s">
        <v>3596</v>
      </c>
      <c r="B3398" s="3">
        <v>49.402389526367188</v>
      </c>
      <c r="C3398" s="3">
        <v>17.139999389648441</v>
      </c>
      <c r="D3398" s="4">
        <v>-8.942202481984074E-4</v>
      </c>
      <c r="E3398" s="4">
        <v>-1.4942542217354251E-2</v>
      </c>
      <c r="F3398" s="2">
        <v>3</v>
      </c>
      <c r="G3398" s="4">
        <v>0.21136151731342251</v>
      </c>
      <c r="H3398" s="4">
        <v>-0.50726129593474423</v>
      </c>
      <c r="I3398" s="4">
        <v>0.92752208911463518</v>
      </c>
    </row>
    <row r="3399" spans="1:9" x14ac:dyDescent="0.25">
      <c r="A3399" t="s">
        <v>3597</v>
      </c>
      <c r="B3399" s="3">
        <v>49.446605682373047</v>
      </c>
      <c r="C3399" s="3">
        <v>17.39999961853027</v>
      </c>
      <c r="D3399" s="4">
        <v>3.2292323895655168E-3</v>
      </c>
      <c r="E3399" s="4">
        <v>2.2326624591438641E-2</v>
      </c>
      <c r="F3399" s="2">
        <v>3</v>
      </c>
      <c r="G3399" s="4">
        <v>0.2224243857714332</v>
      </c>
      <c r="H3399" s="4">
        <v>-0.50682028464727513</v>
      </c>
      <c r="I3399" s="4">
        <v>0.92924726107927369</v>
      </c>
    </row>
    <row r="3400" spans="1:9" x14ac:dyDescent="0.25">
      <c r="A3400" t="s">
        <v>3598</v>
      </c>
      <c r="B3400" s="3">
        <v>49.287445068359382</v>
      </c>
      <c r="C3400" s="3">
        <v>17.020000457763668</v>
      </c>
      <c r="D3400" s="4">
        <v>8.5037913705712231E-3</v>
      </c>
      <c r="E3400" s="4">
        <v>-2.071339012579387E-2</v>
      </c>
      <c r="F3400" s="2">
        <v>3</v>
      </c>
      <c r="G3400" s="4">
        <v>0.21928220707268919</v>
      </c>
      <c r="H3400" s="4">
        <v>-0.50840775026258644</v>
      </c>
      <c r="I3400" s="4">
        <v>0.92303732665768723</v>
      </c>
    </row>
    <row r="3401" spans="1:9" x14ac:dyDescent="0.25">
      <c r="A3401" t="s">
        <v>3599</v>
      </c>
      <c r="B3401" s="3">
        <v>48.871849060058587</v>
      </c>
      <c r="C3401" s="3">
        <v>17.379999160766602</v>
      </c>
      <c r="D3401" s="4">
        <v>-7.2335940775947183E-4</v>
      </c>
      <c r="E3401" s="4">
        <v>-1.306084279461983E-2</v>
      </c>
      <c r="F3401" s="2">
        <v>3</v>
      </c>
      <c r="G3401" s="4">
        <v>0.20170812555582041</v>
      </c>
      <c r="H3401" s="4">
        <v>-0.51255289871609444</v>
      </c>
      <c r="I3401" s="4">
        <v>0.90682210925974993</v>
      </c>
    </row>
    <row r="3402" spans="1:9" x14ac:dyDescent="0.25">
      <c r="A3402" t="s">
        <v>3600</v>
      </c>
      <c r="B3402" s="3">
        <v>48.9072265625</v>
      </c>
      <c r="C3402" s="3">
        <v>17.610000610351559</v>
      </c>
      <c r="D3402" s="4">
        <v>1.560769501261472E-2</v>
      </c>
      <c r="E3402" s="4">
        <v>-7.8872895576584945E-3</v>
      </c>
      <c r="F3402" s="2">
        <v>3</v>
      </c>
      <c r="G3402" s="4">
        <v>0.2025780216813684</v>
      </c>
      <c r="H3402" s="4">
        <v>-0.51220004402883812</v>
      </c>
      <c r="I3402" s="4">
        <v>0.90820242543609853</v>
      </c>
    </row>
    <row r="3403" spans="1:9" x14ac:dyDescent="0.25">
      <c r="A3403" t="s">
        <v>3601</v>
      </c>
      <c r="B3403" s="3">
        <v>48.155628204345703</v>
      </c>
      <c r="C3403" s="3">
        <v>17.75</v>
      </c>
      <c r="D3403" s="4">
        <v>-3.6587026191262639E-3</v>
      </c>
      <c r="E3403" s="4">
        <v>1.3127827410210459E-2</v>
      </c>
      <c r="F3403" s="2">
        <v>3</v>
      </c>
      <c r="G3403" s="4">
        <v>0.201437818449272</v>
      </c>
      <c r="H3403" s="4">
        <v>-0.51969647496112858</v>
      </c>
      <c r="I3403" s="4">
        <v>0.87887747878121081</v>
      </c>
    </row>
    <row r="3404" spans="1:9" x14ac:dyDescent="0.25">
      <c r="A3404" t="s">
        <v>3602</v>
      </c>
      <c r="B3404" s="3">
        <v>48.332462310791023</v>
      </c>
      <c r="C3404" s="3">
        <v>17.520000457763668</v>
      </c>
      <c r="D3404" s="4">
        <v>-2.372483070339992E-3</v>
      </c>
      <c r="E3404" s="4">
        <v>1.388887509151804E-2</v>
      </c>
      <c r="F3404" s="2">
        <v>3</v>
      </c>
      <c r="G3404" s="4">
        <v>0.19488041166295389</v>
      </c>
      <c r="H3404" s="4">
        <v>-0.51793273419312591</v>
      </c>
      <c r="I3404" s="4">
        <v>0.88577697594217852</v>
      </c>
    </row>
    <row r="3405" spans="1:9" x14ac:dyDescent="0.25">
      <c r="A3405" t="s">
        <v>3603</v>
      </c>
      <c r="B3405" s="3">
        <v>48.447402954101563</v>
      </c>
      <c r="C3405" s="3">
        <v>17.280000686645511</v>
      </c>
      <c r="D3405" s="4">
        <v>2.1945354252941311E-3</v>
      </c>
      <c r="E3405" s="4">
        <v>-1.3698616715036249E-2</v>
      </c>
      <c r="F3405" s="2">
        <v>3</v>
      </c>
      <c r="G3405" s="4">
        <v>0.20136507019694799</v>
      </c>
      <c r="H3405" s="4">
        <v>-0.51678631791301788</v>
      </c>
      <c r="I3405" s="4">
        <v>0.89026158956192813</v>
      </c>
    </row>
    <row r="3406" spans="1:9" x14ac:dyDescent="0.25">
      <c r="A3406" t="s">
        <v>3604</v>
      </c>
      <c r="B3406" s="3">
        <v>48.341316223144531</v>
      </c>
      <c r="C3406" s="3">
        <v>17.520000457763668</v>
      </c>
      <c r="D3406" s="4">
        <v>-1.8256770632639749E-3</v>
      </c>
      <c r="E3406" s="4">
        <v>-8.4889427211441992E-3</v>
      </c>
      <c r="F3406" s="2">
        <v>3</v>
      </c>
      <c r="G3406" s="4">
        <v>0.19380671339441041</v>
      </c>
      <c r="H3406" s="4">
        <v>-0.51784442540197628</v>
      </c>
      <c r="I3406" s="4">
        <v>0.88612242707926114</v>
      </c>
    </row>
    <row r="3407" spans="1:9" x14ac:dyDescent="0.25">
      <c r="A3407" t="s">
        <v>3605</v>
      </c>
      <c r="B3407" s="3">
        <v>48.429733276367188</v>
      </c>
      <c r="C3407" s="3">
        <v>17.670000076293949</v>
      </c>
      <c r="D3407" s="4">
        <v>5.479717204663892E-4</v>
      </c>
      <c r="E3407" s="4">
        <v>7.2859794351445295E-2</v>
      </c>
      <c r="F3407" s="2">
        <v>3</v>
      </c>
      <c r="G3407" s="4">
        <v>0.2022329194155259</v>
      </c>
      <c r="H3407" s="4">
        <v>-0.51696255501797483</v>
      </c>
      <c r="I3407" s="4">
        <v>0.889572175659745</v>
      </c>
    </row>
    <row r="3408" spans="1:9" x14ac:dyDescent="0.25">
      <c r="A3408" t="s">
        <v>3606</v>
      </c>
      <c r="B3408" s="3">
        <v>48.403209686279297</v>
      </c>
      <c r="C3408" s="3">
        <v>16.469999313354489</v>
      </c>
      <c r="D3408" s="4">
        <v>-2.5508878544014961E-3</v>
      </c>
      <c r="E3408" s="4">
        <v>6.6019386192980756E-2</v>
      </c>
      <c r="F3408" s="2">
        <v>3</v>
      </c>
      <c r="G3408" s="4">
        <v>0.21265108428990989</v>
      </c>
      <c r="H3408" s="4">
        <v>-0.51722710091408164</v>
      </c>
      <c r="I3408" s="4">
        <v>0.88853731062047925</v>
      </c>
    </row>
    <row r="3409" spans="1:9" x14ac:dyDescent="0.25">
      <c r="A3409" t="s">
        <v>3607</v>
      </c>
      <c r="B3409" s="3">
        <v>48.526996612548828</v>
      </c>
      <c r="C3409" s="3">
        <v>15.44999980926514</v>
      </c>
      <c r="D3409" s="4">
        <v>-1.82105726953985E-4</v>
      </c>
      <c r="E3409" s="4">
        <v>-6.3068524941677806E-2</v>
      </c>
      <c r="F3409" s="2">
        <v>2</v>
      </c>
      <c r="G3409" s="4">
        <v>0.2246227018218305</v>
      </c>
      <c r="H3409" s="4">
        <v>-0.51599245193829235</v>
      </c>
      <c r="I3409" s="4">
        <v>0.89336707770291524</v>
      </c>
    </row>
    <row r="3410" spans="1:9" x14ac:dyDescent="0.25">
      <c r="A3410" t="s">
        <v>3608</v>
      </c>
      <c r="B3410" s="3">
        <v>48.535835266113281</v>
      </c>
      <c r="C3410" s="3">
        <v>16.489999771118161</v>
      </c>
      <c r="D3410" s="4">
        <v>6.0482873017120298E-3</v>
      </c>
      <c r="E3410" s="4">
        <v>4.8750715691610047E-3</v>
      </c>
      <c r="F3410" s="2">
        <v>3</v>
      </c>
      <c r="G3410" s="4">
        <v>0.2322013068325435</v>
      </c>
      <c r="H3410" s="4">
        <v>-0.51590429533807969</v>
      </c>
      <c r="I3410" s="4">
        <v>0.89371193349120492</v>
      </c>
    </row>
    <row r="3411" spans="1:9" x14ac:dyDescent="0.25">
      <c r="A3411" t="s">
        <v>3609</v>
      </c>
      <c r="B3411" s="3">
        <v>48.244041442871087</v>
      </c>
      <c r="C3411" s="3">
        <v>16.409999847412109</v>
      </c>
      <c r="D3411" s="4">
        <v>7.3384117189223552E-4</v>
      </c>
      <c r="E3411" s="4">
        <v>1.8621925865588199E-2</v>
      </c>
      <c r="F3411" s="2">
        <v>3</v>
      </c>
      <c r="G3411" s="4">
        <v>0.23856782387831821</v>
      </c>
      <c r="H3411" s="4">
        <v>-0.51881464262486143</v>
      </c>
      <c r="I3411" s="4">
        <v>0.88232707852449654</v>
      </c>
    </row>
    <row r="3412" spans="1:9" x14ac:dyDescent="0.25">
      <c r="A3412" t="s">
        <v>3610</v>
      </c>
      <c r="B3412" s="3">
        <v>48.208663940429688</v>
      </c>
      <c r="C3412" s="3">
        <v>16.110000610351559</v>
      </c>
      <c r="D3412" s="4">
        <v>8.8076726938624006E-4</v>
      </c>
      <c r="E3412" s="4">
        <v>-7.3605452801729587E-2</v>
      </c>
      <c r="F3412" s="2">
        <v>3</v>
      </c>
      <c r="G3412" s="4">
        <v>0.25783102982677869</v>
      </c>
      <c r="H3412" s="4">
        <v>-0.51916749731211786</v>
      </c>
      <c r="I3412" s="4">
        <v>0.88094676234814795</v>
      </c>
    </row>
    <row r="3413" spans="1:9" x14ac:dyDescent="0.25">
      <c r="A3413" t="s">
        <v>3611</v>
      </c>
      <c r="B3413" s="3">
        <v>48.166240692138672</v>
      </c>
      <c r="C3413" s="3">
        <v>17.389999389648441</v>
      </c>
      <c r="D3413" s="4">
        <v>7.755166998634655E-3</v>
      </c>
      <c r="E3413" s="4">
        <v>-3.0657810927321231E-2</v>
      </c>
      <c r="F3413" s="2">
        <v>3</v>
      </c>
      <c r="G3413" s="4">
        <v>0.241425442352454</v>
      </c>
      <c r="H3413" s="4">
        <v>-0.51959062616449847</v>
      </c>
      <c r="I3413" s="4">
        <v>0.87929154386667574</v>
      </c>
    </row>
    <row r="3414" spans="1:9" x14ac:dyDescent="0.25">
      <c r="A3414" t="s">
        <v>3612</v>
      </c>
      <c r="B3414" s="3">
        <v>47.795578002929688</v>
      </c>
      <c r="C3414" s="3">
        <v>17.940000534057621</v>
      </c>
      <c r="D3414" s="4">
        <v>-4.411972238361539E-3</v>
      </c>
      <c r="E3414" s="4">
        <v>1.8739347658629502E-2</v>
      </c>
      <c r="F3414" s="2">
        <v>3</v>
      </c>
      <c r="G3414" s="4">
        <v>0.23354089049326759</v>
      </c>
      <c r="H3414" s="4">
        <v>-0.52328761035650195</v>
      </c>
      <c r="I3414" s="4">
        <v>0.86482947982664338</v>
      </c>
    </row>
    <row r="3415" spans="1:9" x14ac:dyDescent="0.25">
      <c r="A3415" t="s">
        <v>3613</v>
      </c>
      <c r="B3415" s="3">
        <v>48.00738525390625</v>
      </c>
      <c r="C3415" s="3">
        <v>17.610000610351559</v>
      </c>
      <c r="D3415" s="4">
        <v>1.841787170411058E-3</v>
      </c>
      <c r="E3415" s="4">
        <v>3.418881817630615E-3</v>
      </c>
      <c r="F3415" s="2">
        <v>3</v>
      </c>
      <c r="G3415" s="4">
        <v>0.23205439940758851</v>
      </c>
      <c r="H3415" s="4">
        <v>-0.52117504796107139</v>
      </c>
      <c r="I3415" s="4">
        <v>0.87309351642094768</v>
      </c>
    </row>
    <row r="3416" spans="1:9" x14ac:dyDescent="0.25">
      <c r="A3416" t="s">
        <v>3614</v>
      </c>
      <c r="B3416" s="3">
        <v>47.91912841796875</v>
      </c>
      <c r="C3416" s="3">
        <v>17.54999923706055</v>
      </c>
      <c r="D3416" s="4">
        <v>-3.4867656724179019E-3</v>
      </c>
      <c r="E3416" s="4">
        <v>-3.4072328910508261E-3</v>
      </c>
      <c r="F3416" s="2">
        <v>3</v>
      </c>
      <c r="G3416" s="4">
        <v>0.24149400952064501</v>
      </c>
      <c r="H3416" s="4">
        <v>-0.52205532034023494</v>
      </c>
      <c r="I3416" s="4">
        <v>0.86965001900278938</v>
      </c>
    </row>
    <row r="3417" spans="1:9" x14ac:dyDescent="0.25">
      <c r="A3417" t="s">
        <v>3615</v>
      </c>
      <c r="B3417" s="3">
        <v>48.086795806884773</v>
      </c>
      <c r="C3417" s="3">
        <v>17.610000610351559</v>
      </c>
      <c r="D3417" s="4">
        <v>6.6505706900539252E-3</v>
      </c>
      <c r="E3417" s="4">
        <v>2.086960060009058E-2</v>
      </c>
      <c r="F3417" s="2">
        <v>3</v>
      </c>
      <c r="G3417" s="4">
        <v>0.2410568382907026</v>
      </c>
      <c r="H3417" s="4">
        <v>-0.52038300827758899</v>
      </c>
      <c r="I3417" s="4">
        <v>0.87619186037641961</v>
      </c>
    </row>
    <row r="3418" spans="1:9" x14ac:dyDescent="0.25">
      <c r="A3418" t="s">
        <v>3616</v>
      </c>
      <c r="B3418" s="3">
        <v>47.76910400390625</v>
      </c>
      <c r="C3418" s="3">
        <v>17.25</v>
      </c>
      <c r="D3418" s="4">
        <v>9.245599228251411E-4</v>
      </c>
      <c r="E3418" s="4">
        <v>-2.762118249380785E-2</v>
      </c>
      <c r="F3418" s="2">
        <v>3</v>
      </c>
      <c r="G3418" s="4">
        <v>0.2390112119061745</v>
      </c>
      <c r="H3418" s="4">
        <v>-0.52355166163206368</v>
      </c>
      <c r="I3418" s="4">
        <v>0.86379654967095454</v>
      </c>
    </row>
    <row r="3419" spans="1:9" x14ac:dyDescent="0.25">
      <c r="A3419" t="s">
        <v>3617</v>
      </c>
      <c r="B3419" s="3">
        <v>47.724979400634773</v>
      </c>
      <c r="C3419" s="3">
        <v>17.739999771118161</v>
      </c>
      <c r="D3419" s="4">
        <v>3.7117258606647048E-3</v>
      </c>
      <c r="E3419" s="4">
        <v>-1.389660940415127E-2</v>
      </c>
      <c r="F3419" s="2">
        <v>3</v>
      </c>
      <c r="G3419" s="4">
        <v>0.25034699610508859</v>
      </c>
      <c r="H3419" s="4">
        <v>-0.52399175977391121</v>
      </c>
      <c r="I3419" s="4">
        <v>0.8620749497990734</v>
      </c>
    </row>
    <row r="3420" spans="1:9" x14ac:dyDescent="0.25">
      <c r="A3420" t="s">
        <v>3618</v>
      </c>
      <c r="B3420" s="3">
        <v>47.548492431640618</v>
      </c>
      <c r="C3420" s="3">
        <v>17.989999771118161</v>
      </c>
      <c r="D3420" s="4">
        <v>5.5716942839190153E-4</v>
      </c>
      <c r="E3420" s="4">
        <v>-1.664854932486026E-3</v>
      </c>
      <c r="F3420" s="2">
        <v>3</v>
      </c>
      <c r="G3420" s="4">
        <v>0.23806335894042999</v>
      </c>
      <c r="H3420" s="4">
        <v>-0.5257520381980989</v>
      </c>
      <c r="I3420" s="4">
        <v>0.85518899682314453</v>
      </c>
    </row>
    <row r="3421" spans="1:9" x14ac:dyDescent="0.25">
      <c r="A3421" t="s">
        <v>3619</v>
      </c>
      <c r="B3421" s="3">
        <v>47.522014617919922</v>
      </c>
      <c r="C3421" s="3">
        <v>18.020000457763668</v>
      </c>
      <c r="D3421" s="4">
        <v>-3.7120141432067649E-4</v>
      </c>
      <c r="E3421" s="4">
        <v>5.552597864935116E-4</v>
      </c>
      <c r="F3421" s="2">
        <v>3</v>
      </c>
      <c r="G3421" s="4">
        <v>0.2314843784521663</v>
      </c>
      <c r="H3421" s="4">
        <v>-0.52601612752139482</v>
      </c>
      <c r="I3421" s="4">
        <v>0.85415591783025735</v>
      </c>
    </row>
    <row r="3422" spans="1:9" x14ac:dyDescent="0.25">
      <c r="A3422" t="s">
        <v>3620</v>
      </c>
      <c r="B3422" s="3">
        <v>47.539661407470703</v>
      </c>
      <c r="C3422" s="3">
        <v>18.010000228881839</v>
      </c>
      <c r="D3422" s="4">
        <v>2.6056631902768861E-3</v>
      </c>
      <c r="E3422" s="4">
        <v>-7.117066550828921E-2</v>
      </c>
      <c r="F3422" s="2">
        <v>3</v>
      </c>
      <c r="G3422" s="4">
        <v>0.23839715382752541</v>
      </c>
      <c r="H3422" s="4">
        <v>-0.5258401187028432</v>
      </c>
      <c r="I3422" s="4">
        <v>0.85484443870925109</v>
      </c>
    </row>
    <row r="3423" spans="1:9" x14ac:dyDescent="0.25">
      <c r="A3423" t="s">
        <v>3621</v>
      </c>
      <c r="B3423" s="3">
        <v>47.416110992431641</v>
      </c>
      <c r="C3423" s="3">
        <v>19.389999389648441</v>
      </c>
      <c r="D3423" s="4">
        <v>1.0152275600844749E-2</v>
      </c>
      <c r="E3423" s="4">
        <v>-9.2228518933113457E-2</v>
      </c>
      <c r="F3423" s="2">
        <v>3</v>
      </c>
      <c r="G3423" s="4">
        <v>0.23013393678915109</v>
      </c>
      <c r="H3423" s="4">
        <v>-0.5270724087191101</v>
      </c>
      <c r="I3423" s="4">
        <v>0.85002389953310509</v>
      </c>
    </row>
    <row r="3424" spans="1:9" x14ac:dyDescent="0.25">
      <c r="A3424" t="s">
        <v>3622</v>
      </c>
      <c r="B3424" s="3">
        <v>46.939567565917969</v>
      </c>
      <c r="C3424" s="3">
        <v>21.360000610351559</v>
      </c>
      <c r="D3424" s="4">
        <v>2.1117212679290009E-2</v>
      </c>
      <c r="E3424" s="4">
        <v>-9.2608335615561477E-2</v>
      </c>
      <c r="F3424" s="2">
        <v>4</v>
      </c>
      <c r="G3424" s="4">
        <v>0.21943101928100009</v>
      </c>
      <c r="H3424" s="4">
        <v>-0.53182544582242341</v>
      </c>
      <c r="I3424" s="4">
        <v>0.83143071021910986</v>
      </c>
    </row>
    <row r="3425" spans="1:9" x14ac:dyDescent="0.25">
      <c r="A3425" t="s">
        <v>3623</v>
      </c>
      <c r="B3425" s="3">
        <v>45.968833923339837</v>
      </c>
      <c r="C3425" s="3">
        <v>23.54000091552734</v>
      </c>
      <c r="D3425" s="4">
        <v>-1.2137220037529151E-2</v>
      </c>
      <c r="E3425" s="4">
        <v>9.3358112623219025E-2</v>
      </c>
      <c r="F3425" s="2">
        <v>4</v>
      </c>
      <c r="G3425" s="4">
        <v>0.20654924297644589</v>
      </c>
      <c r="H3425" s="4">
        <v>-0.54150752884760189</v>
      </c>
      <c r="I3425" s="4">
        <v>0.79355581071212566</v>
      </c>
    </row>
    <row r="3426" spans="1:9" x14ac:dyDescent="0.25">
      <c r="A3426" t="s">
        <v>3624</v>
      </c>
      <c r="B3426" s="3">
        <v>46.533622741699219</v>
      </c>
      <c r="C3426" s="3">
        <v>21.530000686645511</v>
      </c>
      <c r="D3426" s="4">
        <v>-7.5771476503472268E-4</v>
      </c>
      <c r="E3426" s="4">
        <v>-3.1053044465860439E-2</v>
      </c>
      <c r="F3426" s="2">
        <v>4</v>
      </c>
      <c r="G3426" s="4">
        <v>0.22277759589802229</v>
      </c>
      <c r="H3426" s="4">
        <v>-0.53587433350832758</v>
      </c>
      <c r="I3426" s="4">
        <v>0.81559205093268461</v>
      </c>
    </row>
    <row r="3427" spans="1:9" x14ac:dyDescent="0.25">
      <c r="A3427" t="s">
        <v>3625</v>
      </c>
      <c r="B3427" s="3">
        <v>46.56890869140625</v>
      </c>
      <c r="C3427" s="3">
        <v>22.219999313354489</v>
      </c>
      <c r="D3427" s="4">
        <v>-6.5892065520505314E-3</v>
      </c>
      <c r="E3427" s="4">
        <v>0.13599181595294341</v>
      </c>
      <c r="F3427" s="2">
        <v>4</v>
      </c>
      <c r="G3427" s="4">
        <v>0.2051470504759032</v>
      </c>
      <c r="H3427" s="4">
        <v>-0.53552239196669271</v>
      </c>
      <c r="I3427" s="4">
        <v>0.81696879501627562</v>
      </c>
    </row>
    <row r="3428" spans="1:9" x14ac:dyDescent="0.25">
      <c r="A3428" t="s">
        <v>3626</v>
      </c>
      <c r="B3428" s="3">
        <v>46.877796173095703</v>
      </c>
      <c r="C3428" s="3">
        <v>19.559999465942379</v>
      </c>
      <c r="D3428" s="4">
        <v>2.0165242300528071E-2</v>
      </c>
      <c r="E3428" s="4">
        <v>-5.1866201568204873E-2</v>
      </c>
      <c r="F3428" s="2">
        <v>3</v>
      </c>
      <c r="G3428" s="4">
        <v>0.21838036462378699</v>
      </c>
      <c r="H3428" s="4">
        <v>-0.53244155278282268</v>
      </c>
      <c r="I3428" s="4">
        <v>0.8290205894682352</v>
      </c>
    </row>
    <row r="3429" spans="1:9" x14ac:dyDescent="0.25">
      <c r="A3429" t="s">
        <v>3627</v>
      </c>
      <c r="B3429" s="3">
        <v>45.951179504394531</v>
      </c>
      <c r="C3429" s="3">
        <v>20.629999160766602</v>
      </c>
      <c r="D3429" s="4">
        <v>-1.587635123901621E-2</v>
      </c>
      <c r="E3429" s="4">
        <v>0.12302657693441429</v>
      </c>
      <c r="F3429" s="2">
        <v>4</v>
      </c>
      <c r="G3429" s="4">
        <v>0.19023855902970929</v>
      </c>
      <c r="H3429" s="4">
        <v>-0.54168361376162188</v>
      </c>
      <c r="I3429" s="4">
        <v>0.79286699215873546</v>
      </c>
    </row>
    <row r="3430" spans="1:9" x14ac:dyDescent="0.25">
      <c r="A3430" t="s">
        <v>3628</v>
      </c>
      <c r="B3430" s="3">
        <v>46.692485809326172</v>
      </c>
      <c r="C3430" s="3">
        <v>18.370000839233398</v>
      </c>
      <c r="D3430" s="4">
        <v>8.3858081380812077E-3</v>
      </c>
      <c r="E3430" s="4">
        <v>1.8292677769324191E-2</v>
      </c>
      <c r="F3430" s="2">
        <v>3</v>
      </c>
      <c r="G3430" s="4">
        <v>0.22892900394356719</v>
      </c>
      <c r="H3430" s="4">
        <v>-0.53428983561628618</v>
      </c>
      <c r="I3430" s="4">
        <v>0.86397154616461491</v>
      </c>
    </row>
    <row r="3431" spans="1:9" x14ac:dyDescent="0.25">
      <c r="A3431" t="s">
        <v>3629</v>
      </c>
      <c r="B3431" s="3">
        <v>46.304187774658203</v>
      </c>
      <c r="C3431" s="3">
        <v>18.04000091552734</v>
      </c>
      <c r="D3431" s="4">
        <v>7.6320534040918986E-4</v>
      </c>
      <c r="E3431" s="4">
        <v>-3.7866617838541623E-2</v>
      </c>
      <c r="F3431" s="2">
        <v>3</v>
      </c>
      <c r="G3431" s="4">
        <v>0.21256803258111681</v>
      </c>
      <c r="H3431" s="4">
        <v>-0.53816271448363862</v>
      </c>
      <c r="I3431" s="4">
        <v>0.84847062614488511</v>
      </c>
    </row>
    <row r="3432" spans="1:9" x14ac:dyDescent="0.25">
      <c r="A3432" t="s">
        <v>3630</v>
      </c>
      <c r="B3432" s="3">
        <v>46.268875122070313</v>
      </c>
      <c r="C3432" s="3">
        <v>18.75</v>
      </c>
      <c r="D3432" s="4">
        <v>1.608523412350582E-2</v>
      </c>
      <c r="E3432" s="4">
        <v>-0.13832721494582939</v>
      </c>
      <c r="F3432" s="2">
        <v>3</v>
      </c>
      <c r="G3432" s="4">
        <v>0.19279256421565669</v>
      </c>
      <c r="H3432" s="4">
        <v>-0.53851492235941301</v>
      </c>
      <c r="I3432" s="4">
        <v>0.84706093937189531</v>
      </c>
    </row>
    <row r="3433" spans="1:9" x14ac:dyDescent="0.25">
      <c r="A3433" t="s">
        <v>3631</v>
      </c>
      <c r="B3433" s="3">
        <v>45.536411285400391</v>
      </c>
      <c r="C3433" s="3">
        <v>21.760000228881839</v>
      </c>
      <c r="D3433" s="4">
        <v>2.915547669187557E-3</v>
      </c>
      <c r="E3433" s="4">
        <v>-3.6315309902340893E-2</v>
      </c>
      <c r="F3433" s="2">
        <v>4</v>
      </c>
      <c r="G3433" s="4">
        <v>0.16732979756962291</v>
      </c>
      <c r="H3433" s="4">
        <v>-0.54582050585680186</v>
      </c>
      <c r="I3433" s="4">
        <v>0.81782086516118357</v>
      </c>
    </row>
    <row r="3434" spans="1:9" x14ac:dyDescent="0.25">
      <c r="A3434" t="s">
        <v>3632</v>
      </c>
      <c r="B3434" s="3">
        <v>45.404033660888672</v>
      </c>
      <c r="C3434" s="3">
        <v>22.579999923706051</v>
      </c>
      <c r="D3434" s="4">
        <v>-1.644072768740679E-2</v>
      </c>
      <c r="E3434" s="4">
        <v>0.1178217361819678</v>
      </c>
      <c r="F3434" s="2">
        <v>4</v>
      </c>
      <c r="G3434" s="4">
        <v>0.16760134457065751</v>
      </c>
      <c r="H3434" s="4">
        <v>-0.54714083833007887</v>
      </c>
      <c r="I3434" s="4">
        <v>0.8125363290915828</v>
      </c>
    </row>
    <row r="3435" spans="1:9" x14ac:dyDescent="0.25">
      <c r="A3435" t="s">
        <v>3633</v>
      </c>
      <c r="B3435" s="3">
        <v>46.162986755371087</v>
      </c>
      <c r="C3435" s="3">
        <v>20.20000076293945</v>
      </c>
      <c r="D3435" s="4">
        <v>-3.808402523195253E-3</v>
      </c>
      <c r="E3435" s="4">
        <v>-1.9893247708405389E-2</v>
      </c>
      <c r="F3435" s="2">
        <v>4</v>
      </c>
      <c r="G3435" s="4">
        <v>0.19925642504279439</v>
      </c>
      <c r="H3435" s="4">
        <v>-0.53957105136619143</v>
      </c>
      <c r="I3435" s="4">
        <v>0.84283385873619765</v>
      </c>
    </row>
    <row r="3436" spans="1:9" x14ac:dyDescent="0.25">
      <c r="A3436" t="s">
        <v>3634</v>
      </c>
      <c r="B3436" s="3">
        <v>46.339466094970703</v>
      </c>
      <c r="C3436" s="3">
        <v>20.610000610351559</v>
      </c>
      <c r="D3436" s="4">
        <v>-1.629856046887479E-2</v>
      </c>
      <c r="E3436" s="4">
        <v>0.10568676422796169</v>
      </c>
      <c r="F3436" s="2">
        <v>4</v>
      </c>
      <c r="G3436" s="4">
        <v>0.2137703778635123</v>
      </c>
      <c r="H3436" s="4">
        <v>-0.53781084903747223</v>
      </c>
      <c r="I3436" s="4">
        <v>0.84987894236791739</v>
      </c>
    </row>
    <row r="3437" spans="1:9" x14ac:dyDescent="0.25">
      <c r="A3437" t="s">
        <v>3635</v>
      </c>
      <c r="B3437" s="3">
        <v>47.107246398925781</v>
      </c>
      <c r="C3437" s="3">
        <v>18.639999389648441</v>
      </c>
      <c r="D3437" s="4">
        <v>-6.3290100306288011E-3</v>
      </c>
      <c r="E3437" s="4">
        <v>9.2041192535956551E-3</v>
      </c>
      <c r="F3437" s="2">
        <v>3</v>
      </c>
      <c r="G3437" s="4">
        <v>0.22685317053024631</v>
      </c>
      <c r="H3437" s="4">
        <v>-0.53015301961657468</v>
      </c>
      <c r="I3437" s="4">
        <v>0.88052885563494754</v>
      </c>
    </row>
    <row r="3438" spans="1:9" x14ac:dyDescent="0.25">
      <c r="A3438" t="s">
        <v>3636</v>
      </c>
      <c r="B3438" s="3">
        <v>47.40728759765625</v>
      </c>
      <c r="C3438" s="3">
        <v>18.469999313354489</v>
      </c>
      <c r="D3438" s="4">
        <v>5.0516487085559003E-3</v>
      </c>
      <c r="E3438" s="4">
        <v>-3.1970682012092848E-2</v>
      </c>
      <c r="F3438" s="2">
        <v>3</v>
      </c>
      <c r="G3438" s="4">
        <v>0.24259367819361641</v>
      </c>
      <c r="H3438" s="4">
        <v>-0.52716041312838591</v>
      </c>
      <c r="I3438" s="4">
        <v>0.89250654856383882</v>
      </c>
    </row>
    <row r="3439" spans="1:9" x14ac:dyDescent="0.25">
      <c r="A3439" t="s">
        <v>3637</v>
      </c>
      <c r="B3439" s="3">
        <v>47.16900634765625</v>
      </c>
      <c r="C3439" s="3">
        <v>19.079999923706051</v>
      </c>
      <c r="D3439" s="4">
        <v>-5.3964869505400692E-3</v>
      </c>
      <c r="E3439" s="4">
        <v>4.3192945250650087E-2</v>
      </c>
      <c r="F3439" s="2">
        <v>3</v>
      </c>
      <c r="G3439" s="4">
        <v>0.2394737564887803</v>
      </c>
      <c r="H3439" s="4">
        <v>-0.5295370267993782</v>
      </c>
      <c r="I3439" s="4">
        <v>0.88299432272522593</v>
      </c>
    </row>
    <row r="3440" spans="1:9" x14ac:dyDescent="0.25">
      <c r="A3440" t="s">
        <v>3638</v>
      </c>
      <c r="B3440" s="3">
        <v>47.424934387207031</v>
      </c>
      <c r="C3440" s="3">
        <v>18.29000091552734</v>
      </c>
      <c r="D3440" s="4">
        <v>1.304207508894484E-3</v>
      </c>
      <c r="E3440" s="4">
        <v>1.6429729610876189E-3</v>
      </c>
      <c r="F3440" s="2">
        <v>3</v>
      </c>
      <c r="G3440" s="4">
        <v>0.2728195647181717</v>
      </c>
      <c r="H3440" s="4">
        <v>-0.52698440430983429</v>
      </c>
      <c r="I3440" s="4">
        <v>0.89321101124201219</v>
      </c>
    </row>
    <row r="3441" spans="1:9" x14ac:dyDescent="0.25">
      <c r="A3441" t="s">
        <v>3639</v>
      </c>
      <c r="B3441" s="3">
        <v>47.363162994384773</v>
      </c>
      <c r="C3441" s="3">
        <v>18.260000228881839</v>
      </c>
      <c r="D3441" s="4">
        <v>0</v>
      </c>
      <c r="E3441" s="4">
        <v>-1.4038888901476421E-2</v>
      </c>
      <c r="F3441" s="2">
        <v>3</v>
      </c>
      <c r="G3441" s="4">
        <v>0.27866541024294289</v>
      </c>
      <c r="H3441" s="4">
        <v>-0.52760051127023355</v>
      </c>
      <c r="I3441" s="4">
        <v>0.89074508730174795</v>
      </c>
    </row>
    <row r="3442" spans="1:9" x14ac:dyDescent="0.25">
      <c r="A3442" t="s">
        <v>3640</v>
      </c>
      <c r="B3442" s="3">
        <v>47.363162994384773</v>
      </c>
      <c r="C3442" s="3">
        <v>18.520000457763668</v>
      </c>
      <c r="D3442" s="4">
        <v>1.225957348349427E-2</v>
      </c>
      <c r="E3442" s="4">
        <v>-5.3169684896441027E-2</v>
      </c>
      <c r="F3442" s="2">
        <v>3</v>
      </c>
      <c r="G3442" s="4">
        <v>0.31022172835519601</v>
      </c>
      <c r="H3442" s="4">
        <v>-0.52760051127023355</v>
      </c>
      <c r="I3442" s="4">
        <v>0.89074508730174795</v>
      </c>
    </row>
    <row r="3443" spans="1:9" x14ac:dyDescent="0.25">
      <c r="A3443" t="s">
        <v>3641</v>
      </c>
      <c r="B3443" s="3">
        <v>46.789543151855469</v>
      </c>
      <c r="C3443" s="3">
        <v>19.559999465942379</v>
      </c>
      <c r="D3443" s="4">
        <v>4.5472280434617476E-3</v>
      </c>
      <c r="E3443" s="4">
        <v>-9.3184991067206235E-2</v>
      </c>
      <c r="F3443" s="2">
        <v>3</v>
      </c>
      <c r="G3443" s="4">
        <v>0.29654907492324672</v>
      </c>
      <c r="H3443" s="4">
        <v>-0.53332178711425215</v>
      </c>
      <c r="I3443" s="4">
        <v>0.86784609089456866</v>
      </c>
    </row>
    <row r="3444" spans="1:9" x14ac:dyDescent="0.25">
      <c r="A3444" t="s">
        <v>3642</v>
      </c>
      <c r="B3444" s="3">
        <v>46.577743530273438</v>
      </c>
      <c r="C3444" s="3">
        <v>21.569999694824219</v>
      </c>
      <c r="D3444" s="4">
        <v>1.072395446389951E-2</v>
      </c>
      <c r="E3444" s="4">
        <v>-1.1910225826409221E-2</v>
      </c>
      <c r="F3444" s="2">
        <v>4</v>
      </c>
      <c r="G3444" s="4">
        <v>0.29476011404422109</v>
      </c>
      <c r="H3444" s="4">
        <v>-0.53543427341421412</v>
      </c>
      <c r="I3444" s="4">
        <v>0.85939101592320166</v>
      </c>
    </row>
    <row r="3445" spans="1:9" x14ac:dyDescent="0.25">
      <c r="A3445" t="s">
        <v>3643</v>
      </c>
      <c r="B3445" s="3">
        <v>46.083545684814453</v>
      </c>
      <c r="C3445" s="3">
        <v>21.829999923706051</v>
      </c>
      <c r="D3445" s="4">
        <v>7.6628193790639898E-4</v>
      </c>
      <c r="E3445" s="4">
        <v>2.97169404761497E-2</v>
      </c>
      <c r="F3445" s="2">
        <v>4</v>
      </c>
      <c r="G3445" s="4">
        <v>0.28633909747215541</v>
      </c>
      <c r="H3445" s="4">
        <v>-0.54036339543154766</v>
      </c>
      <c r="I3445" s="4">
        <v>0.83966255841778836</v>
      </c>
    </row>
    <row r="3446" spans="1:9" x14ac:dyDescent="0.25">
      <c r="A3446" t="s">
        <v>3644</v>
      </c>
      <c r="B3446" s="3">
        <v>46.048259735107422</v>
      </c>
      <c r="C3446" s="3">
        <v>21.20000076293945</v>
      </c>
      <c r="D3446" s="4">
        <v>-2.2942329358056619E-3</v>
      </c>
      <c r="E3446" s="4">
        <v>1.5325747846490991E-2</v>
      </c>
      <c r="F3446" s="2">
        <v>4</v>
      </c>
      <c r="G3446" s="4">
        <v>0.25084620081867381</v>
      </c>
      <c r="H3446" s="4">
        <v>-0.54071533697318253</v>
      </c>
      <c r="I3446" s="4">
        <v>0.83825393762809886</v>
      </c>
    </row>
    <row r="3447" spans="1:9" x14ac:dyDescent="0.25">
      <c r="A3447" t="s">
        <v>3645</v>
      </c>
      <c r="B3447" s="3">
        <v>46.154148101806641</v>
      </c>
      <c r="C3447" s="3">
        <v>20.879999160766602</v>
      </c>
      <c r="D3447" s="4">
        <v>2.1075758181889892E-3</v>
      </c>
      <c r="E3447" s="4">
        <v>8.2085989284954586E-3</v>
      </c>
      <c r="F3447" s="2">
        <v>4</v>
      </c>
      <c r="G3447" s="4">
        <v>0.27492565588312989</v>
      </c>
      <c r="H3447" s="4">
        <v>-0.53965920796640421</v>
      </c>
      <c r="I3447" s="4">
        <v>0.84248101826379651</v>
      </c>
    </row>
    <row r="3448" spans="1:9" x14ac:dyDescent="0.25">
      <c r="A3448" t="s">
        <v>3646</v>
      </c>
      <c r="B3448" s="3">
        <v>46.057079315185547</v>
      </c>
      <c r="C3448" s="3">
        <v>20.70999908447266</v>
      </c>
      <c r="D3448" s="4">
        <v>3.0750444437095399E-3</v>
      </c>
      <c r="E3448" s="4">
        <v>2.4233421748661499E-2</v>
      </c>
      <c r="F3448" s="2">
        <v>4</v>
      </c>
      <c r="G3448" s="4">
        <v>0.24369832124856169</v>
      </c>
      <c r="H3448" s="4">
        <v>-0.5406273706116409</v>
      </c>
      <c r="I3448" s="4">
        <v>0.83860601668385693</v>
      </c>
    </row>
    <row r="3449" spans="1:9" x14ac:dyDescent="0.25">
      <c r="A3449" t="s">
        <v>3647</v>
      </c>
      <c r="B3449" s="3">
        <v>45.915885925292969</v>
      </c>
      <c r="C3449" s="3">
        <v>20.219999313354489</v>
      </c>
      <c r="D3449" s="4">
        <v>2.697975298118882E-3</v>
      </c>
      <c r="E3449" s="4">
        <v>1.8639744321121698E-2</v>
      </c>
      <c r="F3449" s="2">
        <v>4</v>
      </c>
      <c r="G3449" s="4">
        <v>0.22113898143036079</v>
      </c>
      <c r="H3449" s="4">
        <v>-0.54203563139872524</v>
      </c>
      <c r="I3449" s="4">
        <v>0.83296955384182669</v>
      </c>
    </row>
    <row r="3450" spans="1:9" x14ac:dyDescent="0.25">
      <c r="A3450" t="s">
        <v>3648</v>
      </c>
      <c r="B3450" s="3">
        <v>45.792339324951172</v>
      </c>
      <c r="C3450" s="3">
        <v>19.85000038146973</v>
      </c>
      <c r="D3450" s="4">
        <v>4.8413950704608846E-3</v>
      </c>
      <c r="E3450" s="4">
        <v>5.6975487524081769E-2</v>
      </c>
      <c r="F3450" s="2">
        <v>4</v>
      </c>
      <c r="G3450" s="4">
        <v>0.21390015371716739</v>
      </c>
      <c r="H3450" s="4">
        <v>-0.54326788336725795</v>
      </c>
      <c r="I3450" s="4">
        <v>0.82803755367796983</v>
      </c>
    </row>
    <row r="3451" spans="1:9" x14ac:dyDescent="0.25">
      <c r="A3451" t="s">
        <v>3649</v>
      </c>
      <c r="B3451" s="3">
        <v>45.571708679199219</v>
      </c>
      <c r="C3451" s="3">
        <v>18.780000686645511</v>
      </c>
      <c r="D3451" s="4">
        <v>6.8238848104511529E-3</v>
      </c>
      <c r="E3451" s="4">
        <v>-2.5428114140015449E-2</v>
      </c>
      <c r="F3451" s="2">
        <v>3</v>
      </c>
      <c r="G3451" s="4">
        <v>0.2030308318725553</v>
      </c>
      <c r="H3451" s="4">
        <v>-0.54546845017196433</v>
      </c>
      <c r="I3451" s="4">
        <v>0.81922994280085892</v>
      </c>
    </row>
    <row r="3452" spans="1:9" x14ac:dyDescent="0.25">
      <c r="A3452" t="s">
        <v>3650</v>
      </c>
      <c r="B3452" s="3">
        <v>45.262840270996087</v>
      </c>
      <c r="C3452" s="3">
        <v>19.270000457763668</v>
      </c>
      <c r="D3452" s="4">
        <v>1.953345014672037E-3</v>
      </c>
      <c r="E3452" s="4">
        <v>-2.6275918833115201E-2</v>
      </c>
      <c r="F3452" s="2">
        <v>3</v>
      </c>
      <c r="G3452" s="4">
        <v>0.19958573415468031</v>
      </c>
      <c r="H3452" s="4">
        <v>-0.54854909911716321</v>
      </c>
      <c r="I3452" s="4">
        <v>0.80689986624955257</v>
      </c>
    </row>
    <row r="3453" spans="1:9" x14ac:dyDescent="0.25">
      <c r="A3453" t="s">
        <v>3651</v>
      </c>
      <c r="B3453" s="3">
        <v>45.174598693847663</v>
      </c>
      <c r="C3453" s="3">
        <v>19.79000091552734</v>
      </c>
      <c r="D3453" s="4">
        <v>7.2812426876471834E-3</v>
      </c>
      <c r="E3453" s="4">
        <v>-4.0717318439679628E-2</v>
      </c>
      <c r="F3453" s="2">
        <v>4</v>
      </c>
      <c r="G3453" s="4">
        <v>0.19503070665572239</v>
      </c>
      <c r="H3453" s="4">
        <v>-0.5494292193053899</v>
      </c>
      <c r="I3453" s="4">
        <v>0.80337724829202828</v>
      </c>
    </row>
    <row r="3454" spans="1:9" x14ac:dyDescent="0.25">
      <c r="A3454" t="s">
        <v>3652</v>
      </c>
      <c r="B3454" s="3">
        <v>44.848049163818359</v>
      </c>
      <c r="C3454" s="3">
        <v>20.629999160766602</v>
      </c>
      <c r="D3454" s="4">
        <v>-9.3573336090397863E-3</v>
      </c>
      <c r="E3454" s="4">
        <v>8.0670455519611162E-2</v>
      </c>
      <c r="F3454" s="2">
        <v>4</v>
      </c>
      <c r="G3454" s="4">
        <v>0.18666628311071951</v>
      </c>
      <c r="H3454" s="4">
        <v>-0.55268621949874852</v>
      </c>
      <c r="I3454" s="4">
        <v>0.79034133851259081</v>
      </c>
    </row>
    <row r="3455" spans="1:9" x14ac:dyDescent="0.25">
      <c r="A3455" t="s">
        <v>3653</v>
      </c>
      <c r="B3455" s="3">
        <v>45.271671295166023</v>
      </c>
      <c r="C3455" s="3">
        <v>19.090000152587891</v>
      </c>
      <c r="D3455" s="4">
        <v>-3.689917014015665E-3</v>
      </c>
      <c r="E3455" s="4">
        <v>3.152888269966736E-3</v>
      </c>
      <c r="F3455" s="2">
        <v>3</v>
      </c>
      <c r="G3455" s="4">
        <v>0.20991636805396691</v>
      </c>
      <c r="H3455" s="4">
        <v>-0.54846101861241892</v>
      </c>
      <c r="I3455" s="4">
        <v>0.80725240215529648</v>
      </c>
    </row>
    <row r="3456" spans="1:9" x14ac:dyDescent="0.25">
      <c r="A3456" t="s">
        <v>3654</v>
      </c>
      <c r="B3456" s="3">
        <v>45.439338684082031</v>
      </c>
      <c r="C3456" s="3">
        <v>19.030000686645511</v>
      </c>
      <c r="D3456" s="4">
        <v>2.1221839700496851E-2</v>
      </c>
      <c r="E3456" s="4">
        <v>-4.275646428590274E-2</v>
      </c>
      <c r="F3456" s="2">
        <v>3</v>
      </c>
      <c r="G3456" s="4">
        <v>0.20650034326307959</v>
      </c>
      <c r="H3456" s="4">
        <v>-0.54678870654977285</v>
      </c>
      <c r="I3456" s="4">
        <v>0.81394571129791538</v>
      </c>
    </row>
    <row r="3457" spans="1:9" x14ac:dyDescent="0.25">
      <c r="A3457" t="s">
        <v>3655</v>
      </c>
      <c r="B3457" s="3">
        <v>44.495071411132813</v>
      </c>
      <c r="C3457" s="3">
        <v>19.879999160766602</v>
      </c>
      <c r="D3457" s="4">
        <v>-1.9794220197223429E-3</v>
      </c>
      <c r="E3457" s="4">
        <v>4.2475064441779953E-2</v>
      </c>
      <c r="F3457" s="2">
        <v>4</v>
      </c>
      <c r="G3457" s="4">
        <v>0.17869132408343361</v>
      </c>
      <c r="H3457" s="4">
        <v>-0.55620681439485797</v>
      </c>
      <c r="I3457" s="4">
        <v>0.77625040983250804</v>
      </c>
    </row>
    <row r="3458" spans="1:9" x14ac:dyDescent="0.25">
      <c r="A3458" t="s">
        <v>3656</v>
      </c>
      <c r="B3458" s="3">
        <v>44.583320617675781</v>
      </c>
      <c r="C3458" s="3">
        <v>19.069999694824219</v>
      </c>
      <c r="D3458" s="4">
        <v>8.1819108757614778E-3</v>
      </c>
      <c r="E3458" s="4">
        <v>7.3956358896707366E-3</v>
      </c>
      <c r="F3458" s="2">
        <v>3</v>
      </c>
      <c r="G3458" s="4">
        <v>0.19711628875052289</v>
      </c>
      <c r="H3458" s="4">
        <v>-0.55532661811116291</v>
      </c>
      <c r="I3458" s="4">
        <v>0.77977333235668955</v>
      </c>
    </row>
    <row r="3459" spans="1:9" x14ac:dyDescent="0.25">
      <c r="A3459" t="s">
        <v>3657</v>
      </c>
      <c r="B3459" s="3">
        <v>44.221504211425781</v>
      </c>
      <c r="C3459" s="3">
        <v>18.930000305175781</v>
      </c>
      <c r="D3459" s="4">
        <v>6.8313990224033727E-3</v>
      </c>
      <c r="E3459" s="4">
        <v>-1.582214174337349E-3</v>
      </c>
      <c r="F3459" s="2">
        <v>3</v>
      </c>
      <c r="G3459" s="4">
        <v>0.1876796646417116</v>
      </c>
      <c r="H3459" s="4">
        <v>-0.55893536960748513</v>
      </c>
      <c r="I3459" s="4">
        <v>0.76532956320420564</v>
      </c>
    </row>
    <row r="3460" spans="1:9" x14ac:dyDescent="0.25">
      <c r="A3460" t="s">
        <v>3658</v>
      </c>
      <c r="B3460" s="3">
        <v>43.921459197998047</v>
      </c>
      <c r="C3460" s="3">
        <v>18.95999908447266</v>
      </c>
      <c r="D3460" s="4">
        <v>4.0185515454616022E-4</v>
      </c>
      <c r="E3460" s="4">
        <v>-8.4500245164765064E-2</v>
      </c>
      <c r="F3460" s="2">
        <v>3</v>
      </c>
      <c r="G3460" s="4">
        <v>0.18212095681416221</v>
      </c>
      <c r="H3460" s="4">
        <v>-0.56192801414340821</v>
      </c>
      <c r="I3460" s="4">
        <v>0.75335171799198597</v>
      </c>
    </row>
    <row r="3461" spans="1:9" x14ac:dyDescent="0.25">
      <c r="A3461" t="s">
        <v>3659</v>
      </c>
      <c r="B3461" s="3">
        <v>43.903816223144531</v>
      </c>
      <c r="C3461" s="3">
        <v>20.70999908447266</v>
      </c>
      <c r="D3461" s="4">
        <v>6.8814354342920936E-3</v>
      </c>
      <c r="E3461" s="4">
        <v>-3.9424879523417673E-2</v>
      </c>
      <c r="F3461" s="2">
        <v>4</v>
      </c>
      <c r="G3461" s="4">
        <v>0.1883596711203783</v>
      </c>
      <c r="H3461" s="4">
        <v>-0.56210398491422553</v>
      </c>
      <c r="I3461" s="4">
        <v>0.75264740759714122</v>
      </c>
    </row>
    <row r="3462" spans="1:9" x14ac:dyDescent="0.25">
      <c r="A3462" t="s">
        <v>3660</v>
      </c>
      <c r="B3462" s="3">
        <v>43.603759765625</v>
      </c>
      <c r="C3462" s="3">
        <v>21.559999465942379</v>
      </c>
      <c r="D3462" s="4">
        <v>3.6562159534645482E-3</v>
      </c>
      <c r="E3462" s="4">
        <v>3.2573148240930831E-3</v>
      </c>
      <c r="F3462" s="2">
        <v>4</v>
      </c>
      <c r="G3462" s="4">
        <v>0.1852889115175749</v>
      </c>
      <c r="H3462" s="4">
        <v>-0.56509674359335127</v>
      </c>
      <c r="I3462" s="4">
        <v>0.74066910553493548</v>
      </c>
    </row>
    <row r="3463" spans="1:9" x14ac:dyDescent="0.25">
      <c r="A3463" t="s">
        <v>3661</v>
      </c>
      <c r="B3463" s="3">
        <v>43.444915771484382</v>
      </c>
      <c r="C3463" s="3">
        <v>21.489999771118161</v>
      </c>
      <c r="D3463" s="4">
        <v>-8.6587238597048977E-3</v>
      </c>
      <c r="E3463" s="4">
        <v>-1.240810914171331E-2</v>
      </c>
      <c r="F3463" s="2">
        <v>4</v>
      </c>
      <c r="G3463" s="4">
        <v>0.18435019620750431</v>
      </c>
      <c r="H3463" s="4">
        <v>-0.56668105124672152</v>
      </c>
      <c r="I3463" s="4">
        <v>0.73432802773140327</v>
      </c>
    </row>
    <row r="3464" spans="1:9" x14ac:dyDescent="0.25">
      <c r="A3464" t="s">
        <v>3662</v>
      </c>
      <c r="B3464" s="3">
        <v>43.824378967285163</v>
      </c>
      <c r="C3464" s="3">
        <v>21.760000228881839</v>
      </c>
      <c r="D3464" s="4">
        <v>2.4339559755841119E-2</v>
      </c>
      <c r="E3464" s="4">
        <v>-7.5223136681344838E-2</v>
      </c>
      <c r="F3464" s="2">
        <v>4</v>
      </c>
      <c r="G3464" s="4">
        <v>0.2158577263224781</v>
      </c>
      <c r="H3464" s="4">
        <v>-0.56289629093184756</v>
      </c>
      <c r="I3464" s="4">
        <v>0.74947625956206054</v>
      </c>
    </row>
    <row r="3465" spans="1:9" x14ac:dyDescent="0.25">
      <c r="A3465" t="s">
        <v>3663</v>
      </c>
      <c r="B3465" s="3">
        <v>42.783058166503913</v>
      </c>
      <c r="C3465" s="3">
        <v>23.530000686645511</v>
      </c>
      <c r="D3465" s="4">
        <v>-1.0813879677673111E-2</v>
      </c>
      <c r="E3465" s="4">
        <v>4.5777808295355937E-2</v>
      </c>
      <c r="F3465" s="2">
        <v>4</v>
      </c>
      <c r="G3465" s="4">
        <v>0.1965490021025158</v>
      </c>
      <c r="H3465" s="4">
        <v>-0.57328240923123253</v>
      </c>
      <c r="I3465" s="4">
        <v>0.7079065656500283</v>
      </c>
    </row>
    <row r="3466" spans="1:9" x14ac:dyDescent="0.25">
      <c r="A3466" t="s">
        <v>3664</v>
      </c>
      <c r="B3466" s="3">
        <v>43.250766754150391</v>
      </c>
      <c r="C3466" s="3">
        <v>22.5</v>
      </c>
      <c r="D3466" s="4">
        <v>-1.2228885769856031E-3</v>
      </c>
      <c r="E3466" s="4">
        <v>-5.0632941953990929E-2</v>
      </c>
      <c r="F3466" s="2">
        <v>4</v>
      </c>
      <c r="G3466" s="4">
        <v>0.20608901116038239</v>
      </c>
      <c r="H3466" s="4">
        <v>-0.5686174906803978</v>
      </c>
      <c r="I3466" s="4">
        <v>0.72657756772153825</v>
      </c>
    </row>
    <row r="3467" spans="1:9" x14ac:dyDescent="0.25">
      <c r="A3467" t="s">
        <v>3665</v>
      </c>
      <c r="B3467" s="3">
        <v>43.303722381591797</v>
      </c>
      <c r="C3467" s="3">
        <v>23.70000076293945</v>
      </c>
      <c r="D3467" s="4">
        <v>-4.4631522894177378E-3</v>
      </c>
      <c r="E3467" s="4">
        <v>1.9354871524277509E-2</v>
      </c>
      <c r="F3467" s="2">
        <v>4</v>
      </c>
      <c r="G3467" s="4">
        <v>0.17183964234759561</v>
      </c>
      <c r="H3467" s="4">
        <v>-0.56808931203380586</v>
      </c>
      <c r="I3467" s="4">
        <v>0.72869156488937303</v>
      </c>
    </row>
    <row r="3468" spans="1:9" x14ac:dyDescent="0.25">
      <c r="A3468" t="s">
        <v>3666</v>
      </c>
      <c r="B3468" s="3">
        <v>43.497859954833977</v>
      </c>
      <c r="C3468" s="3">
        <v>23.25</v>
      </c>
      <c r="D3468" s="4">
        <v>-1.620493658684663E-3</v>
      </c>
      <c r="E3468" s="4">
        <v>2.876104458224793E-2</v>
      </c>
      <c r="F3468" s="2">
        <v>4</v>
      </c>
      <c r="G3468" s="4">
        <v>0.1779295316784317</v>
      </c>
      <c r="H3468" s="4">
        <v>-0.56615298674333236</v>
      </c>
      <c r="I3468" s="4">
        <v>0.73644156804925198</v>
      </c>
    </row>
    <row r="3469" spans="1:9" x14ac:dyDescent="0.25">
      <c r="A3469" t="s">
        <v>3667</v>
      </c>
      <c r="B3469" s="3">
        <v>43.568462371826172</v>
      </c>
      <c r="C3469" s="3">
        <v>22.60000038146973</v>
      </c>
      <c r="D3469" s="4">
        <v>-4.0487187065596508E-4</v>
      </c>
      <c r="E3469" s="4">
        <v>2.6619105370599971E-3</v>
      </c>
      <c r="F3469" s="2">
        <v>4</v>
      </c>
      <c r="G3469" s="4">
        <v>0.17455526920379349</v>
      </c>
      <c r="H3469" s="4">
        <v>-0.56544879927818881</v>
      </c>
      <c r="I3469" s="4">
        <v>0.73926002789526013</v>
      </c>
    </row>
    <row r="3470" spans="1:9" x14ac:dyDescent="0.25">
      <c r="A3470" t="s">
        <v>3668</v>
      </c>
      <c r="B3470" s="3">
        <v>43.586109161376953</v>
      </c>
      <c r="C3470" s="3">
        <v>22.54000091552734</v>
      </c>
      <c r="D3470" s="4">
        <v>-5.4369237288238734E-3</v>
      </c>
      <c r="E3470" s="4">
        <v>3.8231315801773517E-2</v>
      </c>
      <c r="F3470" s="2">
        <v>4</v>
      </c>
      <c r="G3470" s="4">
        <v>0.1950377300945878</v>
      </c>
      <c r="H3470" s="4">
        <v>-0.56527279045963719</v>
      </c>
      <c r="I3470" s="4">
        <v>0.7399644905734335</v>
      </c>
    </row>
    <row r="3471" spans="1:9" x14ac:dyDescent="0.25">
      <c r="A3471" t="s">
        <v>3669</v>
      </c>
      <c r="B3471" s="3">
        <v>43.824378967285163</v>
      </c>
      <c r="C3471" s="3">
        <v>21.70999908447266</v>
      </c>
      <c r="D3471" s="4">
        <v>2.034101136014721E-2</v>
      </c>
      <c r="E3471" s="4">
        <v>-9.0490225338010988E-2</v>
      </c>
      <c r="F3471" s="2">
        <v>4</v>
      </c>
      <c r="G3471" s="4">
        <v>0.1910027302780537</v>
      </c>
      <c r="H3471" s="4">
        <v>-0.56289629093184756</v>
      </c>
      <c r="I3471" s="4">
        <v>0.74947625956206054</v>
      </c>
    </row>
    <row r="3472" spans="1:9" x14ac:dyDescent="0.25">
      <c r="A3472" t="s">
        <v>3670</v>
      </c>
      <c r="B3472" s="3">
        <v>42.950717926025391</v>
      </c>
      <c r="C3472" s="3">
        <v>23.870000839233398</v>
      </c>
      <c r="D3472" s="4">
        <v>-4.1060386022673262E-4</v>
      </c>
      <c r="E3472" s="4">
        <v>6.0417618681611218E-2</v>
      </c>
      <c r="F3472" s="2">
        <v>4</v>
      </c>
      <c r="G3472" s="4">
        <v>0.15681103114169931</v>
      </c>
      <c r="H3472" s="4">
        <v>-0.57161017326405505</v>
      </c>
      <c r="I3472" s="4">
        <v>0.71459957022598997</v>
      </c>
    </row>
    <row r="3473" spans="1:9" x14ac:dyDescent="0.25">
      <c r="A3473" t="s">
        <v>3671</v>
      </c>
      <c r="B3473" s="3">
        <v>42.968360900878913</v>
      </c>
      <c r="C3473" s="3">
        <v>22.510000228881839</v>
      </c>
      <c r="D3473" s="4">
        <v>-2.6628364228280521E-3</v>
      </c>
      <c r="E3473" s="4">
        <v>7.1588297396525391E-3</v>
      </c>
      <c r="F3473" s="2">
        <v>4</v>
      </c>
      <c r="G3473" s="4">
        <v>0.1518588976434638</v>
      </c>
      <c r="H3473" s="4">
        <v>-0.57143420249323751</v>
      </c>
      <c r="I3473" s="4">
        <v>0.71530388062083472</v>
      </c>
    </row>
    <row r="3474" spans="1:9" x14ac:dyDescent="0.25">
      <c r="A3474" t="s">
        <v>3672</v>
      </c>
      <c r="B3474" s="3">
        <v>43.083084106445313</v>
      </c>
      <c r="C3474" s="3">
        <v>22.35000038146973</v>
      </c>
      <c r="D3474" s="4">
        <v>-2.045805686702318E-4</v>
      </c>
      <c r="E3474" s="4">
        <v>3.9534901463708312E-2</v>
      </c>
      <c r="F3474" s="2">
        <v>4</v>
      </c>
      <c r="G3474" s="4">
        <v>0.1571045308325989</v>
      </c>
      <c r="H3474" s="4">
        <v>-0.57028995493398071</v>
      </c>
      <c r="I3474" s="4">
        <v>0.7198836494456049</v>
      </c>
    </row>
    <row r="3475" spans="1:9" x14ac:dyDescent="0.25">
      <c r="A3475" t="s">
        <v>3673</v>
      </c>
      <c r="B3475" s="3">
        <v>43.091899871826172</v>
      </c>
      <c r="C3475" s="3">
        <v>21.5</v>
      </c>
      <c r="D3475" s="4">
        <v>1.750348587096329E-2</v>
      </c>
      <c r="E3475" s="4">
        <v>-2.3171295937226111E-2</v>
      </c>
      <c r="F3475" s="2">
        <v>4</v>
      </c>
      <c r="G3475" s="4">
        <v>0.16088668309502149</v>
      </c>
      <c r="H3475" s="4">
        <v>-0.57020202662017327</v>
      </c>
      <c r="I3475" s="4">
        <v>0.72023557621803436</v>
      </c>
    </row>
    <row r="3476" spans="1:9" x14ac:dyDescent="0.25">
      <c r="A3476" t="s">
        <v>3674</v>
      </c>
      <c r="B3476" s="3">
        <v>42.350616455078118</v>
      </c>
      <c r="C3476" s="3">
        <v>22.010000228881839</v>
      </c>
      <c r="D3476" s="4">
        <v>3.386781510972936E-3</v>
      </c>
      <c r="E3476" s="4">
        <v>1.335179211304283E-2</v>
      </c>
      <c r="F3476" s="2">
        <v>4</v>
      </c>
      <c r="G3476" s="4">
        <v>0.14282808456093599</v>
      </c>
      <c r="H3476" s="4">
        <v>-0.57759557647910376</v>
      </c>
      <c r="I3476" s="4">
        <v>0.69064342295156456</v>
      </c>
    </row>
    <row r="3477" spans="1:9" x14ac:dyDescent="0.25">
      <c r="A3477" t="s">
        <v>3675</v>
      </c>
      <c r="B3477" s="3">
        <v>42.207668304443359</v>
      </c>
      <c r="C3477" s="3">
        <v>21.719999313354489</v>
      </c>
      <c r="D3477" s="4">
        <v>3.9791721601498686E-3</v>
      </c>
      <c r="E3477" s="4">
        <v>-1.7194618169955159E-2</v>
      </c>
      <c r="F3477" s="2">
        <v>4</v>
      </c>
      <c r="G3477" s="4">
        <v>0.1387026811851044</v>
      </c>
      <c r="H3477" s="4">
        <v>-0.57902133922393428</v>
      </c>
      <c r="I3477" s="4">
        <v>0.68493690977837152</v>
      </c>
    </row>
    <row r="3478" spans="1:9" x14ac:dyDescent="0.25">
      <c r="A3478" t="s">
        <v>3676</v>
      </c>
      <c r="B3478" s="3">
        <v>42.040382385253913</v>
      </c>
      <c r="C3478" s="3">
        <v>22.10000038146973</v>
      </c>
      <c r="D3478" s="4">
        <v>6.3225746715509512E-3</v>
      </c>
      <c r="E3478" s="4">
        <v>2.5046425273820949E-2</v>
      </c>
      <c r="F3478" s="2">
        <v>4</v>
      </c>
      <c r="G3478" s="4">
        <v>0.1507368050868412</v>
      </c>
      <c r="H3478" s="4">
        <v>-0.58068984651315725</v>
      </c>
      <c r="I3478" s="4">
        <v>0.678258828968614</v>
      </c>
    </row>
    <row r="3479" spans="1:9" x14ac:dyDescent="0.25">
      <c r="A3479" t="s">
        <v>3677</v>
      </c>
      <c r="B3479" s="3">
        <v>41.776248931884773</v>
      </c>
      <c r="C3479" s="3">
        <v>21.559999465942379</v>
      </c>
      <c r="D3479" s="4">
        <v>4.2321856281934966E-3</v>
      </c>
      <c r="E3479" s="4">
        <v>1.6501668862680671E-2</v>
      </c>
      <c r="F3479" s="2">
        <v>4</v>
      </c>
      <c r="G3479" s="4">
        <v>0.14707375238341031</v>
      </c>
      <c r="H3479" s="4">
        <v>-0.58332430967903159</v>
      </c>
      <c r="I3479" s="4">
        <v>0.66771457901197673</v>
      </c>
    </row>
    <row r="3480" spans="1:9" x14ac:dyDescent="0.25">
      <c r="A3480" t="s">
        <v>3678</v>
      </c>
      <c r="B3480" s="3">
        <v>41.600189208984382</v>
      </c>
      <c r="C3480" s="3">
        <v>21.20999908447266</v>
      </c>
      <c r="D3480" s="4">
        <v>1.394857566837304E-2</v>
      </c>
      <c r="E3480" s="4">
        <v>-3.5470700080223128E-2</v>
      </c>
      <c r="F3480" s="2">
        <v>4</v>
      </c>
      <c r="G3480" s="4">
        <v>0.1466411933217637</v>
      </c>
      <c r="H3480" s="4">
        <v>-0.5850803267569854</v>
      </c>
      <c r="I3480" s="4">
        <v>0.66068624654640451</v>
      </c>
    </row>
    <row r="3481" spans="1:9" x14ac:dyDescent="0.25">
      <c r="A3481" t="s">
        <v>3679</v>
      </c>
      <c r="B3481" s="3">
        <v>41.027908325195313</v>
      </c>
      <c r="C3481" s="3">
        <v>21.989999771118161</v>
      </c>
      <c r="D3481" s="4">
        <v>3.6617272837642378E-3</v>
      </c>
      <c r="E3481" s="4">
        <v>-3.5949132574446541E-2</v>
      </c>
      <c r="F3481" s="2">
        <v>4</v>
      </c>
      <c r="G3481" s="4">
        <v>0.1319581507160659</v>
      </c>
      <c r="H3481" s="4">
        <v>-0.59078824784628892</v>
      </c>
      <c r="I3481" s="4">
        <v>0.63784070158756889</v>
      </c>
    </row>
    <row r="3482" spans="1:9" x14ac:dyDescent="0.25">
      <c r="A3482" t="s">
        <v>3680</v>
      </c>
      <c r="B3482" s="3">
        <v>40.878223419189453</v>
      </c>
      <c r="C3482" s="3">
        <v>22.809999465942379</v>
      </c>
      <c r="D3482" s="4">
        <v>3.891820815297153E-3</v>
      </c>
      <c r="E3482" s="4">
        <v>-1.8924754153015751E-2</v>
      </c>
      <c r="F3482" s="2">
        <v>4</v>
      </c>
      <c r="G3482" s="4">
        <v>0.13853242103250071</v>
      </c>
      <c r="H3482" s="4">
        <v>-0.59228120288977104</v>
      </c>
      <c r="I3482" s="4">
        <v>0.63186525605604138</v>
      </c>
    </row>
    <row r="3483" spans="1:9" x14ac:dyDescent="0.25">
      <c r="A3483" t="s">
        <v>3681</v>
      </c>
      <c r="B3483" s="3">
        <v>40.719749450683587</v>
      </c>
      <c r="C3483" s="3">
        <v>23.25</v>
      </c>
      <c r="D3483" s="4">
        <v>1.203517763503514E-2</v>
      </c>
      <c r="E3483" s="4">
        <v>-2.3109212381994811E-2</v>
      </c>
      <c r="F3483" s="2">
        <v>4</v>
      </c>
      <c r="G3483" s="4">
        <v>0.14386238637794449</v>
      </c>
      <c r="H3483" s="4">
        <v>-0.59386181991292086</v>
      </c>
      <c r="I3483" s="4">
        <v>0.62553894973538493</v>
      </c>
    </row>
    <row r="3484" spans="1:9" x14ac:dyDescent="0.25">
      <c r="A3484" t="s">
        <v>3682</v>
      </c>
      <c r="B3484" s="3">
        <v>40.235507965087891</v>
      </c>
      <c r="C3484" s="3">
        <v>23.79999923706055</v>
      </c>
      <c r="D3484" s="4">
        <v>-6.7375186257367936E-3</v>
      </c>
      <c r="E3484" s="4">
        <v>0.1168465431028132</v>
      </c>
      <c r="F3484" s="2">
        <v>4</v>
      </c>
      <c r="G3484" s="4">
        <v>0.14090083327158751</v>
      </c>
      <c r="H3484" s="4">
        <v>-0.59869163734391195</v>
      </c>
      <c r="I3484" s="4">
        <v>0.60620795171765707</v>
      </c>
    </row>
    <row r="3485" spans="1:9" x14ac:dyDescent="0.25">
      <c r="A3485" t="s">
        <v>3683</v>
      </c>
      <c r="B3485" s="3">
        <v>40.508434295654297</v>
      </c>
      <c r="C3485" s="3">
        <v>21.309999465942379</v>
      </c>
      <c r="D3485" s="4">
        <v>1.657044276206987E-2</v>
      </c>
      <c r="E3485" s="4">
        <v>-8.1069470669230981E-2</v>
      </c>
      <c r="F3485" s="2">
        <v>4</v>
      </c>
      <c r="G3485" s="4">
        <v>0.17335106114969601</v>
      </c>
      <c r="H3485" s="4">
        <v>-0.59596947415063573</v>
      </c>
      <c r="I3485" s="4">
        <v>0.61710321474675212</v>
      </c>
    </row>
    <row r="3486" spans="1:9" x14ac:dyDescent="0.25">
      <c r="A3486" t="s">
        <v>3684</v>
      </c>
      <c r="B3486" s="3">
        <v>39.848133087158203</v>
      </c>
      <c r="C3486" s="3">
        <v>23.190000534057621</v>
      </c>
      <c r="D3486" s="4">
        <v>1.117114343918924E-2</v>
      </c>
      <c r="E3486" s="4">
        <v>-2.9300915591238149E-2</v>
      </c>
      <c r="F3486" s="2">
        <v>4</v>
      </c>
      <c r="G3486" s="4">
        <v>0.16187089489188081</v>
      </c>
      <c r="H3486" s="4">
        <v>-0.60255530865958062</v>
      </c>
      <c r="I3486" s="4">
        <v>0.59074388426345203</v>
      </c>
    </row>
    <row r="3487" spans="1:9" x14ac:dyDescent="0.25">
      <c r="A3487" t="s">
        <v>3685</v>
      </c>
      <c r="B3487" s="3">
        <v>39.407901763916023</v>
      </c>
      <c r="C3487" s="3">
        <v>23.889999389648441</v>
      </c>
      <c r="D3487" s="4">
        <v>2.991254579653857E-2</v>
      </c>
      <c r="E3487" s="4">
        <v>-8.2917462981693446E-2</v>
      </c>
      <c r="F3487" s="2">
        <v>4</v>
      </c>
      <c r="G3487" s="4">
        <v>0.14815739351568699</v>
      </c>
      <c r="H3487" s="4">
        <v>-0.60694616938075108</v>
      </c>
      <c r="I3487" s="4">
        <v>0.5731697790079564</v>
      </c>
    </row>
    <row r="3488" spans="1:9" x14ac:dyDescent="0.25">
      <c r="A3488" t="s">
        <v>3686</v>
      </c>
      <c r="B3488" s="3">
        <v>38.263347625732422</v>
      </c>
      <c r="C3488" s="3">
        <v>26.04999923706055</v>
      </c>
      <c r="D3488" s="4">
        <v>-3.4396979352870889E-3</v>
      </c>
      <c r="E3488" s="4">
        <v>-4.2631381346648463E-2</v>
      </c>
      <c r="F3488" s="2">
        <v>5</v>
      </c>
      <c r="G3488" s="4">
        <v>9.3923469579722418E-2</v>
      </c>
      <c r="H3488" s="4">
        <v>-0.61836193546388984</v>
      </c>
      <c r="I3488" s="4">
        <v>0.52747899365694262</v>
      </c>
    </row>
    <row r="3489" spans="1:9" x14ac:dyDescent="0.25">
      <c r="A3489" t="s">
        <v>3687</v>
      </c>
      <c r="B3489" s="3">
        <v>38.395416259765618</v>
      </c>
      <c r="C3489" s="3">
        <v>27.20999908447266</v>
      </c>
      <c r="D3489" s="4">
        <v>-1.043809850405508E-2</v>
      </c>
      <c r="E3489" s="4">
        <v>0.11288336341145321</v>
      </c>
      <c r="F3489" s="2">
        <v>5</v>
      </c>
      <c r="G3489" s="4">
        <v>8.6570323523953663E-2</v>
      </c>
      <c r="H3489" s="4">
        <v>-0.61704468485708541</v>
      </c>
      <c r="I3489" s="4">
        <v>0.53275119477692545</v>
      </c>
    </row>
    <row r="3490" spans="1:9" x14ac:dyDescent="0.25">
      <c r="A3490" t="s">
        <v>3688</v>
      </c>
      <c r="B3490" s="3">
        <v>38.800418853759773</v>
      </c>
      <c r="C3490" s="3">
        <v>24.45000076293945</v>
      </c>
      <c r="D3490" s="4">
        <v>1.217318911024612E-2</v>
      </c>
      <c r="E3490" s="4">
        <v>-0.1066861522381938</v>
      </c>
      <c r="F3490" s="2">
        <v>5</v>
      </c>
      <c r="G3490" s="4">
        <v>9.9118558805988632E-2</v>
      </c>
      <c r="H3490" s="4">
        <v>-0.61300519496153638</v>
      </c>
      <c r="I3490" s="4">
        <v>0.54891896349266078</v>
      </c>
    </row>
    <row r="3491" spans="1:9" x14ac:dyDescent="0.25">
      <c r="A3491" t="s">
        <v>3689</v>
      </c>
      <c r="B3491" s="3">
        <v>38.333774566650391</v>
      </c>
      <c r="C3491" s="3">
        <v>27.370000839233398</v>
      </c>
      <c r="D3491" s="4">
        <v>-1.202678478467401E-2</v>
      </c>
      <c r="E3491" s="4">
        <v>2.5093635099214359E-2</v>
      </c>
      <c r="F3491" s="2">
        <v>5</v>
      </c>
      <c r="G3491" s="4">
        <v>8.8594347264942863E-2</v>
      </c>
      <c r="H3491" s="4">
        <v>-0.61765949819452093</v>
      </c>
      <c r="I3491" s="4">
        <v>0.53029044846983431</v>
      </c>
    </row>
    <row r="3492" spans="1:9" x14ac:dyDescent="0.25">
      <c r="A3492" t="s">
        <v>3690</v>
      </c>
      <c r="B3492" s="3">
        <v>38.800418853759773</v>
      </c>
      <c r="C3492" s="3">
        <v>26.70000076293945</v>
      </c>
      <c r="D3492" s="4">
        <v>9.6223501289114388E-3</v>
      </c>
      <c r="E3492" s="4">
        <v>-2.7676560337649311E-2</v>
      </c>
      <c r="F3492" s="2">
        <v>5</v>
      </c>
      <c r="G3492" s="4">
        <v>9.9936196695854074E-2</v>
      </c>
      <c r="H3492" s="4">
        <v>-0.61300519496153638</v>
      </c>
      <c r="I3492" s="4">
        <v>0.54891896349266078</v>
      </c>
    </row>
    <row r="3493" spans="1:9" x14ac:dyDescent="0.25">
      <c r="A3493" t="s">
        <v>3691</v>
      </c>
      <c r="B3493" s="3">
        <v>38.430625915527337</v>
      </c>
      <c r="C3493" s="3">
        <v>27.45999908447266</v>
      </c>
      <c r="D3493" s="4">
        <v>-1.8660758189615208E-2</v>
      </c>
      <c r="E3493" s="4">
        <v>7.0148061097595082E-2</v>
      </c>
      <c r="F3493" s="2">
        <v>5</v>
      </c>
      <c r="G3493" s="4">
        <v>9.2700415382774848E-2</v>
      </c>
      <c r="H3493" s="4">
        <v>-0.61669350427013525</v>
      </c>
      <c r="I3493" s="4">
        <v>0.53415676990004268</v>
      </c>
    </row>
    <row r="3494" spans="1:9" x14ac:dyDescent="0.25">
      <c r="A3494" t="s">
        <v>3692</v>
      </c>
      <c r="B3494" s="3">
        <v>39.161407470703118</v>
      </c>
      <c r="C3494" s="3">
        <v>25.659999847412109</v>
      </c>
      <c r="D3494" s="4">
        <v>-9.7945757852467841E-3</v>
      </c>
      <c r="E3494" s="4">
        <v>6.6692851243790319E-3</v>
      </c>
      <c r="F3494" s="2">
        <v>5</v>
      </c>
      <c r="G3494" s="4">
        <v>0.1123737220506829</v>
      </c>
      <c r="H3494" s="4">
        <v>-0.60940469982354228</v>
      </c>
      <c r="I3494" s="4">
        <v>0.56332968716283527</v>
      </c>
    </row>
    <row r="3495" spans="1:9" x14ac:dyDescent="0.25">
      <c r="A3495" t="s">
        <v>3693</v>
      </c>
      <c r="B3495" s="3">
        <v>39.548770904541023</v>
      </c>
      <c r="C3495" s="3">
        <v>25.489999771118161</v>
      </c>
      <c r="D3495" s="4">
        <v>1.3375992792474809E-3</v>
      </c>
      <c r="E3495" s="4">
        <v>-3.5930436601759867E-2</v>
      </c>
      <c r="F3495" s="2">
        <v>5</v>
      </c>
      <c r="G3495" s="4">
        <v>0.13835117569171679</v>
      </c>
      <c r="H3495" s="4">
        <v>-0.60554114265107639</v>
      </c>
      <c r="I3495" s="4">
        <v>0.57879329776705424</v>
      </c>
    </row>
    <row r="3496" spans="1:9" x14ac:dyDescent="0.25">
      <c r="A3496" t="s">
        <v>3694</v>
      </c>
      <c r="B3496" s="3">
        <v>39.495941162109382</v>
      </c>
      <c r="C3496" s="3">
        <v>26.440000534057621</v>
      </c>
      <c r="D3496" s="4">
        <v>-1.5148093661162539E-2</v>
      </c>
      <c r="E3496" s="4">
        <v>7.5233849938590946E-2</v>
      </c>
      <c r="F3496" s="2">
        <v>5</v>
      </c>
      <c r="G3496" s="4">
        <v>0.1501368572596555</v>
      </c>
      <c r="H3496" s="4">
        <v>-0.60606806572243865</v>
      </c>
      <c r="I3496" s="4">
        <v>0.57668432594906394</v>
      </c>
    </row>
    <row r="3497" spans="1:9" x14ac:dyDescent="0.25">
      <c r="A3497" t="s">
        <v>3695</v>
      </c>
      <c r="B3497" s="3">
        <v>40.103431701660163</v>
      </c>
      <c r="C3497" s="3">
        <v>24.590000152587891</v>
      </c>
      <c r="D3497" s="4">
        <v>3.9670208208428806E-3</v>
      </c>
      <c r="E3497" s="4">
        <v>1.068640483753169E-2</v>
      </c>
      <c r="F3497" s="2">
        <v>5</v>
      </c>
      <c r="G3497" s="4">
        <v>0.17590656794138049</v>
      </c>
      <c r="H3497" s="4">
        <v>-0.60000896404618476</v>
      </c>
      <c r="I3497" s="4">
        <v>0.60093544603101678</v>
      </c>
    </row>
    <row r="3498" spans="1:9" x14ac:dyDescent="0.25">
      <c r="A3498" t="s">
        <v>3696</v>
      </c>
      <c r="B3498" s="3">
        <v>39.944969177246087</v>
      </c>
      <c r="C3498" s="3">
        <v>24.329999923706051</v>
      </c>
      <c r="D3498" s="4">
        <v>1.2723388521822089E-2</v>
      </c>
      <c r="E3498" s="4">
        <v>-6.7816108501681183E-2</v>
      </c>
      <c r="F3498" s="2">
        <v>4</v>
      </c>
      <c r="G3498" s="4">
        <v>0.18800070204506361</v>
      </c>
      <c r="H3498" s="4">
        <v>-0.60158946692613191</v>
      </c>
      <c r="I3498" s="4">
        <v>0.59460959656034595</v>
      </c>
    </row>
    <row r="3499" spans="1:9" x14ac:dyDescent="0.25">
      <c r="A3499" t="s">
        <v>3697</v>
      </c>
      <c r="B3499" s="3">
        <v>39.443119049072273</v>
      </c>
      <c r="C3499" s="3">
        <v>26.10000038146973</v>
      </c>
      <c r="D3499" s="4">
        <v>1.788725564523475E-3</v>
      </c>
      <c r="E3499" s="4">
        <v>-5.3353426398475854E-3</v>
      </c>
      <c r="F3499" s="2">
        <v>5</v>
      </c>
      <c r="G3499" s="4">
        <v>0.13903412009534161</v>
      </c>
      <c r="H3499" s="4">
        <v>-0.60659491269833232</v>
      </c>
      <c r="I3499" s="4">
        <v>0.57457565869773086</v>
      </c>
    </row>
    <row r="3500" spans="1:9" x14ac:dyDescent="0.25">
      <c r="A3500" t="s">
        <v>3698</v>
      </c>
      <c r="B3500" s="3">
        <v>39.372692108154297</v>
      </c>
      <c r="C3500" s="3">
        <v>26.239999771118161</v>
      </c>
      <c r="D3500" s="4">
        <v>-7.1051239738747496E-3</v>
      </c>
      <c r="E3500" s="4">
        <v>1.9821229613496971E-2</v>
      </c>
      <c r="F3500" s="2">
        <v>5</v>
      </c>
      <c r="G3500" s="4">
        <v>0.1239544172586913</v>
      </c>
      <c r="H3500" s="4">
        <v>-0.60729734996770124</v>
      </c>
      <c r="I3500" s="4">
        <v>0.57176420388483917</v>
      </c>
    </row>
    <row r="3501" spans="1:9" x14ac:dyDescent="0.25">
      <c r="A3501" t="s">
        <v>3699</v>
      </c>
      <c r="B3501" s="3">
        <v>39.654441833496087</v>
      </c>
      <c r="C3501" s="3">
        <v>25.729999542236332</v>
      </c>
      <c r="D3501" s="4">
        <v>-7.9294646315833939E-3</v>
      </c>
      <c r="E3501" s="4">
        <v>1.339110518949083E-2</v>
      </c>
      <c r="F3501" s="2">
        <v>5</v>
      </c>
      <c r="G3501" s="4">
        <v>0.13824364554229859</v>
      </c>
      <c r="H3501" s="4">
        <v>-0.6044871823651492</v>
      </c>
      <c r="I3501" s="4">
        <v>0.5830116982530209</v>
      </c>
    </row>
    <row r="3502" spans="1:9" x14ac:dyDescent="0.25">
      <c r="A3502" t="s">
        <v>3700</v>
      </c>
      <c r="B3502" s="3">
        <v>39.971393585205078</v>
      </c>
      <c r="C3502" s="3">
        <v>25.389999389648441</v>
      </c>
      <c r="D3502" s="4">
        <v>-2.7211768531929411E-2</v>
      </c>
      <c r="E3502" s="4">
        <v>0.1350021652711986</v>
      </c>
      <c r="F3502" s="2">
        <v>5</v>
      </c>
      <c r="G3502" s="4">
        <v>0.16516782090800319</v>
      </c>
      <c r="H3502" s="4">
        <v>-0.60132591027111526</v>
      </c>
      <c r="I3502" s="4">
        <v>0.59566446317766264</v>
      </c>
    </row>
    <row r="3503" spans="1:9" x14ac:dyDescent="0.25">
      <c r="A3503" t="s">
        <v>3701</v>
      </c>
      <c r="B3503" s="3">
        <v>41.089511871337891</v>
      </c>
      <c r="C3503" s="3">
        <v>22.370000839233398</v>
      </c>
      <c r="D3503" s="4">
        <v>-8.70890852199524E-3</v>
      </c>
      <c r="E3503" s="4">
        <v>1.038850297766936E-2</v>
      </c>
      <c r="F3503" s="2">
        <v>4</v>
      </c>
      <c r="G3503" s="4">
        <v>0.18747781341350869</v>
      </c>
      <c r="H3503" s="4">
        <v>-0.59017381498619592</v>
      </c>
      <c r="I3503" s="4">
        <v>0.6402999250613739</v>
      </c>
    </row>
    <row r="3504" spans="1:9" x14ac:dyDescent="0.25">
      <c r="A3504" t="s">
        <v>3702</v>
      </c>
      <c r="B3504" s="3">
        <v>41.45050048828125</v>
      </c>
      <c r="C3504" s="3">
        <v>22.139999389648441</v>
      </c>
      <c r="D3504" s="4">
        <v>6.8438697051742547E-3</v>
      </c>
      <c r="E3504" s="4">
        <v>1.839924667624326E-2</v>
      </c>
      <c r="F3504" s="2">
        <v>4</v>
      </c>
      <c r="G3504" s="4">
        <v>0.18949969310119741</v>
      </c>
      <c r="H3504" s="4">
        <v>-0.58657331984820171</v>
      </c>
      <c r="I3504" s="4">
        <v>0.65471064873154838</v>
      </c>
    </row>
    <row r="3505" spans="1:9" x14ac:dyDescent="0.25">
      <c r="A3505" t="s">
        <v>3703</v>
      </c>
      <c r="B3505" s="3">
        <v>41.168746948242188</v>
      </c>
      <c r="C3505" s="3">
        <v>21.739999771118161</v>
      </c>
      <c r="D3505" s="4">
        <v>-1.4952396310946581E-3</v>
      </c>
      <c r="E3505" s="4">
        <v>-1.6289620096722409E-2</v>
      </c>
      <c r="F3505" s="2">
        <v>4</v>
      </c>
      <c r="G3505" s="4">
        <v>0.1964139973300536</v>
      </c>
      <c r="H3505" s="4">
        <v>-0.58938352549848805</v>
      </c>
      <c r="I3505" s="4">
        <v>0.64346300208003804</v>
      </c>
    </row>
    <row r="3506" spans="1:9" x14ac:dyDescent="0.25">
      <c r="A3506" t="s">
        <v>3704</v>
      </c>
      <c r="B3506" s="3">
        <v>41.230396270751953</v>
      </c>
      <c r="C3506" s="3">
        <v>22.10000038146973</v>
      </c>
      <c r="D3506" s="4">
        <v>-2.343154490540011E-3</v>
      </c>
      <c r="E3506" s="4">
        <v>-4.9526658053683503E-3</v>
      </c>
      <c r="F3506" s="2">
        <v>4</v>
      </c>
      <c r="G3506" s="4">
        <v>0.1876506017807891</v>
      </c>
      <c r="H3506" s="4">
        <v>-0.58876863606558427</v>
      </c>
      <c r="I3506" s="4">
        <v>0.64592405295378641</v>
      </c>
    </row>
    <row r="3507" spans="1:9" x14ac:dyDescent="0.25">
      <c r="A3507" t="s">
        <v>3705</v>
      </c>
      <c r="B3507" s="3">
        <v>41.327232360839837</v>
      </c>
      <c r="C3507" s="3">
        <v>22.20999908447266</v>
      </c>
      <c r="D3507" s="4">
        <v>1.011373759069056E-2</v>
      </c>
      <c r="E3507" s="4">
        <v>-1.855943843878238E-2</v>
      </c>
      <c r="F3507" s="2">
        <v>4</v>
      </c>
      <c r="G3507" s="4">
        <v>0.18122274598962501</v>
      </c>
      <c r="H3507" s="4">
        <v>-0.58780279433213556</v>
      </c>
      <c r="I3507" s="4">
        <v>0.64978976525068033</v>
      </c>
    </row>
    <row r="3508" spans="1:9" x14ac:dyDescent="0.25">
      <c r="A3508" t="s">
        <v>3706</v>
      </c>
      <c r="B3508" s="3">
        <v>40.913444519042969</v>
      </c>
      <c r="C3508" s="3">
        <v>22.629999160766602</v>
      </c>
      <c r="D3508" s="4">
        <v>-4.2849706476493221E-3</v>
      </c>
      <c r="E3508" s="4">
        <v>2.8168965262944209E-2</v>
      </c>
      <c r="F3508" s="2">
        <v>4</v>
      </c>
      <c r="G3508" s="4">
        <v>0.16939578389168461</v>
      </c>
      <c r="H3508" s="4">
        <v>-0.5919299081596181</v>
      </c>
      <c r="I3508" s="4">
        <v>0.63327128802914467</v>
      </c>
    </row>
    <row r="3509" spans="1:9" x14ac:dyDescent="0.25">
      <c r="A3509" t="s">
        <v>3707</v>
      </c>
      <c r="B3509" s="3">
        <v>41.089511871337891</v>
      </c>
      <c r="C3509" s="3">
        <v>22.010000228881839</v>
      </c>
      <c r="D3509" s="4">
        <v>1.8772734448027299E-2</v>
      </c>
      <c r="E3509" s="4">
        <v>-6.340424557949631E-2</v>
      </c>
      <c r="F3509" s="2">
        <v>4</v>
      </c>
      <c r="G3509" s="4">
        <v>0.1919930600958166</v>
      </c>
      <c r="H3509" s="4">
        <v>-0.59017381498619592</v>
      </c>
      <c r="I3509" s="4">
        <v>0.6402999250613739</v>
      </c>
    </row>
    <row r="3510" spans="1:9" x14ac:dyDescent="0.25">
      <c r="A3510" t="s">
        <v>3708</v>
      </c>
      <c r="B3510" s="3">
        <v>40.332363128662109</v>
      </c>
      <c r="C3510" s="3">
        <v>23.5</v>
      </c>
      <c r="D3510" s="4">
        <v>2.187622751049112E-3</v>
      </c>
      <c r="E3510" s="4">
        <v>-2.6108544661324621E-2</v>
      </c>
      <c r="F3510" s="2">
        <v>4</v>
      </c>
      <c r="G3510" s="4">
        <v>0.16647971679383569</v>
      </c>
      <c r="H3510" s="4">
        <v>-0.5977256053717922</v>
      </c>
      <c r="I3510" s="4">
        <v>0.61007442543119406</v>
      </c>
    </row>
    <row r="3511" spans="1:9" x14ac:dyDescent="0.25">
      <c r="A3511" t="s">
        <v>3709</v>
      </c>
      <c r="B3511" s="3">
        <v>40.24432373046875</v>
      </c>
      <c r="C3511" s="3">
        <v>24.129999160766602</v>
      </c>
      <c r="D3511" s="4">
        <v>-7.3832273315369568E-3</v>
      </c>
      <c r="E3511" s="4">
        <v>-4.9484882158102872E-3</v>
      </c>
      <c r="F3511" s="2">
        <v>4</v>
      </c>
      <c r="G3511" s="4">
        <v>0.1707383764925661</v>
      </c>
      <c r="H3511" s="4">
        <v>-0.59860370903010462</v>
      </c>
      <c r="I3511" s="4">
        <v>0.60655987849008652</v>
      </c>
    </row>
    <row r="3512" spans="1:9" x14ac:dyDescent="0.25">
      <c r="A3512" t="s">
        <v>3710</v>
      </c>
      <c r="B3512" s="3">
        <v>40.543666839599609</v>
      </c>
      <c r="C3512" s="3">
        <v>24.25</v>
      </c>
      <c r="D3512" s="4">
        <v>-7.9706550712668189E-3</v>
      </c>
      <c r="E3512" s="4">
        <v>4.5709333399351681E-2</v>
      </c>
      <c r="F3512" s="2">
        <v>4</v>
      </c>
      <c r="G3512" s="4">
        <v>0.18729354447866031</v>
      </c>
      <c r="H3512" s="4">
        <v>-0.59561806527728012</v>
      </c>
      <c r="I3512" s="4">
        <v>0.61850970356984103</v>
      </c>
    </row>
    <row r="3513" spans="1:9" x14ac:dyDescent="0.25">
      <c r="A3513" t="s">
        <v>3711</v>
      </c>
      <c r="B3513" s="3">
        <v>40.869422912597663</v>
      </c>
      <c r="C3513" s="3">
        <v>23.190000534057621</v>
      </c>
      <c r="D3513" s="4">
        <v>-4.3057245424149571E-4</v>
      </c>
      <c r="E3513" s="4">
        <v>2.0237615533890582E-2</v>
      </c>
      <c r="F3513" s="2">
        <v>4</v>
      </c>
      <c r="G3513" s="4">
        <v>0.18862106441736709</v>
      </c>
      <c r="H3513" s="4">
        <v>-0.59236897901264152</v>
      </c>
      <c r="I3513" s="4">
        <v>0.63151393841692638</v>
      </c>
    </row>
    <row r="3514" spans="1:9" x14ac:dyDescent="0.25">
      <c r="A3514" t="s">
        <v>3712</v>
      </c>
      <c r="B3514" s="3">
        <v>40.887027740478523</v>
      </c>
      <c r="C3514" s="3">
        <v>22.729999542236332</v>
      </c>
      <c r="D3514" s="4">
        <v>8.2501574466504746E-3</v>
      </c>
      <c r="E3514" s="4">
        <v>-3.152960344132183E-2</v>
      </c>
      <c r="F3514" s="2">
        <v>4</v>
      </c>
      <c r="G3514" s="4">
        <v>0.19826851625981259</v>
      </c>
      <c r="H3514" s="4">
        <v>-0.59219338871916638</v>
      </c>
      <c r="I3514" s="4">
        <v>0.63221672597848522</v>
      </c>
    </row>
    <row r="3515" spans="1:9" x14ac:dyDescent="0.25">
      <c r="A3515" t="s">
        <v>3713</v>
      </c>
      <c r="B3515" s="3">
        <v>40.552463531494141</v>
      </c>
      <c r="C3515" s="3">
        <v>23.469999313354489</v>
      </c>
      <c r="D3515" s="4">
        <v>6.3360657530118214E-3</v>
      </c>
      <c r="E3515" s="4">
        <v>-4.709703154435696E-2</v>
      </c>
      <c r="F3515" s="2">
        <v>4</v>
      </c>
      <c r="G3515" s="4">
        <v>0.17940281345869741</v>
      </c>
      <c r="H3515" s="4">
        <v>-0.59553032720214394</v>
      </c>
      <c r="I3515" s="4">
        <v>0.61886086892562742</v>
      </c>
    </row>
    <row r="3516" spans="1:9" x14ac:dyDescent="0.25">
      <c r="A3516" t="s">
        <v>3714</v>
      </c>
      <c r="B3516" s="3">
        <v>40.297138214111328</v>
      </c>
      <c r="C3516" s="3">
        <v>24.629999160766602</v>
      </c>
      <c r="D3516" s="4">
        <v>2.531387437725963E-2</v>
      </c>
      <c r="E3516" s="4">
        <v>-3.9391585527478568E-2</v>
      </c>
      <c r="F3516" s="2">
        <v>5</v>
      </c>
      <c r="G3516" s="4">
        <v>0.19785157514605389</v>
      </c>
      <c r="H3516" s="4">
        <v>-0.59807693814967933</v>
      </c>
      <c r="I3516" s="4">
        <v>0.60866824117476237</v>
      </c>
    </row>
    <row r="3517" spans="1:9" x14ac:dyDescent="0.25">
      <c r="A3517" t="s">
        <v>3715</v>
      </c>
      <c r="B3517" s="3">
        <v>39.30224609375</v>
      </c>
      <c r="C3517" s="3">
        <v>25.639999389648441</v>
      </c>
      <c r="D3517" s="4">
        <v>-1.3699186162980491E-2</v>
      </c>
      <c r="E3517" s="4">
        <v>7.1458381222953893E-2</v>
      </c>
      <c r="F3517" s="2">
        <v>5</v>
      </c>
      <c r="G3517" s="4">
        <v>0.17807030312288721</v>
      </c>
      <c r="H3517" s="4">
        <v>-0.60799997747574142</v>
      </c>
      <c r="I3517" s="4">
        <v>0.56895198765530419</v>
      </c>
    </row>
    <row r="3518" spans="1:9" x14ac:dyDescent="0.25">
      <c r="A3518" t="s">
        <v>3716</v>
      </c>
      <c r="B3518" s="3">
        <v>39.848133087158203</v>
      </c>
      <c r="C3518" s="3">
        <v>23.930000305175781</v>
      </c>
      <c r="D3518" s="4">
        <v>1.207539930716184E-2</v>
      </c>
      <c r="E3518" s="4">
        <v>-7.8552139473091476E-2</v>
      </c>
      <c r="F3518" s="2">
        <v>4</v>
      </c>
      <c r="G3518" s="4">
        <v>0.2026227804300105</v>
      </c>
      <c r="H3518" s="4">
        <v>-0.60255530865958062</v>
      </c>
      <c r="I3518" s="4">
        <v>0.59074388426345203</v>
      </c>
    </row>
    <row r="3519" spans="1:9" x14ac:dyDescent="0.25">
      <c r="A3519" t="s">
        <v>3717</v>
      </c>
      <c r="B3519" s="3">
        <v>39.372692108154297</v>
      </c>
      <c r="C3519" s="3">
        <v>25.969999313354489</v>
      </c>
      <c r="D3519" s="4">
        <v>8.5703880224463624E-3</v>
      </c>
      <c r="E3519" s="4">
        <v>-1.066669282459076E-2</v>
      </c>
      <c r="F3519" s="2">
        <v>5</v>
      </c>
      <c r="G3519" s="4">
        <v>0.19966285864855429</v>
      </c>
      <c r="H3519" s="4">
        <v>-0.60729734996770124</v>
      </c>
      <c r="I3519" s="4">
        <v>0.57176420388483917</v>
      </c>
    </row>
    <row r="3520" spans="1:9" x14ac:dyDescent="0.25">
      <c r="A3520" t="s">
        <v>3718</v>
      </c>
      <c r="B3520" s="3">
        <v>39.038120269775391</v>
      </c>
      <c r="C3520" s="3">
        <v>26.25</v>
      </c>
      <c r="D3520" s="4">
        <v>-2.763192913547052E-2</v>
      </c>
      <c r="E3520" s="4">
        <v>4.4152769980122297E-2</v>
      </c>
      <c r="F3520" s="2">
        <v>5</v>
      </c>
      <c r="G3520" s="4">
        <v>0.1958361017946173</v>
      </c>
      <c r="H3520" s="4">
        <v>-0.61063436454614717</v>
      </c>
      <c r="I3520" s="4">
        <v>0.55840804226532414</v>
      </c>
    </row>
    <row r="3521" spans="1:9" x14ac:dyDescent="0.25">
      <c r="A3521" t="s">
        <v>3719</v>
      </c>
      <c r="B3521" s="3">
        <v>40.147472381591797</v>
      </c>
      <c r="C3521" s="3">
        <v>25.139999389648441</v>
      </c>
      <c r="D3521" s="4">
        <v>8.7834895503013932E-4</v>
      </c>
      <c r="E3521" s="4">
        <v>1.004419470190809E-2</v>
      </c>
      <c r="F3521" s="2">
        <v>5</v>
      </c>
      <c r="G3521" s="4">
        <v>0.24447481800694251</v>
      </c>
      <c r="H3521" s="4">
        <v>-0.59956970295449019</v>
      </c>
      <c r="I3521" s="4">
        <v>0.60269355705987793</v>
      </c>
    </row>
    <row r="3522" spans="1:9" x14ac:dyDescent="0.25">
      <c r="A3522" t="s">
        <v>3720</v>
      </c>
      <c r="B3522" s="3">
        <v>40.112239837646477</v>
      </c>
      <c r="C3522" s="3">
        <v>24.889999389648441</v>
      </c>
      <c r="D3522" s="4">
        <v>5.0735497442531141E-3</v>
      </c>
      <c r="E3522" s="4">
        <v>1.343647927043601E-2</v>
      </c>
      <c r="F3522" s="2">
        <v>5</v>
      </c>
      <c r="G3522" s="4">
        <v>0.28515403430513242</v>
      </c>
      <c r="H3522" s="4">
        <v>-0.5999211118278458</v>
      </c>
      <c r="I3522" s="4">
        <v>0.60128706823678901</v>
      </c>
    </row>
    <row r="3523" spans="1:9" x14ac:dyDescent="0.25">
      <c r="A3523" t="s">
        <v>3721</v>
      </c>
      <c r="B3523" s="3">
        <v>39.909755706787109</v>
      </c>
      <c r="C3523" s="3">
        <v>24.559999465942379</v>
      </c>
      <c r="D3523" s="4">
        <v>1.296126463415437E-2</v>
      </c>
      <c r="E3523" s="4">
        <v>5.3212918191842817E-3</v>
      </c>
      <c r="F3523" s="2">
        <v>5</v>
      </c>
      <c r="G3523" s="4">
        <v>0.28333696218167592</v>
      </c>
      <c r="H3523" s="4">
        <v>-0.60194068556081637</v>
      </c>
      <c r="I3523" s="4">
        <v>0.59320386915390011</v>
      </c>
    </row>
    <row r="3524" spans="1:9" x14ac:dyDescent="0.25">
      <c r="A3524" t="s">
        <v>3722</v>
      </c>
      <c r="B3524" s="3">
        <v>39.399093627929688</v>
      </c>
      <c r="C3524" s="3">
        <v>24.430000305175781</v>
      </c>
      <c r="D3524" s="4">
        <v>2.9134124271610329E-3</v>
      </c>
      <c r="E3524" s="4">
        <v>-2.2017583952738121E-2</v>
      </c>
      <c r="F3524" s="2">
        <v>5</v>
      </c>
      <c r="G3524" s="4">
        <v>0.29122447489570941</v>
      </c>
      <c r="H3524" s="4">
        <v>-0.60703402159908992</v>
      </c>
      <c r="I3524" s="4">
        <v>0.57281815680218418</v>
      </c>
    </row>
    <row r="3525" spans="1:9" x14ac:dyDescent="0.25">
      <c r="A3525" t="s">
        <v>3723</v>
      </c>
      <c r="B3525" s="3">
        <v>39.284641265869141</v>
      </c>
      <c r="C3525" s="3">
        <v>24.979999542236332</v>
      </c>
      <c r="D3525" s="4">
        <v>9.5022221681986263E-3</v>
      </c>
      <c r="E3525" s="4">
        <v>-2.8393604365283931E-2</v>
      </c>
      <c r="F3525" s="2">
        <v>5</v>
      </c>
      <c r="G3525" s="4">
        <v>0.29302760246365289</v>
      </c>
      <c r="H3525" s="4">
        <v>-0.60817556776921644</v>
      </c>
      <c r="I3525" s="4">
        <v>0.56824920009374558</v>
      </c>
    </row>
    <row r="3526" spans="1:9" x14ac:dyDescent="0.25">
      <c r="A3526" t="s">
        <v>3724</v>
      </c>
      <c r="B3526" s="3">
        <v>38.914863586425781</v>
      </c>
      <c r="C3526" s="3">
        <v>25.70999908447266</v>
      </c>
      <c r="D3526" s="4">
        <v>5.4590465065187388E-3</v>
      </c>
      <c r="E3526" s="4">
        <v>-4.2101380837968438E-2</v>
      </c>
      <c r="F3526" s="2">
        <v>5</v>
      </c>
      <c r="G3526" s="4">
        <v>0.2830706968155785</v>
      </c>
      <c r="H3526" s="4">
        <v>-0.61186372488687835</v>
      </c>
      <c r="I3526" s="4">
        <v>0.55348761563444193</v>
      </c>
    </row>
    <row r="3527" spans="1:9" x14ac:dyDescent="0.25">
      <c r="A3527" t="s">
        <v>3725</v>
      </c>
      <c r="B3527" s="3">
        <v>38.703578948974609</v>
      </c>
      <c r="C3527" s="3">
        <v>26.840000152587891</v>
      </c>
      <c r="D3527" s="4">
        <v>3.1925277620948878E-2</v>
      </c>
      <c r="E3527" s="4">
        <v>-9.4772327220747243E-2</v>
      </c>
      <c r="F3527" s="2">
        <v>5</v>
      </c>
      <c r="G3527" s="4">
        <v>0.28275630918465883</v>
      </c>
      <c r="H3527" s="4">
        <v>-0.61397107474271939</v>
      </c>
      <c r="I3527" s="4">
        <v>0.54505309891243825</v>
      </c>
    </row>
    <row r="3528" spans="1:9" x14ac:dyDescent="0.25">
      <c r="A3528" t="s">
        <v>3726</v>
      </c>
      <c r="B3528" s="3">
        <v>37.506183624267578</v>
      </c>
      <c r="C3528" s="3">
        <v>29.64999961853027</v>
      </c>
      <c r="D3528" s="4">
        <v>3.060695652528755E-3</v>
      </c>
      <c r="E3528" s="4">
        <v>-1.560428976120465E-2</v>
      </c>
      <c r="F3528" s="2">
        <v>5</v>
      </c>
      <c r="G3528" s="4">
        <v>0.21217834715298339</v>
      </c>
      <c r="H3528" s="4">
        <v>-0.62591387804042298</v>
      </c>
      <c r="I3528" s="4">
        <v>0.4972528848934481</v>
      </c>
    </row>
    <row r="3529" spans="1:9" x14ac:dyDescent="0.25">
      <c r="A3529" t="s">
        <v>3727</v>
      </c>
      <c r="B3529" s="3">
        <v>37.391738891601563</v>
      </c>
      <c r="C3529" s="3">
        <v>30.120000839233398</v>
      </c>
      <c r="D3529" s="4">
        <v>-2.8168687394509728E-3</v>
      </c>
      <c r="E3529" s="4">
        <v>-8.3384045046396293E-2</v>
      </c>
      <c r="F3529" s="2">
        <v>5</v>
      </c>
      <c r="G3529" s="4">
        <v>0.20203017847450641</v>
      </c>
      <c r="H3529" s="4">
        <v>-0.62705534811508101</v>
      </c>
      <c r="I3529" s="4">
        <v>0.49268423275166701</v>
      </c>
    </row>
    <row r="3530" spans="1:9" x14ac:dyDescent="0.25">
      <c r="A3530" t="s">
        <v>3728</v>
      </c>
      <c r="B3530" s="3">
        <v>37.497364044189453</v>
      </c>
      <c r="C3530" s="3">
        <v>32.860000610351563</v>
      </c>
      <c r="D3530" s="4">
        <v>-2.809967894196963E-3</v>
      </c>
      <c r="E3530" s="4">
        <v>-4.8639266376525818E-2</v>
      </c>
      <c r="F3530" s="2">
        <v>5</v>
      </c>
      <c r="G3530" s="4">
        <v>0.1789316164638417</v>
      </c>
      <c r="H3530" s="4">
        <v>-0.6260018444019646</v>
      </c>
      <c r="I3530" s="4">
        <v>0.49690080583768997</v>
      </c>
    </row>
    <row r="3531" spans="1:9" x14ac:dyDescent="0.25">
      <c r="A3531" t="s">
        <v>3729</v>
      </c>
      <c r="B3531" s="3">
        <v>37.60302734375</v>
      </c>
      <c r="C3531" s="3">
        <v>34.540000915527337</v>
      </c>
      <c r="D3531" s="4">
        <v>-1.52173934761477E-2</v>
      </c>
      <c r="E3531" s="4">
        <v>1.201288703723891E-2</v>
      </c>
      <c r="F3531" s="2">
        <v>5</v>
      </c>
      <c r="G3531" s="4">
        <v>0.18290476360764171</v>
      </c>
      <c r="H3531" s="4">
        <v>-0.62494796021150578</v>
      </c>
      <c r="I3531" s="4">
        <v>0.50111890175699947</v>
      </c>
    </row>
    <row r="3532" spans="1:9" x14ac:dyDescent="0.25">
      <c r="A3532" t="s">
        <v>3730</v>
      </c>
      <c r="B3532" s="3">
        <v>38.184089660644531</v>
      </c>
      <c r="C3532" s="3">
        <v>34.130001068115227</v>
      </c>
      <c r="D3532" s="4">
        <v>-3.857290018321391E-2</v>
      </c>
      <c r="E3532" s="4">
        <v>0.1768965885556977</v>
      </c>
      <c r="F3532" s="2">
        <v>5</v>
      </c>
      <c r="G3532" s="4">
        <v>0.19887652298704131</v>
      </c>
      <c r="H3532" s="4">
        <v>-0.61915245323800294</v>
      </c>
      <c r="I3532" s="4">
        <v>0.5243150029383068</v>
      </c>
    </row>
    <row r="3533" spans="1:9" x14ac:dyDescent="0.25">
      <c r="A3533" t="s">
        <v>3731</v>
      </c>
      <c r="B3533" s="3">
        <v>39.716053009033203</v>
      </c>
      <c r="C3533" s="3">
        <v>29</v>
      </c>
      <c r="D3533" s="4">
        <v>-3.534180026877221E-3</v>
      </c>
      <c r="E3533" s="4">
        <v>1.6473862672372611E-2</v>
      </c>
      <c r="F3533" s="2">
        <v>5</v>
      </c>
      <c r="G3533" s="4">
        <v>0.24971956909007401</v>
      </c>
      <c r="H3533" s="4">
        <v>-0.60387267340958761</v>
      </c>
      <c r="I3533" s="4">
        <v>0.58547122629348314</v>
      </c>
    </row>
    <row r="3534" spans="1:9" x14ac:dyDescent="0.25">
      <c r="A3534" t="s">
        <v>3732</v>
      </c>
      <c r="B3534" s="3">
        <v>39.856914520263672</v>
      </c>
      <c r="C3534" s="3">
        <v>28.530000686645511</v>
      </c>
      <c r="D3534" s="4">
        <v>1.9902027268936531E-4</v>
      </c>
      <c r="E3534" s="4">
        <v>-4.0685914384160138E-2</v>
      </c>
      <c r="F3534" s="2">
        <v>5</v>
      </c>
      <c r="G3534" s="4">
        <v>0.25691574265388711</v>
      </c>
      <c r="H3534" s="4">
        <v>-0.6024677227753813</v>
      </c>
      <c r="I3534" s="4">
        <v>0.59109444048592397</v>
      </c>
    </row>
    <row r="3535" spans="1:9" x14ac:dyDescent="0.25">
      <c r="A3535" t="s">
        <v>3733</v>
      </c>
      <c r="B3535" s="3">
        <v>39.848983764648438</v>
      </c>
      <c r="C3535" s="3">
        <v>29.739999771118161</v>
      </c>
      <c r="D3535" s="4">
        <v>-1.520124878646245E-2</v>
      </c>
      <c r="E3535" s="4">
        <v>0.1051653637960988</v>
      </c>
      <c r="F3535" s="2">
        <v>5</v>
      </c>
      <c r="G3535" s="4">
        <v>0.28138278134972289</v>
      </c>
      <c r="H3535" s="4">
        <v>-0.60254682401484716</v>
      </c>
      <c r="I3535" s="4">
        <v>0.59077784344573314</v>
      </c>
    </row>
    <row r="3536" spans="1:9" x14ac:dyDescent="0.25">
      <c r="A3536" t="s">
        <v>3734</v>
      </c>
      <c r="B3536" s="3">
        <v>40.464088439941413</v>
      </c>
      <c r="C3536" s="3">
        <v>26.909999847412109</v>
      </c>
      <c r="D3536" s="4">
        <v>-4.1089332518274846E-3</v>
      </c>
      <c r="E3536" s="4">
        <v>-5.1755783215190476E-3</v>
      </c>
      <c r="F3536" s="2">
        <v>5</v>
      </c>
      <c r="G3536" s="4">
        <v>0.32309574241774208</v>
      </c>
      <c r="H3536" s="4">
        <v>-0.59641177906106868</v>
      </c>
      <c r="I3536" s="4">
        <v>0.61533292105160164</v>
      </c>
    </row>
    <row r="3537" spans="1:9" x14ac:dyDescent="0.25">
      <c r="A3537" t="s">
        <v>3735</v>
      </c>
      <c r="B3537" s="3">
        <v>40.631038665771477</v>
      </c>
      <c r="C3537" s="3">
        <v>27.04999923706055</v>
      </c>
      <c r="D3537" s="4">
        <v>-7.7255589890544707E-3</v>
      </c>
      <c r="E3537" s="4">
        <v>8.7218655526155597E-2</v>
      </c>
      <c r="F3537" s="2">
        <v>5</v>
      </c>
      <c r="G3537" s="4">
        <v>0.32552439356683083</v>
      </c>
      <c r="H3537" s="4">
        <v>-0.59474661997245803</v>
      </c>
      <c r="I3537" s="4">
        <v>0.62199760092844092</v>
      </c>
    </row>
    <row r="3538" spans="1:9" x14ac:dyDescent="0.25">
      <c r="A3538" t="s">
        <v>3736</v>
      </c>
      <c r="B3538" s="3">
        <v>40.947380065917969</v>
      </c>
      <c r="C3538" s="3">
        <v>24.879999160766602</v>
      </c>
      <c r="D3538" s="4">
        <v>-8.5103376101316464E-3</v>
      </c>
      <c r="E3538" s="4">
        <v>3.8830829570003278E-2</v>
      </c>
      <c r="F3538" s="2">
        <v>5</v>
      </c>
      <c r="G3538" s="4">
        <v>0.29594692346451817</v>
      </c>
      <c r="H3538" s="4">
        <v>-0.5915914355159011</v>
      </c>
      <c r="I3538" s="4">
        <v>0.63462600052050444</v>
      </c>
    </row>
    <row r="3539" spans="1:9" x14ac:dyDescent="0.25">
      <c r="A3539" t="s">
        <v>3737</v>
      </c>
      <c r="B3539" s="3">
        <v>41.298847198486328</v>
      </c>
      <c r="C3539" s="3">
        <v>23.95000076293945</v>
      </c>
      <c r="D3539" s="4">
        <v>8.3033943059351856E-4</v>
      </c>
      <c r="E3539" s="4">
        <v>-4.3912116072789553E-2</v>
      </c>
      <c r="F3539" s="2">
        <v>4</v>
      </c>
      <c r="G3539" s="4">
        <v>0.32110051552383051</v>
      </c>
      <c r="H3539" s="4">
        <v>-0.58808590752254686</v>
      </c>
      <c r="I3539" s="4">
        <v>0.64865662500245547</v>
      </c>
    </row>
    <row r="3540" spans="1:9" x14ac:dyDescent="0.25">
      <c r="A3540" t="s">
        <v>3738</v>
      </c>
      <c r="B3540" s="3">
        <v>41.264583587646477</v>
      </c>
      <c r="C3540" s="3">
        <v>25.04999923706055</v>
      </c>
      <c r="D3540" s="4">
        <v>3.1982484660491028E-3</v>
      </c>
      <c r="E3540" s="4">
        <v>-3.3564847093850443E-2</v>
      </c>
      <c r="F3540" s="2">
        <v>5</v>
      </c>
      <c r="G3540" s="4">
        <v>0.31742984783549782</v>
      </c>
      <c r="H3540" s="4">
        <v>-0.58842765227140781</v>
      </c>
      <c r="I3540" s="4">
        <v>0.64728881614483491</v>
      </c>
    </row>
    <row r="3541" spans="1:9" x14ac:dyDescent="0.25">
      <c r="A3541" t="s">
        <v>3739</v>
      </c>
      <c r="B3541" s="3">
        <v>41.133029937744141</v>
      </c>
      <c r="C3541" s="3">
        <v>25.920000076293949</v>
      </c>
      <c r="D3541" s="4">
        <v>4.0675680771982137E-3</v>
      </c>
      <c r="E3541" s="4">
        <v>1.932711072228477E-3</v>
      </c>
      <c r="F3541" s="2">
        <v>5</v>
      </c>
      <c r="G3541" s="4">
        <v>0.32578938693667769</v>
      </c>
      <c r="H3541" s="4">
        <v>-0.58973976643409109</v>
      </c>
      <c r="I3541" s="4">
        <v>0.64203717327421495</v>
      </c>
    </row>
    <row r="3542" spans="1:9" x14ac:dyDescent="0.25">
      <c r="A3542" t="s">
        <v>3740</v>
      </c>
      <c r="B3542" s="3">
        <v>40.966396331787109</v>
      </c>
      <c r="C3542" s="3">
        <v>25.870000839233398</v>
      </c>
      <c r="D3542" s="4">
        <v>2.681935883973785E-2</v>
      </c>
      <c r="E3542" s="4">
        <v>-9.4821521753217786E-2</v>
      </c>
      <c r="F3542" s="2">
        <v>5</v>
      </c>
      <c r="G3542" s="4">
        <v>0.3075452877679119</v>
      </c>
      <c r="H3542" s="4">
        <v>-0.59140176756076057</v>
      </c>
      <c r="I3542" s="4">
        <v>0.63538513291365062</v>
      </c>
    </row>
    <row r="3543" spans="1:9" x14ac:dyDescent="0.25">
      <c r="A3543" t="s">
        <v>3741</v>
      </c>
      <c r="B3543" s="3">
        <v>39.896400451660163</v>
      </c>
      <c r="C3543" s="3">
        <v>28.579999923706051</v>
      </c>
      <c r="D3543" s="4">
        <v>-2.1977074441292821E-4</v>
      </c>
      <c r="E3543" s="4">
        <v>-7.294233593026056E-3</v>
      </c>
      <c r="F3543" s="2">
        <v>5</v>
      </c>
      <c r="G3543" s="4">
        <v>0.24733550636455731</v>
      </c>
      <c r="H3543" s="4">
        <v>-0.60207389067835837</v>
      </c>
      <c r="I3543" s="4">
        <v>0.59267072522041864</v>
      </c>
    </row>
    <row r="3544" spans="1:9" x14ac:dyDescent="0.25">
      <c r="A3544" t="s">
        <v>3742</v>
      </c>
      <c r="B3544" s="3">
        <v>39.905170440673828</v>
      </c>
      <c r="C3544" s="3">
        <v>28.79000091552734</v>
      </c>
      <c r="D3544" s="4">
        <v>9.5402017651922133E-3</v>
      </c>
      <c r="E3544" s="4">
        <v>-5.8226980604067391E-2</v>
      </c>
      <c r="F3544" s="2">
        <v>5</v>
      </c>
      <c r="G3544" s="4">
        <v>0.2418495506577556</v>
      </c>
      <c r="H3544" s="4">
        <v>-0.60198641893736182</v>
      </c>
      <c r="I3544" s="4">
        <v>0.59302082459290473</v>
      </c>
    </row>
    <row r="3545" spans="1:9" x14ac:dyDescent="0.25">
      <c r="A3545" t="s">
        <v>3743</v>
      </c>
      <c r="B3545" s="3">
        <v>39.528064727783203</v>
      </c>
      <c r="C3545" s="3">
        <v>30.569999694824219</v>
      </c>
      <c r="D3545" s="4">
        <v>2.8525936766476301E-2</v>
      </c>
      <c r="E3545" s="4">
        <v>-9.3685143501267887E-2</v>
      </c>
      <c r="F3545" s="2">
        <v>5</v>
      </c>
      <c r="G3545" s="4">
        <v>0.2301140147627285</v>
      </c>
      <c r="H3545" s="4">
        <v>-0.60574766575248107</v>
      </c>
      <c r="I3545" s="4">
        <v>0.57796670385933169</v>
      </c>
    </row>
    <row r="3546" spans="1:9" x14ac:dyDescent="0.25">
      <c r="A3546" t="s">
        <v>3744</v>
      </c>
      <c r="B3546" s="3">
        <v>38.4317626953125</v>
      </c>
      <c r="C3546" s="3">
        <v>33.729999542236328</v>
      </c>
      <c r="D3546" s="4">
        <v>-8.3726716878024243E-3</v>
      </c>
      <c r="E3546" s="4">
        <v>8.9017147233616534E-4</v>
      </c>
      <c r="F3546" s="2">
        <v>5</v>
      </c>
      <c r="G3546" s="4">
        <v>0.19178885630498541</v>
      </c>
      <c r="H3546" s="4">
        <v>-0.61668216604533455</v>
      </c>
      <c r="I3546" s="4">
        <v>0.53420215033197005</v>
      </c>
    </row>
    <row r="3547" spans="1:9" x14ac:dyDescent="0.25">
      <c r="A3547" t="s">
        <v>3745</v>
      </c>
      <c r="B3547" s="3">
        <v>38.756256103515618</v>
      </c>
      <c r="C3547" s="3">
        <v>33.700000762939453</v>
      </c>
      <c r="D3547" s="4">
        <v>-1.8068187512220171E-3</v>
      </c>
      <c r="E3547" s="4">
        <v>-7.8479599557966573E-2</v>
      </c>
      <c r="F3547" s="2">
        <v>5</v>
      </c>
      <c r="G3547" s="4">
        <v>0.2110280493030734</v>
      </c>
      <c r="H3547" s="4">
        <v>-0.61344567358072633</v>
      </c>
      <c r="I3547" s="4">
        <v>0.547155979397284</v>
      </c>
    </row>
    <row r="3548" spans="1:9" x14ac:dyDescent="0.25">
      <c r="A3548" t="s">
        <v>3746</v>
      </c>
      <c r="B3548" s="3">
        <v>38.826408386230469</v>
      </c>
      <c r="C3548" s="3">
        <v>36.569999694824219</v>
      </c>
      <c r="D3548" s="4">
        <v>-1.8186220414714849E-2</v>
      </c>
      <c r="E3548" s="4">
        <v>3.0721537955216819E-2</v>
      </c>
      <c r="F3548" s="2">
        <v>5</v>
      </c>
      <c r="G3548" s="4">
        <v>0.20959148859908769</v>
      </c>
      <c r="H3548" s="4">
        <v>-0.61274597574822198</v>
      </c>
      <c r="I3548" s="4">
        <v>0.54995646981051527</v>
      </c>
    </row>
    <row r="3549" spans="1:9" x14ac:dyDescent="0.25">
      <c r="A3549" t="s">
        <v>3747</v>
      </c>
      <c r="B3549" s="3">
        <v>39.54559326171875</v>
      </c>
      <c r="C3549" s="3">
        <v>35.479999542236328</v>
      </c>
      <c r="D3549" s="4">
        <v>-3.4268765991665402E-2</v>
      </c>
      <c r="E3549" s="4">
        <v>0.20434489629487479</v>
      </c>
      <c r="F3549" s="2">
        <v>5</v>
      </c>
      <c r="G3549" s="4">
        <v>0.23333902415665261</v>
      </c>
      <c r="H3549" s="4">
        <v>-0.60557283641369053</v>
      </c>
      <c r="I3549" s="4">
        <v>0.57866644575431803</v>
      </c>
    </row>
    <row r="3550" spans="1:9" x14ac:dyDescent="0.25">
      <c r="A3550" t="s">
        <v>3748</v>
      </c>
      <c r="B3550" s="3">
        <v>40.948860168457031</v>
      </c>
      <c r="C3550" s="3">
        <v>29.45999908447266</v>
      </c>
      <c r="D3550" s="4">
        <v>9.5139501415031358E-3</v>
      </c>
      <c r="E3550" s="4">
        <v>-2.3533344051237529E-2</v>
      </c>
      <c r="F3550" s="2">
        <v>5</v>
      </c>
      <c r="G3550" s="4">
        <v>0.29151617072512659</v>
      </c>
      <c r="H3550" s="4">
        <v>-0.59157667299501948</v>
      </c>
      <c r="I3550" s="4">
        <v>0.63468508645200705</v>
      </c>
    </row>
    <row r="3551" spans="1:9" x14ac:dyDescent="0.25">
      <c r="A3551" t="s">
        <v>3749</v>
      </c>
      <c r="B3551" s="3">
        <v>40.562946319580078</v>
      </c>
      <c r="C3551" s="3">
        <v>30.170000076293949</v>
      </c>
      <c r="D3551" s="4">
        <v>2.368259266525952E-2</v>
      </c>
      <c r="E3551" s="4">
        <v>-0.15109737481428309</v>
      </c>
      <c r="F3551" s="2">
        <v>5</v>
      </c>
      <c r="G3551" s="4">
        <v>0.27548267524622722</v>
      </c>
      <c r="H3551" s="4">
        <v>-0.59542577202847768</v>
      </c>
      <c r="I3551" s="4">
        <v>0.61927934351266178</v>
      </c>
    </row>
    <row r="3552" spans="1:9" x14ac:dyDescent="0.25">
      <c r="A3552" t="s">
        <v>3750</v>
      </c>
      <c r="B3552" s="3">
        <v>39.624534606933587</v>
      </c>
      <c r="C3552" s="3">
        <v>35.540000915527337</v>
      </c>
      <c r="D3552" s="4">
        <v>-9.2102237212836613E-3</v>
      </c>
      <c r="E3552" s="4">
        <v>0.10820084981987541</v>
      </c>
      <c r="F3552" s="2">
        <v>5</v>
      </c>
      <c r="G3552" s="4">
        <v>0.247687192404908</v>
      </c>
      <c r="H3552" s="4">
        <v>-0.6047854766015186</v>
      </c>
      <c r="I3552" s="4">
        <v>0.58181779695667868</v>
      </c>
    </row>
    <row r="3553" spans="1:9" x14ac:dyDescent="0.25">
      <c r="A3553" t="s">
        <v>3751</v>
      </c>
      <c r="B3553" s="3">
        <v>39.992877960205078</v>
      </c>
      <c r="C3553" s="3">
        <v>32.069999694824219</v>
      </c>
      <c r="D3553" s="4">
        <v>-5.8864186142746364E-3</v>
      </c>
      <c r="E3553" s="4">
        <v>8.0525585076616446E-2</v>
      </c>
      <c r="F3553" s="2">
        <v>5</v>
      </c>
      <c r="G3553" s="4">
        <v>0.29523354995524281</v>
      </c>
      <c r="H3553" s="4">
        <v>-0.60111162543192731</v>
      </c>
      <c r="I3553" s="4">
        <v>0.59652212288442286</v>
      </c>
    </row>
    <row r="3554" spans="1:9" x14ac:dyDescent="0.25">
      <c r="A3554" t="s">
        <v>3752</v>
      </c>
      <c r="B3554" s="3">
        <v>40.229686737060547</v>
      </c>
      <c r="C3554" s="3">
        <v>29.680000305175781</v>
      </c>
      <c r="D3554" s="4">
        <v>3.7782940793267487E-2</v>
      </c>
      <c r="E3554" s="4">
        <v>-0.15248429705271621</v>
      </c>
      <c r="F3554" s="2">
        <v>5</v>
      </c>
      <c r="G3554" s="4">
        <v>0.31893337442140179</v>
      </c>
      <c r="H3554" s="4">
        <v>-0.59874969818634827</v>
      </c>
      <c r="I3554" s="4">
        <v>0.60597556735819036</v>
      </c>
    </row>
    <row r="3555" spans="1:9" x14ac:dyDescent="0.25">
      <c r="A3555" t="s">
        <v>3753</v>
      </c>
      <c r="B3555" s="3">
        <v>38.765029907226563</v>
      </c>
      <c r="C3555" s="3">
        <v>35.020000457763672</v>
      </c>
      <c r="D3555" s="4">
        <v>-1.118568450346524E-2</v>
      </c>
      <c r="E3555" s="4">
        <v>1.1846282582540059E-2</v>
      </c>
      <c r="F3555" s="2">
        <v>5</v>
      </c>
      <c r="G3555" s="4">
        <v>0.2856290248968365</v>
      </c>
      <c r="H3555" s="4">
        <v>-0.61335816379199548</v>
      </c>
      <c r="I3555" s="4">
        <v>0.5475062310530987</v>
      </c>
    </row>
    <row r="3556" spans="1:9" x14ac:dyDescent="0.25">
      <c r="A3556" t="s">
        <v>3754</v>
      </c>
      <c r="B3556" s="3">
        <v>39.203548431396477</v>
      </c>
      <c r="C3556" s="3">
        <v>34.610000610351563</v>
      </c>
      <c r="D3556" s="4">
        <v>8.9581220940027073E-4</v>
      </c>
      <c r="E3556" s="4">
        <v>-9.6816260804244103E-2</v>
      </c>
      <c r="F3556" s="2">
        <v>5</v>
      </c>
      <c r="G3556" s="4">
        <v>0.29120273182324952</v>
      </c>
      <c r="H3556" s="4">
        <v>-0.60898438650349462</v>
      </c>
      <c r="I3556" s="4">
        <v>0.56501196109404606</v>
      </c>
    </row>
    <row r="3557" spans="1:9" x14ac:dyDescent="0.25">
      <c r="A3557" t="s">
        <v>3755</v>
      </c>
      <c r="B3557" s="3">
        <v>39.168460845947273</v>
      </c>
      <c r="C3557" s="3">
        <v>38.319999694824219</v>
      </c>
      <c r="D3557" s="4">
        <v>-4.0142936947050734E-3</v>
      </c>
      <c r="E3557" s="4">
        <v>-4.4388998679030227E-2</v>
      </c>
      <c r="F3557" s="2">
        <v>5</v>
      </c>
      <c r="G3557" s="4">
        <v>0.33812543295677222</v>
      </c>
      <c r="H3557" s="4">
        <v>-0.60933434956294952</v>
      </c>
      <c r="I3557" s="4">
        <v>0.56361125903744447</v>
      </c>
    </row>
    <row r="3558" spans="1:9" x14ac:dyDescent="0.25">
      <c r="A3558" t="s">
        <v>3756</v>
      </c>
      <c r="B3558" s="3">
        <v>39.326328277587891</v>
      </c>
      <c r="C3558" s="3">
        <v>40.099998474121087</v>
      </c>
      <c r="D3558" s="4">
        <v>1.104868992830199E-2</v>
      </c>
      <c r="E3558" s="4">
        <v>-0.12426299033937729</v>
      </c>
      <c r="F3558" s="2">
        <v>5</v>
      </c>
      <c r="G3558" s="4">
        <v>0.33912659887484731</v>
      </c>
      <c r="H3558" s="4">
        <v>-0.6077597821295424</v>
      </c>
      <c r="I3558" s="4">
        <v>0.56991335230885132</v>
      </c>
    </row>
    <row r="3559" spans="1:9" x14ac:dyDescent="0.25">
      <c r="A3559" t="s">
        <v>3757</v>
      </c>
      <c r="B3559" s="3">
        <v>38.896572113037109</v>
      </c>
      <c r="C3559" s="3">
        <v>45.790000915527337</v>
      </c>
      <c r="D3559" s="4">
        <v>-3.712568053470322E-2</v>
      </c>
      <c r="E3559" s="4">
        <v>0.29643265320405421</v>
      </c>
      <c r="F3559" s="2">
        <v>5</v>
      </c>
      <c r="G3559" s="4">
        <v>0.30015114977879648</v>
      </c>
      <c r="H3559" s="4">
        <v>-0.61204616377251497</v>
      </c>
      <c r="I3559" s="4">
        <v>0.5527574170737326</v>
      </c>
    </row>
    <row r="3560" spans="1:9" x14ac:dyDescent="0.25">
      <c r="A3560" t="s">
        <v>3758</v>
      </c>
      <c r="B3560" s="3">
        <v>40.396312713623047</v>
      </c>
      <c r="C3560" s="3">
        <v>35.319999694824219</v>
      </c>
      <c r="D3560" s="4">
        <v>-7.9690161370070678E-3</v>
      </c>
      <c r="E3560" s="4">
        <v>5.2757093830525743E-2</v>
      </c>
      <c r="F3560" s="2">
        <v>5</v>
      </c>
      <c r="G3560" s="4">
        <v>0.34557089283032322</v>
      </c>
      <c r="H3560" s="4">
        <v>-0.59708777315514716</v>
      </c>
      <c r="I3560" s="4">
        <v>0.61262730315209746</v>
      </c>
    </row>
    <row r="3561" spans="1:9" x14ac:dyDescent="0.25">
      <c r="A3561" t="s">
        <v>3759</v>
      </c>
      <c r="B3561" s="3">
        <v>40.720817565917969</v>
      </c>
      <c r="C3561" s="3">
        <v>33.549999237060547</v>
      </c>
      <c r="D3561" s="4">
        <v>-1.380661026630881E-2</v>
      </c>
      <c r="E3561" s="4">
        <v>8.7872862226469506E-2</v>
      </c>
      <c r="F3561" s="2">
        <v>5</v>
      </c>
      <c r="G3561" s="4">
        <v>0.36271835984374601</v>
      </c>
      <c r="H3561" s="4">
        <v>-0.59385116654733627</v>
      </c>
      <c r="I3561" s="4">
        <v>0.62558158906739703</v>
      </c>
    </row>
    <row r="3562" spans="1:9" x14ac:dyDescent="0.25">
      <c r="A3562" t="s">
        <v>3760</v>
      </c>
      <c r="B3562" s="3">
        <v>41.290904998779297</v>
      </c>
      <c r="C3562" s="3">
        <v>30.840000152587891</v>
      </c>
      <c r="D3562" s="4">
        <v>3.1964821179955032E-3</v>
      </c>
      <c r="E3562" s="4">
        <v>-1.2804085194010771E-2</v>
      </c>
      <c r="F3562" s="2">
        <v>5</v>
      </c>
      <c r="G3562" s="4">
        <v>0.41782192613395219</v>
      </c>
      <c r="H3562" s="4">
        <v>-0.58816512290521539</v>
      </c>
      <c r="I3562" s="4">
        <v>0.64833957111227902</v>
      </c>
    </row>
    <row r="3563" spans="1:9" x14ac:dyDescent="0.25">
      <c r="A3563" t="s">
        <v>3761</v>
      </c>
      <c r="B3563" s="3">
        <v>41.159339904785163</v>
      </c>
      <c r="C3563" s="3">
        <v>31.239999771118161</v>
      </c>
      <c r="D3563" s="4">
        <v>-1.9226825602171149E-2</v>
      </c>
      <c r="E3563" s="4">
        <v>0.17091452075649971</v>
      </c>
      <c r="F3563" s="2">
        <v>5</v>
      </c>
      <c r="G3563" s="4">
        <v>0.41245761108238033</v>
      </c>
      <c r="H3563" s="4">
        <v>-0.58947735121110123</v>
      </c>
      <c r="I3563" s="4">
        <v>0.64308747139167322</v>
      </c>
    </row>
    <row r="3564" spans="1:9" x14ac:dyDescent="0.25">
      <c r="A3564" t="s">
        <v>3762</v>
      </c>
      <c r="B3564" s="3">
        <v>41.966217041015618</v>
      </c>
      <c r="C3564" s="3">
        <v>26.680000305175781</v>
      </c>
      <c r="D3564" s="4">
        <v>-1.5837308696148081E-2</v>
      </c>
      <c r="E3564" s="4">
        <v>4.5454538660057768E-2</v>
      </c>
      <c r="F3564" s="2">
        <v>5</v>
      </c>
      <c r="G3564" s="4">
        <v>0.45628394883675721</v>
      </c>
      <c r="H3564" s="4">
        <v>-0.58142957056207234</v>
      </c>
      <c r="I3564" s="4">
        <v>0.67529813649367942</v>
      </c>
    </row>
    <row r="3565" spans="1:9" x14ac:dyDescent="0.25">
      <c r="A3565" t="s">
        <v>3763</v>
      </c>
      <c r="B3565" s="3">
        <v>42.641544342041023</v>
      </c>
      <c r="C3565" s="3">
        <v>25.520000457763668</v>
      </c>
      <c r="D3565" s="4">
        <v>1.8860201121033478E-2</v>
      </c>
      <c r="E3565" s="4">
        <v>-9.8870030622644323E-2</v>
      </c>
      <c r="F3565" s="2">
        <v>5</v>
      </c>
      <c r="G3565" s="4">
        <v>0.44003315951640443</v>
      </c>
      <c r="H3565" s="4">
        <v>-0.57469386602799233</v>
      </c>
      <c r="I3565" s="4">
        <v>0.70225731100839428</v>
      </c>
    </row>
    <row r="3566" spans="1:9" x14ac:dyDescent="0.25">
      <c r="A3566" t="s">
        <v>3764</v>
      </c>
      <c r="B3566" s="3">
        <v>41.852203369140618</v>
      </c>
      <c r="C3566" s="3">
        <v>28.319999694824219</v>
      </c>
      <c r="D3566" s="4">
        <v>-1.046636654280952E-3</v>
      </c>
      <c r="E3566" s="4">
        <v>-1.8030528953274279E-2</v>
      </c>
      <c r="F3566" s="2">
        <v>5</v>
      </c>
      <c r="G3566" s="4">
        <v>0.39609508860714387</v>
      </c>
      <c r="H3566" s="4">
        <v>-0.5825667412427622</v>
      </c>
      <c r="I3566" s="4">
        <v>0.67074669236803164</v>
      </c>
    </row>
    <row r="3567" spans="1:9" x14ac:dyDescent="0.25">
      <c r="A3567" t="s">
        <v>3765</v>
      </c>
      <c r="B3567" s="3">
        <v>41.896053314208977</v>
      </c>
      <c r="C3567" s="3">
        <v>28.840000152587891</v>
      </c>
      <c r="D3567" s="4">
        <v>5.1971181802969557E-2</v>
      </c>
      <c r="E3567" s="4">
        <v>-0.29572650512161519</v>
      </c>
      <c r="F3567" s="2">
        <v>5</v>
      </c>
      <c r="G3567" s="4">
        <v>0.4024575955680354</v>
      </c>
      <c r="H3567" s="4">
        <v>-0.58212938253777935</v>
      </c>
      <c r="I3567" s="4">
        <v>0.67249718923046209</v>
      </c>
    </row>
    <row r="3568" spans="1:9" x14ac:dyDescent="0.25">
      <c r="A3568" t="s">
        <v>3766</v>
      </c>
      <c r="B3568" s="3">
        <v>39.826236724853523</v>
      </c>
      <c r="C3568" s="3">
        <v>40.950000762939453</v>
      </c>
      <c r="D3568" s="4">
        <v>-2.4908694427446029E-2</v>
      </c>
      <c r="E3568" s="4">
        <v>0.2484756620564266</v>
      </c>
      <c r="F3568" s="2">
        <v>5</v>
      </c>
      <c r="G3568" s="4">
        <v>0.33395016645933778</v>
      </c>
      <c r="H3568" s="4">
        <v>-0.60277370265406538</v>
      </c>
      <c r="I3568" s="4">
        <v>0.5898697779572013</v>
      </c>
    </row>
    <row r="3569" spans="1:9" x14ac:dyDescent="0.25">
      <c r="A3569" t="s">
        <v>3767</v>
      </c>
      <c r="B3569" s="3">
        <v>40.843597412109382</v>
      </c>
      <c r="C3569" s="3">
        <v>32.799999237060547</v>
      </c>
      <c r="D3569" s="4">
        <v>-3.3416535306612483E-2</v>
      </c>
      <c r="E3569" s="4">
        <v>0.31674024239177689</v>
      </c>
      <c r="F3569" s="2">
        <v>5</v>
      </c>
      <c r="G3569" s="4">
        <v>0.3360027840815718</v>
      </c>
      <c r="H3569" s="4">
        <v>-0.59262656217338394</v>
      </c>
      <c r="I3569" s="4">
        <v>0.63048298028220229</v>
      </c>
    </row>
    <row r="3570" spans="1:9" x14ac:dyDescent="0.25">
      <c r="A3570" t="s">
        <v>3768</v>
      </c>
      <c r="B3570" s="3">
        <v>42.255634307861328</v>
      </c>
      <c r="C3570" s="3">
        <v>24.909999847412109</v>
      </c>
      <c r="D3570" s="4">
        <v>-5.1617781972933541E-3</v>
      </c>
      <c r="E3570" s="4">
        <v>4.488253724730229E-2</v>
      </c>
      <c r="F3570" s="2">
        <v>5</v>
      </c>
      <c r="G3570" s="4">
        <v>0.3825848440228965</v>
      </c>
      <c r="H3570" s="4">
        <v>-0.57854292701371635</v>
      </c>
      <c r="I3570" s="4">
        <v>0.68685172035237763</v>
      </c>
    </row>
    <row r="3571" spans="1:9" x14ac:dyDescent="0.25">
      <c r="A3571" t="s">
        <v>3769</v>
      </c>
      <c r="B3571" s="3">
        <v>42.474880218505859</v>
      </c>
      <c r="C3571" s="3">
        <v>23.840000152587891</v>
      </c>
      <c r="D3571" s="4">
        <v>-3.004215986531E-2</v>
      </c>
      <c r="E3571" s="4">
        <v>0.18078254195056859</v>
      </c>
      <c r="F3571" s="2">
        <v>4</v>
      </c>
      <c r="G3571" s="4">
        <v>0.38856909866379402</v>
      </c>
      <c r="H3571" s="4">
        <v>-0.57635617153653573</v>
      </c>
      <c r="I3571" s="4">
        <v>0.69560405238120104</v>
      </c>
    </row>
    <row r="3572" spans="1:9" x14ac:dyDescent="0.25">
      <c r="A3572" t="s">
        <v>3770</v>
      </c>
      <c r="B3572" s="3">
        <v>43.790439605712891</v>
      </c>
      <c r="C3572" s="3">
        <v>20.190000534057621</v>
      </c>
      <c r="D3572" s="4">
        <v>1.4012744367298159E-2</v>
      </c>
      <c r="E3572" s="4">
        <v>-8.4353685594543482E-2</v>
      </c>
      <c r="F3572" s="2">
        <v>4</v>
      </c>
      <c r="G3572" s="4">
        <v>0.45990009209423488</v>
      </c>
      <c r="H3572" s="4">
        <v>-0.56323480162329898</v>
      </c>
      <c r="I3572" s="4">
        <v>0.74812139478737216</v>
      </c>
    </row>
    <row r="3573" spans="1:9" x14ac:dyDescent="0.25">
      <c r="A3573" t="s">
        <v>3771</v>
      </c>
      <c r="B3573" s="3">
        <v>43.185295104980469</v>
      </c>
      <c r="C3573" s="3">
        <v>22.04999923706055</v>
      </c>
      <c r="D3573" s="4">
        <v>-1.9709519405277539E-2</v>
      </c>
      <c r="E3573" s="4">
        <v>0.19576998906998239</v>
      </c>
      <c r="F3573" s="2">
        <v>4</v>
      </c>
      <c r="G3573" s="4">
        <v>0.44350537937140883</v>
      </c>
      <c r="H3573" s="4">
        <v>-0.56927050394300083</v>
      </c>
      <c r="I3573" s="4">
        <v>0.72396392895251771</v>
      </c>
    </row>
    <row r="3574" spans="1:9" x14ac:dyDescent="0.25">
      <c r="A3574" t="s">
        <v>3772</v>
      </c>
      <c r="B3574" s="3">
        <v>44.053569793701172</v>
      </c>
      <c r="C3574" s="3">
        <v>18.440000534057621</v>
      </c>
      <c r="D3574" s="4">
        <v>1.7419521832042099E-2</v>
      </c>
      <c r="E3574" s="4">
        <v>-0.1252371631500605</v>
      </c>
      <c r="F3574" s="2">
        <v>3</v>
      </c>
      <c r="G3574" s="4">
        <v>0.48728010278226108</v>
      </c>
      <c r="H3574" s="4">
        <v>-0.5606103450115274</v>
      </c>
      <c r="I3574" s="4">
        <v>0.75862559422858378</v>
      </c>
    </row>
    <row r="3575" spans="1:9" x14ac:dyDescent="0.25">
      <c r="A3575" t="s">
        <v>3773</v>
      </c>
      <c r="B3575" s="3">
        <v>43.29931640625</v>
      </c>
      <c r="C3575" s="3">
        <v>21.079999923706051</v>
      </c>
      <c r="D3575" s="4">
        <v>6.0826414108339222E-4</v>
      </c>
      <c r="E3575" s="4">
        <v>-7.5843909808914756E-2</v>
      </c>
      <c r="F3575" s="2">
        <v>4</v>
      </c>
      <c r="G3575" s="4">
        <v>0.48190038366598881</v>
      </c>
      <c r="H3575" s="4">
        <v>-0.56813325716684249</v>
      </c>
      <c r="I3575" s="4">
        <v>0.7285156776448225</v>
      </c>
    </row>
    <row r="3576" spans="1:9" x14ac:dyDescent="0.25">
      <c r="A3576" t="s">
        <v>3774</v>
      </c>
      <c r="B3576" s="3">
        <v>43.272994995117188</v>
      </c>
      <c r="C3576" s="3">
        <v>22.809999465942379</v>
      </c>
      <c r="D3576" s="4">
        <v>-2.1225978795074259E-2</v>
      </c>
      <c r="E3576" s="4">
        <v>0.30566687821824151</v>
      </c>
      <c r="F3576" s="2">
        <v>4</v>
      </c>
      <c r="G3576" s="4">
        <v>0.47002291971051702</v>
      </c>
      <c r="H3576" s="4">
        <v>-0.56839578653303491</v>
      </c>
      <c r="I3576" s="4">
        <v>0.72746492267737839</v>
      </c>
    </row>
    <row r="3577" spans="1:9" x14ac:dyDescent="0.25">
      <c r="A3577" t="s">
        <v>3775</v>
      </c>
      <c r="B3577" s="3">
        <v>44.21142578125</v>
      </c>
      <c r="C3577" s="3">
        <v>17.469999313354489</v>
      </c>
      <c r="D3577" s="4">
        <v>-2.177261585379453E-3</v>
      </c>
      <c r="E3577" s="4">
        <v>5.1143106570402663E-2</v>
      </c>
      <c r="F3577" s="2">
        <v>3</v>
      </c>
      <c r="G3577" s="4">
        <v>0.50368582565121867</v>
      </c>
      <c r="H3577" s="4">
        <v>-0.55903589172132295</v>
      </c>
      <c r="I3577" s="4">
        <v>0.76492723065000456</v>
      </c>
    </row>
    <row r="3578" spans="1:9" x14ac:dyDescent="0.25">
      <c r="A3578" t="s">
        <v>3776</v>
      </c>
      <c r="B3578" s="3">
        <v>44.307895660400391</v>
      </c>
      <c r="C3578" s="3">
        <v>16.620000839233398</v>
      </c>
      <c r="D3578" s="4">
        <v>4.1738528410391051E-3</v>
      </c>
      <c r="E3578" s="4">
        <v>9.107561149518606E-3</v>
      </c>
      <c r="F3578" s="2">
        <v>3</v>
      </c>
      <c r="G3578" s="4">
        <v>0.53336429532405738</v>
      </c>
      <c r="H3578" s="4">
        <v>-0.55807370257036037</v>
      </c>
      <c r="I3578" s="4">
        <v>0.76877832374735156</v>
      </c>
    </row>
    <row r="3579" spans="1:9" x14ac:dyDescent="0.25">
      <c r="A3579" t="s">
        <v>3777</v>
      </c>
      <c r="B3579" s="3">
        <v>44.123729705810547</v>
      </c>
      <c r="C3579" s="3">
        <v>16.469999313354489</v>
      </c>
      <c r="D3579" s="4">
        <v>5.5969223099923138E-3</v>
      </c>
      <c r="E3579" s="4">
        <v>9.1911532680877261E-3</v>
      </c>
      <c r="F3579" s="2">
        <v>3</v>
      </c>
      <c r="G3579" s="4">
        <v>0.54189321628203224</v>
      </c>
      <c r="H3579" s="4">
        <v>-0.55991057108355458</v>
      </c>
      <c r="I3579" s="4">
        <v>0.76142638920847228</v>
      </c>
    </row>
    <row r="3580" spans="1:9" x14ac:dyDescent="0.25">
      <c r="A3580" t="s">
        <v>3778</v>
      </c>
      <c r="B3580" s="3">
        <v>43.878147125244141</v>
      </c>
      <c r="C3580" s="3">
        <v>16.319999694824219</v>
      </c>
      <c r="D3580" s="4">
        <v>5.6280724835304774E-3</v>
      </c>
      <c r="E3580" s="4">
        <v>3.7507957390824583E-2</v>
      </c>
      <c r="F3580" s="2">
        <v>3</v>
      </c>
      <c r="G3580" s="4">
        <v>0.53800156081366879</v>
      </c>
      <c r="H3580" s="4">
        <v>-0.56236000811786457</v>
      </c>
      <c r="I3580" s="4">
        <v>0.75162269307889029</v>
      </c>
    </row>
    <row r="3581" spans="1:9" x14ac:dyDescent="0.25">
      <c r="A3581" t="s">
        <v>3779</v>
      </c>
      <c r="B3581" s="3">
        <v>43.632579803466797</v>
      </c>
      <c r="C3581" s="3">
        <v>15.72999954223633</v>
      </c>
      <c r="D3581" s="4">
        <v>5.050285821134759E-3</v>
      </c>
      <c r="E3581" s="4">
        <v>-9.284893864959276E-2</v>
      </c>
      <c r="F3581" s="2">
        <v>2</v>
      </c>
      <c r="G3581" s="4">
        <v>0.55074088834474</v>
      </c>
      <c r="H3581" s="4">
        <v>-0.56480929296123761</v>
      </c>
      <c r="I3581" s="4">
        <v>0.74181960608262254</v>
      </c>
    </row>
    <row r="3582" spans="1:9" x14ac:dyDescent="0.25">
      <c r="A3582" t="s">
        <v>3780</v>
      </c>
      <c r="B3582" s="3">
        <v>43.413330078125</v>
      </c>
      <c r="C3582" s="3">
        <v>17.340000152587891</v>
      </c>
      <c r="D3582" s="4">
        <v>-6.0566724341315492E-4</v>
      </c>
      <c r="E3582" s="4">
        <v>-5.5555578641352847E-2</v>
      </c>
      <c r="F3582" s="2">
        <v>3</v>
      </c>
      <c r="G3582" s="4">
        <v>0.49338565444629068</v>
      </c>
      <c r="H3582" s="4">
        <v>-0.56699608648615252</v>
      </c>
      <c r="I3582" s="4">
        <v>0.73306712177047029</v>
      </c>
    </row>
    <row r="3583" spans="1:9" x14ac:dyDescent="0.25">
      <c r="A3583" t="s">
        <v>3781</v>
      </c>
      <c r="B3583" s="3">
        <v>43.439640045166023</v>
      </c>
      <c r="C3583" s="3">
        <v>18.360000610351559</v>
      </c>
      <c r="D3583" s="4">
        <v>-1.196862508008412E-2</v>
      </c>
      <c r="E3583" s="4">
        <v>0.15544368871374781</v>
      </c>
      <c r="F3583" s="2">
        <v>3</v>
      </c>
      <c r="G3583" s="4">
        <v>0.49743711734201601</v>
      </c>
      <c r="H3583" s="4">
        <v>-0.56673367126316276</v>
      </c>
      <c r="I3583" s="4">
        <v>0.73411741988792856</v>
      </c>
    </row>
    <row r="3584" spans="1:9" x14ac:dyDescent="0.25">
      <c r="A3584" t="s">
        <v>3782</v>
      </c>
      <c r="B3584" s="3">
        <v>43.965850830078118</v>
      </c>
      <c r="C3584" s="3">
        <v>15.89000034332275</v>
      </c>
      <c r="D3584" s="4">
        <v>4.4077433640272723E-3</v>
      </c>
      <c r="E3584" s="4">
        <v>1.924311660029487E-2</v>
      </c>
      <c r="F3584" s="2">
        <v>2</v>
      </c>
      <c r="G3584" s="4">
        <v>0.55486951706687315</v>
      </c>
      <c r="H3584" s="4">
        <v>-0.56148525266016436</v>
      </c>
      <c r="I3584" s="4">
        <v>0.75512383908707981</v>
      </c>
    </row>
    <row r="3585" spans="1:9" x14ac:dyDescent="0.25">
      <c r="A3585" t="s">
        <v>3783</v>
      </c>
      <c r="B3585" s="3">
        <v>43.772911071777337</v>
      </c>
      <c r="C3585" s="3">
        <v>15.590000152587891</v>
      </c>
      <c r="D3585" s="4">
        <v>1.196279300456005E-2</v>
      </c>
      <c r="E3585" s="4">
        <v>-3.7654356890343688E-2</v>
      </c>
      <c r="F3585" s="2">
        <v>2</v>
      </c>
      <c r="G3585" s="4">
        <v>0.54375793627757285</v>
      </c>
      <c r="H3585" s="4">
        <v>-0.56340963096208951</v>
      </c>
      <c r="I3585" s="4">
        <v>0.74742165289238582</v>
      </c>
    </row>
    <row r="3586" spans="1:9" x14ac:dyDescent="0.25">
      <c r="A3586" t="s">
        <v>3784</v>
      </c>
      <c r="B3586" s="3">
        <v>43.255455017089837</v>
      </c>
      <c r="C3586" s="3">
        <v>16.20000076293945</v>
      </c>
      <c r="D3586" s="4">
        <v>5.0946303928793846E-3</v>
      </c>
      <c r="E3586" s="4">
        <v>3.9794662533343413E-2</v>
      </c>
      <c r="F3586" s="2">
        <v>3</v>
      </c>
      <c r="G3586" s="4">
        <v>0.50695566835821926</v>
      </c>
      <c r="H3586" s="4">
        <v>-0.56857073001502811</v>
      </c>
      <c r="I3586" s="4">
        <v>0.72676472393240621</v>
      </c>
    </row>
    <row r="3587" spans="1:9" x14ac:dyDescent="0.25">
      <c r="A3587" t="s">
        <v>3785</v>
      </c>
      <c r="B3587" s="3">
        <v>43.036201477050781</v>
      </c>
      <c r="C3587" s="3">
        <v>15.579999923706049</v>
      </c>
      <c r="D3587" s="4">
        <v>8.1579165412137833E-4</v>
      </c>
      <c r="E3587" s="4">
        <v>-3.4696374666627561E-2</v>
      </c>
      <c r="F3587" s="2">
        <v>2</v>
      </c>
      <c r="G3587" s="4">
        <v>0.49704156105947411</v>
      </c>
      <c r="H3587" s="4">
        <v>-0.57075756158767721</v>
      </c>
      <c r="I3587" s="4">
        <v>0.71801208733692556</v>
      </c>
    </row>
    <row r="3588" spans="1:9" x14ac:dyDescent="0.25">
      <c r="A3588" t="s">
        <v>3786</v>
      </c>
      <c r="B3588" s="3">
        <v>43.001121520996087</v>
      </c>
      <c r="C3588" s="3">
        <v>16.139999389648441</v>
      </c>
      <c r="D3588" s="4">
        <v>5.9501276569922101E-3</v>
      </c>
      <c r="E3588" s="4">
        <v>-2.0631077793206831E-2</v>
      </c>
      <c r="F3588" s="2">
        <v>3</v>
      </c>
      <c r="G3588" s="4">
        <v>0.54217081418443214</v>
      </c>
      <c r="H3588" s="4">
        <v>-0.57110744855166351</v>
      </c>
      <c r="I3588" s="4">
        <v>0.7166116898469812</v>
      </c>
    </row>
    <row r="3589" spans="1:9" x14ac:dyDescent="0.25">
      <c r="A3589" t="s">
        <v>3787</v>
      </c>
      <c r="B3589" s="3">
        <v>42.746772766113281</v>
      </c>
      <c r="C3589" s="3">
        <v>16.479999542236332</v>
      </c>
      <c r="D3589" s="4">
        <v>2.261969926264706E-3</v>
      </c>
      <c r="E3589" s="4">
        <v>-8.4236636538899123E-3</v>
      </c>
      <c r="F3589" s="2">
        <v>3</v>
      </c>
      <c r="G3589" s="4">
        <v>0.55890828383351598</v>
      </c>
      <c r="H3589" s="4">
        <v>-0.57364431927923587</v>
      </c>
      <c r="I3589" s="4">
        <v>0.70645804662824152</v>
      </c>
    </row>
    <row r="3590" spans="1:9" x14ac:dyDescent="0.25">
      <c r="A3590" t="s">
        <v>3788</v>
      </c>
      <c r="B3590" s="3">
        <v>42.650299072265618</v>
      </c>
      <c r="C3590" s="3">
        <v>16.620000839233398</v>
      </c>
      <c r="D3590" s="4">
        <v>-2.461432384484485E-3</v>
      </c>
      <c r="E3590" s="4">
        <v>2.4029655452678659E-2</v>
      </c>
      <c r="F3590" s="2">
        <v>3</v>
      </c>
      <c r="G3590" s="4">
        <v>0.51442052743540478</v>
      </c>
      <c r="H3590" s="4">
        <v>-0.57460654647793263</v>
      </c>
      <c r="I3590" s="4">
        <v>0.70260680124756592</v>
      </c>
    </row>
    <row r="3591" spans="1:9" x14ac:dyDescent="0.25">
      <c r="A3591" t="s">
        <v>3789</v>
      </c>
      <c r="B3591" s="3">
        <v>42.755538940429688</v>
      </c>
      <c r="C3591" s="3">
        <v>16.229999542236332</v>
      </c>
      <c r="D3591" s="4">
        <v>2.8800310954237851E-3</v>
      </c>
      <c r="E3591" s="4">
        <v>-4.6416033741467078E-2</v>
      </c>
      <c r="F3591" s="2">
        <v>3</v>
      </c>
      <c r="G3591" s="4">
        <v>0.51440351681967522</v>
      </c>
      <c r="H3591" s="4">
        <v>-0.57355688558597351</v>
      </c>
      <c r="I3591" s="4">
        <v>0.706807993717399</v>
      </c>
    </row>
    <row r="3592" spans="1:9" x14ac:dyDescent="0.25">
      <c r="A3592" t="s">
        <v>3790</v>
      </c>
      <c r="B3592" s="3">
        <v>42.632755279541023</v>
      </c>
      <c r="C3592" s="3">
        <v>17.020000457763668</v>
      </c>
      <c r="D3592" s="4">
        <v>9.3436293854738395E-3</v>
      </c>
      <c r="E3592" s="4">
        <v>-2.5758378550526321E-2</v>
      </c>
      <c r="F3592" s="2">
        <v>3</v>
      </c>
      <c r="G3592" s="4">
        <v>0.53810628133547267</v>
      </c>
      <c r="H3592" s="4">
        <v>-0.57478152800766003</v>
      </c>
      <c r="I3592" s="4">
        <v>0.70190645021926512</v>
      </c>
    </row>
    <row r="3593" spans="1:9" x14ac:dyDescent="0.25">
      <c r="A3593" t="s">
        <v>3791</v>
      </c>
      <c r="B3593" s="3">
        <v>42.23809814453125</v>
      </c>
      <c r="C3593" s="3">
        <v>17.469999313354489</v>
      </c>
      <c r="D3593" s="4">
        <v>0</v>
      </c>
      <c r="E3593" s="4">
        <v>-6.8221056391374324E-3</v>
      </c>
      <c r="F3593" s="2">
        <v>3</v>
      </c>
      <c r="G3593" s="4">
        <v>0.5728970734572667</v>
      </c>
      <c r="H3593" s="4">
        <v>-0.57871783244797526</v>
      </c>
      <c r="I3593" s="4">
        <v>0.68615167389073406</v>
      </c>
    </row>
    <row r="3594" spans="1:9" x14ac:dyDescent="0.25">
      <c r="A3594" t="s">
        <v>3792</v>
      </c>
      <c r="B3594" s="3">
        <v>42.23809814453125</v>
      </c>
      <c r="C3594" s="3">
        <v>17.590000152587891</v>
      </c>
      <c r="D3594" s="4">
        <v>-4.7526641660088353E-3</v>
      </c>
      <c r="E3594" s="4">
        <v>2.6853532653687621E-2</v>
      </c>
      <c r="F3594" s="2">
        <v>3</v>
      </c>
      <c r="G3594" s="4">
        <v>0.59624149320173347</v>
      </c>
      <c r="H3594" s="4">
        <v>-0.57871783244797526</v>
      </c>
      <c r="I3594" s="4">
        <v>0.68615167389073406</v>
      </c>
    </row>
    <row r="3595" spans="1:9" x14ac:dyDescent="0.25">
      <c r="A3595" t="s">
        <v>3793</v>
      </c>
      <c r="B3595" s="3">
        <v>42.439800262451172</v>
      </c>
      <c r="C3595" s="3">
        <v>17.129999160766602</v>
      </c>
      <c r="D3595" s="4">
        <v>3.3171133087921412E-3</v>
      </c>
      <c r="E3595" s="4">
        <v>-2.615127844405463E-2</v>
      </c>
      <c r="F3595" s="2">
        <v>3</v>
      </c>
      <c r="G3595" s="4">
        <v>0.61773674692286762</v>
      </c>
      <c r="H3595" s="4">
        <v>-0.57670605850052203</v>
      </c>
      <c r="I3595" s="4">
        <v>0.69420365489125668</v>
      </c>
    </row>
    <row r="3596" spans="1:9" x14ac:dyDescent="0.25">
      <c r="A3596" t="s">
        <v>3794</v>
      </c>
      <c r="B3596" s="3">
        <v>42.299488067626953</v>
      </c>
      <c r="C3596" s="3">
        <v>17.590000152587891</v>
      </c>
      <c r="D3596" s="4">
        <v>4.791913498721101E-3</v>
      </c>
      <c r="E3596" s="4">
        <v>-1.012944853904829E-2</v>
      </c>
      <c r="F3596" s="2">
        <v>3</v>
      </c>
      <c r="G3596" s="4">
        <v>0.572628031097838</v>
      </c>
      <c r="H3596" s="4">
        <v>-0.57810553026099909</v>
      </c>
      <c r="I3596" s="4">
        <v>0.68860236949813669</v>
      </c>
    </row>
    <row r="3597" spans="1:9" x14ac:dyDescent="0.25">
      <c r="A3597" t="s">
        <v>3795</v>
      </c>
      <c r="B3597" s="3">
        <v>42.097759246826172</v>
      </c>
      <c r="C3597" s="3">
        <v>17.770000457763668</v>
      </c>
      <c r="D3597" s="4">
        <v>1.042617134098256E-3</v>
      </c>
      <c r="E3597" s="4">
        <v>-3.4239085534118252E-2</v>
      </c>
      <c r="F3597" s="2">
        <v>3</v>
      </c>
      <c r="G3597" s="4">
        <v>0.53572880312465165</v>
      </c>
      <c r="H3597" s="4">
        <v>-0.58011757054259183</v>
      </c>
      <c r="I3597" s="4">
        <v>0.68054932251431355</v>
      </c>
    </row>
    <row r="3598" spans="1:9" x14ac:dyDescent="0.25">
      <c r="A3598" t="s">
        <v>3796</v>
      </c>
      <c r="B3598" s="3">
        <v>42.053913116455078</v>
      </c>
      <c r="C3598" s="3">
        <v>18.39999961853027</v>
      </c>
      <c r="D3598" s="4">
        <v>-1.457843988682872E-3</v>
      </c>
      <c r="E3598" s="4">
        <v>4.843307227471394E-2</v>
      </c>
      <c r="F3598" s="2">
        <v>3</v>
      </c>
      <c r="G3598" s="4">
        <v>0.58145677693813669</v>
      </c>
      <c r="H3598" s="4">
        <v>-0.58055489119984061</v>
      </c>
      <c r="I3598" s="4">
        <v>0.67879897793521171</v>
      </c>
    </row>
    <row r="3599" spans="1:9" x14ac:dyDescent="0.25">
      <c r="A3599" t="s">
        <v>3797</v>
      </c>
      <c r="B3599" s="3">
        <v>42.115310668945313</v>
      </c>
      <c r="C3599" s="3">
        <v>17.54999923706055</v>
      </c>
      <c r="D3599" s="4">
        <v>-4.7667236928289336E-3</v>
      </c>
      <c r="E3599" s="4">
        <v>7.3394423705998246E-2</v>
      </c>
      <c r="F3599" s="2">
        <v>3</v>
      </c>
      <c r="G3599" s="4">
        <v>0.59107624537875236</v>
      </c>
      <c r="H3599" s="4">
        <v>-0.57994251291739607</v>
      </c>
      <c r="I3599" s="4">
        <v>0.68124997810927157</v>
      </c>
    </row>
    <row r="3600" spans="1:9" x14ac:dyDescent="0.25">
      <c r="A3600" t="s">
        <v>3798</v>
      </c>
      <c r="B3600" s="3">
        <v>42.317024230957031</v>
      </c>
      <c r="C3600" s="3">
        <v>16.35000038146973</v>
      </c>
      <c r="D3600" s="4">
        <v>6.8866350157870126E-3</v>
      </c>
      <c r="E3600" s="4">
        <v>-3.08239734377691E-2</v>
      </c>
      <c r="F3600" s="2">
        <v>3</v>
      </c>
      <c r="G3600" s="4">
        <v>0.56920618832688352</v>
      </c>
      <c r="H3600" s="4">
        <v>-0.57793062482674018</v>
      </c>
      <c r="I3600" s="4">
        <v>0.68930241595978003</v>
      </c>
    </row>
    <row r="3601" spans="1:9" x14ac:dyDescent="0.25">
      <c r="A3601" t="s">
        <v>3799</v>
      </c>
      <c r="B3601" s="3">
        <v>42.027595520019531</v>
      </c>
      <c r="C3601" s="3">
        <v>16.870000839233398</v>
      </c>
      <c r="D3601" s="4">
        <v>9.0542371316593151E-3</v>
      </c>
      <c r="E3601" s="4">
        <v>-5.8926622373166593E-3</v>
      </c>
      <c r="F3601" s="2">
        <v>3</v>
      </c>
      <c r="G3601" s="4">
        <v>0.65033752635461806</v>
      </c>
      <c r="H3601" s="4">
        <v>-0.58081738251829884</v>
      </c>
      <c r="I3601" s="4">
        <v>0.67774837525109621</v>
      </c>
    </row>
    <row r="3602" spans="1:9" x14ac:dyDescent="0.25">
      <c r="A3602" t="s">
        <v>3800</v>
      </c>
      <c r="B3602" s="3">
        <v>41.650482177734382</v>
      </c>
      <c r="C3602" s="3">
        <v>16.969999313354489</v>
      </c>
      <c r="D3602" s="4">
        <v>-6.0486844266129944E-3</v>
      </c>
      <c r="E3602" s="4">
        <v>2.105887222910852E-2</v>
      </c>
      <c r="F3602" s="2">
        <v>3</v>
      </c>
      <c r="G3602" s="4">
        <v>0.61063550512365183</v>
      </c>
      <c r="H3602" s="4">
        <v>-0.58457870542888668</v>
      </c>
      <c r="I3602" s="4">
        <v>0.66269394995086572</v>
      </c>
    </row>
    <row r="3603" spans="1:9" x14ac:dyDescent="0.25">
      <c r="A3603" t="s">
        <v>3801</v>
      </c>
      <c r="B3603" s="3">
        <v>41.903945922851563</v>
      </c>
      <c r="C3603" s="3">
        <v>16.620000839233398</v>
      </c>
      <c r="D3603" s="4">
        <v>3.3564663744583001E-3</v>
      </c>
      <c r="E3603" s="4">
        <v>-1.7149557113869011E-2</v>
      </c>
      <c r="F3603" s="2">
        <v>3</v>
      </c>
      <c r="G3603" s="4">
        <v>0.6193453432168885</v>
      </c>
      <c r="H3603" s="4">
        <v>-0.58205066177565579</v>
      </c>
      <c r="I3603" s="4">
        <v>0.67281226343736678</v>
      </c>
    </row>
    <row r="3604" spans="1:9" x14ac:dyDescent="0.25">
      <c r="A3604" t="s">
        <v>3802</v>
      </c>
      <c r="B3604" s="3">
        <v>41.763767242431641</v>
      </c>
      <c r="C3604" s="3">
        <v>16.909999847412109</v>
      </c>
      <c r="D3604" s="4">
        <v>2.734684079326533E-3</v>
      </c>
      <c r="E3604" s="4">
        <v>-4.4092745228798247E-2</v>
      </c>
      <c r="F3604" s="2">
        <v>3</v>
      </c>
      <c r="G3604" s="4">
        <v>0.63428841916138712</v>
      </c>
      <c r="H3604" s="4">
        <v>-0.58344880186543469</v>
      </c>
      <c r="I3604" s="4">
        <v>0.66721630796074805</v>
      </c>
    </row>
    <row r="3605" spans="1:9" x14ac:dyDescent="0.25">
      <c r="A3605" t="s">
        <v>3803</v>
      </c>
      <c r="B3605" s="3">
        <v>41.649868011474609</v>
      </c>
      <c r="C3605" s="3">
        <v>17.690000534057621</v>
      </c>
      <c r="D3605" s="4">
        <v>6.3506032566151838E-3</v>
      </c>
      <c r="E3605" s="4">
        <v>-1.7222192552354579E-2</v>
      </c>
      <c r="F3605" s="2">
        <v>3</v>
      </c>
      <c r="G3605" s="4">
        <v>0.69154063368345176</v>
      </c>
      <c r="H3605" s="4">
        <v>-0.58458483111409776</v>
      </c>
      <c r="I3605" s="4">
        <v>0.66266943233495867</v>
      </c>
    </row>
    <row r="3606" spans="1:9" x14ac:dyDescent="0.25">
      <c r="A3606" t="s">
        <v>3804</v>
      </c>
      <c r="B3606" s="3">
        <v>41.387035369873047</v>
      </c>
      <c r="C3606" s="3">
        <v>18</v>
      </c>
      <c r="D3606" s="4">
        <v>-2.534171646090821E-3</v>
      </c>
      <c r="E3606" s="4">
        <v>2.3890789426431521E-2</v>
      </c>
      <c r="F3606" s="2">
        <v>3</v>
      </c>
      <c r="G3606" s="4">
        <v>0.65279375868434153</v>
      </c>
      <c r="H3606" s="4">
        <v>-0.58720632000259942</v>
      </c>
      <c r="I3606" s="4">
        <v>0.65217711099337916</v>
      </c>
    </row>
    <row r="3607" spans="1:9" x14ac:dyDescent="0.25">
      <c r="A3607" t="s">
        <v>3805</v>
      </c>
      <c r="B3607" s="3">
        <v>41.492183685302727</v>
      </c>
      <c r="C3607" s="3">
        <v>17.579999923706051</v>
      </c>
      <c r="D3607" s="4">
        <v>2.115015071322279E-4</v>
      </c>
      <c r="E3607" s="4">
        <v>-2.6578048528822621E-2</v>
      </c>
      <c r="F3607" s="2">
        <v>3</v>
      </c>
      <c r="G3607" s="4">
        <v>0.66103787846915019</v>
      </c>
      <c r="H3607" s="4">
        <v>-0.58615757225626186</v>
      </c>
      <c r="I3607" s="4">
        <v>0.65637464866332551</v>
      </c>
    </row>
    <row r="3608" spans="1:9" x14ac:dyDescent="0.25">
      <c r="A3608" t="s">
        <v>3806</v>
      </c>
      <c r="B3608" s="3">
        <v>41.483409881591797</v>
      </c>
      <c r="C3608" s="3">
        <v>18.059999465942379</v>
      </c>
      <c r="D3608" s="4">
        <v>3.8157383398764728E-3</v>
      </c>
      <c r="E3608" s="4">
        <v>-2.7463663826768011E-2</v>
      </c>
      <c r="F3608" s="2">
        <v>3</v>
      </c>
      <c r="G3608" s="4">
        <v>0.71574407351809266</v>
      </c>
      <c r="H3608" s="4">
        <v>-0.5862450820449927</v>
      </c>
      <c r="I3608" s="4">
        <v>0.65602439700751081</v>
      </c>
    </row>
    <row r="3609" spans="1:9" x14ac:dyDescent="0.25">
      <c r="A3609" t="s">
        <v>3807</v>
      </c>
      <c r="B3609" s="3">
        <v>41.325721740722663</v>
      </c>
      <c r="C3609" s="3">
        <v>18.569999694824219</v>
      </c>
      <c r="D3609" s="4">
        <v>8.1215215015499886E-3</v>
      </c>
      <c r="E3609" s="4">
        <v>3.6272299986769951E-2</v>
      </c>
      <c r="F3609" s="2">
        <v>3</v>
      </c>
      <c r="G3609" s="4">
        <v>0.73548923610560424</v>
      </c>
      <c r="H3609" s="4">
        <v>-0.58781786123489099</v>
      </c>
      <c r="I3609" s="4">
        <v>0.64972946105254881</v>
      </c>
    </row>
    <row r="3610" spans="1:9" x14ac:dyDescent="0.25">
      <c r="A3610" t="s">
        <v>3808</v>
      </c>
      <c r="B3610" s="3">
        <v>40.9927978515625</v>
      </c>
      <c r="C3610" s="3">
        <v>17.920000076293949</v>
      </c>
      <c r="D3610" s="4">
        <v>5.5876189197294757E-3</v>
      </c>
      <c r="E3610" s="4">
        <v>7.3074285596654853E-3</v>
      </c>
      <c r="F3610" s="2">
        <v>3</v>
      </c>
      <c r="G3610" s="4">
        <v>0.82784781361082915</v>
      </c>
      <c r="H3610" s="4">
        <v>-0.59113843919214926</v>
      </c>
      <c r="I3610" s="4">
        <v>0.63643908583099562</v>
      </c>
    </row>
    <row r="3611" spans="1:9" x14ac:dyDescent="0.25">
      <c r="A3611" t="s">
        <v>3809</v>
      </c>
      <c r="B3611" s="3">
        <v>40.765018463134773</v>
      </c>
      <c r="C3611" s="3">
        <v>17.79000091552734</v>
      </c>
      <c r="D3611" s="4">
        <v>1.938187822513759E-3</v>
      </c>
      <c r="E3611" s="4">
        <v>2.1240002159179872E-2</v>
      </c>
      <c r="F3611" s="2">
        <v>3</v>
      </c>
      <c r="G3611" s="4">
        <v>0.77898780048070915</v>
      </c>
      <c r="H3611" s="4">
        <v>-0.59341030745080414</v>
      </c>
      <c r="I3611" s="4">
        <v>0.62734609599606017</v>
      </c>
    </row>
    <row r="3612" spans="1:9" x14ac:dyDescent="0.25">
      <c r="A3612" t="s">
        <v>3810</v>
      </c>
      <c r="B3612" s="3">
        <v>40.686161041259773</v>
      </c>
      <c r="C3612" s="3">
        <v>17.420000076293949</v>
      </c>
      <c r="D3612" s="4">
        <v>1.5081609050126449E-2</v>
      </c>
      <c r="E3612" s="4">
        <v>-6.9444406236337408E-2</v>
      </c>
      <c r="F3612" s="2">
        <v>3</v>
      </c>
      <c r="G3612" s="4">
        <v>0.76148134018230618</v>
      </c>
      <c r="H3612" s="4">
        <v>-0.5941968302128231</v>
      </c>
      <c r="I3612" s="4">
        <v>0.62419809502692902</v>
      </c>
    </row>
    <row r="3613" spans="1:9" x14ac:dyDescent="0.25">
      <c r="A3613" t="s">
        <v>3811</v>
      </c>
      <c r="B3613" s="3">
        <v>40.0816650390625</v>
      </c>
      <c r="C3613" s="3">
        <v>18.719999313354489</v>
      </c>
      <c r="D3613" s="4">
        <v>3.2896910409869751E-3</v>
      </c>
      <c r="E3613" s="4">
        <v>-5.8417743386752763E-3</v>
      </c>
      <c r="F3613" s="2">
        <v>3</v>
      </c>
      <c r="G3613" s="4">
        <v>0.683244606758727</v>
      </c>
      <c r="H3613" s="4">
        <v>-0.60022606441770576</v>
      </c>
      <c r="I3613" s="4">
        <v>0.60006651735793914</v>
      </c>
    </row>
    <row r="3614" spans="1:9" x14ac:dyDescent="0.25">
      <c r="A3614" t="s">
        <v>3812</v>
      </c>
      <c r="B3614" s="3">
        <v>39.950241088867188</v>
      </c>
      <c r="C3614" s="3">
        <v>18.829999923706051</v>
      </c>
      <c r="D3614" s="4">
        <v>1.097671756283392E-3</v>
      </c>
      <c r="E3614" s="4">
        <v>-1.206713266951065E-2</v>
      </c>
      <c r="F3614" s="2">
        <v>3</v>
      </c>
      <c r="G3614" s="4">
        <v>0.72247258574274409</v>
      </c>
      <c r="H3614" s="4">
        <v>-0.60153688495742497</v>
      </c>
      <c r="I3614" s="4">
        <v>0.59482005212049205</v>
      </c>
    </row>
    <row r="3615" spans="1:9" x14ac:dyDescent="0.25">
      <c r="A3615" t="s">
        <v>3813</v>
      </c>
      <c r="B3615" s="3">
        <v>39.906436920166023</v>
      </c>
      <c r="C3615" s="3">
        <v>19.059999465942379</v>
      </c>
      <c r="D3615" s="4">
        <v>3.083206396576887E-3</v>
      </c>
      <c r="E3615" s="4">
        <v>-1.0384255480928689E-2</v>
      </c>
      <c r="F3615" s="2">
        <v>3</v>
      </c>
      <c r="G3615" s="4">
        <v>0.71929236941923436</v>
      </c>
      <c r="H3615" s="4">
        <v>-0.60197378708959715</v>
      </c>
      <c r="I3615" s="4">
        <v>0.59307138265800496</v>
      </c>
    </row>
    <row r="3616" spans="1:9" x14ac:dyDescent="0.25">
      <c r="A3616" t="s">
        <v>3814</v>
      </c>
      <c r="B3616" s="3">
        <v>39.783775329589837</v>
      </c>
      <c r="C3616" s="3">
        <v>19.260000228881839</v>
      </c>
      <c r="D3616" s="4">
        <v>1.452208088994777E-2</v>
      </c>
      <c r="E3616" s="4">
        <v>-1.230768057016229E-2</v>
      </c>
      <c r="F3616" s="2">
        <v>3</v>
      </c>
      <c r="G3616" s="4">
        <v>0.65859660779851059</v>
      </c>
      <c r="H3616" s="4">
        <v>-0.60319721198378828</v>
      </c>
      <c r="I3616" s="4">
        <v>0.58817471222638673</v>
      </c>
    </row>
    <row r="3617" spans="1:9" x14ac:dyDescent="0.25">
      <c r="A3617" t="s">
        <v>3815</v>
      </c>
      <c r="B3617" s="3">
        <v>39.214302062988281</v>
      </c>
      <c r="C3617" s="3">
        <v>19.5</v>
      </c>
      <c r="D3617" s="4">
        <v>3.587506725293732E-3</v>
      </c>
      <c r="E3617" s="4">
        <v>-2.9850764680724558E-2</v>
      </c>
      <c r="F3617" s="2">
        <v>3</v>
      </c>
      <c r="G3617" s="4">
        <v>0.61955943949516623</v>
      </c>
      <c r="H3617" s="4">
        <v>-0.60887712994069809</v>
      </c>
      <c r="I3617" s="4">
        <v>0.56544124779741201</v>
      </c>
    </row>
    <row r="3618" spans="1:9" x14ac:dyDescent="0.25">
      <c r="A3618" t="s">
        <v>3816</v>
      </c>
      <c r="B3618" s="3">
        <v>39.074123382568359</v>
      </c>
      <c r="C3618" s="3">
        <v>20.10000038146973</v>
      </c>
      <c r="D3618" s="4">
        <v>-2.2429698560666461E-4</v>
      </c>
      <c r="E3618" s="4">
        <v>-8.3867820648634295E-3</v>
      </c>
      <c r="F3618" s="2">
        <v>4</v>
      </c>
      <c r="G3618" s="4">
        <v>0.56861471037767175</v>
      </c>
      <c r="H3618" s="4">
        <v>-0.61027527003047699</v>
      </c>
      <c r="I3618" s="4">
        <v>0.55984529232079328</v>
      </c>
    </row>
    <row r="3619" spans="1:9" x14ac:dyDescent="0.25">
      <c r="A3619" t="s">
        <v>3817</v>
      </c>
      <c r="B3619" s="3">
        <v>39.082889556884773</v>
      </c>
      <c r="C3619" s="3">
        <v>20.270000457763668</v>
      </c>
      <c r="D3619" s="4">
        <v>1.018980477223419E-2</v>
      </c>
      <c r="E3619" s="4">
        <v>-5.1474044841880673E-2</v>
      </c>
      <c r="F3619" s="2">
        <v>4</v>
      </c>
      <c r="G3619" s="4">
        <v>0.55860819833773845</v>
      </c>
      <c r="H3619" s="4">
        <v>-0.61018783633721463</v>
      </c>
      <c r="I3619" s="4">
        <v>0.56019523940995075</v>
      </c>
    </row>
    <row r="3620" spans="1:9" x14ac:dyDescent="0.25">
      <c r="A3620" t="s">
        <v>3818</v>
      </c>
      <c r="B3620" s="3">
        <v>38.68865966796875</v>
      </c>
      <c r="C3620" s="3">
        <v>21.370000839233398</v>
      </c>
      <c r="D3620" s="4">
        <v>-1.2963635563829181E-2</v>
      </c>
      <c r="E3620" s="4">
        <v>7.1715158820248481E-2</v>
      </c>
      <c r="F3620" s="2">
        <v>4</v>
      </c>
      <c r="G3620" s="4">
        <v>0.59383586885034645</v>
      </c>
      <c r="H3620" s="4">
        <v>-0.61411987943129587</v>
      </c>
      <c r="I3620" s="4">
        <v>0.54445751881422444</v>
      </c>
    </row>
    <row r="3621" spans="1:9" x14ac:dyDescent="0.25">
      <c r="A3621" t="s">
        <v>3819</v>
      </c>
      <c r="B3621" s="3">
        <v>39.196792602539063</v>
      </c>
      <c r="C3621" s="3">
        <v>19.940000534057621</v>
      </c>
      <c r="D3621" s="4">
        <v>-2.007697257396801E-3</v>
      </c>
      <c r="E3621" s="4">
        <v>-3.9960000937477869E-3</v>
      </c>
      <c r="F3621" s="2">
        <v>4</v>
      </c>
      <c r="G3621" s="4">
        <v>0.55827739380209174</v>
      </c>
      <c r="H3621" s="4">
        <v>-0.60905176904081737</v>
      </c>
      <c r="I3621" s="4">
        <v>0.56474226731906874</v>
      </c>
    </row>
    <row r="3622" spans="1:9" x14ac:dyDescent="0.25">
      <c r="A3622" t="s">
        <v>3820</v>
      </c>
      <c r="B3622" s="3">
        <v>39.275646209716797</v>
      </c>
      <c r="C3622" s="3">
        <v>20.020000457763668</v>
      </c>
      <c r="D3622" s="4">
        <v>-4.4570799029863828E-4</v>
      </c>
      <c r="E3622" s="4">
        <v>-2.956852776625429E-2</v>
      </c>
      <c r="F3622" s="2">
        <v>4</v>
      </c>
      <c r="G3622" s="4">
        <v>0.5657507334413121</v>
      </c>
      <c r="H3622" s="4">
        <v>-0.6082652843265326</v>
      </c>
      <c r="I3622" s="4">
        <v>0.56789011600487127</v>
      </c>
    </row>
    <row r="3623" spans="1:9" x14ac:dyDescent="0.25">
      <c r="A3623" t="s">
        <v>3821</v>
      </c>
      <c r="B3623" s="3">
        <v>39.293159484863281</v>
      </c>
      <c r="C3623" s="3">
        <v>20.629999160766602</v>
      </c>
      <c r="D3623" s="4">
        <v>6.2821403453892088E-3</v>
      </c>
      <c r="E3623" s="4">
        <v>-5.0184170674338217E-2</v>
      </c>
      <c r="F3623" s="2">
        <v>4</v>
      </c>
      <c r="G3623" s="4">
        <v>0.54234172883295373</v>
      </c>
      <c r="H3623" s="4">
        <v>-0.60809060717867913</v>
      </c>
      <c r="I3623" s="4">
        <v>0.56858924876654315</v>
      </c>
    </row>
    <row r="3624" spans="1:9" x14ac:dyDescent="0.25">
      <c r="A3624" t="s">
        <v>3822</v>
      </c>
      <c r="B3624" s="3">
        <v>39.047855377197273</v>
      </c>
      <c r="C3624" s="3">
        <v>21.719999313354489</v>
      </c>
      <c r="D3624" s="4">
        <v>5.640576389215779E-3</v>
      </c>
      <c r="E3624" s="4">
        <v>-2.382025557957335E-2</v>
      </c>
      <c r="F3624" s="2">
        <v>4</v>
      </c>
      <c r="G3624" s="4">
        <v>0.5337620887125667</v>
      </c>
      <c r="H3624" s="4">
        <v>-0.61053726672839026</v>
      </c>
      <c r="I3624" s="4">
        <v>0.55879666931994976</v>
      </c>
    </row>
    <row r="3625" spans="1:9" x14ac:dyDescent="0.25">
      <c r="A3625" t="s">
        <v>3823</v>
      </c>
      <c r="B3625" s="3">
        <v>38.828838348388672</v>
      </c>
      <c r="C3625" s="3">
        <v>22.25</v>
      </c>
      <c r="D3625" s="4">
        <v>1.279784822619656E-2</v>
      </c>
      <c r="E3625" s="4">
        <v>-2.1117446190194841E-2</v>
      </c>
      <c r="F3625" s="2">
        <v>4</v>
      </c>
      <c r="G3625" s="4">
        <v>0.46451386362503322</v>
      </c>
      <c r="H3625" s="4">
        <v>-0.61272173934151697</v>
      </c>
      <c r="I3625" s="4">
        <v>0.55005347429084317</v>
      </c>
    </row>
    <row r="3626" spans="1:9" x14ac:dyDescent="0.25">
      <c r="A3626" t="s">
        <v>3824</v>
      </c>
      <c r="B3626" s="3">
        <v>38.338191986083977</v>
      </c>
      <c r="C3626" s="3">
        <v>22.729999542236332</v>
      </c>
      <c r="D3626" s="4">
        <v>2.060529474116279E-3</v>
      </c>
      <c r="E3626" s="4">
        <v>-5.1335542121678679E-2</v>
      </c>
      <c r="F3626" s="2">
        <v>4</v>
      </c>
      <c r="G3626" s="4">
        <v>0.43938589842145759</v>
      </c>
      <c r="H3626" s="4">
        <v>-0.61761543891828163</v>
      </c>
      <c r="I3626" s="4">
        <v>0.53046679256437046</v>
      </c>
    </row>
    <row r="3627" spans="1:9" x14ac:dyDescent="0.25">
      <c r="A3627" t="s">
        <v>3825</v>
      </c>
      <c r="B3627" s="3">
        <v>38.259357452392578</v>
      </c>
      <c r="C3627" s="3">
        <v>23.95999908447266</v>
      </c>
      <c r="D3627" s="4">
        <v>1.510924042975326E-2</v>
      </c>
      <c r="E3627" s="4">
        <v>-5.6692935263159661E-2</v>
      </c>
      <c r="F3627" s="2">
        <v>4</v>
      </c>
      <c r="G3627" s="4">
        <v>0.45402405749024283</v>
      </c>
      <c r="H3627" s="4">
        <v>-0.61840173339389515</v>
      </c>
      <c r="I3627" s="4">
        <v>0.52731970529521122</v>
      </c>
    </row>
    <row r="3628" spans="1:9" x14ac:dyDescent="0.25">
      <c r="A3628" t="s">
        <v>3826</v>
      </c>
      <c r="B3628" s="3">
        <v>37.689891815185547</v>
      </c>
      <c r="C3628" s="3">
        <v>25.39999961853027</v>
      </c>
      <c r="D3628" s="4">
        <v>-2.0874981706110458E-3</v>
      </c>
      <c r="E3628" s="4">
        <v>-2.307693774883568E-2</v>
      </c>
      <c r="F3628" s="2">
        <v>5</v>
      </c>
      <c r="G3628" s="4">
        <v>0.42577256568897193</v>
      </c>
      <c r="H3628" s="4">
        <v>-0.62408157525533636</v>
      </c>
      <c r="I3628" s="4">
        <v>0.5045865454328935</v>
      </c>
    </row>
    <row r="3629" spans="1:9" x14ac:dyDescent="0.25">
      <c r="A3629" t="s">
        <v>3827</v>
      </c>
      <c r="B3629" s="3">
        <v>37.768733978271477</v>
      </c>
      <c r="C3629" s="3">
        <v>26</v>
      </c>
      <c r="D3629" s="4">
        <v>1.031174736938345E-2</v>
      </c>
      <c r="E3629" s="4">
        <v>-1.9238031855096201E-2</v>
      </c>
      <c r="F3629" s="2">
        <v>5</v>
      </c>
      <c r="G3629" s="4">
        <v>0.37614114386463832</v>
      </c>
      <c r="H3629" s="4">
        <v>-0.62329520468425437</v>
      </c>
      <c r="I3629" s="4">
        <v>0.50773393726871019</v>
      </c>
    </row>
    <row r="3630" spans="1:9" x14ac:dyDescent="0.25">
      <c r="A3630" t="s">
        <v>3828</v>
      </c>
      <c r="B3630" s="3">
        <v>37.383247375488281</v>
      </c>
      <c r="C3630" s="3">
        <v>26.510000228881839</v>
      </c>
      <c r="D3630" s="4">
        <v>-7.2125498265674937E-3</v>
      </c>
      <c r="E3630" s="4">
        <v>1.5319785874370769E-2</v>
      </c>
      <c r="F3630" s="2">
        <v>5</v>
      </c>
      <c r="G3630" s="4">
        <v>0.36774016521811093</v>
      </c>
      <c r="H3630" s="4">
        <v>-0.6271400423714788</v>
      </c>
      <c r="I3630" s="4">
        <v>0.49234525006216973</v>
      </c>
    </row>
    <row r="3631" spans="1:9" x14ac:dyDescent="0.25">
      <c r="A3631" t="s">
        <v>3829</v>
      </c>
      <c r="B3631" s="3">
        <v>37.654834747314453</v>
      </c>
      <c r="C3631" s="3">
        <v>26.110000610351559</v>
      </c>
      <c r="D3631" s="4">
        <v>8.4460902161311857E-3</v>
      </c>
      <c r="E3631" s="4">
        <v>1.1503330802635769E-3</v>
      </c>
      <c r="F3631" s="2">
        <v>5</v>
      </c>
      <c r="G3631" s="4">
        <v>0.41372963446863159</v>
      </c>
      <c r="H3631" s="4">
        <v>-0.62443123393291744</v>
      </c>
      <c r="I3631" s="4">
        <v>0.50318706164292082</v>
      </c>
    </row>
    <row r="3632" spans="1:9" x14ac:dyDescent="0.25">
      <c r="A3632" t="s">
        <v>3830</v>
      </c>
      <c r="B3632" s="3">
        <v>37.339462280273438</v>
      </c>
      <c r="C3632" s="3">
        <v>26.079999923706051</v>
      </c>
      <c r="D3632" s="4">
        <v>-2.8936037740509901E-2</v>
      </c>
      <c r="E3632" s="4">
        <v>0.20740738255169869</v>
      </c>
      <c r="F3632" s="2">
        <v>5</v>
      </c>
      <c r="G3632" s="4">
        <v>0.43282373462935197</v>
      </c>
      <c r="H3632" s="4">
        <v>-0.62757675426497972</v>
      </c>
      <c r="I3632" s="4">
        <v>0.49059734201632571</v>
      </c>
    </row>
    <row r="3633" spans="1:9" x14ac:dyDescent="0.25">
      <c r="A3633" t="s">
        <v>3831</v>
      </c>
      <c r="B3633" s="3">
        <v>38.452114105224609</v>
      </c>
      <c r="C3633" s="3">
        <v>21.60000038146973</v>
      </c>
      <c r="D3633" s="4">
        <v>5.4988266177322656E-3</v>
      </c>
      <c r="E3633" s="4">
        <v>5.5866313682846336E-3</v>
      </c>
      <c r="F3633" s="2">
        <v>4</v>
      </c>
      <c r="G3633" s="4">
        <v>0.47749489637188919</v>
      </c>
      <c r="H3633" s="4">
        <v>-0.61647918138321323</v>
      </c>
      <c r="I3633" s="4">
        <v>0.53501458189013151</v>
      </c>
    </row>
    <row r="3634" spans="1:9" x14ac:dyDescent="0.25">
      <c r="A3634" t="s">
        <v>3832</v>
      </c>
      <c r="B3634" s="3">
        <v>38.241828918457031</v>
      </c>
      <c r="C3634" s="3">
        <v>21.479999542236332</v>
      </c>
      <c r="D3634" s="4">
        <v>9.0152312507618682E-3</v>
      </c>
      <c r="E3634" s="4">
        <v>-4.9136812875337783E-2</v>
      </c>
      <c r="F3634" s="2">
        <v>4</v>
      </c>
      <c r="G3634" s="4">
        <v>0.49239815809553461</v>
      </c>
      <c r="H3634" s="4">
        <v>-0.61857656273268569</v>
      </c>
      <c r="I3634" s="4">
        <v>0.52661996340022488</v>
      </c>
    </row>
    <row r="3635" spans="1:9" x14ac:dyDescent="0.25">
      <c r="A3635" t="s">
        <v>3833</v>
      </c>
      <c r="B3635" s="3">
        <v>37.900150299072273</v>
      </c>
      <c r="C3635" s="3">
        <v>22.590000152587891</v>
      </c>
      <c r="D3635" s="4">
        <v>1.098362459000923E-2</v>
      </c>
      <c r="E3635" s="4">
        <v>-8.2453315087243406E-2</v>
      </c>
      <c r="F3635" s="2">
        <v>4</v>
      </c>
      <c r="G3635" s="4">
        <v>0.49687830728087112</v>
      </c>
      <c r="H3635" s="4">
        <v>-0.62198446024000353</v>
      </c>
      <c r="I3635" s="4">
        <v>0.51298009793950006</v>
      </c>
    </row>
    <row r="3636" spans="1:9" x14ac:dyDescent="0.25">
      <c r="A3636" t="s">
        <v>3834</v>
      </c>
      <c r="B3636" s="3">
        <v>37.488391876220703</v>
      </c>
      <c r="C3636" s="3">
        <v>24.620000839233398</v>
      </c>
      <c r="D3636" s="4">
        <v>-1.7451279021602151E-2</v>
      </c>
      <c r="E3636" s="4">
        <v>3.7505322973689248E-2</v>
      </c>
      <c r="F3636" s="2">
        <v>5</v>
      </c>
      <c r="G3636" s="4">
        <v>0.45458688502291</v>
      </c>
      <c r="H3636" s="4">
        <v>-0.62609133267287542</v>
      </c>
      <c r="I3636" s="4">
        <v>0.49654263544878741</v>
      </c>
    </row>
    <row r="3637" spans="1:9" x14ac:dyDescent="0.25">
      <c r="A3637" t="s">
        <v>3835</v>
      </c>
      <c r="B3637" s="3">
        <v>38.154232025146477</v>
      </c>
      <c r="C3637" s="3">
        <v>23.729999542236332</v>
      </c>
      <c r="D3637" s="4">
        <v>-2.572730230410614E-2</v>
      </c>
      <c r="E3637" s="4">
        <v>2.5496982201815621E-2</v>
      </c>
      <c r="F3637" s="2">
        <v>4</v>
      </c>
      <c r="G3637" s="4">
        <v>0.44286255050140028</v>
      </c>
      <c r="H3637" s="4">
        <v>-0.61945025285382738</v>
      </c>
      <c r="I3637" s="4">
        <v>0.52312308132523655</v>
      </c>
    </row>
    <row r="3638" spans="1:9" x14ac:dyDescent="0.25">
      <c r="A3638" t="s">
        <v>3836</v>
      </c>
      <c r="B3638" s="3">
        <v>39.161758422851563</v>
      </c>
      <c r="C3638" s="3">
        <v>23.139999389648441</v>
      </c>
      <c r="D3638" s="4">
        <v>7.8920958675718911E-3</v>
      </c>
      <c r="E3638" s="4">
        <v>-5.7433804123447008E-2</v>
      </c>
      <c r="F3638" s="2">
        <v>4</v>
      </c>
      <c r="G3638" s="4">
        <v>0.53298975276145932</v>
      </c>
      <c r="H3638" s="4">
        <v>-0.609401199431993</v>
      </c>
      <c r="I3638" s="4">
        <v>0.56334369722906774</v>
      </c>
    </row>
    <row r="3639" spans="1:9" x14ac:dyDescent="0.25">
      <c r="A3639" t="s">
        <v>3837</v>
      </c>
      <c r="B3639" s="3">
        <v>38.855110168457031</v>
      </c>
      <c r="C3639" s="3">
        <v>24.54999923706055</v>
      </c>
      <c r="D3639" s="4">
        <v>9.0277087867707273E-4</v>
      </c>
      <c r="E3639" s="4">
        <v>-3.3844967159224471E-2</v>
      </c>
      <c r="F3639" s="2">
        <v>5</v>
      </c>
      <c r="G3639" s="4">
        <v>0.53195798590370535</v>
      </c>
      <c r="H3639" s="4">
        <v>-0.61245970459586951</v>
      </c>
      <c r="I3639" s="4">
        <v>0.5511022495750153</v>
      </c>
    </row>
    <row r="3640" spans="1:9" x14ac:dyDescent="0.25">
      <c r="A3640" t="s">
        <v>3838</v>
      </c>
      <c r="B3640" s="3">
        <v>38.820064544677727</v>
      </c>
      <c r="C3640" s="3">
        <v>25.409999847412109</v>
      </c>
      <c r="D3640" s="4">
        <v>3.3964701242359401E-3</v>
      </c>
      <c r="E3640" s="4">
        <v>-6.9571572892182409E-2</v>
      </c>
      <c r="F3640" s="2">
        <v>5</v>
      </c>
      <c r="G3640" s="4">
        <v>0.54169821901227633</v>
      </c>
      <c r="H3640" s="4">
        <v>-0.61280924913024781</v>
      </c>
      <c r="I3640" s="4">
        <v>0.54970322263502847</v>
      </c>
    </row>
    <row r="3641" spans="1:9" x14ac:dyDescent="0.25">
      <c r="A3641" t="s">
        <v>3839</v>
      </c>
      <c r="B3641" s="3">
        <v>38.68865966796875</v>
      </c>
      <c r="C3641" s="3">
        <v>27.309999465942379</v>
      </c>
      <c r="D3641" s="4">
        <v>-2.9236613572998889E-2</v>
      </c>
      <c r="E3641" s="4">
        <v>0.22631337694569689</v>
      </c>
      <c r="F3641" s="2">
        <v>5</v>
      </c>
      <c r="G3641" s="4">
        <v>0.54395941862057384</v>
      </c>
      <c r="H3641" s="4">
        <v>-0.61411987943129587</v>
      </c>
      <c r="I3641" s="4">
        <v>0.54445751881422444</v>
      </c>
    </row>
    <row r="3642" spans="1:9" x14ac:dyDescent="0.25">
      <c r="A3642" t="s">
        <v>3840</v>
      </c>
      <c r="B3642" s="3">
        <v>39.853851318359382</v>
      </c>
      <c r="C3642" s="3">
        <v>22.270000457763668</v>
      </c>
      <c r="D3642" s="4">
        <v>-9.364785134680087E-3</v>
      </c>
      <c r="E3642" s="4">
        <v>0.1921841592043865</v>
      </c>
      <c r="F3642" s="2">
        <v>4</v>
      </c>
      <c r="G3642" s="4">
        <v>0.56917984768027963</v>
      </c>
      <c r="H3642" s="4">
        <v>-0.60249827510596865</v>
      </c>
      <c r="I3642" s="4">
        <v>0.59097215697304595</v>
      </c>
    </row>
    <row r="3643" spans="1:9" x14ac:dyDescent="0.25">
      <c r="A3643" t="s">
        <v>3841</v>
      </c>
      <c r="B3643" s="3">
        <v>40.230602264404297</v>
      </c>
      <c r="C3643" s="3">
        <v>18.680000305175781</v>
      </c>
      <c r="D3643" s="4">
        <v>-1.438072553809377E-2</v>
      </c>
      <c r="E3643" s="4">
        <v>6.2571125497356439E-2</v>
      </c>
      <c r="F3643" s="2">
        <v>3</v>
      </c>
      <c r="G3643" s="4">
        <v>0.65143113860970625</v>
      </c>
      <c r="H3643" s="4">
        <v>-0.59874056673013287</v>
      </c>
      <c r="I3643" s="4">
        <v>0.6060121153570579</v>
      </c>
    </row>
    <row r="3644" spans="1:9" x14ac:dyDescent="0.25">
      <c r="A3644" t="s">
        <v>3842</v>
      </c>
      <c r="B3644" s="3">
        <v>40.817588806152337</v>
      </c>
      <c r="C3644" s="3">
        <v>17.579999923706051</v>
      </c>
      <c r="D3644" s="4">
        <v>1.6139778684635561E-2</v>
      </c>
      <c r="E3644" s="4">
        <v>-1.842545653364358E-2</v>
      </c>
      <c r="F3644" s="2">
        <v>3</v>
      </c>
      <c r="G3644" s="4">
        <v>0.5923763585502706</v>
      </c>
      <c r="H3644" s="4">
        <v>-0.5928859716253696</v>
      </c>
      <c r="I3644" s="4">
        <v>0.62944471254770473</v>
      </c>
    </row>
    <row r="3645" spans="1:9" x14ac:dyDescent="0.25">
      <c r="A3645" t="s">
        <v>3843</v>
      </c>
      <c r="B3645" s="3">
        <v>40.169265747070313</v>
      </c>
      <c r="C3645" s="3">
        <v>17.909999847412109</v>
      </c>
      <c r="D3645" s="4">
        <v>-1.1640717789511919E-2</v>
      </c>
      <c r="E3645" s="4">
        <v>1.58820589888975E-2</v>
      </c>
      <c r="F3645" s="2">
        <v>3</v>
      </c>
      <c r="G3645" s="4">
        <v>0.58431687384647613</v>
      </c>
      <c r="H3645" s="4">
        <v>-0.59935233624882978</v>
      </c>
      <c r="I3645" s="4">
        <v>0.60356355171625586</v>
      </c>
    </row>
    <row r="3646" spans="1:9" x14ac:dyDescent="0.25">
      <c r="A3646" t="s">
        <v>3844</v>
      </c>
      <c r="B3646" s="3">
        <v>40.642372131347663</v>
      </c>
      <c r="C3646" s="3">
        <v>17.629999160766602</v>
      </c>
      <c r="D3646" s="4">
        <v>8.633190304823124E-4</v>
      </c>
      <c r="E3646" s="4">
        <v>-1.2324998095322731E-2</v>
      </c>
      <c r="F3646" s="2">
        <v>3</v>
      </c>
      <c r="G3646" s="4">
        <v>0.62929115466274621</v>
      </c>
      <c r="H3646" s="4">
        <v>-0.59463358015405832</v>
      </c>
      <c r="I3646" s="4">
        <v>0.62245003469775639</v>
      </c>
    </row>
    <row r="3647" spans="1:9" x14ac:dyDescent="0.25">
      <c r="A3647" t="s">
        <v>3845</v>
      </c>
      <c r="B3647" s="3">
        <v>40.607315063476563</v>
      </c>
      <c r="C3647" s="3">
        <v>17.85000038146973</v>
      </c>
      <c r="D3647" s="4">
        <v>1.2451338922679691E-2</v>
      </c>
      <c r="E3647" s="4">
        <v>-2.1917787316727329E-2</v>
      </c>
      <c r="F3647" s="2">
        <v>3</v>
      </c>
      <c r="G3647" s="4">
        <v>0.57827222567308278</v>
      </c>
      <c r="H3647" s="4">
        <v>-0.59498323883163928</v>
      </c>
      <c r="I3647" s="4">
        <v>0.62105055090778372</v>
      </c>
    </row>
    <row r="3648" spans="1:9" x14ac:dyDescent="0.25">
      <c r="A3648" t="s">
        <v>3846</v>
      </c>
      <c r="B3648" s="3">
        <v>40.107917785644531</v>
      </c>
      <c r="C3648" s="3">
        <v>18.25</v>
      </c>
      <c r="D3648" s="4">
        <v>-1.2511200064617589E-2</v>
      </c>
      <c r="E3648" s="4">
        <v>3.9886085092314623E-2</v>
      </c>
      <c r="F3648" s="2">
        <v>3</v>
      </c>
      <c r="G3648" s="4">
        <v>0.55939013808338456</v>
      </c>
      <c r="H3648" s="4">
        <v>-0.59996421991072935</v>
      </c>
      <c r="I3648" s="4">
        <v>0.60111453122546821</v>
      </c>
    </row>
    <row r="3649" spans="1:9" x14ac:dyDescent="0.25">
      <c r="A3649" t="s">
        <v>3847</v>
      </c>
      <c r="B3649" s="3">
        <v>40.616073608398438</v>
      </c>
      <c r="C3649" s="3">
        <v>17.54999923706055</v>
      </c>
      <c r="D3649" s="4">
        <v>-4.0816036373377829E-3</v>
      </c>
      <c r="E3649" s="4">
        <v>-3.1991172121021212E-2</v>
      </c>
      <c r="F3649" s="2">
        <v>3</v>
      </c>
      <c r="G3649" s="4">
        <v>0.55026325949050769</v>
      </c>
      <c r="H3649" s="4">
        <v>-0.5948958812338454</v>
      </c>
      <c r="I3649" s="4">
        <v>0.62140019343028396</v>
      </c>
    </row>
    <row r="3650" spans="1:9" x14ac:dyDescent="0.25">
      <c r="A3650" t="s">
        <v>3848</v>
      </c>
      <c r="B3650" s="3">
        <v>40.78253173828125</v>
      </c>
      <c r="C3650" s="3">
        <v>18.129999160766602</v>
      </c>
      <c r="D3650" s="4">
        <v>8.2302035171741839E-3</v>
      </c>
      <c r="E3650" s="4">
        <v>-4.879330174366292E-2</v>
      </c>
      <c r="F3650" s="2">
        <v>3</v>
      </c>
      <c r="G3650" s="4">
        <v>0.52169926398059685</v>
      </c>
      <c r="H3650" s="4">
        <v>-0.59323563030295046</v>
      </c>
      <c r="I3650" s="4">
        <v>0.62804522875773205</v>
      </c>
    </row>
    <row r="3651" spans="1:9" x14ac:dyDescent="0.25">
      <c r="A3651" t="s">
        <v>3849</v>
      </c>
      <c r="B3651" s="3">
        <v>40.449623107910163</v>
      </c>
      <c r="C3651" s="3">
        <v>19.059999465942379</v>
      </c>
      <c r="D3651" s="4">
        <v>6.5048350279273137E-4</v>
      </c>
      <c r="E3651" s="4">
        <v>-5.2192266318432656E-3</v>
      </c>
      <c r="F3651" s="2">
        <v>3</v>
      </c>
      <c r="G3651" s="4">
        <v>0.52514408222433229</v>
      </c>
      <c r="H3651" s="4">
        <v>-0.59655605606927176</v>
      </c>
      <c r="I3651" s="4">
        <v>0.61475546266949332</v>
      </c>
    </row>
    <row r="3652" spans="1:9" x14ac:dyDescent="0.25">
      <c r="A3652" t="s">
        <v>3850</v>
      </c>
      <c r="B3652" s="3">
        <v>40.423328399658203</v>
      </c>
      <c r="C3652" s="3">
        <v>19.159999847412109</v>
      </c>
      <c r="D3652" s="4">
        <v>-6.0322428115148208E-3</v>
      </c>
      <c r="E3652" s="4">
        <v>-9.8191488533286853E-3</v>
      </c>
      <c r="F3652" s="2">
        <v>3</v>
      </c>
      <c r="G3652" s="4">
        <v>0.48085568140886759</v>
      </c>
      <c r="H3652" s="4">
        <v>-0.59681831910132477</v>
      </c>
      <c r="I3652" s="4">
        <v>0.61370577368534951</v>
      </c>
    </row>
    <row r="3653" spans="1:9" x14ac:dyDescent="0.25">
      <c r="A3653" t="s">
        <v>3851</v>
      </c>
      <c r="B3653" s="3">
        <v>40.668651580810547</v>
      </c>
      <c r="C3653" s="3">
        <v>19.35000038146973</v>
      </c>
      <c r="D3653" s="4">
        <v>0</v>
      </c>
      <c r="E3653" s="4">
        <v>-3.4431162801144999E-2</v>
      </c>
      <c r="F3653" s="2">
        <v>3</v>
      </c>
      <c r="G3653" s="4">
        <v>0.50473118264393224</v>
      </c>
      <c r="H3653" s="4">
        <v>-0.59437146931294238</v>
      </c>
      <c r="I3653" s="4">
        <v>0.62349911454858575</v>
      </c>
    </row>
    <row r="3654" spans="1:9" x14ac:dyDescent="0.25">
      <c r="A3654" t="s">
        <v>3852</v>
      </c>
      <c r="B3654" s="3">
        <v>40.668651580810547</v>
      </c>
      <c r="C3654" s="3">
        <v>20.04000091552734</v>
      </c>
      <c r="D3654" s="4">
        <v>1.464476441225648E-2</v>
      </c>
      <c r="E3654" s="4">
        <v>-7.5645727239999738E-2</v>
      </c>
      <c r="F3654" s="2">
        <v>4</v>
      </c>
      <c r="G3654" s="4">
        <v>0.50424647023449554</v>
      </c>
      <c r="H3654" s="4">
        <v>-0.59437146931294238</v>
      </c>
      <c r="I3654" s="4">
        <v>0.62349911454858575</v>
      </c>
    </row>
    <row r="3655" spans="1:9" x14ac:dyDescent="0.25">
      <c r="A3655" t="s">
        <v>3853</v>
      </c>
      <c r="B3655" s="3">
        <v>40.0816650390625</v>
      </c>
      <c r="C3655" s="3">
        <v>21.680000305175781</v>
      </c>
      <c r="D3655" s="4">
        <v>-9.096699562960775E-3</v>
      </c>
      <c r="E3655" s="4">
        <v>8.6172409799414984E-2</v>
      </c>
      <c r="F3655" s="2">
        <v>4</v>
      </c>
      <c r="G3655" s="4">
        <v>0.54684144355819364</v>
      </c>
      <c r="H3655" s="4">
        <v>-0.60022606441770576</v>
      </c>
      <c r="I3655" s="4">
        <v>0.60006651735793914</v>
      </c>
    </row>
    <row r="3656" spans="1:9" x14ac:dyDescent="0.25">
      <c r="A3656" t="s">
        <v>3854</v>
      </c>
      <c r="B3656" s="3">
        <v>40.449623107910163</v>
      </c>
      <c r="C3656" s="3">
        <v>19.95999908447266</v>
      </c>
      <c r="D3656" s="4">
        <v>3.041676981377472E-3</v>
      </c>
      <c r="E3656" s="4">
        <v>-2.498807787968405E-3</v>
      </c>
      <c r="F3656" s="2">
        <v>4</v>
      </c>
      <c r="G3656" s="4">
        <v>0.57427545551338377</v>
      </c>
      <c r="H3656" s="4">
        <v>-0.59655605606927176</v>
      </c>
      <c r="I3656" s="4">
        <v>0.61475546266949332</v>
      </c>
    </row>
    <row r="3657" spans="1:9" x14ac:dyDescent="0.25">
      <c r="A3657" t="s">
        <v>3855</v>
      </c>
      <c r="B3657" s="3">
        <v>40.326961517333977</v>
      </c>
      <c r="C3657" s="3">
        <v>20.010000228881839</v>
      </c>
      <c r="D3657" s="4">
        <v>-4.110745186082454E-3</v>
      </c>
      <c r="E3657" s="4">
        <v>4.0140452825421216E-3</v>
      </c>
      <c r="F3657" s="2">
        <v>4</v>
      </c>
      <c r="G3657" s="4">
        <v>0.60209777407593634</v>
      </c>
      <c r="H3657" s="4">
        <v>-0.59777948096346301</v>
      </c>
      <c r="I3657" s="4">
        <v>0.60985879223787509</v>
      </c>
    </row>
    <row r="3658" spans="1:9" x14ac:dyDescent="0.25">
      <c r="A3658" t="s">
        <v>3856</v>
      </c>
      <c r="B3658" s="3">
        <v>40.493419647216797</v>
      </c>
      <c r="C3658" s="3">
        <v>19.930000305175781</v>
      </c>
      <c r="D3658" s="4">
        <v>5.2197033954681782E-3</v>
      </c>
      <c r="E3658" s="4">
        <v>2.3626143196922241E-2</v>
      </c>
      <c r="F3658" s="2">
        <v>4</v>
      </c>
      <c r="G3658" s="4">
        <v>0.59545680406244439</v>
      </c>
      <c r="H3658" s="4">
        <v>-0.59611923003256817</v>
      </c>
      <c r="I3658" s="4">
        <v>0.61650382756532318</v>
      </c>
    </row>
    <row r="3659" spans="1:9" x14ac:dyDescent="0.25">
      <c r="A3659" t="s">
        <v>3857</v>
      </c>
      <c r="B3659" s="3">
        <v>40.283153533935547</v>
      </c>
      <c r="C3659" s="3">
        <v>19.469999313354489</v>
      </c>
      <c r="D3659" s="4">
        <v>9.2183995267371976E-3</v>
      </c>
      <c r="E3659" s="4">
        <v>-1.2176549074892301E-2</v>
      </c>
      <c r="F3659" s="2">
        <v>3</v>
      </c>
      <c r="G3659" s="4">
        <v>0.58662721028448206</v>
      </c>
      <c r="H3659" s="4">
        <v>-0.59821642114336937</v>
      </c>
      <c r="I3659" s="4">
        <v>0.60810997049205939</v>
      </c>
    </row>
    <row r="3660" spans="1:9" x14ac:dyDescent="0.25">
      <c r="A3660" t="s">
        <v>3858</v>
      </c>
      <c r="B3660" s="3">
        <v>39.915199279785163</v>
      </c>
      <c r="C3660" s="3">
        <v>19.70999908447266</v>
      </c>
      <c r="D3660" s="4">
        <v>7.2961979502950136E-3</v>
      </c>
      <c r="E3660" s="4">
        <v>8.7000082384962596E-3</v>
      </c>
      <c r="F3660" s="2">
        <v>4</v>
      </c>
      <c r="G3660" s="4">
        <v>0.57646329793488937</v>
      </c>
      <c r="H3660" s="4">
        <v>-0.60188639144406908</v>
      </c>
      <c r="I3660" s="4">
        <v>0.59342117746383383</v>
      </c>
    </row>
    <row r="3661" spans="1:9" x14ac:dyDescent="0.25">
      <c r="A3661" t="s">
        <v>3859</v>
      </c>
      <c r="B3661" s="3">
        <v>39.626079559326172</v>
      </c>
      <c r="C3661" s="3">
        <v>19.54000091552734</v>
      </c>
      <c r="D3661" s="4">
        <v>6.0052896986459992E-3</v>
      </c>
      <c r="E3661" s="4">
        <v>-4.6364024704866003E-2</v>
      </c>
      <c r="F3661" s="2">
        <v>3</v>
      </c>
      <c r="G3661" s="4">
        <v>0.55700679656238794</v>
      </c>
      <c r="H3661" s="4">
        <v>-0.60477006726915505</v>
      </c>
      <c r="I3661" s="4">
        <v>0.58187947170476773</v>
      </c>
    </row>
    <row r="3662" spans="1:9" x14ac:dyDescent="0.25">
      <c r="A3662" t="s">
        <v>3860</v>
      </c>
      <c r="B3662" s="3">
        <v>39.389533996582031</v>
      </c>
      <c r="C3662" s="3">
        <v>20.489999771118161</v>
      </c>
      <c r="D3662" s="4">
        <v>1.124632071919263E-2</v>
      </c>
      <c r="E3662" s="4">
        <v>-5.4889322754000269E-2</v>
      </c>
      <c r="F3662" s="2">
        <v>4</v>
      </c>
      <c r="G3662" s="4">
        <v>0.51402133908029368</v>
      </c>
      <c r="H3662" s="4">
        <v>-0.6071293692210723</v>
      </c>
      <c r="I3662" s="4">
        <v>0.5724365347806748</v>
      </c>
    </row>
    <row r="3663" spans="1:9" x14ac:dyDescent="0.25">
      <c r="A3663" t="s">
        <v>3861</v>
      </c>
      <c r="B3663" s="3">
        <v>38.951473236083977</v>
      </c>
      <c r="C3663" s="3">
        <v>21.680000305175781</v>
      </c>
      <c r="D3663" s="4">
        <v>1.6298061160850971E-2</v>
      </c>
      <c r="E3663" s="4">
        <v>-3.6872497346361999E-2</v>
      </c>
      <c r="F3663" s="2">
        <v>4</v>
      </c>
      <c r="G3663" s="4">
        <v>0.50946820005929427</v>
      </c>
      <c r="H3663" s="4">
        <v>-0.61149858078146546</v>
      </c>
      <c r="I3663" s="4">
        <v>0.55494907873916111</v>
      </c>
    </row>
    <row r="3664" spans="1:9" x14ac:dyDescent="0.25">
      <c r="A3664" t="s">
        <v>3862</v>
      </c>
      <c r="B3664" s="3">
        <v>38.326820373535163</v>
      </c>
      <c r="C3664" s="3">
        <v>22.510000228881839</v>
      </c>
      <c r="D3664" s="4">
        <v>-1.2173479755405611E-2</v>
      </c>
      <c r="E3664" s="4">
        <v>9.5910380990550825E-2</v>
      </c>
      <c r="F3664" s="2">
        <v>4</v>
      </c>
      <c r="G3664" s="4">
        <v>0.45918657666616358</v>
      </c>
      <c r="H3664" s="4">
        <v>-0.61772885921402354</v>
      </c>
      <c r="I3664" s="4">
        <v>0.53001283596176907</v>
      </c>
    </row>
    <row r="3665" spans="1:9" x14ac:dyDescent="0.25">
      <c r="A3665" t="s">
        <v>3863</v>
      </c>
      <c r="B3665" s="3">
        <v>38.799140930175781</v>
      </c>
      <c r="C3665" s="3">
        <v>20.54000091552734</v>
      </c>
      <c r="D3665" s="4">
        <v>1.3547037855503601E-3</v>
      </c>
      <c r="E3665" s="4">
        <v>-4.4206554942247463E-2</v>
      </c>
      <c r="F3665" s="2">
        <v>4</v>
      </c>
      <c r="G3665" s="4">
        <v>0.45928471395344528</v>
      </c>
      <c r="H3665" s="4">
        <v>-0.61301794095250373</v>
      </c>
      <c r="I3665" s="4">
        <v>0.5488679485775747</v>
      </c>
    </row>
    <row r="3666" spans="1:9" x14ac:dyDescent="0.25">
      <c r="A3666" t="s">
        <v>3864</v>
      </c>
      <c r="B3666" s="3">
        <v>38.746650695800781</v>
      </c>
      <c r="C3666" s="3">
        <v>21.489999771118161</v>
      </c>
      <c r="D3666" s="4">
        <v>-5.6117157893716962E-3</v>
      </c>
      <c r="E3666" s="4">
        <v>1.6075657622707681E-2</v>
      </c>
      <c r="F3666" s="2">
        <v>4</v>
      </c>
      <c r="G3666" s="4">
        <v>0.52727661486329214</v>
      </c>
      <c r="H3666" s="4">
        <v>-0.61354147777551948</v>
      </c>
      <c r="I3666" s="4">
        <v>0.54677252997583103</v>
      </c>
    </row>
    <row r="3667" spans="1:9" x14ac:dyDescent="0.25">
      <c r="A3667" t="s">
        <v>3865</v>
      </c>
      <c r="B3667" s="3">
        <v>38.965312957763672</v>
      </c>
      <c r="C3667" s="3">
        <v>21.14999961853027</v>
      </c>
      <c r="D3667" s="4">
        <v>9.5175812509351587E-3</v>
      </c>
      <c r="E3667" s="4">
        <v>-2.0379830057799971E-2</v>
      </c>
      <c r="F3667" s="2">
        <v>4</v>
      </c>
      <c r="G3667" s="4">
        <v>0.50898698000303133</v>
      </c>
      <c r="H3667" s="4">
        <v>-0.61136054360167613</v>
      </c>
      <c r="I3667" s="4">
        <v>0.55550156265537654</v>
      </c>
    </row>
    <row r="3668" spans="1:9" x14ac:dyDescent="0.25">
      <c r="A3668" t="s">
        <v>3866</v>
      </c>
      <c r="B3668" s="3">
        <v>38.597953796386719</v>
      </c>
      <c r="C3668" s="3">
        <v>21.590000152587891</v>
      </c>
      <c r="D3668" s="4">
        <v>-3.837671043659507E-3</v>
      </c>
      <c r="E3668" s="4">
        <v>-3.2706073128020978E-2</v>
      </c>
      <c r="F3668" s="2">
        <v>4</v>
      </c>
      <c r="G3668" s="4">
        <v>0.52507669680277513</v>
      </c>
      <c r="H3668" s="4">
        <v>-0.61502457845583569</v>
      </c>
      <c r="I3668" s="4">
        <v>0.54083652582641495</v>
      </c>
    </row>
    <row r="3669" spans="1:9" x14ac:dyDescent="0.25">
      <c r="A3669" t="s">
        <v>3867</v>
      </c>
      <c r="B3669" s="3">
        <v>38.746650695800781</v>
      </c>
      <c r="C3669" s="3">
        <v>22.319999694824219</v>
      </c>
      <c r="D3669" s="4">
        <v>4.9913147205691288E-3</v>
      </c>
      <c r="E3669" s="4">
        <v>-1.500441989750145E-2</v>
      </c>
      <c r="F3669" s="2">
        <v>4</v>
      </c>
      <c r="G3669" s="4">
        <v>0.48898030625591637</v>
      </c>
      <c r="H3669" s="4">
        <v>-0.61354147777551948</v>
      </c>
      <c r="I3669" s="4">
        <v>0.54677252997583103</v>
      </c>
    </row>
    <row r="3670" spans="1:9" x14ac:dyDescent="0.25">
      <c r="A3670" t="s">
        <v>3868</v>
      </c>
      <c r="B3670" s="3">
        <v>38.554214477539063</v>
      </c>
      <c r="C3670" s="3">
        <v>22.659999847412109</v>
      </c>
      <c r="D3670" s="4">
        <v>1.0082075772276161E-2</v>
      </c>
      <c r="E3670" s="4">
        <v>-4.3478288874022608E-2</v>
      </c>
      <c r="F3670" s="2">
        <v>4</v>
      </c>
      <c r="G3670" s="4">
        <v>0.47664785101787349</v>
      </c>
      <c r="H3670" s="4">
        <v>-0.61546083377652605</v>
      </c>
      <c r="I3670" s="4">
        <v>0.5390904451805143</v>
      </c>
    </row>
    <row r="3671" spans="1:9" x14ac:dyDescent="0.25">
      <c r="A3671" t="s">
        <v>3869</v>
      </c>
      <c r="B3671" s="3">
        <v>38.169387817382813</v>
      </c>
      <c r="C3671" s="3">
        <v>23.690000534057621</v>
      </c>
      <c r="D3671" s="4">
        <v>-6.1489213810946852E-3</v>
      </c>
      <c r="E3671" s="4">
        <v>7.1945707020035332E-2</v>
      </c>
      <c r="F3671" s="2">
        <v>4</v>
      </c>
      <c r="G3671" s="4">
        <v>0.45850639281506878</v>
      </c>
      <c r="H3671" s="4">
        <v>-0.6192990892057284</v>
      </c>
      <c r="I3671" s="4">
        <v>0.5237281029898242</v>
      </c>
    </row>
    <row r="3672" spans="1:9" x14ac:dyDescent="0.25">
      <c r="A3672" t="s">
        <v>3870</v>
      </c>
      <c r="B3672" s="3">
        <v>38.405540466308587</v>
      </c>
      <c r="C3672" s="3">
        <v>22.10000038146973</v>
      </c>
      <c r="D3672" s="4">
        <v>-4.7597200890358016E-3</v>
      </c>
      <c r="E3672" s="4">
        <v>4.0000017951516531E-2</v>
      </c>
      <c r="F3672" s="2">
        <v>4</v>
      </c>
      <c r="G3672" s="4">
        <v>0.52533923927739656</v>
      </c>
      <c r="H3672" s="4">
        <v>-0.61694370617043703</v>
      </c>
      <c r="I3672" s="4">
        <v>0.5331553547310699</v>
      </c>
    </row>
    <row r="3673" spans="1:9" x14ac:dyDescent="0.25">
      <c r="A3673" t="s">
        <v>3871</v>
      </c>
      <c r="B3673" s="3">
        <v>38.589214324951172</v>
      </c>
      <c r="C3673" s="3">
        <v>21.25</v>
      </c>
      <c r="D3673" s="4">
        <v>5.2400831981957996E-3</v>
      </c>
      <c r="E3673" s="4">
        <v>-5.3873514416532993E-2</v>
      </c>
      <c r="F3673" s="2">
        <v>4</v>
      </c>
      <c r="G3673" s="4">
        <v>0.59490996998171664</v>
      </c>
      <c r="H3673" s="4">
        <v>-0.61511174581495842</v>
      </c>
      <c r="I3673" s="4">
        <v>0.54048764472055777</v>
      </c>
    </row>
    <row r="3674" spans="1:9" x14ac:dyDescent="0.25">
      <c r="A3674" t="s">
        <v>3872</v>
      </c>
      <c r="B3674" s="3">
        <v>38.388057708740227</v>
      </c>
      <c r="C3674" s="3">
        <v>22.45999908447266</v>
      </c>
      <c r="D3674" s="4">
        <v>-4.0842328364046887E-3</v>
      </c>
      <c r="E3674" s="4">
        <v>6.3446884090554656E-2</v>
      </c>
      <c r="F3674" s="2">
        <v>4</v>
      </c>
      <c r="G3674" s="4">
        <v>0.54169192248612719</v>
      </c>
      <c r="H3674" s="4">
        <v>-0.61711807893641668</v>
      </c>
      <c r="I3674" s="4">
        <v>0.53245744023602692</v>
      </c>
    </row>
    <row r="3675" spans="1:9" x14ac:dyDescent="0.25">
      <c r="A3675" t="s">
        <v>3873</v>
      </c>
      <c r="B3675" s="3">
        <v>38.545486450195313</v>
      </c>
      <c r="C3675" s="3">
        <v>21.120000839233398</v>
      </c>
      <c r="D3675" s="4">
        <v>1.36333306939429E-3</v>
      </c>
      <c r="E3675" s="4">
        <v>-3.6496315432303812E-2</v>
      </c>
      <c r="F3675" s="2">
        <v>4</v>
      </c>
      <c r="G3675" s="4">
        <v>0.59195726996384868</v>
      </c>
      <c r="H3675" s="4">
        <v>-0.615547886992446</v>
      </c>
      <c r="I3675" s="4">
        <v>0.53874202092464296</v>
      </c>
    </row>
    <row r="3676" spans="1:9" x14ac:dyDescent="0.25">
      <c r="A3676" t="s">
        <v>3874</v>
      </c>
      <c r="B3676" s="3">
        <v>38.493007659912109</v>
      </c>
      <c r="C3676" s="3">
        <v>21.920000076293949</v>
      </c>
      <c r="D3676" s="4">
        <v>1.0330375780372551E-2</v>
      </c>
      <c r="E3676" s="4">
        <v>-0.1056711598695097</v>
      </c>
      <c r="F3676" s="2">
        <v>4</v>
      </c>
      <c r="G3676" s="4">
        <v>0.64292051283512452</v>
      </c>
      <c r="H3676" s="4">
        <v>-0.61607130967225909</v>
      </c>
      <c r="I3676" s="4">
        <v>0.53664705917288535</v>
      </c>
    </row>
    <row r="3677" spans="1:9" x14ac:dyDescent="0.25">
      <c r="A3677" t="s">
        <v>3875</v>
      </c>
      <c r="B3677" s="3">
        <v>38.09942626953125</v>
      </c>
      <c r="C3677" s="3">
        <v>24.510000228881839</v>
      </c>
      <c r="D3677" s="4">
        <v>1.149751815996414E-3</v>
      </c>
      <c r="E3677" s="4">
        <v>-9.2966671125370715E-3</v>
      </c>
      <c r="F3677" s="2">
        <v>5</v>
      </c>
      <c r="G3677" s="4">
        <v>0.50382810392013266</v>
      </c>
      <c r="H3677" s="4">
        <v>-0.61999688465152114</v>
      </c>
      <c r="I3677" s="4">
        <v>0.52093522674302362</v>
      </c>
    </row>
    <row r="3678" spans="1:9" x14ac:dyDescent="0.25">
      <c r="A3678" t="s">
        <v>3876</v>
      </c>
      <c r="B3678" s="3">
        <v>38.055671691894531</v>
      </c>
      <c r="C3678" s="3">
        <v>24.739999771118161</v>
      </c>
      <c r="D3678" s="4">
        <v>-1.5165229718396961E-2</v>
      </c>
      <c r="E3678" s="4">
        <v>0.20800782832520831</v>
      </c>
      <c r="F3678" s="2">
        <v>5</v>
      </c>
      <c r="G3678" s="4">
        <v>0.49032983861564561</v>
      </c>
      <c r="H3678" s="4">
        <v>-0.62043329216314835</v>
      </c>
      <c r="I3678" s="4">
        <v>0.51918853696380851</v>
      </c>
    </row>
    <row r="3679" spans="1:9" x14ac:dyDescent="0.25">
      <c r="A3679" t="s">
        <v>3877</v>
      </c>
      <c r="B3679" s="3">
        <v>38.641681671142578</v>
      </c>
      <c r="C3679" s="3">
        <v>20.479999542236332</v>
      </c>
      <c r="D3679" s="4">
        <v>4.3191030209628334E-3</v>
      </c>
      <c r="E3679" s="4">
        <v>4.8853098276913087E-4</v>
      </c>
      <c r="F3679" s="2">
        <v>4</v>
      </c>
      <c r="G3679" s="4">
        <v>0.57666785867293524</v>
      </c>
      <c r="H3679" s="4">
        <v>-0.61458843727834811</v>
      </c>
      <c r="I3679" s="4">
        <v>0.54258214962232976</v>
      </c>
    </row>
    <row r="3680" spans="1:9" x14ac:dyDescent="0.25">
      <c r="A3680" t="s">
        <v>3878</v>
      </c>
      <c r="B3680" s="3">
        <v>38.475502014160163</v>
      </c>
      <c r="C3680" s="3">
        <v>20.469999313354489</v>
      </c>
      <c r="D3680" s="4">
        <v>-3.3982463736526029E-3</v>
      </c>
      <c r="E3680" s="4">
        <v>-3.2608721126338058E-2</v>
      </c>
      <c r="F3680" s="2">
        <v>4</v>
      </c>
      <c r="G3680" s="4">
        <v>0.56267625600560245</v>
      </c>
      <c r="H3680" s="4">
        <v>-0.61624591072464419</v>
      </c>
      <c r="I3680" s="4">
        <v>0.5359482309778707</v>
      </c>
    </row>
    <row r="3681" spans="1:9" x14ac:dyDescent="0.25">
      <c r="A3681" t="s">
        <v>3879</v>
      </c>
      <c r="B3681" s="3">
        <v>38.606697082519531</v>
      </c>
      <c r="C3681" s="3">
        <v>21.159999847412109</v>
      </c>
      <c r="D3681" s="4">
        <v>1.6114027103163901E-2</v>
      </c>
      <c r="E3681" s="4">
        <v>-4.6417334919151683E-2</v>
      </c>
      <c r="F3681" s="2">
        <v>4</v>
      </c>
      <c r="G3681" s="4">
        <v>0.66383672606442956</v>
      </c>
      <c r="H3681" s="4">
        <v>-0.61493737304897877</v>
      </c>
      <c r="I3681" s="4">
        <v>0.54118555921560074</v>
      </c>
    </row>
    <row r="3682" spans="1:9" x14ac:dyDescent="0.25">
      <c r="A3682" t="s">
        <v>3880</v>
      </c>
      <c r="B3682" s="3">
        <v>37.994453430175781</v>
      </c>
      <c r="C3682" s="3">
        <v>22.190000534057621</v>
      </c>
      <c r="D3682" s="4">
        <v>-5.0390286721061486E-3</v>
      </c>
      <c r="E3682" s="4">
        <v>-1.944315700514054E-2</v>
      </c>
      <c r="F3682" s="2">
        <v>4</v>
      </c>
      <c r="G3682" s="4">
        <v>0.70856072288455985</v>
      </c>
      <c r="H3682" s="4">
        <v>-0.62104388220208417</v>
      </c>
      <c r="I3682" s="4">
        <v>0.5167446941061935</v>
      </c>
    </row>
    <row r="3683" spans="1:9" x14ac:dyDescent="0.25">
      <c r="A3683" t="s">
        <v>3881</v>
      </c>
      <c r="B3683" s="3">
        <v>38.186878204345703</v>
      </c>
      <c r="C3683" s="3">
        <v>22.629999160766602</v>
      </c>
      <c r="D3683" s="4">
        <v>-1.5557991142396751E-2</v>
      </c>
      <c r="E3683" s="4">
        <v>4.6232086860818811E-2</v>
      </c>
      <c r="F3683" s="2">
        <v>4</v>
      </c>
      <c r="G3683" s="4">
        <v>0.63410219116319544</v>
      </c>
      <c r="H3683" s="4">
        <v>-0.61912464034428027</v>
      </c>
      <c r="I3683" s="4">
        <v>0.5244263220515244</v>
      </c>
    </row>
    <row r="3684" spans="1:9" x14ac:dyDescent="0.25">
      <c r="A3684" t="s">
        <v>3882</v>
      </c>
      <c r="B3684" s="3">
        <v>38.790378570556641</v>
      </c>
      <c r="C3684" s="3">
        <v>21.629999160766602</v>
      </c>
      <c r="D3684" s="4">
        <v>-5.605327995298226E-3</v>
      </c>
      <c r="E3684" s="4">
        <v>-3.4805921104706372E-2</v>
      </c>
      <c r="F3684" s="2">
        <v>4</v>
      </c>
      <c r="G3684" s="4">
        <v>0.5732410862915347</v>
      </c>
      <c r="H3684" s="4">
        <v>-0.6131053365980319</v>
      </c>
      <c r="I3684" s="4">
        <v>0.54851815377174584</v>
      </c>
    </row>
    <row r="3685" spans="1:9" x14ac:dyDescent="0.25">
      <c r="A3685" t="s">
        <v>3883</v>
      </c>
      <c r="B3685" s="3">
        <v>39.009037017822273</v>
      </c>
      <c r="C3685" s="3">
        <v>22.409999847412109</v>
      </c>
      <c r="D3685" s="4">
        <v>3.1488482409947061E-3</v>
      </c>
      <c r="E3685" s="4">
        <v>-2.096983639297945E-2</v>
      </c>
      <c r="F3685" s="2">
        <v>4</v>
      </c>
      <c r="G3685" s="4">
        <v>0.58043622329281419</v>
      </c>
      <c r="H3685" s="4">
        <v>-0.61092444047192274</v>
      </c>
      <c r="I3685" s="4">
        <v>0.55724703416796273</v>
      </c>
    </row>
    <row r="3686" spans="1:9" x14ac:dyDescent="0.25">
      <c r="A3686" t="s">
        <v>3884</v>
      </c>
      <c r="B3686" s="3">
        <v>38.886589050292969</v>
      </c>
      <c r="C3686" s="3">
        <v>22.889999389648441</v>
      </c>
      <c r="D3686" s="4">
        <v>1.0224750267845421E-2</v>
      </c>
      <c r="E3686" s="4">
        <v>-2.011991474413111E-2</v>
      </c>
      <c r="F3686" s="2">
        <v>4</v>
      </c>
      <c r="G3686" s="4">
        <v>0.54231285971059751</v>
      </c>
      <c r="H3686" s="4">
        <v>-0.61214573469299705</v>
      </c>
      <c r="I3686" s="4">
        <v>0.55235889160274709</v>
      </c>
    </row>
    <row r="3687" spans="1:9" x14ac:dyDescent="0.25">
      <c r="A3687" t="s">
        <v>3885</v>
      </c>
      <c r="B3687" s="3">
        <v>38.493007659912109</v>
      </c>
      <c r="C3687" s="3">
        <v>23.360000610351559</v>
      </c>
      <c r="D3687" s="4">
        <v>8.2479663602634812E-3</v>
      </c>
      <c r="E3687" s="4">
        <v>-3.6303596083986589E-2</v>
      </c>
      <c r="F3687" s="2">
        <v>4</v>
      </c>
      <c r="G3687" s="4">
        <v>0.45252325384891551</v>
      </c>
      <c r="H3687" s="4">
        <v>-0.61607130967225909</v>
      </c>
      <c r="I3687" s="4">
        <v>0.53664705917288535</v>
      </c>
    </row>
    <row r="3688" spans="1:9" x14ac:dyDescent="0.25">
      <c r="A3688" t="s">
        <v>3886</v>
      </c>
      <c r="B3688" s="3">
        <v>38.178115844726563</v>
      </c>
      <c r="C3688" s="3">
        <v>24.239999771118161</v>
      </c>
      <c r="D3688" s="4">
        <v>-5.6955978211896694E-3</v>
      </c>
      <c r="E3688" s="4">
        <v>5.2083281593192421E-2</v>
      </c>
      <c r="F3688" s="2">
        <v>4</v>
      </c>
      <c r="G3688" s="4">
        <v>0.52845400815528643</v>
      </c>
      <c r="H3688" s="4">
        <v>-0.61921203598980834</v>
      </c>
      <c r="I3688" s="4">
        <v>0.52407652724569553</v>
      </c>
    </row>
    <row r="3689" spans="1:9" x14ac:dyDescent="0.25">
      <c r="A3689" t="s">
        <v>3887</v>
      </c>
      <c r="B3689" s="3">
        <v>38.396808624267578</v>
      </c>
      <c r="C3689" s="3">
        <v>23.04000091552734</v>
      </c>
      <c r="D3689" s="4">
        <v>6.4197737751150452E-3</v>
      </c>
      <c r="E3689" s="4">
        <v>8.7566007707224891E-3</v>
      </c>
      <c r="F3689" s="2">
        <v>4</v>
      </c>
      <c r="G3689" s="4">
        <v>0.46622209707706591</v>
      </c>
      <c r="H3689" s="4">
        <v>-0.61703079743409117</v>
      </c>
      <c r="I3689" s="4">
        <v>0.53280677819186995</v>
      </c>
    </row>
    <row r="3690" spans="1:9" x14ac:dyDescent="0.25">
      <c r="A3690" t="s">
        <v>3888</v>
      </c>
      <c r="B3690" s="3">
        <v>38.151882171630859</v>
      </c>
      <c r="C3690" s="3">
        <v>22.840000152587891</v>
      </c>
      <c r="D3690" s="4">
        <v>2.5281508763073108E-3</v>
      </c>
      <c r="E3690" s="4">
        <v>-1.3390905876916159E-2</v>
      </c>
      <c r="F3690" s="2">
        <v>4</v>
      </c>
      <c r="G3690" s="4">
        <v>0.42514650936403831</v>
      </c>
      <c r="H3690" s="4">
        <v>-0.6194736902581135</v>
      </c>
      <c r="I3690" s="4">
        <v>0.52302927479480954</v>
      </c>
    </row>
    <row r="3691" spans="1:9" x14ac:dyDescent="0.25">
      <c r="A3691" t="s">
        <v>3889</v>
      </c>
      <c r="B3691" s="3">
        <v>38.055671691894531</v>
      </c>
      <c r="C3691" s="3">
        <v>23.14999961853027</v>
      </c>
      <c r="D3691" s="4">
        <v>2.136152856757767E-2</v>
      </c>
      <c r="E3691" s="4">
        <v>-4.2993009200768872E-2</v>
      </c>
      <c r="F3691" s="2">
        <v>4</v>
      </c>
      <c r="G3691" s="4">
        <v>0.40241039801144679</v>
      </c>
      <c r="H3691" s="4">
        <v>-0.62043329216314835</v>
      </c>
      <c r="I3691" s="4">
        <v>0.51918853696380851</v>
      </c>
    </row>
    <row r="3692" spans="1:9" x14ac:dyDescent="0.25">
      <c r="A3692" t="s">
        <v>3890</v>
      </c>
      <c r="B3692" s="3">
        <v>37.259746551513672</v>
      </c>
      <c r="C3692" s="3">
        <v>24.190000534057621</v>
      </c>
      <c r="D3692" s="4">
        <v>5.9030288050585522E-3</v>
      </c>
      <c r="E3692" s="4">
        <v>-4.8761295959001028E-2</v>
      </c>
      <c r="F3692" s="2">
        <v>4</v>
      </c>
      <c r="G3692" s="4">
        <v>0.40138614631324421</v>
      </c>
      <c r="H3692" s="4">
        <v>-0.62837183776720074</v>
      </c>
      <c r="I3692" s="4">
        <v>0.48741507729825623</v>
      </c>
    </row>
    <row r="3693" spans="1:9" x14ac:dyDescent="0.25">
      <c r="A3693" t="s">
        <v>3891</v>
      </c>
      <c r="B3693" s="3">
        <v>37.041091918945313</v>
      </c>
      <c r="C3693" s="3">
        <v>25.430000305175781</v>
      </c>
      <c r="D3693" s="4">
        <v>2.4679105150938071E-2</v>
      </c>
      <c r="E3693" s="4">
        <v>-8.2611798878201026E-2</v>
      </c>
      <c r="F3693" s="2">
        <v>5</v>
      </c>
      <c r="G3693" s="4">
        <v>0.33088558901497528</v>
      </c>
      <c r="H3693" s="4">
        <v>-0.63055269584557549</v>
      </c>
      <c r="I3693" s="4">
        <v>0.4786863491853679</v>
      </c>
    </row>
    <row r="3694" spans="1:9" x14ac:dyDescent="0.25">
      <c r="A3694" t="s">
        <v>3892</v>
      </c>
      <c r="B3694" s="3">
        <v>36.148967742919922</v>
      </c>
      <c r="C3694" s="3">
        <v>27.719999313354489</v>
      </c>
      <c r="D3694" s="4">
        <v>1.6962665012576479E-3</v>
      </c>
      <c r="E3694" s="4">
        <v>-3.7834091384709279E-2</v>
      </c>
      <c r="F3694" s="2">
        <v>5</v>
      </c>
      <c r="G3694" s="4">
        <v>0.23109940322520289</v>
      </c>
      <c r="H3694" s="4">
        <v>-0.63945072921145996</v>
      </c>
      <c r="I3694" s="4">
        <v>0.44307260853880043</v>
      </c>
    </row>
    <row r="3695" spans="1:9" x14ac:dyDescent="0.25">
      <c r="A3695" t="s">
        <v>3893</v>
      </c>
      <c r="B3695" s="3">
        <v>36.087753295898438</v>
      </c>
      <c r="C3695" s="3">
        <v>28.809999465942379</v>
      </c>
      <c r="D3695" s="4">
        <v>3.1611673637226279E-3</v>
      </c>
      <c r="E3695" s="4">
        <v>-3.2572236344444061E-2</v>
      </c>
      <c r="F3695" s="2">
        <v>5</v>
      </c>
      <c r="G3695" s="4">
        <v>0.26384100501418278</v>
      </c>
      <c r="H3695" s="4">
        <v>-0.64006128120266148</v>
      </c>
      <c r="I3695" s="4">
        <v>0.44062891796451398</v>
      </c>
    </row>
    <row r="3696" spans="1:9" x14ac:dyDescent="0.25">
      <c r="A3696" t="s">
        <v>3894</v>
      </c>
      <c r="B3696" s="3">
        <v>35.974033355712891</v>
      </c>
      <c r="C3696" s="3">
        <v>29.780000686645511</v>
      </c>
      <c r="D3696" s="4">
        <v>4.1502864322677802E-3</v>
      </c>
      <c r="E3696" s="4">
        <v>-2.9651346744104971E-2</v>
      </c>
      <c r="F3696" s="2">
        <v>5</v>
      </c>
      <c r="G3696" s="4">
        <v>0.25717675251831912</v>
      </c>
      <c r="H3696" s="4">
        <v>-0.64119552220781562</v>
      </c>
      <c r="I3696" s="4">
        <v>0.43608919965516968</v>
      </c>
    </row>
    <row r="3697" spans="1:9" x14ac:dyDescent="0.25">
      <c r="A3697" t="s">
        <v>3895</v>
      </c>
      <c r="B3697" s="3">
        <v>35.825347900390618</v>
      </c>
      <c r="C3697" s="3">
        <v>30.690000534057621</v>
      </c>
      <c r="D3697" s="4">
        <v>-2.6847038911093302E-2</v>
      </c>
      <c r="E3697" s="4">
        <v>0.2394992023569775</v>
      </c>
      <c r="F3697" s="2">
        <v>5</v>
      </c>
      <c r="G3697" s="4">
        <v>0.25388685364775609</v>
      </c>
      <c r="H3697" s="4">
        <v>-0.64267850874492927</v>
      </c>
      <c r="I3697" s="4">
        <v>0.43015365235573938</v>
      </c>
    </row>
    <row r="3698" spans="1:9" x14ac:dyDescent="0.25">
      <c r="A3698" t="s">
        <v>3896</v>
      </c>
      <c r="B3698" s="3">
        <v>36.813686370849609</v>
      </c>
      <c r="C3698" s="3">
        <v>24.760000228881839</v>
      </c>
      <c r="D3698" s="4">
        <v>1.6912134057872171E-2</v>
      </c>
      <c r="E3698" s="4">
        <v>-0.1128627601487554</v>
      </c>
      <c r="F3698" s="2">
        <v>5</v>
      </c>
      <c r="G3698" s="4">
        <v>0.33145517947868908</v>
      </c>
      <c r="H3698" s="4">
        <v>-0.63282083542627576</v>
      </c>
      <c r="I3698" s="4">
        <v>0.4696082831166366</v>
      </c>
    </row>
    <row r="3699" spans="1:9" x14ac:dyDescent="0.25">
      <c r="A3699" t="s">
        <v>3897</v>
      </c>
      <c r="B3699" s="3">
        <v>36.201442718505859</v>
      </c>
      <c r="C3699" s="3">
        <v>27.909999847412109</v>
      </c>
      <c r="D3699" s="4">
        <v>-2.2437501352004171E-2</v>
      </c>
      <c r="E3699" s="4">
        <v>0.1240434930797352</v>
      </c>
      <c r="F3699" s="2">
        <v>5</v>
      </c>
      <c r="G3699" s="4">
        <v>0.30602410036495092</v>
      </c>
      <c r="H3699" s="4">
        <v>-0.63892734457938116</v>
      </c>
      <c r="I3699" s="4">
        <v>0.44516741800722959</v>
      </c>
    </row>
    <row r="3700" spans="1:9" x14ac:dyDescent="0.25">
      <c r="A3700" t="s">
        <v>3898</v>
      </c>
      <c r="B3700" s="3">
        <v>37.032356262207031</v>
      </c>
      <c r="C3700" s="3">
        <v>24.829999923706051</v>
      </c>
      <c r="D3700" s="4">
        <v>-1.511964988380665E-2</v>
      </c>
      <c r="E3700" s="4">
        <v>2.139039363173079E-2</v>
      </c>
      <c r="F3700" s="2">
        <v>5</v>
      </c>
      <c r="G3700" s="4">
        <v>0.48361760979145663</v>
      </c>
      <c r="H3700" s="4">
        <v>-0.63063982515696404</v>
      </c>
      <c r="I3700" s="4">
        <v>0.47833762036283928</v>
      </c>
    </row>
    <row r="3701" spans="1:9" x14ac:dyDescent="0.25">
      <c r="A3701" t="s">
        <v>3899</v>
      </c>
      <c r="B3701" s="3">
        <v>37.600868225097663</v>
      </c>
      <c r="C3701" s="3">
        <v>24.309999465942379</v>
      </c>
      <c r="D3701" s="4">
        <v>-3.2459491870767691E-3</v>
      </c>
      <c r="E3701" s="4">
        <v>9.1603007015993887E-2</v>
      </c>
      <c r="F3701" s="2">
        <v>4</v>
      </c>
      <c r="G3701" s="4">
        <v>0.46453512002449199</v>
      </c>
      <c r="H3701" s="4">
        <v>-0.62496949522908052</v>
      </c>
      <c r="I3701" s="4">
        <v>0.50103270939300315</v>
      </c>
    </row>
    <row r="3702" spans="1:9" x14ac:dyDescent="0.25">
      <c r="A3702" t="s">
        <v>3900</v>
      </c>
      <c r="B3702" s="3">
        <v>37.723316192626953</v>
      </c>
      <c r="C3702" s="3">
        <v>22.270000457763668</v>
      </c>
      <c r="D3702" s="4">
        <v>-4.1560043386792422E-3</v>
      </c>
      <c r="E3702" s="4">
        <v>7.6365388251451893E-2</v>
      </c>
      <c r="F3702" s="2">
        <v>4</v>
      </c>
      <c r="G3702" s="4">
        <v>0.42207847161819162</v>
      </c>
      <c r="H3702" s="4">
        <v>-0.62374820100800621</v>
      </c>
      <c r="I3702" s="4">
        <v>0.50592085195821901</v>
      </c>
    </row>
    <row r="3703" spans="1:9" x14ac:dyDescent="0.25">
      <c r="A3703" t="s">
        <v>3901</v>
      </c>
      <c r="B3703" s="3">
        <v>37.880748748779297</v>
      </c>
      <c r="C3703" s="3">
        <v>20.690000534057621</v>
      </c>
      <c r="D3703" s="4">
        <v>3.9406613917598587E-3</v>
      </c>
      <c r="E3703" s="4">
        <v>-6.8856832879257923E-2</v>
      </c>
      <c r="F3703" s="2">
        <v>4</v>
      </c>
      <c r="G3703" s="4">
        <v>0.42241486247273752</v>
      </c>
      <c r="H3703" s="4">
        <v>-0.62217797101630135</v>
      </c>
      <c r="I3703" s="4">
        <v>0.51220558493016366</v>
      </c>
    </row>
    <row r="3704" spans="1:9" x14ac:dyDescent="0.25">
      <c r="A3704" t="s">
        <v>3902</v>
      </c>
      <c r="B3704" s="3">
        <v>37.732059478759773</v>
      </c>
      <c r="C3704" s="3">
        <v>22.219999313354489</v>
      </c>
      <c r="D3704" s="4">
        <v>-1.8512392757794589E-3</v>
      </c>
      <c r="E3704" s="4">
        <v>6.3157881287896567E-2</v>
      </c>
      <c r="F3704" s="2">
        <v>4</v>
      </c>
      <c r="G3704" s="4">
        <v>0.37767544229847289</v>
      </c>
      <c r="H3704" s="4">
        <v>-0.62366099560114918</v>
      </c>
      <c r="I3704" s="4">
        <v>0.5062698853474048</v>
      </c>
    </row>
    <row r="3705" spans="1:9" x14ac:dyDescent="0.25">
      <c r="A3705" t="s">
        <v>3903</v>
      </c>
      <c r="B3705" s="3">
        <v>37.802040100097663</v>
      </c>
      <c r="C3705" s="3">
        <v>20.89999961853027</v>
      </c>
      <c r="D3705" s="4">
        <v>2.3094105451648689E-4</v>
      </c>
      <c r="E3705" s="4">
        <v>-2.7454637453315889E-2</v>
      </c>
      <c r="F3705" s="2">
        <v>4</v>
      </c>
      <c r="G3705" s="4">
        <v>0.30872439302680349</v>
      </c>
      <c r="H3705" s="4">
        <v>-0.62296300991668541</v>
      </c>
      <c r="I3705" s="4">
        <v>0.50906352301084845</v>
      </c>
    </row>
    <row r="3706" spans="1:9" x14ac:dyDescent="0.25">
      <c r="A3706" t="s">
        <v>3904</v>
      </c>
      <c r="B3706" s="3">
        <v>37.793312072753913</v>
      </c>
      <c r="C3706" s="3">
        <v>21.489999771118161</v>
      </c>
      <c r="D3706" s="4">
        <v>1.005210480663488E-2</v>
      </c>
      <c r="E3706" s="4">
        <v>2.7997883848789322E-3</v>
      </c>
      <c r="F3706" s="2">
        <v>4</v>
      </c>
      <c r="G3706" s="4">
        <v>0.34487993052494192</v>
      </c>
      <c r="H3706" s="4">
        <v>-0.62305006313260547</v>
      </c>
      <c r="I3706" s="4">
        <v>0.50871509875497711</v>
      </c>
    </row>
    <row r="3707" spans="1:9" x14ac:dyDescent="0.25">
      <c r="A3707" t="s">
        <v>3905</v>
      </c>
      <c r="B3707" s="3">
        <v>37.417190551757813</v>
      </c>
      <c r="C3707" s="3">
        <v>21.430000305175781</v>
      </c>
      <c r="D3707" s="4">
        <v>-6.502855191193202E-3</v>
      </c>
      <c r="E3707" s="4">
        <v>-1.335170429772559E-2</v>
      </c>
      <c r="F3707" s="2">
        <v>4</v>
      </c>
      <c r="G3707" s="4">
        <v>0.33314667697082267</v>
      </c>
      <c r="H3707" s="4">
        <v>-0.62680149363229321</v>
      </c>
      <c r="I3707" s="4">
        <v>0.49370026712018672</v>
      </c>
    </row>
    <row r="3708" spans="1:9" x14ac:dyDescent="0.25">
      <c r="A3708" t="s">
        <v>3906</v>
      </c>
      <c r="B3708" s="3">
        <v>37.662101745605469</v>
      </c>
      <c r="C3708" s="3">
        <v>21.719999313354489</v>
      </c>
      <c r="D3708" s="4">
        <v>-2.316634934410144E-3</v>
      </c>
      <c r="E3708" s="4">
        <v>-4.9868821809254449E-2</v>
      </c>
      <c r="F3708" s="2">
        <v>4</v>
      </c>
      <c r="G3708" s="4">
        <v>0.41466682648050313</v>
      </c>
      <c r="H3708" s="4">
        <v>-0.62435875299920784</v>
      </c>
      <c r="I3708" s="4">
        <v>0.50347716138393261</v>
      </c>
    </row>
    <row r="3709" spans="1:9" x14ac:dyDescent="0.25">
      <c r="A3709" t="s">
        <v>3907</v>
      </c>
      <c r="B3709" s="3">
        <v>37.749553680419922</v>
      </c>
      <c r="C3709" s="3">
        <v>22.860000610351559</v>
      </c>
      <c r="D3709" s="4">
        <v>1.3621349370203539E-2</v>
      </c>
      <c r="E3709" s="4">
        <v>-5.6545960009063423E-3</v>
      </c>
      <c r="F3709" s="2">
        <v>4</v>
      </c>
      <c r="G3709" s="4">
        <v>0.29096454400696331</v>
      </c>
      <c r="H3709" s="4">
        <v>-0.62348650869196676</v>
      </c>
      <c r="I3709" s="4">
        <v>0.50696825669243362</v>
      </c>
    </row>
    <row r="3710" spans="1:9" x14ac:dyDescent="0.25">
      <c r="A3710" t="s">
        <v>3908</v>
      </c>
      <c r="B3710" s="3">
        <v>37.242263793945313</v>
      </c>
      <c r="C3710" s="3">
        <v>22.989999771118161</v>
      </c>
      <c r="D3710" s="4">
        <v>2.3461802239332921E-4</v>
      </c>
      <c r="E3710" s="4">
        <v>-8.6920719533789548E-4</v>
      </c>
      <c r="F3710" s="2">
        <v>4</v>
      </c>
      <c r="G3710" s="4">
        <v>0.21850967635000609</v>
      </c>
      <c r="H3710" s="4">
        <v>-0.62854621053318038</v>
      </c>
      <c r="I3710" s="4">
        <v>0.4867171628032132</v>
      </c>
    </row>
    <row r="3711" spans="1:9" x14ac:dyDescent="0.25">
      <c r="A3711" t="s">
        <v>3909</v>
      </c>
      <c r="B3711" s="3">
        <v>37.233528137207031</v>
      </c>
      <c r="C3711" s="3">
        <v>23.010000228881839</v>
      </c>
      <c r="D3711" s="4">
        <v>2.119116960677125E-3</v>
      </c>
      <c r="E3711" s="4">
        <v>-4.7578116937131432E-3</v>
      </c>
      <c r="F3711" s="2">
        <v>4</v>
      </c>
      <c r="G3711" s="4">
        <v>0.36641764304881952</v>
      </c>
      <c r="H3711" s="4">
        <v>-0.62863333984456893</v>
      </c>
      <c r="I3711" s="4">
        <v>0.48636843398068458</v>
      </c>
    </row>
    <row r="3712" spans="1:9" x14ac:dyDescent="0.25">
      <c r="A3712" t="s">
        <v>3910</v>
      </c>
      <c r="B3712" s="3">
        <v>37.154792785644531</v>
      </c>
      <c r="C3712" s="3">
        <v>23.120000839233398</v>
      </c>
      <c r="D3712" s="4">
        <v>5.6815359940922683E-3</v>
      </c>
      <c r="E3712" s="4">
        <v>-4.3837859907532202E-2</v>
      </c>
      <c r="F3712" s="2">
        <v>4</v>
      </c>
      <c r="G3712" s="4">
        <v>0.35487654194332768</v>
      </c>
      <c r="H3712" s="4">
        <v>-0.62941864507909251</v>
      </c>
      <c r="I3712" s="4">
        <v>0.48322530607806929</v>
      </c>
    </row>
    <row r="3713" spans="1:9" x14ac:dyDescent="0.25">
      <c r="A3713" t="s">
        <v>3911</v>
      </c>
      <c r="B3713" s="3">
        <v>36.944889068603523</v>
      </c>
      <c r="C3713" s="3">
        <v>24.180000305175781</v>
      </c>
      <c r="D3713" s="4">
        <v>4.2796214280751421E-3</v>
      </c>
      <c r="E3713" s="4">
        <v>-2.025931903635925E-2</v>
      </c>
      <c r="F3713" s="2">
        <v>4</v>
      </c>
      <c r="G3713" s="4">
        <v>0.31103588336442889</v>
      </c>
      <c r="H3713" s="4">
        <v>-0.63151222165514187</v>
      </c>
      <c r="I3713" s="4">
        <v>0.4748459159210241</v>
      </c>
    </row>
    <row r="3714" spans="1:9" x14ac:dyDescent="0.25">
      <c r="A3714" t="s">
        <v>3912</v>
      </c>
      <c r="B3714" s="3">
        <v>36.787452697753913</v>
      </c>
      <c r="C3714" s="3">
        <v>24.680000305175781</v>
      </c>
      <c r="D3714" s="4">
        <v>2.8613486035651281E-3</v>
      </c>
      <c r="E3714" s="4">
        <v>-3.9688732586909407E-2</v>
      </c>
      <c r="F3714" s="2">
        <v>5</v>
      </c>
      <c r="G3714" s="4">
        <v>0.29505331802680618</v>
      </c>
      <c r="H3714" s="4">
        <v>-0.63308248969458092</v>
      </c>
      <c r="I3714" s="4">
        <v>0.46856103066575078</v>
      </c>
    </row>
    <row r="3715" spans="1:9" x14ac:dyDescent="0.25">
      <c r="A3715" t="s">
        <v>3913</v>
      </c>
      <c r="B3715" s="3">
        <v>36.682491302490227</v>
      </c>
      <c r="C3715" s="3">
        <v>25.70000076293945</v>
      </c>
      <c r="D3715" s="4">
        <v>1.7714147282822171E-2</v>
      </c>
      <c r="E3715" s="4">
        <v>-4.2473896541260658E-2</v>
      </c>
      <c r="F3715" s="2">
        <v>5</v>
      </c>
      <c r="G3715" s="4">
        <v>0.20949060899439059</v>
      </c>
      <c r="H3715" s="4">
        <v>-0.63412937310194128</v>
      </c>
      <c r="I3715" s="4">
        <v>0.46437095487890662</v>
      </c>
    </row>
    <row r="3716" spans="1:9" x14ac:dyDescent="0.25">
      <c r="A3716" t="s">
        <v>3914</v>
      </c>
      <c r="B3716" s="3">
        <v>36.044002532958977</v>
      </c>
      <c r="C3716" s="3">
        <v>26.840000152587891</v>
      </c>
      <c r="D3716" s="4">
        <v>8.0722863415851887E-3</v>
      </c>
      <c r="E3716" s="4">
        <v>-6.4156211053311374E-2</v>
      </c>
      <c r="F3716" s="2">
        <v>5</v>
      </c>
      <c r="G3716" s="4">
        <v>0.14507927870827239</v>
      </c>
      <c r="H3716" s="4">
        <v>-0.64049765066655451</v>
      </c>
      <c r="I3716" s="4">
        <v>0.43888238046862749</v>
      </c>
    </row>
    <row r="3717" spans="1:9" x14ac:dyDescent="0.25">
      <c r="A3717" t="s">
        <v>3915</v>
      </c>
      <c r="B3717" s="3">
        <v>35.755374908447273</v>
      </c>
      <c r="C3717" s="3">
        <v>28.680000305175781</v>
      </c>
      <c r="D3717" s="4">
        <v>-2.9271616818292712E-3</v>
      </c>
      <c r="E3717" s="4">
        <v>1.4503001088544741E-2</v>
      </c>
      <c r="F3717" s="2">
        <v>5</v>
      </c>
      <c r="G3717" s="4">
        <v>0.11829150722240959</v>
      </c>
      <c r="H3717" s="4">
        <v>-0.64337641833392478</v>
      </c>
      <c r="I3717" s="4">
        <v>0.42736031925895279</v>
      </c>
    </row>
    <row r="3718" spans="1:9" x14ac:dyDescent="0.25">
      <c r="A3718" t="s">
        <v>3916</v>
      </c>
      <c r="B3718" s="3">
        <v>35.860343933105469</v>
      </c>
      <c r="C3718" s="3">
        <v>28.270000457763668</v>
      </c>
      <c r="D3718" s="4">
        <v>-2.9585211203559839E-2</v>
      </c>
      <c r="E3718" s="4">
        <v>0.10386566903621761</v>
      </c>
      <c r="F3718" s="2">
        <v>5</v>
      </c>
      <c r="G3718" s="4">
        <v>7.0593591954729806E-2</v>
      </c>
      <c r="H3718" s="4">
        <v>-0.64232945883109593</v>
      </c>
      <c r="I3718" s="4">
        <v>0.43155069961245413</v>
      </c>
    </row>
    <row r="3719" spans="1:9" x14ac:dyDescent="0.25">
      <c r="A3719" t="s">
        <v>3917</v>
      </c>
      <c r="B3719" s="3">
        <v>36.953624725341797</v>
      </c>
      <c r="C3719" s="3">
        <v>25.610000610351559</v>
      </c>
      <c r="D3719" s="4">
        <v>7.1051568377122898E-4</v>
      </c>
      <c r="E3719" s="4">
        <v>1.6673285724075001E-2</v>
      </c>
      <c r="F3719" s="2">
        <v>5</v>
      </c>
      <c r="G3719" s="4">
        <v>9.1608409890313824E-2</v>
      </c>
      <c r="H3719" s="4">
        <v>-0.63142509234375344</v>
      </c>
      <c r="I3719" s="4">
        <v>0.47519464474355272</v>
      </c>
    </row>
    <row r="3720" spans="1:9" x14ac:dyDescent="0.25">
      <c r="A3720" t="s">
        <v>3918</v>
      </c>
      <c r="B3720" s="3">
        <v>36.927387237548828</v>
      </c>
      <c r="C3720" s="3">
        <v>25.190000534057621</v>
      </c>
      <c r="D3720" s="4">
        <v>-4.4804223837036083E-3</v>
      </c>
      <c r="E3720" s="4">
        <v>1.245986269082588E-2</v>
      </c>
      <c r="F3720" s="2">
        <v>5</v>
      </c>
      <c r="G3720" s="4">
        <v>0.12227161768238461</v>
      </c>
      <c r="H3720" s="4">
        <v>-0.63168678465979278</v>
      </c>
      <c r="I3720" s="4">
        <v>0.47414724000933811</v>
      </c>
    </row>
    <row r="3721" spans="1:9" x14ac:dyDescent="0.25">
      <c r="A3721" t="s">
        <v>3919</v>
      </c>
      <c r="B3721" s="3">
        <v>37.093582153320313</v>
      </c>
      <c r="C3721" s="3">
        <v>24.879999160766602</v>
      </c>
      <c r="D3721" s="4">
        <v>1.702654975364681E-2</v>
      </c>
      <c r="E3721" s="4">
        <v>-2.850454635639077E-2</v>
      </c>
      <c r="F3721" s="2">
        <v>5</v>
      </c>
      <c r="G3721" s="4">
        <v>3.786179460884731E-2</v>
      </c>
      <c r="H3721" s="4">
        <v>-0.63002915902255974</v>
      </c>
      <c r="I3721" s="4">
        <v>0.48078176778711162</v>
      </c>
    </row>
    <row r="3722" spans="1:9" x14ac:dyDescent="0.25">
      <c r="A3722" t="s">
        <v>3920</v>
      </c>
      <c r="B3722" s="3">
        <v>36.472579956054688</v>
      </c>
      <c r="C3722" s="3">
        <v>25.610000610351559</v>
      </c>
      <c r="D3722" s="4">
        <v>-8.7950284390141409E-3</v>
      </c>
      <c r="E3722" s="4">
        <v>2.6452898886979881E-2</v>
      </c>
      <c r="F3722" s="2">
        <v>5</v>
      </c>
      <c r="G3722" s="4">
        <v>1.015835316093527E-2</v>
      </c>
      <c r="H3722" s="4">
        <v>-0.63622302577345913</v>
      </c>
      <c r="I3722" s="4">
        <v>0.45599126015520408</v>
      </c>
    </row>
    <row r="3723" spans="1:9" x14ac:dyDescent="0.25">
      <c r="A3723" t="s">
        <v>3921</v>
      </c>
      <c r="B3723" s="3">
        <v>36.79620361328125</v>
      </c>
      <c r="C3723" s="3">
        <v>24.95000076293945</v>
      </c>
      <c r="D3723" s="4">
        <v>-8.9512748706029877E-3</v>
      </c>
      <c r="E3723" s="4">
        <v>6.2154150959865762E-2</v>
      </c>
      <c r="F3723" s="2">
        <v>5</v>
      </c>
      <c r="G3723" s="4">
        <v>3.5337829287343192E-2</v>
      </c>
      <c r="H3723" s="4">
        <v>-0.63299520819225552</v>
      </c>
      <c r="I3723" s="4">
        <v>0.46891036862159391</v>
      </c>
    </row>
    <row r="3724" spans="1:9" x14ac:dyDescent="0.25">
      <c r="A3724" t="s">
        <v>3922</v>
      </c>
      <c r="B3724" s="3">
        <v>37.128551483154297</v>
      </c>
      <c r="C3724" s="3">
        <v>23.489999771118161</v>
      </c>
      <c r="D3724" s="4">
        <v>-4.6896952587753837E-3</v>
      </c>
      <c r="E3724" s="4">
        <v>1.776429154104919E-2</v>
      </c>
      <c r="F3724" s="2">
        <v>4</v>
      </c>
      <c r="G3724" s="4">
        <v>5.1899016677627197E-2</v>
      </c>
      <c r="H3724" s="4">
        <v>-0.62968037544286615</v>
      </c>
      <c r="I3724" s="4">
        <v>0.48217774906052607</v>
      </c>
    </row>
    <row r="3725" spans="1:9" x14ac:dyDescent="0.25">
      <c r="A3725" t="s">
        <v>3923</v>
      </c>
      <c r="B3725" s="3">
        <v>37.303493499755859</v>
      </c>
      <c r="C3725" s="3">
        <v>23.079999923706051</v>
      </c>
      <c r="D3725" s="4">
        <v>1.8790956981300511E-3</v>
      </c>
      <c r="E3725" s="4">
        <v>-4.0731486450095167E-2</v>
      </c>
      <c r="F3725" s="2">
        <v>4</v>
      </c>
      <c r="G3725" s="4">
        <v>4.8841123885023707E-2</v>
      </c>
      <c r="H3725" s="4">
        <v>-0.62793550635104189</v>
      </c>
      <c r="I3725" s="4">
        <v>0.48916146251081399</v>
      </c>
    </row>
    <row r="3726" spans="1:9" x14ac:dyDescent="0.25">
      <c r="A3726" t="s">
        <v>3924</v>
      </c>
      <c r="B3726" s="3">
        <v>37.233528137207031</v>
      </c>
      <c r="C3726" s="3">
        <v>24.059999465942379</v>
      </c>
      <c r="D3726" s="4">
        <v>3.0633856407793481E-3</v>
      </c>
      <c r="E3726" s="4">
        <v>5.8528172743270712E-3</v>
      </c>
      <c r="F3726" s="2">
        <v>4</v>
      </c>
      <c r="G3726" s="4">
        <v>-2.4196103521793022E-3</v>
      </c>
      <c r="H3726" s="4">
        <v>-0.62863333984456893</v>
      </c>
      <c r="I3726" s="4">
        <v>0.48636843398068458</v>
      </c>
    </row>
    <row r="3727" spans="1:9" x14ac:dyDescent="0.25">
      <c r="A3727" t="s">
        <v>3925</v>
      </c>
      <c r="B3727" s="3">
        <v>37.119815826416023</v>
      </c>
      <c r="C3727" s="3">
        <v>23.920000076293949</v>
      </c>
      <c r="D3727" s="4">
        <v>1.6753372446152159E-3</v>
      </c>
      <c r="E3727" s="4">
        <v>1.1416510026161619E-2</v>
      </c>
      <c r="F3727" s="2">
        <v>4</v>
      </c>
      <c r="G3727" s="4">
        <v>2.7044801620687009E-2</v>
      </c>
      <c r="H3727" s="4">
        <v>-0.62976750475425458</v>
      </c>
      <c r="I3727" s="4">
        <v>0.48182902023799762</v>
      </c>
    </row>
    <row r="3728" spans="1:9" x14ac:dyDescent="0.25">
      <c r="A3728" t="s">
        <v>3926</v>
      </c>
      <c r="B3728" s="3">
        <v>37.057731628417969</v>
      </c>
      <c r="C3728" s="3">
        <v>23.64999961853027</v>
      </c>
      <c r="D3728" s="4">
        <v>-2.3526389693340199E-4</v>
      </c>
      <c r="E3728" s="4">
        <v>-1.6885147583612929E-3</v>
      </c>
      <c r="F3728" s="2">
        <v>4</v>
      </c>
      <c r="G3728" s="4">
        <v>6.000610614789581E-2</v>
      </c>
      <c r="H3728" s="4">
        <v>-0.63038673162886072</v>
      </c>
      <c r="I3728" s="4">
        <v>0.47935060906478699</v>
      </c>
    </row>
    <row r="3729" spans="1:9" x14ac:dyDescent="0.25">
      <c r="A3729" t="s">
        <v>3927</v>
      </c>
      <c r="B3729" s="3">
        <v>37.066452026367188</v>
      </c>
      <c r="C3729" s="3">
        <v>23.690000534057621</v>
      </c>
      <c r="D3729" s="4">
        <v>1.45895008720871E-2</v>
      </c>
      <c r="E3729" s="4">
        <v>1.1528627535615231E-2</v>
      </c>
      <c r="F3729" s="2">
        <v>4</v>
      </c>
      <c r="G3729" s="4">
        <v>5.2553551383982544E-3</v>
      </c>
      <c r="H3729" s="4">
        <v>-0.63029975450840925</v>
      </c>
      <c r="I3729" s="4">
        <v>0.4796987287540011</v>
      </c>
    </row>
    <row r="3730" spans="1:9" x14ac:dyDescent="0.25">
      <c r="A3730" t="s">
        <v>3928</v>
      </c>
      <c r="B3730" s="3">
        <v>36.533447265625</v>
      </c>
      <c r="C3730" s="3">
        <v>23.420000076293949</v>
      </c>
      <c r="D3730" s="4">
        <v>3.1192247731386402E-3</v>
      </c>
      <c r="E3730" s="4">
        <v>-1.8440927192043929E-2</v>
      </c>
      <c r="F3730" s="2">
        <v>4</v>
      </c>
      <c r="G3730" s="4">
        <v>-1.4296088881613489E-3</v>
      </c>
      <c r="H3730" s="4">
        <v>-0.63561593612607248</v>
      </c>
      <c r="I3730" s="4">
        <v>0.45842109294658639</v>
      </c>
    </row>
    <row r="3731" spans="1:9" x14ac:dyDescent="0.25">
      <c r="A3731" t="s">
        <v>3929</v>
      </c>
      <c r="B3731" s="3">
        <v>36.419845581054688</v>
      </c>
      <c r="C3731" s="3">
        <v>23.860000610351559</v>
      </c>
      <c r="D3731" s="4">
        <v>3.8534918162322911E-3</v>
      </c>
      <c r="E3731" s="4">
        <v>-1.200824069397477E-2</v>
      </c>
      <c r="F3731" s="2">
        <v>4</v>
      </c>
      <c r="G3731" s="4">
        <v>-3.5478277701407553E-2</v>
      </c>
      <c r="H3731" s="4">
        <v>-0.63674899765146553</v>
      </c>
      <c r="I3731" s="4">
        <v>0.45388609542042913</v>
      </c>
    </row>
    <row r="3732" spans="1:9" x14ac:dyDescent="0.25">
      <c r="A3732" t="s">
        <v>3930</v>
      </c>
      <c r="B3732" s="3">
        <v>36.280040740966797</v>
      </c>
      <c r="C3732" s="3">
        <v>24.14999961853027</v>
      </c>
      <c r="D3732" s="4">
        <v>9.6469699452583768E-4</v>
      </c>
      <c r="E3732" s="4">
        <v>2.547772403005033E-2</v>
      </c>
      <c r="F3732" s="2">
        <v>4</v>
      </c>
      <c r="G3732" s="4">
        <v>-4.2926922733612087E-2</v>
      </c>
      <c r="H3732" s="4">
        <v>-0.63814340906328981</v>
      </c>
      <c r="I3732" s="4">
        <v>0.44830506371001477</v>
      </c>
    </row>
    <row r="3733" spans="1:9" x14ac:dyDescent="0.25">
      <c r="A3733" t="s">
        <v>3931</v>
      </c>
      <c r="B3733" s="3">
        <v>36.245075225830078</v>
      </c>
      <c r="C3733" s="3">
        <v>23.54999923706055</v>
      </c>
      <c r="D3733" s="4">
        <v>9.4908681378225168E-3</v>
      </c>
      <c r="E3733" s="4">
        <v>-3.1661203430341511E-2</v>
      </c>
      <c r="F3733" s="2">
        <v>4</v>
      </c>
      <c r="G3733" s="4">
        <v>-2.5977376959976931E-2</v>
      </c>
      <c r="H3733" s="4">
        <v>-0.63849215459524933</v>
      </c>
      <c r="I3733" s="4">
        <v>0.44690923471992883</v>
      </c>
    </row>
    <row r="3734" spans="1:9" x14ac:dyDescent="0.25">
      <c r="A3734" t="s">
        <v>3932</v>
      </c>
      <c r="B3734" s="3">
        <v>35.904312133789063</v>
      </c>
      <c r="C3734" s="3">
        <v>24.319999694824219</v>
      </c>
      <c r="D3734" s="4">
        <v>8.5914749636328835E-3</v>
      </c>
      <c r="E3734" s="4">
        <v>-5.0741651125101088E-2</v>
      </c>
      <c r="F3734" s="2">
        <v>4</v>
      </c>
      <c r="G3734" s="4">
        <v>-2.7179863457276299E-2</v>
      </c>
      <c r="H3734" s="4">
        <v>-0.64189092064635189</v>
      </c>
      <c r="I3734" s="4">
        <v>0.43330591725807183</v>
      </c>
    </row>
    <row r="3735" spans="1:9" x14ac:dyDescent="0.25">
      <c r="A3735" t="s">
        <v>3933</v>
      </c>
      <c r="B3735" s="3">
        <v>35.598468780517578</v>
      </c>
      <c r="C3735" s="3">
        <v>25.620000839233398</v>
      </c>
      <c r="D3735" s="4">
        <v>9.4149359348438821E-3</v>
      </c>
      <c r="E3735" s="4">
        <v>1.4251805506317661E-2</v>
      </c>
      <c r="F3735" s="2">
        <v>5</v>
      </c>
      <c r="G3735" s="4">
        <v>-5.592677283495473E-2</v>
      </c>
      <c r="H3735" s="4">
        <v>-0.64494139773830572</v>
      </c>
      <c r="I3735" s="4">
        <v>0.42109660138635707</v>
      </c>
    </row>
    <row r="3736" spans="1:9" x14ac:dyDescent="0.25">
      <c r="A3736" t="s">
        <v>3934</v>
      </c>
      <c r="B3736" s="3">
        <v>35.266437530517578</v>
      </c>
      <c r="C3736" s="3">
        <v>25.260000228881839</v>
      </c>
      <c r="D3736" s="4">
        <v>2.151348525068664E-2</v>
      </c>
      <c r="E3736" s="4">
        <v>-6.7896683641600064E-2</v>
      </c>
      <c r="F3736" s="2">
        <v>5</v>
      </c>
      <c r="G3736" s="4">
        <v>-6.6454333296206425E-2</v>
      </c>
      <c r="H3736" s="4">
        <v>-0.64825307252575393</v>
      </c>
      <c r="I3736" s="4">
        <v>0.40784186046369969</v>
      </c>
    </row>
    <row r="3737" spans="1:9" x14ac:dyDescent="0.25">
      <c r="A3737" t="s">
        <v>3935</v>
      </c>
      <c r="B3737" s="3">
        <v>34.523712158203118</v>
      </c>
      <c r="C3737" s="3">
        <v>27.10000038146973</v>
      </c>
      <c r="D3737" s="4">
        <v>6.6242313662627783E-3</v>
      </c>
      <c r="E3737" s="4">
        <v>-6.2283711447055252E-2</v>
      </c>
      <c r="F3737" s="2">
        <v>5</v>
      </c>
      <c r="G3737" s="4">
        <v>-9.0510732659608073E-2</v>
      </c>
      <c r="H3737" s="4">
        <v>-0.65566100442822361</v>
      </c>
      <c r="I3737" s="4">
        <v>0.37819214409901353</v>
      </c>
    </row>
    <row r="3738" spans="1:9" x14ac:dyDescent="0.25">
      <c r="A3738" t="s">
        <v>3936</v>
      </c>
      <c r="B3738" s="3">
        <v>34.296524047851563</v>
      </c>
      <c r="C3738" s="3">
        <v>28.89999961853027</v>
      </c>
      <c r="D3738" s="4">
        <v>-7.6365665614408496E-4</v>
      </c>
      <c r="E3738" s="4">
        <v>-8.5763294432799064E-3</v>
      </c>
      <c r="F3738" s="2">
        <v>5</v>
      </c>
      <c r="G3738" s="4">
        <v>-0.1257318809892056</v>
      </c>
      <c r="H3738" s="4">
        <v>-0.65792697528807276</v>
      </c>
      <c r="I3738" s="4">
        <v>0.36912275818001322</v>
      </c>
    </row>
    <row r="3739" spans="1:9" x14ac:dyDescent="0.25">
      <c r="A3739" t="s">
        <v>3937</v>
      </c>
      <c r="B3739" s="3">
        <v>34.322734832763672</v>
      </c>
      <c r="C3739" s="3">
        <v>29.14999961853027</v>
      </c>
      <c r="D3739" s="4">
        <v>-1.8736009693220649E-2</v>
      </c>
      <c r="E3739" s="4">
        <v>0.12072277439512449</v>
      </c>
      <c r="F3739" s="2">
        <v>5</v>
      </c>
      <c r="G3739" s="4">
        <v>-0.13332351469116741</v>
      </c>
      <c r="H3739" s="4">
        <v>-0.65766554930617294</v>
      </c>
      <c r="I3739" s="4">
        <v>0.37016909693092748</v>
      </c>
    </row>
    <row r="3740" spans="1:9" x14ac:dyDescent="0.25">
      <c r="A3740" t="s">
        <v>3938</v>
      </c>
      <c r="B3740" s="3">
        <v>34.978084564208977</v>
      </c>
      <c r="C3740" s="3">
        <v>26.010000228881839</v>
      </c>
      <c r="D3740" s="4">
        <v>-1.013838724787486E-2</v>
      </c>
      <c r="E3740" s="4">
        <v>5.0484652198908631E-2</v>
      </c>
      <c r="F3740" s="2">
        <v>5</v>
      </c>
      <c r="G3740" s="4">
        <v>-0.12769077428295569</v>
      </c>
      <c r="H3740" s="4">
        <v>-0.65112910075625963</v>
      </c>
      <c r="I3740" s="4">
        <v>0.39633076365368519</v>
      </c>
    </row>
    <row r="3741" spans="1:9" x14ac:dyDescent="0.25">
      <c r="A3741" t="s">
        <v>3939</v>
      </c>
      <c r="B3741" s="3">
        <v>35.336338043212891</v>
      </c>
      <c r="C3741" s="3">
        <v>24.760000228881839</v>
      </c>
      <c r="D3741" s="4">
        <v>9.8983698919252738E-4</v>
      </c>
      <c r="E3741" s="4">
        <v>3.241487954490641E-3</v>
      </c>
      <c r="F3741" s="2">
        <v>5</v>
      </c>
      <c r="G3741" s="4">
        <v>-0.13727544451478171</v>
      </c>
      <c r="H3741" s="4">
        <v>-0.64755588584370893</v>
      </c>
      <c r="I3741" s="4">
        <v>0.4106323001772425</v>
      </c>
    </row>
    <row r="3742" spans="1:9" x14ac:dyDescent="0.25">
      <c r="A3742" t="s">
        <v>3940</v>
      </c>
      <c r="B3742" s="3">
        <v>35.301395416259773</v>
      </c>
      <c r="C3742" s="3">
        <v>24.680000305175781</v>
      </c>
      <c r="D3742" s="4">
        <v>2.4814914557700352E-3</v>
      </c>
      <c r="E3742" s="4">
        <v>-1.082166130290174E-2</v>
      </c>
      <c r="F3742" s="2">
        <v>5</v>
      </c>
      <c r="G3742" s="4">
        <v>-0.13112000141964511</v>
      </c>
      <c r="H3742" s="4">
        <v>-0.64790440308926289</v>
      </c>
      <c r="I3742" s="4">
        <v>0.40923738488712852</v>
      </c>
    </row>
    <row r="3743" spans="1:9" x14ac:dyDescent="0.25">
      <c r="A3743" t="s">
        <v>3941</v>
      </c>
      <c r="B3743" s="3">
        <v>35.214012145996087</v>
      </c>
      <c r="C3743" s="3">
        <v>24.95000076293945</v>
      </c>
      <c r="D3743" s="4">
        <v>-1.7332870489025209E-3</v>
      </c>
      <c r="E3743" s="4">
        <v>1.2038798777551649E-3</v>
      </c>
      <c r="F3743" s="2">
        <v>5</v>
      </c>
      <c r="G3743" s="4">
        <v>-0.12767063481751151</v>
      </c>
      <c r="H3743" s="4">
        <v>-0.64877596253728775</v>
      </c>
      <c r="I3743" s="4">
        <v>0.40574903067854251</v>
      </c>
    </row>
    <row r="3744" spans="1:9" x14ac:dyDescent="0.25">
      <c r="A3744" t="s">
        <v>3942</v>
      </c>
      <c r="B3744" s="3">
        <v>35.275154113769531</v>
      </c>
      <c r="C3744" s="3">
        <v>24.920000076293949</v>
      </c>
      <c r="D3744" s="4">
        <v>2.9806862248824562E-3</v>
      </c>
      <c r="E3744" s="4">
        <v>-8.7509673307739622E-3</v>
      </c>
      <c r="F3744" s="2">
        <v>5</v>
      </c>
      <c r="G3744" s="4">
        <v>-0.12728363034275311</v>
      </c>
      <c r="H3744" s="4">
        <v>-0.64816613345303664</v>
      </c>
      <c r="I3744" s="4">
        <v>0.40818982786958519</v>
      </c>
    </row>
    <row r="3745" spans="1:9" x14ac:dyDescent="0.25">
      <c r="A3745" t="s">
        <v>3943</v>
      </c>
      <c r="B3745" s="3">
        <v>35.170322418212891</v>
      </c>
      <c r="C3745" s="3">
        <v>25.139999389648441</v>
      </c>
      <c r="D3745" s="4">
        <v>-9.9243155808825811E-4</v>
      </c>
      <c r="E3745" s="4">
        <v>5.1978872281848174E-3</v>
      </c>
      <c r="F3745" s="2">
        <v>5</v>
      </c>
      <c r="G3745" s="4">
        <v>-0.14819960555322381</v>
      </c>
      <c r="H3745" s="4">
        <v>-0.64921172323743304</v>
      </c>
      <c r="I3745" s="4">
        <v>0.40400492971591379</v>
      </c>
    </row>
    <row r="3746" spans="1:9" x14ac:dyDescent="0.25">
      <c r="A3746" t="s">
        <v>3944</v>
      </c>
      <c r="B3746" s="3">
        <v>35.20526123046875</v>
      </c>
      <c r="C3746" s="3">
        <v>25.010000228881839</v>
      </c>
      <c r="D3746" s="4">
        <v>1.332986071727893E-2</v>
      </c>
      <c r="E3746" s="4">
        <v>-3.188518263034124E-3</v>
      </c>
      <c r="F3746" s="2">
        <v>5</v>
      </c>
      <c r="G3746" s="4">
        <v>-0.1360744068522812</v>
      </c>
      <c r="H3746" s="4">
        <v>-0.64886324403961315</v>
      </c>
      <c r="I3746" s="4">
        <v>0.40539969272269949</v>
      </c>
    </row>
    <row r="3747" spans="1:9" x14ac:dyDescent="0.25">
      <c r="A3747" t="s">
        <v>3945</v>
      </c>
      <c r="B3747" s="3">
        <v>34.742153167724609</v>
      </c>
      <c r="C3747" s="3">
        <v>25.090000152587891</v>
      </c>
      <c r="D3747" s="4">
        <v>1.17047393491283E-2</v>
      </c>
      <c r="E3747" s="4">
        <v>-4.4554457962537652E-2</v>
      </c>
      <c r="F3747" s="2">
        <v>5</v>
      </c>
      <c r="G3747" s="4">
        <v>-0.15142203673127069</v>
      </c>
      <c r="H3747" s="4">
        <v>-0.65348227702296569</v>
      </c>
      <c r="I3747" s="4">
        <v>0.38691234434549909</v>
      </c>
    </row>
    <row r="3748" spans="1:9" x14ac:dyDescent="0.25">
      <c r="A3748" t="s">
        <v>3946</v>
      </c>
      <c r="B3748" s="3">
        <v>34.3402099609375</v>
      </c>
      <c r="C3748" s="3">
        <v>26.260000228881839</v>
      </c>
      <c r="D3748" s="4">
        <v>6.9182791626478668E-3</v>
      </c>
      <c r="E3748" s="4">
        <v>3.0557648118223479E-3</v>
      </c>
      <c r="F3748" s="2">
        <v>5</v>
      </c>
      <c r="G3748" s="4">
        <v>-0.1598120840572447</v>
      </c>
      <c r="H3748" s="4">
        <v>-0.65749125263566166</v>
      </c>
      <c r="I3748" s="4">
        <v>0.37086670685931322</v>
      </c>
    </row>
    <row r="3749" spans="1:9" x14ac:dyDescent="0.25">
      <c r="A3749" t="s">
        <v>3947</v>
      </c>
      <c r="B3749" s="3">
        <v>34.104267120361328</v>
      </c>
      <c r="C3749" s="3">
        <v>26.180000305175781</v>
      </c>
      <c r="D3749" s="4">
        <v>1.429276617894493E-2</v>
      </c>
      <c r="E3749" s="4">
        <v>-6.1312266830214963E-2</v>
      </c>
      <c r="F3749" s="2">
        <v>5</v>
      </c>
      <c r="G3749" s="4">
        <v>-0.17592697314577019</v>
      </c>
      <c r="H3749" s="4">
        <v>-0.65984454304557039</v>
      </c>
      <c r="I3749" s="4">
        <v>0.36144783070114128</v>
      </c>
    </row>
    <row r="3750" spans="1:9" x14ac:dyDescent="0.25">
      <c r="A3750" t="s">
        <v>3948</v>
      </c>
      <c r="B3750" s="3">
        <v>33.623691558837891</v>
      </c>
      <c r="C3750" s="3">
        <v>27.889999389648441</v>
      </c>
      <c r="D3750" s="4">
        <v>-2.9018676706833779E-2</v>
      </c>
      <c r="E3750" s="4">
        <v>0.14915528898256669</v>
      </c>
      <c r="F3750" s="2">
        <v>5</v>
      </c>
      <c r="G3750" s="4">
        <v>-0.1969869915385373</v>
      </c>
      <c r="H3750" s="4">
        <v>-0.66463779660396582</v>
      </c>
      <c r="I3750" s="4">
        <v>0.34226317696221259</v>
      </c>
    </row>
    <row r="3751" spans="1:9" x14ac:dyDescent="0.25">
      <c r="A3751" t="s">
        <v>3949</v>
      </c>
      <c r="B3751" s="3">
        <v>34.628566741943359</v>
      </c>
      <c r="C3751" s="3">
        <v>24.270000457763668</v>
      </c>
      <c r="D3751" s="4">
        <v>-1.147398186460535E-2</v>
      </c>
      <c r="E3751" s="4">
        <v>-1.7806501133602711E-2</v>
      </c>
      <c r="F3751" s="2">
        <v>4</v>
      </c>
      <c r="G3751" s="4">
        <v>-0.1745307030601668</v>
      </c>
      <c r="H3751" s="4">
        <v>-0.65461518635742177</v>
      </c>
      <c r="I3751" s="4">
        <v>0.38237795595265628</v>
      </c>
    </row>
    <row r="3752" spans="1:9" x14ac:dyDescent="0.25">
      <c r="A3752" t="s">
        <v>3950</v>
      </c>
      <c r="B3752" s="3">
        <v>35.030506134033203</v>
      </c>
      <c r="C3752" s="3">
        <v>24.70999908447266</v>
      </c>
      <c r="D3752" s="4">
        <v>5.5178982121715237E-3</v>
      </c>
      <c r="E3752" s="4">
        <v>-2.9076685905031319E-2</v>
      </c>
      <c r="F3752" s="2">
        <v>5</v>
      </c>
      <c r="G3752" s="4">
        <v>-0.1553207404301804</v>
      </c>
      <c r="H3752" s="4">
        <v>-0.65060624879245998</v>
      </c>
      <c r="I3752" s="4">
        <v>0.39842344115551359</v>
      </c>
    </row>
    <row r="3753" spans="1:9" x14ac:dyDescent="0.25">
      <c r="A3753" t="s">
        <v>3951</v>
      </c>
      <c r="B3753" s="3">
        <v>34.838272094726563</v>
      </c>
      <c r="C3753" s="3">
        <v>25.45000076293945</v>
      </c>
      <c r="D3753" s="4">
        <v>1.5537111416536581E-2</v>
      </c>
      <c r="E3753" s="4">
        <v>-2.077718402978956E-2</v>
      </c>
      <c r="F3753" s="2">
        <v>5</v>
      </c>
      <c r="G3753" s="4">
        <v>-0.1617133034024035</v>
      </c>
      <c r="H3753" s="4">
        <v>-0.65252358826355239</v>
      </c>
      <c r="I3753" s="4">
        <v>0.39074942737661372</v>
      </c>
    </row>
    <row r="3754" spans="1:9" x14ac:dyDescent="0.25">
      <c r="A3754" t="s">
        <v>3952</v>
      </c>
      <c r="B3754" s="3">
        <v>34.305267333984382</v>
      </c>
      <c r="C3754" s="3">
        <v>25.989999771118161</v>
      </c>
      <c r="D3754" s="4">
        <v>-8.5853545818911359E-3</v>
      </c>
      <c r="E3754" s="4">
        <v>4.0016006769065138E-2</v>
      </c>
      <c r="F3754" s="2">
        <v>5</v>
      </c>
      <c r="G3754" s="4">
        <v>-0.17367482652805821</v>
      </c>
      <c r="H3754" s="4">
        <v>-0.65783976988121573</v>
      </c>
      <c r="I3754" s="4">
        <v>0.36947179156919902</v>
      </c>
    </row>
    <row r="3755" spans="1:9" x14ac:dyDescent="0.25">
      <c r="A3755" t="s">
        <v>3953</v>
      </c>
      <c r="B3755" s="3">
        <v>34.602340698242188</v>
      </c>
      <c r="C3755" s="3">
        <v>24.989999771118161</v>
      </c>
      <c r="D3755" s="4">
        <v>-7.0210695579266957E-3</v>
      </c>
      <c r="E3755" s="4">
        <v>9.2891575165674478E-3</v>
      </c>
      <c r="F3755" s="2">
        <v>5</v>
      </c>
      <c r="G3755" s="4">
        <v>-0.158944828933542</v>
      </c>
      <c r="H3755" s="4">
        <v>-0.65487676453025845</v>
      </c>
      <c r="I3755" s="4">
        <v>0.38133100806842762</v>
      </c>
    </row>
    <row r="3756" spans="1:9" x14ac:dyDescent="0.25">
      <c r="A3756" t="s">
        <v>3954</v>
      </c>
      <c r="B3756" s="3">
        <v>34.847003936767578</v>
      </c>
      <c r="C3756" s="3">
        <v>24.760000228881839</v>
      </c>
      <c r="D3756" s="4">
        <v>1.2696435171543291E-2</v>
      </c>
      <c r="E3756" s="4">
        <v>-3.5449935516458697E-2</v>
      </c>
      <c r="F3756" s="2">
        <v>5</v>
      </c>
      <c r="G3756" s="4">
        <v>-0.13377684410637741</v>
      </c>
      <c r="H3756" s="4">
        <v>-0.65243649699989814</v>
      </c>
      <c r="I3756" s="4">
        <v>0.39109800391581362</v>
      </c>
    </row>
    <row r="3757" spans="1:9" x14ac:dyDescent="0.25">
      <c r="A3757" t="s">
        <v>3955</v>
      </c>
      <c r="B3757" s="3">
        <v>34.410118103027337</v>
      </c>
      <c r="C3757" s="3">
        <v>25.670000076293949</v>
      </c>
      <c r="D3757" s="4">
        <v>-8.8090057626041274E-3</v>
      </c>
      <c r="E3757" s="4">
        <v>3.0923713636953121E-2</v>
      </c>
      <c r="F3757" s="2">
        <v>5</v>
      </c>
      <c r="G3757" s="4">
        <v>-0.1512409296485675</v>
      </c>
      <c r="H3757" s="4">
        <v>-0.65679398985814808</v>
      </c>
      <c r="I3757" s="4">
        <v>0.37365745113951321</v>
      </c>
    </row>
    <row r="3758" spans="1:9" x14ac:dyDescent="0.25">
      <c r="A3758" t="s">
        <v>3956</v>
      </c>
      <c r="B3758" s="3">
        <v>34.715930938720703</v>
      </c>
      <c r="C3758" s="3">
        <v>24.89999961853027</v>
      </c>
      <c r="D3758" s="4">
        <v>-7.742717562698509E-3</v>
      </c>
      <c r="E3758" s="4">
        <v>4.01776983811164E-4</v>
      </c>
      <c r="F3758" s="2">
        <v>5</v>
      </c>
      <c r="G3758" s="4">
        <v>-0.13064718954977619</v>
      </c>
      <c r="H3758" s="4">
        <v>-0.65374381714806817</v>
      </c>
      <c r="I3758" s="4">
        <v>0.385865548744599</v>
      </c>
    </row>
    <row r="3759" spans="1:9" x14ac:dyDescent="0.25">
      <c r="A3759" t="s">
        <v>3957</v>
      </c>
      <c r="B3759" s="3">
        <v>34.986824035644531</v>
      </c>
      <c r="C3759" s="3">
        <v>24.889999389648441</v>
      </c>
      <c r="D3759" s="4">
        <v>0</v>
      </c>
      <c r="E3759" s="4">
        <v>-2.6212836083455041E-2</v>
      </c>
      <c r="F3759" s="2">
        <v>5</v>
      </c>
      <c r="G3759" s="4">
        <v>-9.4284392132914285E-2</v>
      </c>
      <c r="H3759" s="4">
        <v>-0.6510419333971369</v>
      </c>
      <c r="I3759" s="4">
        <v>0.39667964475954243</v>
      </c>
    </row>
    <row r="3760" spans="1:9" x14ac:dyDescent="0.25">
      <c r="A3760" t="s">
        <v>3958</v>
      </c>
      <c r="B3760" s="3">
        <v>34.986824035644531</v>
      </c>
      <c r="C3760" s="3">
        <v>25.559999465942379</v>
      </c>
      <c r="D3760" s="4">
        <v>1.4956117655234861E-2</v>
      </c>
      <c r="E3760" s="4">
        <v>-1.38889123955217E-2</v>
      </c>
      <c r="F3760" s="2">
        <v>5</v>
      </c>
      <c r="G3760" s="4">
        <v>-0.1033653667549785</v>
      </c>
      <c r="H3760" s="4">
        <v>-0.6510419333971369</v>
      </c>
      <c r="I3760" s="4">
        <v>0.39667964475954243</v>
      </c>
    </row>
    <row r="3761" spans="1:9" x14ac:dyDescent="0.25">
      <c r="A3761" t="s">
        <v>3959</v>
      </c>
      <c r="B3761" s="3">
        <v>34.471267700195313</v>
      </c>
      <c r="C3761" s="3">
        <v>25.920000076293949</v>
      </c>
      <c r="D3761" s="4">
        <v>-3.0330120708165209E-3</v>
      </c>
      <c r="E3761" s="4">
        <v>2.0472459274539109E-2</v>
      </c>
      <c r="F3761" s="2">
        <v>5</v>
      </c>
      <c r="G3761" s="4">
        <v>-0.12784924063038131</v>
      </c>
      <c r="H3761" s="4">
        <v>-0.65618408467842859</v>
      </c>
      <c r="I3761" s="4">
        <v>0.37609855289721322</v>
      </c>
    </row>
    <row r="3762" spans="1:9" x14ac:dyDescent="0.25">
      <c r="A3762" t="s">
        <v>3960</v>
      </c>
      <c r="B3762" s="3">
        <v>34.576137542724609</v>
      </c>
      <c r="C3762" s="3">
        <v>25.39999961853027</v>
      </c>
      <c r="D3762" s="4">
        <v>5.846474232245269E-3</v>
      </c>
      <c r="E3762" s="4">
        <v>-8.1999604379707769E-3</v>
      </c>
      <c r="F3762" s="2">
        <v>5</v>
      </c>
      <c r="G3762" s="4">
        <v>-0.12730762509549959</v>
      </c>
      <c r="H3762" s="4">
        <v>-0.65513811441668979</v>
      </c>
      <c r="I3762" s="4">
        <v>0.38028497388417049</v>
      </c>
    </row>
    <row r="3763" spans="1:9" x14ac:dyDescent="0.25">
      <c r="A3763" t="s">
        <v>3961</v>
      </c>
      <c r="B3763" s="3">
        <v>34.375164031982422</v>
      </c>
      <c r="C3763" s="3">
        <v>25.610000610351559</v>
      </c>
      <c r="D3763" s="4">
        <v>6.6531600862675946E-3</v>
      </c>
      <c r="E3763" s="4">
        <v>2.3990418871601579E-2</v>
      </c>
      <c r="F3763" s="2">
        <v>5</v>
      </c>
      <c r="G3763" s="4">
        <v>-0.1279787972276841</v>
      </c>
      <c r="H3763" s="4">
        <v>-0.65714262124690492</v>
      </c>
      <c r="I3763" s="4">
        <v>0.37226207899941333</v>
      </c>
    </row>
    <row r="3764" spans="1:9" x14ac:dyDescent="0.25">
      <c r="A3764" t="s">
        <v>3962</v>
      </c>
      <c r="B3764" s="3">
        <v>34.147972106933587</v>
      </c>
      <c r="C3764" s="3">
        <v>25.010000228881839</v>
      </c>
      <c r="D3764" s="4">
        <v>-6.8614611896867794E-3</v>
      </c>
      <c r="E3764" s="4">
        <v>3.0065878154519329E-2</v>
      </c>
      <c r="F3764" s="2">
        <v>5</v>
      </c>
      <c r="G3764" s="4">
        <v>-0.11580068824174169</v>
      </c>
      <c r="H3764" s="4">
        <v>-0.65940863015448825</v>
      </c>
      <c r="I3764" s="4">
        <v>0.36319254079708441</v>
      </c>
    </row>
    <row r="3765" spans="1:9" x14ac:dyDescent="0.25">
      <c r="A3765" t="s">
        <v>3963</v>
      </c>
      <c r="B3765" s="3">
        <v>34.383895874023438</v>
      </c>
      <c r="C3765" s="3">
        <v>24.280000686645511</v>
      </c>
      <c r="D3765" s="4">
        <v>7.6824403503528149E-3</v>
      </c>
      <c r="E3765" s="4">
        <v>5.1537484893617203E-2</v>
      </c>
      <c r="F3765" s="2">
        <v>4</v>
      </c>
      <c r="G3765" s="4">
        <v>-0.1264084052132497</v>
      </c>
      <c r="H3765" s="4">
        <v>-0.65705552998325056</v>
      </c>
      <c r="I3765" s="4">
        <v>0.37261065553861328</v>
      </c>
    </row>
    <row r="3766" spans="1:9" x14ac:dyDescent="0.25">
      <c r="A3766" t="s">
        <v>3964</v>
      </c>
      <c r="B3766" s="3">
        <v>34.121757507324219</v>
      </c>
      <c r="C3766" s="3">
        <v>23.090000152587891</v>
      </c>
      <c r="D3766" s="4">
        <v>-7.6238704206076369E-3</v>
      </c>
      <c r="E3766" s="4">
        <v>-1.451131660944893E-2</v>
      </c>
      <c r="F3766" s="2">
        <v>4</v>
      </c>
      <c r="G3766" s="4">
        <v>-0.12181749171722669</v>
      </c>
      <c r="H3766" s="4">
        <v>-0.65967009418412226</v>
      </c>
      <c r="I3766" s="4">
        <v>0.36214604976284148</v>
      </c>
    </row>
    <row r="3767" spans="1:9" x14ac:dyDescent="0.25">
      <c r="A3767" t="s">
        <v>3965</v>
      </c>
      <c r="B3767" s="3">
        <v>34.383895874023438</v>
      </c>
      <c r="C3767" s="3">
        <v>23.430000305175781</v>
      </c>
      <c r="D3767" s="4">
        <v>2.207763771011417E-2</v>
      </c>
      <c r="E3767" s="4">
        <v>-1.704261156750486E-3</v>
      </c>
      <c r="F3767" s="2">
        <v>4</v>
      </c>
      <c r="G3767" s="4">
        <v>-0.1283339163116495</v>
      </c>
      <c r="H3767" s="4">
        <v>-0.65705552998325056</v>
      </c>
      <c r="I3767" s="4">
        <v>0.37261065553861328</v>
      </c>
    </row>
    <row r="3768" spans="1:9" x14ac:dyDescent="0.25">
      <c r="A3768" t="s">
        <v>3966</v>
      </c>
      <c r="B3768" s="3">
        <v>33.641178131103523</v>
      </c>
      <c r="C3768" s="3">
        <v>23.469999313354489</v>
      </c>
      <c r="D3768" s="4">
        <v>8.3818829026809372E-3</v>
      </c>
      <c r="E3768" s="4">
        <v>-1.6757499447652039E-2</v>
      </c>
      <c r="F3768" s="2">
        <v>4</v>
      </c>
      <c r="G3768" s="4">
        <v>-0.1359260419421349</v>
      </c>
      <c r="H3768" s="4">
        <v>-0.66446338579025177</v>
      </c>
      <c r="I3768" s="4">
        <v>0.34296124374058418</v>
      </c>
    </row>
    <row r="3769" spans="1:9" x14ac:dyDescent="0.25">
      <c r="A3769" t="s">
        <v>3967</v>
      </c>
      <c r="B3769" s="3">
        <v>33.361545562744141</v>
      </c>
      <c r="C3769" s="3">
        <v>23.870000839233398</v>
      </c>
      <c r="D3769" s="4">
        <v>6.856572084670276E-3</v>
      </c>
      <c r="E3769" s="4">
        <v>-2.172126178618361E-2</v>
      </c>
      <c r="F3769" s="2">
        <v>4</v>
      </c>
      <c r="G3769" s="4">
        <v>-0.1431084069354932</v>
      </c>
      <c r="H3769" s="4">
        <v>-0.66725243690030589</v>
      </c>
      <c r="I3769" s="4">
        <v>0.33179826661978362</v>
      </c>
    </row>
    <row r="3770" spans="1:9" x14ac:dyDescent="0.25">
      <c r="A3770" t="s">
        <v>3968</v>
      </c>
      <c r="B3770" s="3">
        <v>33.134357452392578</v>
      </c>
      <c r="C3770" s="3">
        <v>24.39999961853027</v>
      </c>
      <c r="D3770" s="4">
        <v>9.5844569538048319E-3</v>
      </c>
      <c r="E3770" s="4">
        <v>2.465056103789776E-3</v>
      </c>
      <c r="F3770" s="2">
        <v>5</v>
      </c>
      <c r="G3770" s="4">
        <v>-0.14531736070897749</v>
      </c>
      <c r="H3770" s="4">
        <v>-0.66951840776015503</v>
      </c>
      <c r="I3770" s="4">
        <v>0.32272888070078348</v>
      </c>
    </row>
    <row r="3771" spans="1:9" x14ac:dyDescent="0.25">
      <c r="A3771" t="s">
        <v>3969</v>
      </c>
      <c r="B3771" s="3">
        <v>32.819797515869141</v>
      </c>
      <c r="C3771" s="3">
        <v>24.340000152587891</v>
      </c>
      <c r="D3771" s="4">
        <v>5.3531894426799287E-3</v>
      </c>
      <c r="E3771" s="4">
        <v>-4.2486228185075192E-2</v>
      </c>
      <c r="F3771" s="2">
        <v>4</v>
      </c>
      <c r="G3771" s="4">
        <v>-0.17290781370453201</v>
      </c>
      <c r="H3771" s="4">
        <v>-0.67265582392482615</v>
      </c>
      <c r="I3771" s="4">
        <v>0.31017159742318329</v>
      </c>
    </row>
    <row r="3772" spans="1:9" x14ac:dyDescent="0.25">
      <c r="A3772" t="s">
        <v>3970</v>
      </c>
      <c r="B3772" s="3">
        <v>32.645042419433587</v>
      </c>
      <c r="C3772" s="3">
        <v>25.420000076293949</v>
      </c>
      <c r="D3772" s="4">
        <v>1.1917583194630319E-2</v>
      </c>
      <c r="E3772" s="4">
        <v>-1.8153701214161159E-2</v>
      </c>
      <c r="F3772" s="2">
        <v>5</v>
      </c>
      <c r="G3772" s="4">
        <v>-0.17186812174446381</v>
      </c>
      <c r="H3772" s="4">
        <v>-0.67439882867767309</v>
      </c>
      <c r="I3772" s="4">
        <v>0.3031953458559975</v>
      </c>
    </row>
    <row r="3773" spans="1:9" x14ac:dyDescent="0.25">
      <c r="A3773" t="s">
        <v>3971</v>
      </c>
      <c r="B3773" s="3">
        <v>32.260574340820313</v>
      </c>
      <c r="C3773" s="3">
        <v>25.889999389648441</v>
      </c>
      <c r="D3773" s="4">
        <v>3.3594918431721472E-2</v>
      </c>
      <c r="E3773" s="4">
        <v>3.477213892755171E-2</v>
      </c>
      <c r="F3773" s="2">
        <v>5</v>
      </c>
      <c r="G3773" s="4">
        <v>-0.16127310426945679</v>
      </c>
      <c r="H3773" s="4">
        <v>-0.67823350761985779</v>
      </c>
      <c r="I3773" s="4">
        <v>0.28784731829819732</v>
      </c>
    </row>
    <row r="3774" spans="1:9" x14ac:dyDescent="0.25">
      <c r="A3774" t="s">
        <v>3972</v>
      </c>
      <c r="B3774" s="3">
        <v>31.212009429931641</v>
      </c>
      <c r="C3774" s="3">
        <v>25.020000457763668</v>
      </c>
      <c r="D3774" s="4">
        <v>3.652481856269318E-3</v>
      </c>
      <c r="E3774" s="4">
        <v>-4.9030750070845897E-2</v>
      </c>
      <c r="F3774" s="2">
        <v>5</v>
      </c>
      <c r="G3774" s="4">
        <v>-0.18835029601952391</v>
      </c>
      <c r="H3774" s="4">
        <v>-0.68869187856654701</v>
      </c>
      <c r="I3774" s="4">
        <v>0.24598843834512499</v>
      </c>
    </row>
    <row r="3775" spans="1:9" x14ac:dyDescent="0.25">
      <c r="A3775" t="s">
        <v>3973</v>
      </c>
      <c r="B3775" s="3">
        <v>31.098423004150391</v>
      </c>
      <c r="C3775" s="3">
        <v>26.309999465942379</v>
      </c>
      <c r="D3775" s="4">
        <v>1.918702224035829E-2</v>
      </c>
      <c r="E3775" s="4">
        <v>-9.3383905895021657E-2</v>
      </c>
      <c r="F3775" s="2">
        <v>5</v>
      </c>
      <c r="G3775" s="4">
        <v>-0.19729323711011729</v>
      </c>
      <c r="H3775" s="4">
        <v>-0.6898247879010031</v>
      </c>
      <c r="I3775" s="4">
        <v>0.2414540499522819</v>
      </c>
    </row>
    <row r="3776" spans="1:9" x14ac:dyDescent="0.25">
      <c r="A3776" t="s">
        <v>3974</v>
      </c>
      <c r="B3776" s="3">
        <v>30.512969970703121</v>
      </c>
      <c r="C3776" s="3">
        <v>29.020000457763668</v>
      </c>
      <c r="D3776" s="4">
        <v>4.3139286482880568E-3</v>
      </c>
      <c r="E3776" s="4">
        <v>-2.552049064332795E-2</v>
      </c>
      <c r="F3776" s="2">
        <v>5</v>
      </c>
      <c r="G3776" s="4">
        <v>-0.22492843797846701</v>
      </c>
      <c r="H3776" s="4">
        <v>-0.6956640878166056</v>
      </c>
      <c r="I3776" s="4">
        <v>0.21808267065973849</v>
      </c>
    </row>
    <row r="3777" spans="1:9" x14ac:dyDescent="0.25">
      <c r="A3777" t="s">
        <v>3975</v>
      </c>
      <c r="B3777" s="3">
        <v>30.381904602050781</v>
      </c>
      <c r="C3777" s="3">
        <v>29.780000686645511</v>
      </c>
      <c r="D3777" s="4">
        <v>1.728592000908691E-3</v>
      </c>
      <c r="E3777" s="4">
        <v>-4.8562255190578218E-2</v>
      </c>
      <c r="F3777" s="2">
        <v>5</v>
      </c>
      <c r="G3777" s="4">
        <v>-0.21911740367351709</v>
      </c>
      <c r="H3777" s="4">
        <v>-0.69697133186930726</v>
      </c>
      <c r="I3777" s="4">
        <v>0.21285052005518129</v>
      </c>
    </row>
    <row r="3778" spans="1:9" x14ac:dyDescent="0.25">
      <c r="A3778" t="s">
        <v>3976</v>
      </c>
      <c r="B3778" s="3">
        <v>30.329477310180661</v>
      </c>
      <c r="C3778" s="3">
        <v>31.29999923706055</v>
      </c>
      <c r="D3778" s="4">
        <v>5.2126813698176733E-3</v>
      </c>
      <c r="E3778" s="4">
        <v>1.458667261025748E-2</v>
      </c>
      <c r="F3778" s="2">
        <v>5</v>
      </c>
      <c r="G3778" s="4">
        <v>-0.24115306655864929</v>
      </c>
      <c r="H3778" s="4">
        <v>-0.69749424090470813</v>
      </c>
      <c r="I3778" s="4">
        <v>0.21075761412836</v>
      </c>
    </row>
    <row r="3779" spans="1:9" x14ac:dyDescent="0.25">
      <c r="A3779" t="s">
        <v>3977</v>
      </c>
      <c r="B3779" s="3">
        <v>30.172199249267582</v>
      </c>
      <c r="C3779" s="3">
        <v>30.85000038146973</v>
      </c>
      <c r="D3779" s="4">
        <v>-2.4851822239701841E-2</v>
      </c>
      <c r="E3779" s="4">
        <v>6.3793116602404387E-2</v>
      </c>
      <c r="F3779" s="2">
        <v>5</v>
      </c>
      <c r="G3779" s="4">
        <v>-0.22709821954681611</v>
      </c>
      <c r="H3779" s="4">
        <v>-0.69906292996317665</v>
      </c>
      <c r="I3779" s="4">
        <v>0.20447904863122421</v>
      </c>
    </row>
    <row r="3780" spans="1:9" x14ac:dyDescent="0.25">
      <c r="A3780" t="s">
        <v>3978</v>
      </c>
      <c r="B3780" s="3">
        <v>30.941143035888668</v>
      </c>
      <c r="C3780" s="3">
        <v>29</v>
      </c>
      <c r="D3780" s="4">
        <v>-5.3367725567823321E-3</v>
      </c>
      <c r="E3780" s="4">
        <v>3.7567055756678291E-2</v>
      </c>
      <c r="F3780" s="2">
        <v>5</v>
      </c>
      <c r="G3780" s="4">
        <v>-0.20260577986902381</v>
      </c>
      <c r="H3780" s="4">
        <v>-0.69139349598333877</v>
      </c>
      <c r="I3780" s="4">
        <v>0.2351754083134818</v>
      </c>
    </row>
    <row r="3781" spans="1:9" x14ac:dyDescent="0.25">
      <c r="A3781" t="s">
        <v>3979</v>
      </c>
      <c r="B3781" s="3">
        <v>31.10715484619141</v>
      </c>
      <c r="C3781" s="3">
        <v>27.95000076293945</v>
      </c>
      <c r="D3781" s="4">
        <v>-2.1979030227478161E-2</v>
      </c>
      <c r="E3781" s="4">
        <v>6.5980224824179423E-2</v>
      </c>
      <c r="F3781" s="2">
        <v>5</v>
      </c>
      <c r="G3781" s="4">
        <v>-0.19976169160102239</v>
      </c>
      <c r="H3781" s="4">
        <v>-0.68973769663734885</v>
      </c>
      <c r="I3781" s="4">
        <v>0.2418026264914819</v>
      </c>
    </row>
    <row r="3782" spans="1:9" x14ac:dyDescent="0.25">
      <c r="A3782" t="s">
        <v>3980</v>
      </c>
      <c r="B3782" s="3">
        <v>31.80622482299805</v>
      </c>
      <c r="C3782" s="3">
        <v>26.219999313354489</v>
      </c>
      <c r="D3782" s="4">
        <v>5.5068735718299955E-4</v>
      </c>
      <c r="E3782" s="4">
        <v>-4.9336268020191421E-3</v>
      </c>
      <c r="F3782" s="2">
        <v>5</v>
      </c>
      <c r="G3782" s="4">
        <v>-0.20142526505227301</v>
      </c>
      <c r="H3782" s="4">
        <v>-0.68276518300541644</v>
      </c>
      <c r="I3782" s="4">
        <v>0.26970961244349723</v>
      </c>
    </row>
    <row r="3783" spans="1:9" x14ac:dyDescent="0.25">
      <c r="A3783" t="s">
        <v>3981</v>
      </c>
      <c r="B3783" s="3">
        <v>31.78871917724609</v>
      </c>
      <c r="C3783" s="3">
        <v>26.35000038146973</v>
      </c>
      <c r="D3783" s="4">
        <v>-1.920709485758509E-3</v>
      </c>
      <c r="E3783" s="4">
        <v>3.9447731161810003E-2</v>
      </c>
      <c r="F3783" s="2">
        <v>5</v>
      </c>
      <c r="G3783" s="4">
        <v>-0.19055630797050099</v>
      </c>
      <c r="H3783" s="4">
        <v>-0.68293978405780154</v>
      </c>
      <c r="I3783" s="4">
        <v>0.26901078424848263</v>
      </c>
    </row>
    <row r="3784" spans="1:9" x14ac:dyDescent="0.25">
      <c r="A3784" t="s">
        <v>3982</v>
      </c>
      <c r="B3784" s="3">
        <v>31.849893569946289</v>
      </c>
      <c r="C3784" s="3">
        <v>25.35000038146973</v>
      </c>
      <c r="D3784" s="4">
        <v>2.2001747944317969E-3</v>
      </c>
      <c r="E3784" s="4">
        <v>-2.236791040801811E-2</v>
      </c>
      <c r="F3784" s="2">
        <v>5</v>
      </c>
      <c r="G3784" s="4">
        <v>-0.19752557381536559</v>
      </c>
      <c r="H3784" s="4">
        <v>-0.68232963156780935</v>
      </c>
      <c r="I3784" s="4">
        <v>0.2714528758478183</v>
      </c>
    </row>
    <row r="3785" spans="1:9" x14ac:dyDescent="0.25">
      <c r="A3785" t="s">
        <v>3983</v>
      </c>
      <c r="B3785" s="3">
        <v>31.779972076416019</v>
      </c>
      <c r="C3785" s="3">
        <v>25.930000305175781</v>
      </c>
      <c r="D3785" s="4">
        <v>2.2037000290100468E-3</v>
      </c>
      <c r="E3785" s="4">
        <v>-1.631260604018803E-2</v>
      </c>
      <c r="F3785" s="2">
        <v>5</v>
      </c>
      <c r="G3785" s="4">
        <v>-0.19928728175562779</v>
      </c>
      <c r="H3785" s="4">
        <v>-0.68302702751239264</v>
      </c>
      <c r="I3785" s="4">
        <v>0.26866159857596822</v>
      </c>
    </row>
    <row r="3786" spans="1:9" x14ac:dyDescent="0.25">
      <c r="A3786" t="s">
        <v>3984</v>
      </c>
      <c r="B3786" s="3">
        <v>31.710092544555661</v>
      </c>
      <c r="C3786" s="3">
        <v>26.360000610351559</v>
      </c>
      <c r="D3786" s="4">
        <v>1.966882823362592E-2</v>
      </c>
      <c r="E3786" s="4">
        <v>-9.2598922456328947E-2</v>
      </c>
      <c r="F3786" s="2">
        <v>5</v>
      </c>
      <c r="G3786" s="4">
        <v>-0.2332951177343284</v>
      </c>
      <c r="H3786" s="4">
        <v>-0.68372400493189955</v>
      </c>
      <c r="I3786" s="4">
        <v>0.26587199642073261</v>
      </c>
    </row>
    <row r="3787" spans="1:9" x14ac:dyDescent="0.25">
      <c r="A3787" t="s">
        <v>3985</v>
      </c>
      <c r="B3787" s="3">
        <v>31.098423004150391</v>
      </c>
      <c r="C3787" s="3">
        <v>29.04999923706055</v>
      </c>
      <c r="D3787" s="4">
        <v>1.685698749320275E-2</v>
      </c>
      <c r="E3787" s="4">
        <v>-5.0032723690735859E-2</v>
      </c>
      <c r="F3787" s="2">
        <v>5</v>
      </c>
      <c r="G3787" s="4">
        <v>-0.23587676307597591</v>
      </c>
      <c r="H3787" s="4">
        <v>-0.6898247879010031</v>
      </c>
      <c r="I3787" s="4">
        <v>0.2414540499522819</v>
      </c>
    </row>
    <row r="3788" spans="1:9" x14ac:dyDescent="0.25">
      <c r="A3788" t="s">
        <v>3986</v>
      </c>
      <c r="B3788" s="3">
        <v>30.582887649536129</v>
      </c>
      <c r="C3788" s="3">
        <v>30.579999923706051</v>
      </c>
      <c r="D3788" s="4">
        <v>-2.2808932195881319E-3</v>
      </c>
      <c r="E3788" s="4">
        <v>-1.8928461698548671E-2</v>
      </c>
      <c r="F3788" s="2">
        <v>5</v>
      </c>
      <c r="G3788" s="4">
        <v>-0.25237711967064419</v>
      </c>
      <c r="H3788" s="4">
        <v>-0.69496672991975661</v>
      </c>
      <c r="I3788" s="4">
        <v>0.22087379564826029</v>
      </c>
    </row>
    <row r="3789" spans="1:9" x14ac:dyDescent="0.25">
      <c r="A3789" t="s">
        <v>3987</v>
      </c>
      <c r="B3789" s="3">
        <v>30.652803421020511</v>
      </c>
      <c r="C3789" s="3">
        <v>31.170000076293949</v>
      </c>
      <c r="D3789" s="4">
        <v>-2.9866960350455E-2</v>
      </c>
      <c r="E3789" s="4">
        <v>0.11361201611931079</v>
      </c>
      <c r="F3789" s="2">
        <v>5</v>
      </c>
      <c r="G3789" s="4">
        <v>-0.2565146408014205</v>
      </c>
      <c r="H3789" s="4">
        <v>-0.69426939104677454</v>
      </c>
      <c r="I3789" s="4">
        <v>0.2236648444951175</v>
      </c>
    </row>
    <row r="3790" spans="1:9" x14ac:dyDescent="0.25">
      <c r="A3790" t="s">
        <v>3988</v>
      </c>
      <c r="B3790" s="3">
        <v>31.596494674682621</v>
      </c>
      <c r="C3790" s="3">
        <v>27.989999771118161</v>
      </c>
      <c r="D3790" s="4">
        <v>1.073391232574394E-2</v>
      </c>
      <c r="E3790" s="4">
        <v>-6.7932096865869984E-2</v>
      </c>
      <c r="F3790" s="2">
        <v>5</v>
      </c>
      <c r="G3790" s="4">
        <v>-0.25431932815172398</v>
      </c>
      <c r="H3790" s="4">
        <v>-0.68485702840955831</v>
      </c>
      <c r="I3790" s="4">
        <v>0.2613371511779039</v>
      </c>
    </row>
    <row r="3791" spans="1:9" x14ac:dyDescent="0.25">
      <c r="A3791" t="s">
        <v>3989</v>
      </c>
      <c r="B3791" s="3">
        <v>31.260942459106449</v>
      </c>
      <c r="C3791" s="3">
        <v>30.030000686645511</v>
      </c>
      <c r="D3791" s="4">
        <v>-1.950460020532452E-3</v>
      </c>
      <c r="E3791" s="4">
        <v>-4.7875719246997628E-2</v>
      </c>
      <c r="F3791" s="2">
        <v>5</v>
      </c>
      <c r="G3791" s="4">
        <v>-0.25071590010031147</v>
      </c>
      <c r="H3791" s="4">
        <v>-0.68820382125570156</v>
      </c>
      <c r="I3791" s="4">
        <v>0.2479418527429349</v>
      </c>
    </row>
    <row r="3792" spans="1:9" x14ac:dyDescent="0.25">
      <c r="A3792" t="s">
        <v>3990</v>
      </c>
      <c r="B3792" s="3">
        <v>31.32203483581543</v>
      </c>
      <c r="C3792" s="3">
        <v>31.54000091552734</v>
      </c>
      <c r="D3792" s="4">
        <v>9.563881518970696E-3</v>
      </c>
      <c r="E3792" s="4">
        <v>-3.4883701927869493E-2</v>
      </c>
      <c r="F3792" s="2">
        <v>5</v>
      </c>
      <c r="G3792" s="4">
        <v>-0.25729428586986619</v>
      </c>
      <c r="H3792" s="4">
        <v>-0.68759448679199542</v>
      </c>
      <c r="I3792" s="4">
        <v>0.25038067025070571</v>
      </c>
    </row>
    <row r="3793" spans="1:9" x14ac:dyDescent="0.25">
      <c r="A3793" t="s">
        <v>3991</v>
      </c>
      <c r="B3793" s="3">
        <v>31.025312423706051</v>
      </c>
      <c r="C3793" s="3">
        <v>32.680000305175781</v>
      </c>
      <c r="D3793" s="4">
        <v>-9.7493386386320324E-3</v>
      </c>
      <c r="E3793" s="4">
        <v>6.0694607972989763E-2</v>
      </c>
      <c r="F3793" s="2">
        <v>5</v>
      </c>
      <c r="G3793" s="4">
        <v>-0.2682495633438633</v>
      </c>
      <c r="H3793" s="4">
        <v>-0.69055399175140342</v>
      </c>
      <c r="I3793" s="4">
        <v>0.23853546381770949</v>
      </c>
    </row>
    <row r="3794" spans="1:9" x14ac:dyDescent="0.25">
      <c r="A3794" t="s">
        <v>3992</v>
      </c>
      <c r="B3794" s="3">
        <v>31.330766677856449</v>
      </c>
      <c r="C3794" s="3">
        <v>30.809999465942379</v>
      </c>
      <c r="D3794" s="4">
        <v>-2.0463568730605061E-2</v>
      </c>
      <c r="E3794" s="4">
        <v>9.4493779163716818E-2</v>
      </c>
      <c r="F3794" s="2">
        <v>5</v>
      </c>
      <c r="G3794" s="4">
        <v>-0.25447640616702899</v>
      </c>
      <c r="H3794" s="4">
        <v>-0.68750739552834106</v>
      </c>
      <c r="I3794" s="4">
        <v>0.2507292467899056</v>
      </c>
    </row>
    <row r="3795" spans="1:9" x14ac:dyDescent="0.25">
      <c r="A3795" t="s">
        <v>3993</v>
      </c>
      <c r="B3795" s="3">
        <v>31.985300064086911</v>
      </c>
      <c r="C3795" s="3">
        <v>28.14999961853027</v>
      </c>
      <c r="D3795" s="4">
        <v>-4.6169437794513213E-3</v>
      </c>
      <c r="E3795" s="4">
        <v>1.422945831028644E-3</v>
      </c>
      <c r="F3795" s="2">
        <v>5</v>
      </c>
      <c r="G3795" s="4">
        <v>-0.2236537544361131</v>
      </c>
      <c r="H3795" s="4">
        <v>-0.68097908919355321</v>
      </c>
      <c r="I3795" s="4">
        <v>0.27685832488033962</v>
      </c>
    </row>
    <row r="3796" spans="1:9" x14ac:dyDescent="0.25">
      <c r="A3796" t="s">
        <v>3994</v>
      </c>
      <c r="B3796" s="3">
        <v>32.133659362792969</v>
      </c>
      <c r="C3796" s="3">
        <v>28.110000610351559</v>
      </c>
      <c r="D3796" s="4">
        <v>0</v>
      </c>
      <c r="E3796" s="4">
        <v>-1.22979088327535E-2</v>
      </c>
      <c r="F3796" s="2">
        <v>5</v>
      </c>
      <c r="G3796" s="4">
        <v>-0.21922945163579419</v>
      </c>
      <c r="H3796" s="4">
        <v>-0.67949935573771625</v>
      </c>
      <c r="I3796" s="4">
        <v>0.28278085195517327</v>
      </c>
    </row>
    <row r="3797" spans="1:9" x14ac:dyDescent="0.25">
      <c r="A3797" t="s">
        <v>3995</v>
      </c>
      <c r="B3797" s="3">
        <v>32.133659362792969</v>
      </c>
      <c r="C3797" s="3">
        <v>28.45999908447266</v>
      </c>
      <c r="D3797" s="4">
        <v>-3.5185884006297958E-3</v>
      </c>
      <c r="E3797" s="4">
        <v>6.7208568670824587E-3</v>
      </c>
      <c r="F3797" s="2">
        <v>5</v>
      </c>
      <c r="G3797" s="4">
        <v>-0.2380491066510145</v>
      </c>
      <c r="H3797" s="4">
        <v>-0.67949935573771625</v>
      </c>
      <c r="I3797" s="4">
        <v>0.28278085195517327</v>
      </c>
    </row>
    <row r="3798" spans="1:9" x14ac:dyDescent="0.25">
      <c r="A3798" t="s">
        <v>3996</v>
      </c>
      <c r="B3798" s="3">
        <v>32.247123718261719</v>
      </c>
      <c r="C3798" s="3">
        <v>28.270000457763668</v>
      </c>
      <c r="D3798" s="4">
        <v>7.6352893286535384E-3</v>
      </c>
      <c r="E3798" s="4">
        <v>-5.0386294153005877E-2</v>
      </c>
      <c r="F3798" s="2">
        <v>5</v>
      </c>
      <c r="G3798" s="4">
        <v>-0.23896441276204919</v>
      </c>
      <c r="H3798" s="4">
        <v>-0.67836766393075554</v>
      </c>
      <c r="I3798" s="4">
        <v>0.2873103672815005</v>
      </c>
    </row>
    <row r="3799" spans="1:9" x14ac:dyDescent="0.25">
      <c r="A3799" t="s">
        <v>3997</v>
      </c>
      <c r="B3799" s="3">
        <v>32.002773284912109</v>
      </c>
      <c r="C3799" s="3">
        <v>29.770000457763668</v>
      </c>
      <c r="D3799" s="4">
        <v>-2.990907839822254E-3</v>
      </c>
      <c r="E3799" s="4">
        <v>5.0641328251277429E-3</v>
      </c>
      <c r="F3799" s="2">
        <v>5</v>
      </c>
      <c r="G3799" s="4">
        <v>-0.24873647428169171</v>
      </c>
      <c r="H3799" s="4">
        <v>-0.68080481154690897</v>
      </c>
      <c r="I3799" s="4">
        <v>0.27755585866706101</v>
      </c>
    </row>
    <row r="3800" spans="1:9" x14ac:dyDescent="0.25">
      <c r="A3800" t="s">
        <v>3998</v>
      </c>
      <c r="B3800" s="3">
        <v>32.098777770996087</v>
      </c>
      <c r="C3800" s="3">
        <v>29.620000839233398</v>
      </c>
      <c r="D3800" s="4">
        <v>1.0894258355844679E-3</v>
      </c>
      <c r="E3800" s="4">
        <v>-1.8555316775339611E-2</v>
      </c>
      <c r="F3800" s="2">
        <v>5</v>
      </c>
      <c r="G3800" s="4">
        <v>-0.26914040439643061</v>
      </c>
      <c r="H3800" s="4">
        <v>-0.67984726421952257</v>
      </c>
      <c r="I3800" s="4">
        <v>0.28138837319831689</v>
      </c>
    </row>
    <row r="3801" spans="1:9" x14ac:dyDescent="0.25">
      <c r="A3801" t="s">
        <v>3999</v>
      </c>
      <c r="B3801" s="3">
        <v>32.063846588134773</v>
      </c>
      <c r="C3801" s="3">
        <v>30.180000305175781</v>
      </c>
      <c r="D3801" s="4">
        <v>1.128520290595714E-2</v>
      </c>
      <c r="E3801" s="4">
        <v>-2.707930819445414E-2</v>
      </c>
      <c r="F3801" s="2">
        <v>5</v>
      </c>
      <c r="G3801" s="4">
        <v>-0.25834528049897848</v>
      </c>
      <c r="H3801" s="4">
        <v>-0.68019566732187409</v>
      </c>
      <c r="I3801" s="4">
        <v>0.27999391475818852</v>
      </c>
    </row>
    <row r="3802" spans="1:9" x14ac:dyDescent="0.25">
      <c r="A3802" t="s">
        <v>4000</v>
      </c>
      <c r="B3802" s="3">
        <v>31.706037521362301</v>
      </c>
      <c r="C3802" s="3">
        <v>31.020000457763668</v>
      </c>
      <c r="D3802" s="4">
        <v>-3.0186357620802799E-3</v>
      </c>
      <c r="E3802" s="4">
        <v>4.6911958702907652E-2</v>
      </c>
      <c r="F3802" s="2">
        <v>5</v>
      </c>
      <c r="G3802" s="4">
        <v>-0.25721716883348777</v>
      </c>
      <c r="H3802" s="4">
        <v>-0.68376444967338679</v>
      </c>
      <c r="I3802" s="4">
        <v>0.26571011924241472</v>
      </c>
    </row>
    <row r="3803" spans="1:9" x14ac:dyDescent="0.25">
      <c r="A3803" t="s">
        <v>4001</v>
      </c>
      <c r="B3803" s="3">
        <v>31.802036285400391</v>
      </c>
      <c r="C3803" s="3">
        <v>29.629999160766602</v>
      </c>
      <c r="D3803" s="4">
        <v>1.3743696751733481E-3</v>
      </c>
      <c r="E3803" s="4">
        <v>-1.364852670656269E-2</v>
      </c>
      <c r="F3803" s="2">
        <v>5</v>
      </c>
      <c r="G3803" s="4">
        <v>-0.25904031707802438</v>
      </c>
      <c r="H3803" s="4">
        <v>-0.68280695941760183</v>
      </c>
      <c r="I3803" s="4">
        <v>0.2695424053486779</v>
      </c>
    </row>
    <row r="3804" spans="1:9" x14ac:dyDescent="0.25">
      <c r="A3804" t="s">
        <v>4002</v>
      </c>
      <c r="B3804" s="3">
        <v>31.758388519287109</v>
      </c>
      <c r="C3804" s="3">
        <v>30.04000091552734</v>
      </c>
      <c r="D3804" s="4">
        <v>2.8546391275591439E-2</v>
      </c>
      <c r="E3804" s="4">
        <v>3.8727553121670873E-2</v>
      </c>
      <c r="F3804" s="2">
        <v>5</v>
      </c>
      <c r="G3804" s="4">
        <v>-0.26908249353718761</v>
      </c>
      <c r="H3804" s="4">
        <v>-0.68324230159267052</v>
      </c>
      <c r="I3804" s="4">
        <v>0.26779997950266399</v>
      </c>
    </row>
    <row r="3805" spans="1:9" x14ac:dyDescent="0.25">
      <c r="A3805" t="s">
        <v>4003</v>
      </c>
      <c r="B3805" s="3">
        <v>30.876962661743161</v>
      </c>
      <c r="C3805" s="3">
        <v>28.920000076293949</v>
      </c>
      <c r="D3805" s="4">
        <v>1.230359613563725E-2</v>
      </c>
      <c r="E3805" s="4">
        <v>-8.683296474187463E-2</v>
      </c>
      <c r="F3805" s="2">
        <v>5</v>
      </c>
      <c r="G3805" s="4">
        <v>-0.28479239019100688</v>
      </c>
      <c r="H3805" s="4">
        <v>-0.69203363008790475</v>
      </c>
      <c r="I3805" s="4">
        <v>0.23261331745119729</v>
      </c>
    </row>
    <row r="3806" spans="1:9" x14ac:dyDescent="0.25">
      <c r="A3806" t="s">
        <v>4004</v>
      </c>
      <c r="B3806" s="3">
        <v>30.501682281494141</v>
      </c>
      <c r="C3806" s="3">
        <v>31.670000076293949</v>
      </c>
      <c r="D3806" s="4">
        <v>1.157791295706434E-2</v>
      </c>
      <c r="E3806" s="4">
        <v>-2.1322636620621501E-2</v>
      </c>
      <c r="F3806" s="2">
        <v>5</v>
      </c>
      <c r="G3806" s="4">
        <v>-0.28717282791559401</v>
      </c>
      <c r="H3806" s="4">
        <v>-0.69577667106219465</v>
      </c>
      <c r="I3806" s="4">
        <v>0.21763206429036661</v>
      </c>
    </row>
    <row r="3807" spans="1:9" x14ac:dyDescent="0.25">
      <c r="A3807" t="s">
        <v>4005</v>
      </c>
      <c r="B3807" s="3">
        <v>30.152578353881839</v>
      </c>
      <c r="C3807" s="3">
        <v>32.360000610351563</v>
      </c>
      <c r="D3807" s="4">
        <v>-6.8987859561479006E-3</v>
      </c>
      <c r="E3807" s="4">
        <v>5.6825595147884662E-2</v>
      </c>
      <c r="F3807" s="2">
        <v>5</v>
      </c>
      <c r="G3807" s="4">
        <v>-0.29245825165615308</v>
      </c>
      <c r="H3807" s="4">
        <v>-0.69925862848419273</v>
      </c>
      <c r="I3807" s="4">
        <v>0.20369577933049249</v>
      </c>
    </row>
    <row r="3808" spans="1:9" x14ac:dyDescent="0.25">
      <c r="A3808" t="s">
        <v>4006</v>
      </c>
      <c r="B3808" s="3">
        <v>30.362039566040039</v>
      </c>
      <c r="C3808" s="3">
        <v>30.620000839233398</v>
      </c>
      <c r="D3808" s="4">
        <v>3.7268671331049941E-2</v>
      </c>
      <c r="E3808" s="4">
        <v>-6.1599759824891083E-2</v>
      </c>
      <c r="F3808" s="2">
        <v>5</v>
      </c>
      <c r="G3808" s="4">
        <v>-0.27497929937611187</v>
      </c>
      <c r="H3808" s="4">
        <v>-0.69716946544531411</v>
      </c>
      <c r="I3808" s="4">
        <v>0.2120575046214184</v>
      </c>
    </row>
    <row r="3809" spans="1:9" x14ac:dyDescent="0.25">
      <c r="A3809" t="s">
        <v>4007</v>
      </c>
      <c r="B3809" s="3">
        <v>29.27114295959473</v>
      </c>
      <c r="C3809" s="3">
        <v>32.630001068115227</v>
      </c>
      <c r="D3809" s="4">
        <v>-3.269111726345475E-3</v>
      </c>
      <c r="E3809" s="4">
        <v>4.0829367498256497E-2</v>
      </c>
      <c r="F3809" s="2">
        <v>5</v>
      </c>
      <c r="G3809" s="4">
        <v>-0.30319700554463519</v>
      </c>
      <c r="H3809" s="4">
        <v>-0.70805005209876248</v>
      </c>
      <c r="I3809" s="4">
        <v>0.16850873657070431</v>
      </c>
    </row>
    <row r="3810" spans="1:9" x14ac:dyDescent="0.25">
      <c r="A3810" t="s">
        <v>4008</v>
      </c>
      <c r="B3810" s="3">
        <v>29.367147445678711</v>
      </c>
      <c r="C3810" s="3">
        <v>31.35000038146973</v>
      </c>
      <c r="D3810" s="4">
        <v>-1.8378010117114929E-2</v>
      </c>
      <c r="E3810" s="4">
        <v>7.9917314500494552E-2</v>
      </c>
      <c r="F3810" s="2">
        <v>5</v>
      </c>
      <c r="G3810" s="4">
        <v>-0.29844503543077788</v>
      </c>
      <c r="H3810" s="4">
        <v>-0.70709250477137608</v>
      </c>
      <c r="I3810" s="4">
        <v>0.17234125110196019</v>
      </c>
    </row>
    <row r="3811" spans="1:9" x14ac:dyDescent="0.25">
      <c r="A3811" t="s">
        <v>4009</v>
      </c>
      <c r="B3811" s="3">
        <v>29.916961669921879</v>
      </c>
      <c r="C3811" s="3">
        <v>29.030000686645511</v>
      </c>
      <c r="D3811" s="4">
        <v>-3.4884344433790959E-3</v>
      </c>
      <c r="E3811" s="4">
        <v>7.9861616554832704E-3</v>
      </c>
      <c r="F3811" s="2">
        <v>5</v>
      </c>
      <c r="G3811" s="4">
        <v>-0.30112153988392942</v>
      </c>
      <c r="H3811" s="4">
        <v>-0.70160866581282477</v>
      </c>
      <c r="I3811" s="4">
        <v>0.19428992339691731</v>
      </c>
    </row>
    <row r="3812" spans="1:9" x14ac:dyDescent="0.25">
      <c r="A3812" t="s">
        <v>4010</v>
      </c>
      <c r="B3812" s="3">
        <v>30.02169036865234</v>
      </c>
      <c r="C3812" s="3">
        <v>28.79999923706055</v>
      </c>
      <c r="D3812" s="4">
        <v>4.6730666121990172E-3</v>
      </c>
      <c r="E3812" s="4">
        <v>-4.761906564010443E-2</v>
      </c>
      <c r="F3812" s="2">
        <v>5</v>
      </c>
      <c r="G3812" s="4">
        <v>-0.3040428447523279</v>
      </c>
      <c r="H3812" s="4">
        <v>-0.70056410331725261</v>
      </c>
      <c r="I3812" s="4">
        <v>0.19847070990071591</v>
      </c>
    </row>
    <row r="3813" spans="1:9" x14ac:dyDescent="0.25">
      <c r="A3813" t="s">
        <v>4011</v>
      </c>
      <c r="B3813" s="3">
        <v>29.882049560546879</v>
      </c>
      <c r="C3813" s="3">
        <v>30.239999771118161</v>
      </c>
      <c r="D3813" s="4">
        <v>2.6071602596681401E-2</v>
      </c>
      <c r="E3813" s="4">
        <v>-8.6956499204292381E-2</v>
      </c>
      <c r="F3813" s="2">
        <v>5</v>
      </c>
      <c r="G3813" s="4">
        <v>-0.31226632801192961</v>
      </c>
      <c r="H3813" s="4">
        <v>-0.70195687867650503</v>
      </c>
      <c r="I3813" s="4">
        <v>0.19289622637343201</v>
      </c>
    </row>
    <row r="3814" spans="1:9" x14ac:dyDescent="0.25">
      <c r="A3814" t="s">
        <v>4012</v>
      </c>
      <c r="B3814" s="3">
        <v>29.122772216796879</v>
      </c>
      <c r="C3814" s="3">
        <v>33.119998931884773</v>
      </c>
      <c r="D3814" s="4">
        <v>-5.9910172050781085E-4</v>
      </c>
      <c r="E3814" s="4">
        <v>5.5785720300737252E-2</v>
      </c>
      <c r="F3814" s="2">
        <v>5</v>
      </c>
      <c r="G3814" s="4">
        <v>-0.32920454210967259</v>
      </c>
      <c r="H3814" s="4">
        <v>-0.70952989969780211</v>
      </c>
      <c r="I3814" s="4">
        <v>0.16258575264588471</v>
      </c>
    </row>
    <row r="3815" spans="1:9" x14ac:dyDescent="0.25">
      <c r="A3815" t="s">
        <v>4013</v>
      </c>
      <c r="B3815" s="3">
        <v>29.140230178833011</v>
      </c>
      <c r="C3815" s="3">
        <v>31.370000839233398</v>
      </c>
      <c r="D3815" s="4">
        <v>1.1205023158693759E-2</v>
      </c>
      <c r="E3815" s="4">
        <v>-6.7756332340491832E-2</v>
      </c>
      <c r="F3815" s="2">
        <v>5</v>
      </c>
      <c r="G3815" s="4">
        <v>-0.31704871220279329</v>
      </c>
      <c r="H3815" s="4">
        <v>-0.70935577424209484</v>
      </c>
      <c r="I3815" s="4">
        <v>0.16328267729929169</v>
      </c>
    </row>
    <row r="3816" spans="1:9" x14ac:dyDescent="0.25">
      <c r="A3816" t="s">
        <v>4014</v>
      </c>
      <c r="B3816" s="3">
        <v>28.817331314086911</v>
      </c>
      <c r="C3816" s="3">
        <v>33.650001525878913</v>
      </c>
      <c r="D3816" s="4">
        <v>-2.6819659058593071E-2</v>
      </c>
      <c r="E3816" s="4">
        <v>5.8176174000102547E-2</v>
      </c>
      <c r="F3816" s="2">
        <v>5</v>
      </c>
      <c r="G3816" s="4">
        <v>-0.32612607059454468</v>
      </c>
      <c r="H3816" s="4">
        <v>-0.71257636275379455</v>
      </c>
      <c r="I3816" s="4">
        <v>0.15039250266533899</v>
      </c>
    </row>
    <row r="3817" spans="1:9" x14ac:dyDescent="0.25">
      <c r="A3817" t="s">
        <v>4015</v>
      </c>
      <c r="B3817" s="3">
        <v>29.611501693725589</v>
      </c>
      <c r="C3817" s="3">
        <v>31.79999923706055</v>
      </c>
      <c r="D3817" s="4">
        <v>-1.222710507579949E-2</v>
      </c>
      <c r="E3817" s="4">
        <v>-3.2552471238028853E-2</v>
      </c>
      <c r="F3817" s="2">
        <v>5</v>
      </c>
      <c r="G3817" s="4">
        <v>-0.30572085881751382</v>
      </c>
      <c r="H3817" s="4">
        <v>-0.70465531910748846</v>
      </c>
      <c r="I3817" s="4">
        <v>0.1820959119997283</v>
      </c>
    </row>
    <row r="3818" spans="1:9" x14ac:dyDescent="0.25">
      <c r="A3818" t="s">
        <v>4016</v>
      </c>
      <c r="B3818" s="3">
        <v>29.978046417236332</v>
      </c>
      <c r="C3818" s="3">
        <v>32.869998931884773</v>
      </c>
      <c r="D3818" s="4">
        <v>3.5059527644198951E-3</v>
      </c>
      <c r="E3818" s="4">
        <v>2.5585014488113341E-2</v>
      </c>
      <c r="F3818" s="2">
        <v>5</v>
      </c>
      <c r="G3818" s="4">
        <v>-0.28429692966514369</v>
      </c>
      <c r="H3818" s="4">
        <v>-0.70099940744458711</v>
      </c>
      <c r="I3818" s="4">
        <v>0.19672843633803061</v>
      </c>
    </row>
    <row r="3819" spans="1:9" x14ac:dyDescent="0.25">
      <c r="A3819" t="s">
        <v>4017</v>
      </c>
      <c r="B3819" s="3">
        <v>29.873311996459961</v>
      </c>
      <c r="C3819" s="3">
        <v>32.049999237060547</v>
      </c>
      <c r="D3819" s="4">
        <v>5.8435813749535548E-4</v>
      </c>
      <c r="E3819" s="4">
        <v>-4.1566969100836793E-2</v>
      </c>
      <c r="F3819" s="2">
        <v>5</v>
      </c>
      <c r="G3819" s="4">
        <v>-0.28959721242243142</v>
      </c>
      <c r="H3819" s="4">
        <v>-0.70204402701176061</v>
      </c>
      <c r="I3819" s="4">
        <v>0.19254742140923911</v>
      </c>
    </row>
    <row r="3820" spans="1:9" x14ac:dyDescent="0.25">
      <c r="A3820" t="s">
        <v>4018</v>
      </c>
      <c r="B3820" s="3">
        <v>29.855865478515621</v>
      </c>
      <c r="C3820" s="3">
        <v>33.439998626708977</v>
      </c>
      <c r="D3820" s="4">
        <v>-2.3408271362604038E-2</v>
      </c>
      <c r="E3820" s="4">
        <v>3.0508408027533521E-2</v>
      </c>
      <c r="F3820" s="2">
        <v>5</v>
      </c>
      <c r="G3820" s="4">
        <v>-0.2846916771634127</v>
      </c>
      <c r="H3820" s="4">
        <v>-0.7022180383242651</v>
      </c>
      <c r="I3820" s="4">
        <v>0.19185095360581789</v>
      </c>
    </row>
    <row r="3821" spans="1:9" x14ac:dyDescent="0.25">
      <c r="A3821" t="s">
        <v>4019</v>
      </c>
      <c r="B3821" s="3">
        <v>30.571491241455082</v>
      </c>
      <c r="C3821" s="3">
        <v>32.450000762939453</v>
      </c>
      <c r="D3821" s="4">
        <v>2.8507776419650632E-4</v>
      </c>
      <c r="E3821" s="4">
        <v>-2.7278172384977099E-2</v>
      </c>
      <c r="F3821" s="2">
        <v>5</v>
      </c>
      <c r="G3821" s="4">
        <v>-0.28086914862296442</v>
      </c>
      <c r="H3821" s="4">
        <v>-0.69508039752577111</v>
      </c>
      <c r="I3821" s="4">
        <v>0.22041884920402269</v>
      </c>
    </row>
    <row r="3822" spans="1:9" x14ac:dyDescent="0.25">
      <c r="A3822" t="s">
        <v>4020</v>
      </c>
      <c r="B3822" s="3">
        <v>30.562778472900391</v>
      </c>
      <c r="C3822" s="3">
        <v>33.360000610351563</v>
      </c>
      <c r="D3822" s="4">
        <v>-8.5581081199892495E-4</v>
      </c>
      <c r="E3822" s="4">
        <v>-3.3883527666001778E-2</v>
      </c>
      <c r="F3822" s="2">
        <v>5</v>
      </c>
      <c r="G3822" s="4">
        <v>-0.27663917627042872</v>
      </c>
      <c r="H3822" s="4">
        <v>-0.69516729855075421</v>
      </c>
      <c r="I3822" s="4">
        <v>0.22007103408146581</v>
      </c>
    </row>
    <row r="3823" spans="1:9" x14ac:dyDescent="0.25">
      <c r="A3823" t="s">
        <v>4021</v>
      </c>
      <c r="B3823" s="3">
        <v>30.588956832885739</v>
      </c>
      <c r="C3823" s="3">
        <v>34.529998779296882</v>
      </c>
      <c r="D3823" s="4">
        <v>1.97847132726785E-2</v>
      </c>
      <c r="E3823" s="4">
        <v>-2.181304460072819E-2</v>
      </c>
      <c r="F3823" s="2">
        <v>5</v>
      </c>
      <c r="G3823" s="4">
        <v>-0.27809732955722971</v>
      </c>
      <c r="H3823" s="4">
        <v>-0.69490619597459535</v>
      </c>
      <c r="I3823" s="4">
        <v>0.2211160784240869</v>
      </c>
    </row>
    <row r="3824" spans="1:9" x14ac:dyDescent="0.25">
      <c r="A3824" t="s">
        <v>4022</v>
      </c>
      <c r="B3824" s="3">
        <v>29.995504379272461</v>
      </c>
      <c r="C3824" s="3">
        <v>35.299999237060547</v>
      </c>
      <c r="D3824" s="4">
        <v>2.6253571541507981E-3</v>
      </c>
      <c r="E3824" s="4">
        <v>-3.287673323121787E-2</v>
      </c>
      <c r="F3824" s="2">
        <v>5</v>
      </c>
      <c r="G3824" s="4">
        <v>-0.29108529885405449</v>
      </c>
      <c r="H3824" s="4">
        <v>-0.70082528198887983</v>
      </c>
      <c r="I3824" s="4">
        <v>0.19742536099143759</v>
      </c>
    </row>
    <row r="3825" spans="1:9" x14ac:dyDescent="0.25">
      <c r="A3825" t="s">
        <v>4023</v>
      </c>
      <c r="B3825" s="3">
        <v>29.916961669921879</v>
      </c>
      <c r="C3825" s="3">
        <v>36.5</v>
      </c>
      <c r="D3825" s="4">
        <v>1.001807653136666E-2</v>
      </c>
      <c r="E3825" s="4">
        <v>1.164074688554506E-2</v>
      </c>
      <c r="F3825" s="2">
        <v>5</v>
      </c>
      <c r="G3825" s="4">
        <v>-0.27062630487739209</v>
      </c>
      <c r="H3825" s="4">
        <v>-0.70160866581282477</v>
      </c>
      <c r="I3825" s="4">
        <v>0.19428992339691731</v>
      </c>
    </row>
    <row r="3826" spans="1:9" x14ac:dyDescent="0.25">
      <c r="A3826" t="s">
        <v>4024</v>
      </c>
      <c r="B3826" s="3">
        <v>29.620223999023441</v>
      </c>
      <c r="C3826" s="3">
        <v>36.080001831054688</v>
      </c>
      <c r="D3826" s="4">
        <v>1.3739360145867959E-2</v>
      </c>
      <c r="E3826" s="4">
        <v>-4.9275333182889902E-2</v>
      </c>
      <c r="F3826" s="2">
        <v>5</v>
      </c>
      <c r="G3826" s="4">
        <v>-0.28377726963722882</v>
      </c>
      <c r="H3826" s="4">
        <v>-0.70456832296316974</v>
      </c>
      <c r="I3826" s="4">
        <v>0.18244410783060669</v>
      </c>
    </row>
    <row r="3827" spans="1:9" x14ac:dyDescent="0.25">
      <c r="A3827" t="s">
        <v>4025</v>
      </c>
      <c r="B3827" s="3">
        <v>29.218776702880859</v>
      </c>
      <c r="C3827" s="3">
        <v>37.950000762939453</v>
      </c>
      <c r="D3827" s="4">
        <v>-7.4116329598823416E-3</v>
      </c>
      <c r="E3827" s="4">
        <v>-9.6555045624058256E-3</v>
      </c>
      <c r="F3827" s="2">
        <v>5</v>
      </c>
      <c r="G3827" s="4">
        <v>-0.28810067658777289</v>
      </c>
      <c r="H3827" s="4">
        <v>-0.70857235237041571</v>
      </c>
      <c r="I3827" s="4">
        <v>0.16641826717714059</v>
      </c>
    </row>
    <row r="3828" spans="1:9" x14ac:dyDescent="0.25">
      <c r="A3828" t="s">
        <v>4026</v>
      </c>
      <c r="B3828" s="3">
        <v>29.436952590942379</v>
      </c>
      <c r="C3828" s="3">
        <v>38.319999694824219</v>
      </c>
      <c r="D3828" s="4">
        <v>1.1875341993436981E-3</v>
      </c>
      <c r="E3828" s="4">
        <v>4.0738729289312207E-2</v>
      </c>
      <c r="F3828" s="2">
        <v>5</v>
      </c>
      <c r="G3828" s="4">
        <v>-0.28141560015051992</v>
      </c>
      <c r="H3828" s="4">
        <v>-0.70639626928268684</v>
      </c>
      <c r="I3828" s="4">
        <v>0.1751278837322878</v>
      </c>
    </row>
    <row r="3829" spans="1:9" x14ac:dyDescent="0.25">
      <c r="A3829" t="s">
        <v>4027</v>
      </c>
      <c r="B3829" s="3">
        <v>29.402036666870121</v>
      </c>
      <c r="C3829" s="3">
        <v>36.819999694824219</v>
      </c>
      <c r="D3829" s="4">
        <v>1.75169134714892E-2</v>
      </c>
      <c r="E3829" s="4">
        <v>-8.8829560565376608E-3</v>
      </c>
      <c r="F3829" s="2">
        <v>5</v>
      </c>
      <c r="G3829" s="4">
        <v>-0.28408984303522811</v>
      </c>
      <c r="H3829" s="4">
        <v>-0.70674452019410128</v>
      </c>
      <c r="I3829" s="4">
        <v>0.17373403442547389</v>
      </c>
    </row>
    <row r="3830" spans="1:9" x14ac:dyDescent="0.25">
      <c r="A3830" t="s">
        <v>4028</v>
      </c>
      <c r="B3830" s="3">
        <v>28.895870208740231</v>
      </c>
      <c r="C3830" s="3">
        <v>37.150001525878913</v>
      </c>
      <c r="D3830" s="4">
        <v>9.7592961991919136E-3</v>
      </c>
      <c r="E3830" s="4">
        <v>-2.4934304102071311E-2</v>
      </c>
      <c r="F3830" s="2">
        <v>5</v>
      </c>
      <c r="G3830" s="4">
        <v>-0.29010715008002469</v>
      </c>
      <c r="H3830" s="4">
        <v>-0.7117930169775839</v>
      </c>
      <c r="I3830" s="4">
        <v>0.15352778797653069</v>
      </c>
    </row>
    <row r="3831" spans="1:9" x14ac:dyDescent="0.25">
      <c r="A3831" t="s">
        <v>4029</v>
      </c>
      <c r="B3831" s="3">
        <v>28.616592407226559</v>
      </c>
      <c r="C3831" s="3">
        <v>38.099998474121087</v>
      </c>
      <c r="D3831" s="4">
        <v>3.0588498155081911E-3</v>
      </c>
      <c r="E3831" s="4">
        <v>2.584811793885566E-2</v>
      </c>
      <c r="F3831" s="2">
        <v>5</v>
      </c>
      <c r="G3831" s="4">
        <v>-0.28923111906995258</v>
      </c>
      <c r="H3831" s="4">
        <v>-0.71457852964835444</v>
      </c>
      <c r="I3831" s="4">
        <v>0.14237897320529161</v>
      </c>
    </row>
    <row r="3832" spans="1:9" x14ac:dyDescent="0.25">
      <c r="A3832" t="s">
        <v>4030</v>
      </c>
      <c r="B3832" s="3">
        <v>28.529325485229489</v>
      </c>
      <c r="C3832" s="3">
        <v>37.139999389648438</v>
      </c>
      <c r="D3832" s="4">
        <v>1.395772943331286E-2</v>
      </c>
      <c r="E3832" s="4">
        <v>-5.2067404278653202E-2</v>
      </c>
      <c r="F3832" s="2">
        <v>5</v>
      </c>
      <c r="G3832" s="4">
        <v>-0.30194325412344719</v>
      </c>
      <c r="H3832" s="4">
        <v>-0.71544892864048526</v>
      </c>
      <c r="I3832" s="4">
        <v>0.13889526363822841</v>
      </c>
    </row>
    <row r="3833" spans="1:9" x14ac:dyDescent="0.25">
      <c r="A3833" t="s">
        <v>4031</v>
      </c>
      <c r="B3833" s="3">
        <v>28.136602401733398</v>
      </c>
      <c r="C3833" s="3">
        <v>39.180000305175781</v>
      </c>
      <c r="D3833" s="4">
        <v>-3.2122200347398988E-2</v>
      </c>
      <c r="E3833" s="4">
        <v>0.1543901558777081</v>
      </c>
      <c r="F3833" s="2">
        <v>5</v>
      </c>
      <c r="G3833" s="4">
        <v>-0.30668850356551752</v>
      </c>
      <c r="H3833" s="4">
        <v>-0.71936594287954536</v>
      </c>
      <c r="I3833" s="4">
        <v>0.1232176949573052</v>
      </c>
    </row>
    <row r="3834" spans="1:9" x14ac:dyDescent="0.25">
      <c r="A3834" t="s">
        <v>4032</v>
      </c>
      <c r="B3834" s="3">
        <v>29.070407867431641</v>
      </c>
      <c r="C3834" s="3">
        <v>33.939998626708977</v>
      </c>
      <c r="D3834" s="4">
        <v>2.105627756177952E-3</v>
      </c>
      <c r="E3834" s="4">
        <v>-5.1690478946474272E-2</v>
      </c>
      <c r="F3834" s="2">
        <v>5</v>
      </c>
      <c r="G3834" s="4">
        <v>-0.26089299405126481</v>
      </c>
      <c r="H3834" s="4">
        <v>-0.7100521809455882</v>
      </c>
      <c r="I3834" s="4">
        <v>0.16049535939398549</v>
      </c>
    </row>
    <row r="3835" spans="1:9" x14ac:dyDescent="0.25">
      <c r="A3835" t="s">
        <v>4033</v>
      </c>
      <c r="B3835" s="3">
        <v>29.00932502746582</v>
      </c>
      <c r="C3835" s="3">
        <v>35.790000915527337</v>
      </c>
      <c r="D3835" s="4">
        <v>2.592613003712874E-2</v>
      </c>
      <c r="E3835" s="4">
        <v>-1.050586874909565E-2</v>
      </c>
      <c r="F3835" s="2">
        <v>5</v>
      </c>
      <c r="G3835" s="4">
        <v>-0.26407166644844171</v>
      </c>
      <c r="H3835" s="4">
        <v>-0.71066142028995871</v>
      </c>
      <c r="I3835" s="4">
        <v>0.1580569225945363</v>
      </c>
    </row>
    <row r="3836" spans="1:9" x14ac:dyDescent="0.25">
      <c r="A3836" t="s">
        <v>4034</v>
      </c>
      <c r="B3836" s="3">
        <v>28.27623176574707</v>
      </c>
      <c r="C3836" s="3">
        <v>36.169998168945313</v>
      </c>
      <c r="D3836" s="4">
        <v>-2.770066518593461E-3</v>
      </c>
      <c r="E3836" s="4">
        <v>-3.9819486936863768E-2</v>
      </c>
      <c r="F3836" s="2">
        <v>5</v>
      </c>
      <c r="G3836" s="4">
        <v>-0.26268052277312182</v>
      </c>
      <c r="H3836" s="4">
        <v>-0.71797328166349561</v>
      </c>
      <c r="I3836" s="4">
        <v>0.12879172163460309</v>
      </c>
    </row>
    <row r="3837" spans="1:9" x14ac:dyDescent="0.25">
      <c r="A3837" t="s">
        <v>4035</v>
      </c>
      <c r="B3837" s="3">
        <v>28.354776382446289</v>
      </c>
      <c r="C3837" s="3">
        <v>37.669998168945313</v>
      </c>
      <c r="D3837" s="4">
        <v>-1.216179606305845E-2</v>
      </c>
      <c r="E3837" s="4">
        <v>-3.7028087611920002E-3</v>
      </c>
      <c r="F3837" s="2">
        <v>5</v>
      </c>
      <c r="G3837" s="4">
        <v>-0.25962606159946322</v>
      </c>
      <c r="H3837" s="4">
        <v>-0.71718987881568363</v>
      </c>
      <c r="I3837" s="4">
        <v>0.1319272353707879</v>
      </c>
    </row>
    <row r="3838" spans="1:9" x14ac:dyDescent="0.25">
      <c r="A3838" t="s">
        <v>4036</v>
      </c>
      <c r="B3838" s="3">
        <v>28.703866958618161</v>
      </c>
      <c r="C3838" s="3">
        <v>37.810001373291023</v>
      </c>
      <c r="D3838" s="4">
        <v>-1.5177844381182299E-3</v>
      </c>
      <c r="E3838" s="4">
        <v>3.5039765583555697E-2</v>
      </c>
      <c r="F3838" s="2">
        <v>5</v>
      </c>
      <c r="G3838" s="4">
        <v>-0.25389611168693199</v>
      </c>
      <c r="H3838" s="4">
        <v>-0.71370805456075526</v>
      </c>
      <c r="I3838" s="4">
        <v>0.14586298733901179</v>
      </c>
    </row>
    <row r="3839" spans="1:9" x14ac:dyDescent="0.25">
      <c r="A3839" t="s">
        <v>4037</v>
      </c>
      <c r="B3839" s="3">
        <v>28.747499465942379</v>
      </c>
      <c r="C3839" s="3">
        <v>36.529998779296882</v>
      </c>
      <c r="D3839" s="4">
        <v>3.0986008946585649E-2</v>
      </c>
      <c r="E3839" s="4">
        <v>-5.9716854207076057E-2</v>
      </c>
      <c r="F3839" s="2">
        <v>5</v>
      </c>
      <c r="G3839" s="4">
        <v>-0.27343647034402802</v>
      </c>
      <c r="H3839" s="4">
        <v>-0.71327286457662353</v>
      </c>
      <c r="I3839" s="4">
        <v>0.14760480405171111</v>
      </c>
    </row>
    <row r="3840" spans="1:9" x14ac:dyDescent="0.25">
      <c r="A3840" t="s">
        <v>4038</v>
      </c>
      <c r="B3840" s="3">
        <v>27.883501052856449</v>
      </c>
      <c r="C3840" s="3">
        <v>38.849998474121087</v>
      </c>
      <c r="D3840" s="4">
        <v>1.6867893429297402E-2</v>
      </c>
      <c r="E3840" s="4">
        <v>-3.812827281007658E-2</v>
      </c>
      <c r="F3840" s="2">
        <v>5</v>
      </c>
      <c r="G3840" s="4">
        <v>-0.28522804079822189</v>
      </c>
      <c r="H3840" s="4">
        <v>-0.72189037199802431</v>
      </c>
      <c r="I3840" s="4">
        <v>0.11311384838702269</v>
      </c>
    </row>
    <row r="3841" spans="1:9" x14ac:dyDescent="0.25">
      <c r="A3841" t="s">
        <v>4039</v>
      </c>
      <c r="B3841" s="3">
        <v>27.420967102050781</v>
      </c>
      <c r="C3841" s="3">
        <v>40.389999389648438</v>
      </c>
      <c r="D3841" s="4">
        <v>-2.6340345442490198E-2</v>
      </c>
      <c r="E3841" s="4">
        <v>-1.3193279049623091E-2</v>
      </c>
      <c r="F3841" s="2">
        <v>5</v>
      </c>
      <c r="G3841" s="4">
        <v>-0.30497888320789601</v>
      </c>
      <c r="H3841" s="4">
        <v>-0.7265036787973751</v>
      </c>
      <c r="I3841" s="4">
        <v>9.4649418650778916E-2</v>
      </c>
    </row>
    <row r="3842" spans="1:9" x14ac:dyDescent="0.25">
      <c r="A3842" t="s">
        <v>4040</v>
      </c>
      <c r="B3842" s="3">
        <v>28.162784576416019</v>
      </c>
      <c r="C3842" s="3">
        <v>40.930000305175781</v>
      </c>
      <c r="D3842" s="4">
        <v>-2.4726371621150989E-3</v>
      </c>
      <c r="E3842" s="4">
        <v>3.0982355632208192E-2</v>
      </c>
      <c r="F3842" s="2">
        <v>5</v>
      </c>
      <c r="G3842" s="4">
        <v>-0.29163687450370379</v>
      </c>
      <c r="H3842" s="4">
        <v>-0.71910480225565232</v>
      </c>
      <c r="I3842" s="4">
        <v>0.12426289158325469</v>
      </c>
    </row>
    <row r="3843" spans="1:9" x14ac:dyDescent="0.25">
      <c r="A3843" t="s">
        <v>4041</v>
      </c>
      <c r="B3843" s="3">
        <v>28.23259353637695</v>
      </c>
      <c r="C3843" s="3">
        <v>39.700000762939453</v>
      </c>
      <c r="D3843" s="4">
        <v>1.8576659471307929E-2</v>
      </c>
      <c r="E3843" s="4">
        <v>-5.5661277393636237E-2</v>
      </c>
      <c r="F3843" s="2">
        <v>5</v>
      </c>
      <c r="G3843" s="4">
        <v>-0.29142933570563773</v>
      </c>
      <c r="H3843" s="4">
        <v>-0.71840852871922878</v>
      </c>
      <c r="I3843" s="4">
        <v>0.1270496764969109</v>
      </c>
    </row>
    <row r="3844" spans="1:9" x14ac:dyDescent="0.25">
      <c r="A3844" t="s">
        <v>4042</v>
      </c>
      <c r="B3844" s="3">
        <v>27.717691421508789</v>
      </c>
      <c r="C3844" s="3">
        <v>42.040000915527337</v>
      </c>
      <c r="D3844" s="4">
        <v>3.2174213211526137E-2</v>
      </c>
      <c r="E3844" s="4">
        <v>-5.6763924006320021E-3</v>
      </c>
      <c r="F3844" s="2">
        <v>5</v>
      </c>
      <c r="G3844" s="4">
        <v>-0.30023211868929123</v>
      </c>
      <c r="H3844" s="4">
        <v>-0.72354415481409995</v>
      </c>
      <c r="I3844" s="4">
        <v>0.1064947012254391</v>
      </c>
    </row>
    <row r="3845" spans="1:9" x14ac:dyDescent="0.25">
      <c r="A3845" t="s">
        <v>4043</v>
      </c>
      <c r="B3845" s="3">
        <v>26.853694915771481</v>
      </c>
      <c r="C3845" s="3">
        <v>42.279998779296882</v>
      </c>
      <c r="D3845" s="4">
        <v>1.484167027735328E-2</v>
      </c>
      <c r="E3845" s="4">
        <v>-4.2138664161100237E-2</v>
      </c>
      <c r="F3845" s="2">
        <v>5</v>
      </c>
      <c r="G3845" s="4">
        <v>-0.32055437545556748</v>
      </c>
      <c r="H3845" s="4">
        <v>-0.73216164321163357</v>
      </c>
      <c r="I3845" s="4">
        <v>7.2003821702414816E-2</v>
      </c>
    </row>
    <row r="3846" spans="1:9" x14ac:dyDescent="0.25">
      <c r="A3846" t="s">
        <v>4044</v>
      </c>
      <c r="B3846" s="3">
        <v>26.460969924926761</v>
      </c>
      <c r="C3846" s="3">
        <v>44.139999389648438</v>
      </c>
      <c r="D3846" s="4">
        <v>8.6495021666832539E-3</v>
      </c>
      <c r="E3846" s="4">
        <v>-3.0742237543556209E-2</v>
      </c>
      <c r="F3846" s="2">
        <v>5</v>
      </c>
      <c r="G3846" s="4">
        <v>-0.33195962895294939</v>
      </c>
      <c r="H3846" s="4">
        <v>-0.73607867647456082</v>
      </c>
      <c r="I3846" s="4">
        <v>5.6326176879827328E-2</v>
      </c>
    </row>
    <row r="3847" spans="1:9" x14ac:dyDescent="0.25">
      <c r="A3847" t="s">
        <v>4045</v>
      </c>
      <c r="B3847" s="3">
        <v>26.23405838012695</v>
      </c>
      <c r="C3847" s="3">
        <v>45.540000915527337</v>
      </c>
      <c r="D3847" s="4">
        <v>-2.4659222539869519E-2</v>
      </c>
      <c r="E3847" s="4">
        <v>0.10964912036094621</v>
      </c>
      <c r="F3847" s="2">
        <v>5</v>
      </c>
      <c r="G3847" s="4">
        <v>-0.30935958176948969</v>
      </c>
      <c r="H3847" s="4">
        <v>-0.73834188887367824</v>
      </c>
      <c r="I3847" s="4">
        <v>4.7267831502151747E-2</v>
      </c>
    </row>
    <row r="3848" spans="1:9" x14ac:dyDescent="0.25">
      <c r="A3848" t="s">
        <v>4046</v>
      </c>
      <c r="B3848" s="3">
        <v>26.89732551574707</v>
      </c>
      <c r="C3848" s="3">
        <v>41.040000915527337</v>
      </c>
      <c r="D3848" s="4">
        <v>-1.8783938609116979E-2</v>
      </c>
      <c r="E3848" s="4">
        <v>1.6848372024091951E-2</v>
      </c>
      <c r="F3848" s="2">
        <v>5</v>
      </c>
      <c r="G3848" s="4">
        <v>-0.28815387929885661</v>
      </c>
      <c r="H3848" s="4">
        <v>-0.73172647225136889</v>
      </c>
      <c r="I3848" s="4">
        <v>7.3745562273449972E-2</v>
      </c>
    </row>
    <row r="3849" spans="1:9" x14ac:dyDescent="0.25">
      <c r="A3849" t="s">
        <v>4047</v>
      </c>
      <c r="B3849" s="3">
        <v>27.412235260009769</v>
      </c>
      <c r="C3849" s="3">
        <v>40.360000610351563</v>
      </c>
      <c r="D3849" s="4">
        <v>3.0849735740816842E-2</v>
      </c>
      <c r="E3849" s="4">
        <v>-4.4733713364460082E-2</v>
      </c>
      <c r="F3849" s="2">
        <v>5</v>
      </c>
      <c r="G3849" s="4">
        <v>-0.2781776488145552</v>
      </c>
      <c r="H3849" s="4">
        <v>-0.72659077006102935</v>
      </c>
      <c r="I3849" s="4">
        <v>9.4300842111578964E-2</v>
      </c>
    </row>
    <row r="3850" spans="1:9" x14ac:dyDescent="0.25">
      <c r="A3850" t="s">
        <v>4048</v>
      </c>
      <c r="B3850" s="3">
        <v>26.59188270568848</v>
      </c>
      <c r="C3850" s="3">
        <v>42.25</v>
      </c>
      <c r="D3850" s="4">
        <v>4.6159513223544826E-3</v>
      </c>
      <c r="E3850" s="4">
        <v>-1.5839746106263038E-2</v>
      </c>
      <c r="F3850" s="2">
        <v>5</v>
      </c>
      <c r="G3850" s="4">
        <v>-0.31528783949517408</v>
      </c>
      <c r="H3850" s="4">
        <v>-0.73477295433122847</v>
      </c>
      <c r="I3850" s="4">
        <v>6.1552236151239947E-2</v>
      </c>
    </row>
    <row r="3851" spans="1:9" x14ac:dyDescent="0.25">
      <c r="A3851" t="s">
        <v>4049</v>
      </c>
      <c r="B3851" s="3">
        <v>26.469699859619141</v>
      </c>
      <c r="C3851" s="3">
        <v>42.930000305175781</v>
      </c>
      <c r="D3851" s="4">
        <v>-1.8446651726431781E-2</v>
      </c>
      <c r="E3851" s="4">
        <v>-6.9396076853399657E-3</v>
      </c>
      <c r="F3851" s="2">
        <v>5</v>
      </c>
      <c r="G3851" s="4">
        <v>-0.32040978306581791</v>
      </c>
      <c r="H3851" s="4">
        <v>-0.73599160423477372</v>
      </c>
      <c r="I3851" s="4">
        <v>5.6674677277362973E-2</v>
      </c>
    </row>
    <row r="3852" spans="1:9" x14ac:dyDescent="0.25">
      <c r="A3852" t="s">
        <v>4050</v>
      </c>
      <c r="B3852" s="3">
        <v>26.967153549194339</v>
      </c>
      <c r="C3852" s="3">
        <v>43.229999542236328</v>
      </c>
      <c r="D3852" s="4">
        <v>5.8944841610150123E-2</v>
      </c>
      <c r="E3852" s="4">
        <v>-5.7964695637196639E-2</v>
      </c>
      <c r="F3852" s="2">
        <v>5</v>
      </c>
      <c r="G3852" s="4">
        <v>-0.30375542673222078</v>
      </c>
      <c r="H3852" s="4">
        <v>-0.7310300084762742</v>
      </c>
      <c r="I3852" s="4">
        <v>7.6533108603749289E-2</v>
      </c>
    </row>
    <row r="3853" spans="1:9" x14ac:dyDescent="0.25">
      <c r="A3853" t="s">
        <v>4051</v>
      </c>
      <c r="B3853" s="3">
        <v>25.466060638427731</v>
      </c>
      <c r="C3853" s="3">
        <v>45.889999389648438</v>
      </c>
      <c r="D3853" s="4">
        <v>-1.522048976877555E-2</v>
      </c>
      <c r="E3853" s="4">
        <v>5.0595216781873287E-2</v>
      </c>
      <c r="F3853" s="2">
        <v>5</v>
      </c>
      <c r="G3853" s="4">
        <v>-0.31977584044802559</v>
      </c>
      <c r="H3853" s="4">
        <v>-0.74600188701542691</v>
      </c>
      <c r="I3853" s="4">
        <v>1.6609238085390391E-2</v>
      </c>
    </row>
    <row r="3854" spans="1:9" x14ac:dyDescent="0.25">
      <c r="A3854" t="s">
        <v>4052</v>
      </c>
      <c r="B3854" s="3">
        <v>25.85965728759766</v>
      </c>
      <c r="C3854" s="3">
        <v>43.680000305175781</v>
      </c>
      <c r="D3854" s="4">
        <v>-6.7369113752679954E-4</v>
      </c>
      <c r="E3854" s="4">
        <v>9.0364423559363916E-2</v>
      </c>
      <c r="F3854" s="2">
        <v>5</v>
      </c>
      <c r="G3854" s="4">
        <v>-0.29514583114765369</v>
      </c>
      <c r="H3854" s="4">
        <v>-0.7420761598452279</v>
      </c>
      <c r="I3854" s="4">
        <v>3.2321679648566581E-2</v>
      </c>
    </row>
    <row r="3855" spans="1:9" x14ac:dyDescent="0.25">
      <c r="A3855" t="s">
        <v>4053</v>
      </c>
      <c r="B3855" s="3">
        <v>25.877090454101559</v>
      </c>
      <c r="C3855" s="3">
        <v>40.060001373291023</v>
      </c>
      <c r="D3855" s="4">
        <v>1.261528935452283E-2</v>
      </c>
      <c r="E3855" s="4">
        <v>-1.81372028825274E-2</v>
      </c>
      <c r="F3855" s="2">
        <v>5</v>
      </c>
      <c r="G3855" s="4">
        <v>-0.31208851965137152</v>
      </c>
      <c r="H3855" s="4">
        <v>-0.74190228169979311</v>
      </c>
      <c r="I3855" s="4">
        <v>3.3017614460337567E-2</v>
      </c>
    </row>
    <row r="3856" spans="1:9" x14ac:dyDescent="0.25">
      <c r="A3856" t="s">
        <v>4054</v>
      </c>
      <c r="B3856" s="3">
        <v>25.55471038818359</v>
      </c>
      <c r="C3856" s="3">
        <v>40.799999237060547</v>
      </c>
      <c r="D3856" s="4">
        <v>3.7862376699875577E-2</v>
      </c>
      <c r="E3856" s="4">
        <v>-6.7215416748683254E-2</v>
      </c>
      <c r="F3856" s="2">
        <v>5</v>
      </c>
      <c r="G3856" s="4">
        <v>-0.29035996439413192</v>
      </c>
      <c r="H3856" s="4">
        <v>-0.74511769571963749</v>
      </c>
      <c r="I3856" s="4">
        <v>2.0148150359076581E-2</v>
      </c>
    </row>
    <row r="3857" spans="1:9" x14ac:dyDescent="0.25">
      <c r="A3857" t="s">
        <v>4055</v>
      </c>
      <c r="B3857" s="3">
        <v>24.622446060180661</v>
      </c>
      <c r="C3857" s="3">
        <v>43.740001678466797</v>
      </c>
      <c r="D3857" s="4">
        <v>-1.670112855118255E-2</v>
      </c>
      <c r="E3857" s="4">
        <v>3.2577928428499707E-2</v>
      </c>
      <c r="F3857" s="2">
        <v>5</v>
      </c>
      <c r="G3857" s="4">
        <v>-0.3287098648231519</v>
      </c>
      <c r="H3857" s="4">
        <v>-0.75441608636896551</v>
      </c>
      <c r="I3857" s="4">
        <v>-1.7067991612843451E-2</v>
      </c>
    </row>
    <row r="3858" spans="1:9" x14ac:dyDescent="0.25">
      <c r="A3858" t="s">
        <v>4056</v>
      </c>
      <c r="B3858" s="3">
        <v>25.040653228759769</v>
      </c>
      <c r="C3858" s="3">
        <v>42.360000610351563</v>
      </c>
      <c r="D3858" s="4">
        <v>2.4411785613960291E-3</v>
      </c>
      <c r="E3858" s="4">
        <v>2.865469393955955E-2</v>
      </c>
      <c r="F3858" s="2">
        <v>5</v>
      </c>
      <c r="G3858" s="4">
        <v>-0.3298387418694827</v>
      </c>
      <c r="H3858" s="4">
        <v>-0.75024489424137653</v>
      </c>
      <c r="I3858" s="4">
        <v>-3.7309415510700111E-4</v>
      </c>
    </row>
    <row r="3859" spans="1:9" x14ac:dyDescent="0.25">
      <c r="A3859" t="s">
        <v>4057</v>
      </c>
      <c r="B3859" s="3">
        <v>24.979673385620121</v>
      </c>
      <c r="C3859" s="3">
        <v>41.180000305175781</v>
      </c>
      <c r="D3859" s="4">
        <v>3.3153414633203537E-2</v>
      </c>
      <c r="E3859" s="4">
        <v>-5.5721171088426447E-2</v>
      </c>
      <c r="F3859" s="2">
        <v>5</v>
      </c>
      <c r="G3859" s="4">
        <v>-0.32630570440470602</v>
      </c>
      <c r="H3859" s="4">
        <v>-0.75085310629692281</v>
      </c>
      <c r="I3859" s="4">
        <v>-2.8074193046834228E-3</v>
      </c>
    </row>
    <row r="3860" spans="1:9" x14ac:dyDescent="0.25">
      <c r="A3860" t="s">
        <v>4058</v>
      </c>
      <c r="B3860" s="3">
        <v>24.17808723449707</v>
      </c>
      <c r="C3860" s="3">
        <v>43.610000610351563</v>
      </c>
      <c r="D3860" s="4">
        <v>1.536787205687218E-2</v>
      </c>
      <c r="E3860" s="4">
        <v>-1.7128653140152768E-2</v>
      </c>
      <c r="F3860" s="2">
        <v>5</v>
      </c>
      <c r="G3860" s="4">
        <v>-0.34975083739011897</v>
      </c>
      <c r="H3860" s="4">
        <v>-0.75884811473857361</v>
      </c>
      <c r="I3860" s="4">
        <v>-3.4806867429900579E-2</v>
      </c>
    </row>
    <row r="3861" spans="1:9" x14ac:dyDescent="0.25">
      <c r="A3861" t="s">
        <v>4059</v>
      </c>
      <c r="B3861" s="3">
        <v>23.8121452331543</v>
      </c>
      <c r="C3861" s="3">
        <v>44.369998931884773</v>
      </c>
      <c r="D3861" s="4">
        <v>6.1771332598748119E-2</v>
      </c>
      <c r="E3861" s="4">
        <v>-0.10688408495717761</v>
      </c>
      <c r="F3861" s="2">
        <v>5</v>
      </c>
      <c r="G3861" s="4">
        <v>-0.33522411412714959</v>
      </c>
      <c r="H3861" s="4">
        <v>-0.76249801485946644</v>
      </c>
      <c r="I3861" s="4">
        <v>-4.9415331002281682E-2</v>
      </c>
    </row>
    <row r="3862" spans="1:9" x14ac:dyDescent="0.25">
      <c r="A3862" t="s">
        <v>4060</v>
      </c>
      <c r="B3862" s="3">
        <v>22.426811218261719</v>
      </c>
      <c r="C3862" s="3">
        <v>49.680000305175781</v>
      </c>
      <c r="D3862" s="4">
        <v>-2.1292640967358171E-2</v>
      </c>
      <c r="E3862" s="4">
        <v>7.0950427960607687E-3</v>
      </c>
      <c r="F3862" s="2">
        <v>5</v>
      </c>
      <c r="G3862" s="4">
        <v>-0.38595443466548351</v>
      </c>
      <c r="H3862" s="4">
        <v>-0.77631531587951863</v>
      </c>
      <c r="I3862" s="4">
        <v>-0.1047180877721513</v>
      </c>
    </row>
    <row r="3863" spans="1:9" x14ac:dyDescent="0.25">
      <c r="A3863" t="s">
        <v>4061</v>
      </c>
      <c r="B3863" s="3">
        <v>22.914726257324219</v>
      </c>
      <c r="C3863" s="3">
        <v>49.330001831054688</v>
      </c>
      <c r="D3863" s="4">
        <v>-7.9215712504990821E-3</v>
      </c>
      <c r="E3863" s="4">
        <v>-1.6743001166991789E-2</v>
      </c>
      <c r="F3863" s="2">
        <v>5</v>
      </c>
      <c r="G3863" s="4">
        <v>-0.37408260833594009</v>
      </c>
      <c r="H3863" s="4">
        <v>-0.7714488584804633</v>
      </c>
      <c r="I3863" s="4">
        <v>-8.5240440908966986E-2</v>
      </c>
    </row>
    <row r="3864" spans="1:9" x14ac:dyDescent="0.25">
      <c r="A3864" t="s">
        <v>4062</v>
      </c>
      <c r="B3864" s="3">
        <v>23.097696304321289</v>
      </c>
      <c r="C3864" s="3">
        <v>50.169998168945313</v>
      </c>
      <c r="D3864" s="4">
        <v>-3.000355162617863E-2</v>
      </c>
      <c r="E3864" s="4">
        <v>5.4877979821086109E-2</v>
      </c>
      <c r="F3864" s="2">
        <v>5</v>
      </c>
      <c r="G3864" s="4">
        <v>-0.38298505765316709</v>
      </c>
      <c r="H3864" s="4">
        <v>-0.7696239179319504</v>
      </c>
      <c r="I3864" s="4">
        <v>-7.7936247193608588E-2</v>
      </c>
    </row>
    <row r="3865" spans="1:9" x14ac:dyDescent="0.25">
      <c r="A3865" t="s">
        <v>4063</v>
      </c>
      <c r="B3865" s="3">
        <v>23.8121452331543</v>
      </c>
      <c r="C3865" s="3">
        <v>47.560001373291023</v>
      </c>
      <c r="D3865" s="4">
        <v>2.6671335489456771E-2</v>
      </c>
      <c r="E3865" s="4">
        <v>-6.6169230545680691E-2</v>
      </c>
      <c r="F3865" s="2">
        <v>5</v>
      </c>
      <c r="G3865" s="4">
        <v>-0.3607866625405588</v>
      </c>
      <c r="H3865" s="4">
        <v>-0.76249801485946644</v>
      </c>
      <c r="I3865" s="4">
        <v>-4.9415331002281682E-2</v>
      </c>
    </row>
    <row r="3866" spans="1:9" x14ac:dyDescent="0.25">
      <c r="A3866" t="s">
        <v>4064</v>
      </c>
      <c r="B3866" s="3">
        <v>23.19354248046875</v>
      </c>
      <c r="C3866" s="3">
        <v>50.930000305175781</v>
      </c>
      <c r="D3866" s="4">
        <v>-7.5066370257903525E-4</v>
      </c>
      <c r="E3866" s="4">
        <v>-3.2668588240357337E-2</v>
      </c>
      <c r="F3866" s="2">
        <v>5</v>
      </c>
      <c r="G3866" s="4">
        <v>-0.37389049225205889</v>
      </c>
      <c r="H3866" s="4">
        <v>-0.76866794958553464</v>
      </c>
      <c r="I3866" s="4">
        <v>-7.411005242049018E-2</v>
      </c>
    </row>
    <row r="3867" spans="1:9" x14ac:dyDescent="0.25">
      <c r="A3867" t="s">
        <v>4065</v>
      </c>
      <c r="B3867" s="3">
        <v>23.210966110229489</v>
      </c>
      <c r="C3867" s="3">
        <v>52.650001525878913</v>
      </c>
      <c r="D3867" s="4">
        <v>-3.2328396809551352E-2</v>
      </c>
      <c r="E3867" s="4">
        <v>0.13592240041335349</v>
      </c>
      <c r="F3867" s="2">
        <v>5</v>
      </c>
      <c r="G3867" s="4">
        <v>-0.37750479356713629</v>
      </c>
      <c r="H3867" s="4">
        <v>-0.76849416655943548</v>
      </c>
      <c r="I3867" s="4">
        <v>-7.3414498317040833E-2</v>
      </c>
    </row>
    <row r="3868" spans="1:9" x14ac:dyDescent="0.25">
      <c r="A3868" t="s">
        <v>4066</v>
      </c>
      <c r="B3868" s="3">
        <v>23.986408233642582</v>
      </c>
      <c r="C3868" s="3">
        <v>46.349998474121087</v>
      </c>
      <c r="D3868" s="4">
        <v>-9.3559790511775764E-3</v>
      </c>
      <c r="E3868" s="4">
        <v>3.7841438255332038E-2</v>
      </c>
      <c r="F3868" s="2">
        <v>5</v>
      </c>
      <c r="G3868" s="4">
        <v>-0.3737676692297679</v>
      </c>
      <c r="H3868" s="4">
        <v>-0.76075991826433542</v>
      </c>
      <c r="I3868" s="4">
        <v>-4.2458723984487252E-2</v>
      </c>
    </row>
    <row r="3869" spans="1:9" x14ac:dyDescent="0.25">
      <c r="A3869" t="s">
        <v>4067</v>
      </c>
      <c r="B3869" s="3">
        <v>24.212944030761719</v>
      </c>
      <c r="C3869" s="3">
        <v>44.659999847412109</v>
      </c>
      <c r="D3869" s="4">
        <v>-2.7981259711434728E-2</v>
      </c>
      <c r="E3869" s="4">
        <v>-2.2382632511841469E-4</v>
      </c>
      <c r="F3869" s="2">
        <v>5</v>
      </c>
      <c r="G3869" s="4">
        <v>-0.37027954811723618</v>
      </c>
      <c r="H3869" s="4">
        <v>-0.75850045356703977</v>
      </c>
      <c r="I3869" s="4">
        <v>-3.3415378514680238E-2</v>
      </c>
    </row>
    <row r="3870" spans="1:9" x14ac:dyDescent="0.25">
      <c r="A3870" t="s">
        <v>4068</v>
      </c>
      <c r="B3870" s="3">
        <v>24.909955978393551</v>
      </c>
      <c r="C3870" s="3">
        <v>44.669998168945313</v>
      </c>
      <c r="D3870" s="4">
        <v>-6.6020693877523176E-3</v>
      </c>
      <c r="E3870" s="4">
        <v>-1.8026016251163179E-2</v>
      </c>
      <c r="F3870" s="2">
        <v>5</v>
      </c>
      <c r="G3870" s="4">
        <v>-0.34891814649132452</v>
      </c>
      <c r="H3870" s="4">
        <v>-0.75154846668772479</v>
      </c>
      <c r="I3870" s="4">
        <v>-5.5905494184528282E-3</v>
      </c>
    </row>
    <row r="3871" spans="1:9" x14ac:dyDescent="0.25">
      <c r="A3871" t="s">
        <v>4069</v>
      </c>
      <c r="B3871" s="3">
        <v>25.075506210327148</v>
      </c>
      <c r="C3871" s="3">
        <v>45.490001678466797</v>
      </c>
      <c r="D3871" s="4">
        <v>3.302211993371329E-2</v>
      </c>
      <c r="E3871" s="4">
        <v>-0.13549976051211191</v>
      </c>
      <c r="F3871" s="2">
        <v>5</v>
      </c>
      <c r="G3871" s="4">
        <v>-0.34205303597872638</v>
      </c>
      <c r="H3871" s="4">
        <v>-0.74989727111757687</v>
      </c>
      <c r="I3871" s="4">
        <v>1.0182424767848359E-3</v>
      </c>
    </row>
    <row r="3872" spans="1:9" x14ac:dyDescent="0.25">
      <c r="A3872" t="s">
        <v>4070</v>
      </c>
      <c r="B3872" s="3">
        <v>24.273929595947269</v>
      </c>
      <c r="C3872" s="3">
        <v>52.619998931884773</v>
      </c>
      <c r="D3872" s="4">
        <v>-3.4984414881488728E-2</v>
      </c>
      <c r="E3872" s="4">
        <v>6.73427940406226E-2</v>
      </c>
      <c r="F3872" s="2">
        <v>5</v>
      </c>
      <c r="G3872" s="4">
        <v>-0.35987705886069099</v>
      </c>
      <c r="H3872" s="4">
        <v>-0.75789218443989204</v>
      </c>
      <c r="I3872" s="4">
        <v>-3.0980824940110781E-2</v>
      </c>
    </row>
    <row r="3873" spans="1:9" x14ac:dyDescent="0.25">
      <c r="A3873" t="s">
        <v>4071</v>
      </c>
      <c r="B3873" s="3">
        <v>25.153924942016602</v>
      </c>
      <c r="C3873" s="3">
        <v>49.299999237060547</v>
      </c>
      <c r="D3873" s="4">
        <v>2.778572161249659E-3</v>
      </c>
      <c r="E3873" s="4">
        <v>4.7153723867137121E-2</v>
      </c>
      <c r="F3873" s="2">
        <v>5</v>
      </c>
      <c r="G3873" s="4">
        <v>-0.33423201915697631</v>
      </c>
      <c r="H3873" s="4">
        <v>-0.74911512384499446</v>
      </c>
      <c r="I3873" s="4">
        <v>4.1487308631251718E-3</v>
      </c>
    </row>
    <row r="3874" spans="1:9" x14ac:dyDescent="0.25">
      <c r="A3874" t="s">
        <v>4072</v>
      </c>
      <c r="B3874" s="3">
        <v>25.084226608276371</v>
      </c>
      <c r="C3874" s="3">
        <v>47.080001831054688</v>
      </c>
      <c r="D3874" s="4">
        <v>-1.5389702923982901E-2</v>
      </c>
      <c r="E3874" s="4">
        <v>-2.8477038371635951E-2</v>
      </c>
      <c r="F3874" s="2">
        <v>5</v>
      </c>
      <c r="G3874" s="4">
        <v>-0.34242323847139561</v>
      </c>
      <c r="H3874" s="4">
        <v>-0.74981029399712529</v>
      </c>
      <c r="I3874" s="4">
        <v>1.3663621659989471E-3</v>
      </c>
    </row>
    <row r="3875" spans="1:9" x14ac:dyDescent="0.25">
      <c r="A3875" t="s">
        <v>4073</v>
      </c>
      <c r="B3875" s="3">
        <v>25.476299285888668</v>
      </c>
      <c r="C3875" s="3">
        <v>48.459999084472663</v>
      </c>
      <c r="D3875" s="4">
        <v>6.8445828677754506E-4</v>
      </c>
      <c r="E3875" s="4">
        <v>-4.1101677675012827E-3</v>
      </c>
      <c r="F3875" s="2">
        <v>5</v>
      </c>
      <c r="G3875" s="4">
        <v>-0.32909120005561388</v>
      </c>
      <c r="H3875" s="4">
        <v>-0.74589976689675153</v>
      </c>
      <c r="I3875" s="4">
        <v>1.7017966539393251E-2</v>
      </c>
    </row>
    <row r="3876" spans="1:9" x14ac:dyDescent="0.25">
      <c r="A3876" t="s">
        <v>4074</v>
      </c>
      <c r="B3876" s="3">
        <v>25.4588737487793</v>
      </c>
      <c r="C3876" s="3">
        <v>48.659999847412109</v>
      </c>
      <c r="D3876" s="4">
        <v>-3.9763352618712673E-2</v>
      </c>
      <c r="E3876" s="4">
        <v>0.13347308412540351</v>
      </c>
      <c r="F3876" s="2">
        <v>5</v>
      </c>
      <c r="G3876" s="4">
        <v>-0.33077420981884792</v>
      </c>
      <c r="H3876" s="4">
        <v>-0.74607356894671772</v>
      </c>
      <c r="I3876" s="4">
        <v>1.6322336294279701E-2</v>
      </c>
    </row>
    <row r="3877" spans="1:9" x14ac:dyDescent="0.25">
      <c r="A3877" t="s">
        <v>4075</v>
      </c>
      <c r="B3877" s="3">
        <v>26.513124465942379</v>
      </c>
      <c r="C3877" s="3">
        <v>42.930000305175781</v>
      </c>
      <c r="D3877" s="4">
        <v>-4.5796240672306698E-3</v>
      </c>
      <c r="E3877" s="4">
        <v>4.0727280125473442E-2</v>
      </c>
      <c r="F3877" s="2">
        <v>5</v>
      </c>
      <c r="G3877" s="4">
        <v>-0.30543901130143941</v>
      </c>
      <c r="H3877" s="4">
        <v>-0.73555848785215749</v>
      </c>
      <c r="I3877" s="4">
        <v>5.8408194548652759E-2</v>
      </c>
    </row>
    <row r="3878" spans="1:9" x14ac:dyDescent="0.25">
      <c r="A3878" t="s">
        <v>4076</v>
      </c>
      <c r="B3878" s="3">
        <v>26.635103225708011</v>
      </c>
      <c r="C3878" s="3">
        <v>41.25</v>
      </c>
      <c r="D3878" s="4">
        <v>1.2251209710097299E-2</v>
      </c>
      <c r="E3878" s="4">
        <v>-7.3658182555842111E-2</v>
      </c>
      <c r="F3878" s="2">
        <v>5</v>
      </c>
      <c r="G3878" s="4">
        <v>-0.31486495331041581</v>
      </c>
      <c r="H3878" s="4">
        <v>-0.73434187350239366</v>
      </c>
      <c r="I3878" s="4">
        <v>6.3277606264448893E-2</v>
      </c>
    </row>
    <row r="3879" spans="1:9" x14ac:dyDescent="0.25">
      <c r="A3879" t="s">
        <v>4077</v>
      </c>
      <c r="B3879" s="3">
        <v>26.312740325927731</v>
      </c>
      <c r="C3879" s="3">
        <v>44.529998779296882</v>
      </c>
      <c r="D3879" s="4">
        <v>-4.6141955310632374E-3</v>
      </c>
      <c r="E3879" s="4">
        <v>-4.5853856301893203E-2</v>
      </c>
      <c r="F3879" s="2">
        <v>5</v>
      </c>
      <c r="G3879" s="4">
        <v>-0.30832900896510468</v>
      </c>
      <c r="H3879" s="4">
        <v>-0.73755711630743392</v>
      </c>
      <c r="I3879" s="4">
        <v>5.0408827438166437E-2</v>
      </c>
    </row>
    <row r="3880" spans="1:9" x14ac:dyDescent="0.25">
      <c r="A3880" t="s">
        <v>4078</v>
      </c>
      <c r="B3880" s="3">
        <v>26.43471527099609</v>
      </c>
      <c r="C3880" s="3">
        <v>46.669998168945313</v>
      </c>
      <c r="D3880" s="4">
        <v>-3.6825027503094347E-2</v>
      </c>
      <c r="E3880" s="4">
        <v>6.9431687022791344E-2</v>
      </c>
      <c r="F3880" s="2">
        <v>5</v>
      </c>
      <c r="G3880" s="4">
        <v>-0.30906488030155982</v>
      </c>
      <c r="H3880" s="4">
        <v>-0.73634054000540428</v>
      </c>
      <c r="I3880" s="4">
        <v>5.5278086870633958E-2</v>
      </c>
    </row>
    <row r="3881" spans="1:9" x14ac:dyDescent="0.25">
      <c r="A3881" t="s">
        <v>4079</v>
      </c>
      <c r="B3881" s="3">
        <v>27.445392608642582</v>
      </c>
      <c r="C3881" s="3">
        <v>43.639999389648438</v>
      </c>
      <c r="D3881" s="4">
        <v>4.1440606798117674E-3</v>
      </c>
      <c r="E3881" s="4">
        <v>6.2255122068997082E-3</v>
      </c>
      <c r="F3881" s="2">
        <v>5</v>
      </c>
      <c r="G3881" s="4">
        <v>-0.27491536902531521</v>
      </c>
      <c r="H3881" s="4">
        <v>-0.72626005915509528</v>
      </c>
      <c r="I3881" s="4">
        <v>9.5624488803901286E-2</v>
      </c>
    </row>
    <row r="3882" spans="1:9" x14ac:dyDescent="0.25">
      <c r="A3882" t="s">
        <v>4080</v>
      </c>
      <c r="B3882" s="3">
        <v>27.332126617431641</v>
      </c>
      <c r="C3882" s="3">
        <v>43.369998931884773</v>
      </c>
      <c r="D3882" s="4">
        <v>2.6169351994508979E-2</v>
      </c>
      <c r="E3882" s="4">
        <v>-8.232348825063629E-3</v>
      </c>
      <c r="F3882" s="2">
        <v>5</v>
      </c>
      <c r="G3882" s="4">
        <v>-0.26970028262223861</v>
      </c>
      <c r="H3882" s="4">
        <v>-0.72738977247987591</v>
      </c>
      <c r="I3882" s="4">
        <v>9.1102892210662034E-2</v>
      </c>
    </row>
    <row r="3883" spans="1:9" x14ac:dyDescent="0.25">
      <c r="A3883" t="s">
        <v>4081</v>
      </c>
      <c r="B3883" s="3">
        <v>26.635103225708011</v>
      </c>
      <c r="C3883" s="3">
        <v>43.729999542236328</v>
      </c>
      <c r="D3883" s="4">
        <v>2.2066354079745221E-2</v>
      </c>
      <c r="E3883" s="4">
        <v>-2.736577789291927E-3</v>
      </c>
      <c r="F3883" s="2">
        <v>5</v>
      </c>
      <c r="G3883" s="4">
        <v>-0.28333708485973241</v>
      </c>
      <c r="H3883" s="4">
        <v>-0.73434187350239366</v>
      </c>
      <c r="I3883" s="4">
        <v>6.3277606264448893E-2</v>
      </c>
    </row>
    <row r="3884" spans="1:9" x14ac:dyDescent="0.25">
      <c r="A3884" t="s">
        <v>4082</v>
      </c>
      <c r="B3884" s="3">
        <v>26.060052871704102</v>
      </c>
      <c r="C3884" s="3">
        <v>43.849998474121087</v>
      </c>
      <c r="D3884" s="4">
        <v>1.3388343683502499E-3</v>
      </c>
      <c r="E3884" s="4">
        <v>1.8346425351488449E-2</v>
      </c>
      <c r="F3884" s="2">
        <v>5</v>
      </c>
      <c r="G3884" s="4">
        <v>-0.31261824695019341</v>
      </c>
      <c r="H3884" s="4">
        <v>-0.7400774172467488</v>
      </c>
      <c r="I3884" s="4">
        <v>4.0321503609038738E-2</v>
      </c>
    </row>
    <row r="3885" spans="1:9" x14ac:dyDescent="0.25">
      <c r="A3885" t="s">
        <v>4083</v>
      </c>
      <c r="B3885" s="3">
        <v>26.025209426879879</v>
      </c>
      <c r="C3885" s="3">
        <v>43.060001373291023</v>
      </c>
      <c r="D3885" s="4">
        <v>1.5641137235995469E-2</v>
      </c>
      <c r="E3885" s="4">
        <v>-5.4042158605758339E-2</v>
      </c>
      <c r="F3885" s="2">
        <v>5</v>
      </c>
      <c r="G3885" s="4">
        <v>-0.33308518384812258</v>
      </c>
      <c r="H3885" s="4">
        <v>-0.74042494525121283</v>
      </c>
      <c r="I3885" s="4">
        <v>3.8930547685468442E-2</v>
      </c>
    </row>
    <row r="3886" spans="1:9" x14ac:dyDescent="0.25">
      <c r="A3886" t="s">
        <v>4084</v>
      </c>
      <c r="B3886" s="3">
        <v>25.62441444396973</v>
      </c>
      <c r="C3886" s="3">
        <v>45.520000457763672</v>
      </c>
      <c r="D3886" s="4">
        <v>1.204427463423063E-2</v>
      </c>
      <c r="E3886" s="4">
        <v>1.516503797640012E-2</v>
      </c>
      <c r="F3886" s="2">
        <v>5</v>
      </c>
      <c r="G3886" s="4">
        <v>-0.35257397493082898</v>
      </c>
      <c r="H3886" s="4">
        <v>-0.74442246849590532</v>
      </c>
      <c r="I3886" s="4">
        <v>2.293074748119572E-2</v>
      </c>
    </row>
    <row r="3887" spans="1:9" x14ac:dyDescent="0.25">
      <c r="A3887" t="s">
        <v>4085</v>
      </c>
      <c r="B3887" s="3">
        <v>25.319459915161129</v>
      </c>
      <c r="C3887" s="3">
        <v>44.840000152587891</v>
      </c>
      <c r="D3887" s="4">
        <v>-1.7579776426261521E-2</v>
      </c>
      <c r="E3887" s="4">
        <v>5.1841403450623158E-2</v>
      </c>
      <c r="F3887" s="2">
        <v>5</v>
      </c>
      <c r="G3887" s="4">
        <v>-0.35375821646914818</v>
      </c>
      <c r="H3887" s="4">
        <v>-0.74746408046578339</v>
      </c>
      <c r="I3887" s="4">
        <v>1.075691362504827E-2</v>
      </c>
    </row>
    <row r="3888" spans="1:9" x14ac:dyDescent="0.25">
      <c r="A3888" t="s">
        <v>4086</v>
      </c>
      <c r="B3888" s="3">
        <v>25.77253532409668</v>
      </c>
      <c r="C3888" s="3">
        <v>42.630001068115227</v>
      </c>
      <c r="D3888" s="4">
        <v>-2.5370867742664172E-2</v>
      </c>
      <c r="E3888" s="4">
        <v>7.4886566619513539E-2</v>
      </c>
      <c r="F3888" s="2">
        <v>5</v>
      </c>
      <c r="G3888" s="4">
        <v>-0.33092676744319161</v>
      </c>
      <c r="H3888" s="4">
        <v>-0.74294511302345789</v>
      </c>
      <c r="I3888" s="4">
        <v>2.8843756847990901E-2</v>
      </c>
    </row>
    <row r="3889" spans="1:9" x14ac:dyDescent="0.25">
      <c r="A3889" t="s">
        <v>4087</v>
      </c>
      <c r="B3889" s="3">
        <v>26.443428039550781</v>
      </c>
      <c r="C3889" s="3">
        <v>39.659999847412109</v>
      </c>
      <c r="D3889" s="4">
        <v>3.5129826776676643E-2</v>
      </c>
      <c r="E3889" s="4">
        <v>-6.1301778759476733E-2</v>
      </c>
      <c r="F3889" s="2">
        <v>5</v>
      </c>
      <c r="G3889" s="4">
        <v>-0.3141286324071314</v>
      </c>
      <c r="H3889" s="4">
        <v>-0.73625363898042118</v>
      </c>
      <c r="I3889" s="4">
        <v>5.562590199319084E-2</v>
      </c>
    </row>
    <row r="3890" spans="1:9" x14ac:dyDescent="0.25">
      <c r="A3890" t="s">
        <v>4088</v>
      </c>
      <c r="B3890" s="3">
        <v>25.546001434326168</v>
      </c>
      <c r="C3890" s="3">
        <v>42.25</v>
      </c>
      <c r="D3890" s="4">
        <v>7.213741913258076E-3</v>
      </c>
      <c r="E3890" s="4">
        <v>-7.5289970017597407E-2</v>
      </c>
      <c r="F3890" s="2">
        <v>5</v>
      </c>
      <c r="G3890" s="4">
        <v>-0.33620947798514778</v>
      </c>
      <c r="H3890" s="4">
        <v>-0.7452045586968864</v>
      </c>
      <c r="I3890" s="4">
        <v>1.9800487519848309E-2</v>
      </c>
    </row>
    <row r="3891" spans="1:9" x14ac:dyDescent="0.25">
      <c r="A3891" t="s">
        <v>4089</v>
      </c>
      <c r="B3891" s="3">
        <v>25.363039016723629</v>
      </c>
      <c r="C3891" s="3">
        <v>45.689998626708977</v>
      </c>
      <c r="D3891" s="4">
        <v>7.2665395962778767E-3</v>
      </c>
      <c r="E3891" s="4">
        <v>-3.3425043701161727E-2</v>
      </c>
      <c r="F3891" s="2">
        <v>5</v>
      </c>
      <c r="G3891" s="4">
        <v>-0.33586976520995088</v>
      </c>
      <c r="H3891" s="4">
        <v>-0.74702942314993082</v>
      </c>
      <c r="I3891" s="4">
        <v>1.249659837114714E-2</v>
      </c>
    </row>
    <row r="3892" spans="1:9" x14ac:dyDescent="0.25">
      <c r="A3892" t="s">
        <v>4090</v>
      </c>
      <c r="B3892" s="3">
        <v>25.18006706237793</v>
      </c>
      <c r="C3892" s="3">
        <v>47.270000457763672</v>
      </c>
      <c r="D3892" s="4">
        <v>4.8681457590857846E-3</v>
      </c>
      <c r="E3892" s="4">
        <v>-4.2293206547827639E-4</v>
      </c>
      <c r="F3892" s="2">
        <v>5</v>
      </c>
      <c r="G3892" s="4">
        <v>-0.35416774292273578</v>
      </c>
      <c r="H3892" s="4">
        <v>-0.74885438272231086</v>
      </c>
      <c r="I3892" s="4">
        <v>5.1923285141244344E-3</v>
      </c>
    </row>
    <row r="3893" spans="1:9" x14ac:dyDescent="0.25">
      <c r="A3893" t="s">
        <v>4091</v>
      </c>
      <c r="B3893" s="3">
        <v>25.05808067321777</v>
      </c>
      <c r="C3893" s="3">
        <v>47.290000915527337</v>
      </c>
      <c r="D3893" s="4">
        <v>-1.337928673793487E-2</v>
      </c>
      <c r="E3893" s="4">
        <v>1.8741981492882861E-2</v>
      </c>
      <c r="F3893" s="2">
        <v>5</v>
      </c>
      <c r="G3893" s="4">
        <v>-0.34415296688059233</v>
      </c>
      <c r="H3893" s="4">
        <v>-0.75007107316754307</v>
      </c>
      <c r="I3893" s="4">
        <v>3.2261223167107111E-4</v>
      </c>
    </row>
    <row r="3894" spans="1:9" x14ac:dyDescent="0.25">
      <c r="A3894" t="s">
        <v>4092</v>
      </c>
      <c r="B3894" s="3">
        <v>25.397886276245121</v>
      </c>
      <c r="C3894" s="3">
        <v>46.419998168945313</v>
      </c>
      <c r="D3894" s="4">
        <v>4.2561082625650837E-2</v>
      </c>
      <c r="E3894" s="4">
        <v>-0.1805825786652506</v>
      </c>
      <c r="F3894" s="2">
        <v>5</v>
      </c>
      <c r="G3894" s="4">
        <v>-0.3378174193541329</v>
      </c>
      <c r="H3894" s="4">
        <v>-0.74668185709773249</v>
      </c>
      <c r="I3894" s="4">
        <v>1.388770657804583E-2</v>
      </c>
    </row>
    <row r="3895" spans="1:9" x14ac:dyDescent="0.25">
      <c r="A3895" t="s">
        <v>4093</v>
      </c>
      <c r="B3895" s="3">
        <v>24.361053466796879</v>
      </c>
      <c r="C3895" s="3">
        <v>56.650001525878913</v>
      </c>
      <c r="D3895" s="4">
        <v>-4.9626233579494923E-2</v>
      </c>
      <c r="E3895" s="4">
        <v>0.22858383812645511</v>
      </c>
      <c r="F3895" s="2">
        <v>5</v>
      </c>
      <c r="G3895" s="4">
        <v>-0.38123626129000149</v>
      </c>
      <c r="H3895" s="4">
        <v>-0.75702321223779501</v>
      </c>
      <c r="I3895" s="4">
        <v>-2.7502825997870791E-2</v>
      </c>
    </row>
    <row r="3896" spans="1:9" x14ac:dyDescent="0.25">
      <c r="A3896" t="s">
        <v>4094</v>
      </c>
      <c r="B3896" s="3">
        <v>25.63312911987305</v>
      </c>
      <c r="C3896" s="3">
        <v>46.110000610351563</v>
      </c>
      <c r="D3896" s="4">
        <v>1.099679665073894E-2</v>
      </c>
      <c r="E3896" s="4">
        <v>-9.5882340973498792E-2</v>
      </c>
      <c r="F3896" s="2">
        <v>5</v>
      </c>
      <c r="G3896" s="4">
        <v>-0.34978624309502931</v>
      </c>
      <c r="H3896" s="4">
        <v>-0.74433554844705507</v>
      </c>
      <c r="I3896" s="4">
        <v>2.327863874541691E-2</v>
      </c>
    </row>
    <row r="3897" spans="1:9" x14ac:dyDescent="0.25">
      <c r="A3897" t="s">
        <v>4095</v>
      </c>
      <c r="B3897" s="3">
        <v>25.354312896728519</v>
      </c>
      <c r="C3897" s="3">
        <v>51</v>
      </c>
      <c r="D3897" s="4">
        <v>1.6416010406270051E-2</v>
      </c>
      <c r="E3897" s="4">
        <v>3.785105074183992E-2</v>
      </c>
      <c r="F3897" s="2">
        <v>5</v>
      </c>
      <c r="G3897" s="4">
        <v>-0.365797610186122</v>
      </c>
      <c r="H3897" s="4">
        <v>-0.74711645734198373</v>
      </c>
      <c r="I3897" s="4">
        <v>1.2148250256940109E-2</v>
      </c>
    </row>
    <row r="3898" spans="1:9" x14ac:dyDescent="0.25">
      <c r="A3898" t="s">
        <v>4096</v>
      </c>
      <c r="B3898" s="3">
        <v>24.944818496704102</v>
      </c>
      <c r="C3898" s="3">
        <v>49.139999389648438</v>
      </c>
      <c r="D3898" s="4">
        <v>-3.04772884820802E-2</v>
      </c>
      <c r="E3898" s="4">
        <v>0.13565978437218959</v>
      </c>
      <c r="F3898" s="2">
        <v>5</v>
      </c>
      <c r="G3898" s="4">
        <v>-0.38274233472650021</v>
      </c>
      <c r="H3898" s="4">
        <v>-0.75120074844458962</v>
      </c>
      <c r="I3898" s="4">
        <v>-4.1988320782395672E-3</v>
      </c>
    </row>
    <row r="3899" spans="1:9" x14ac:dyDescent="0.25">
      <c r="A3899" t="s">
        <v>4097</v>
      </c>
      <c r="B3899" s="3">
        <v>25.72896766662598</v>
      </c>
      <c r="C3899" s="3">
        <v>43.270000457763672</v>
      </c>
      <c r="D3899" s="4">
        <v>3.3860288711240472E-4</v>
      </c>
      <c r="E3899" s="4">
        <v>-5.6064565581794179E-2</v>
      </c>
      <c r="F3899" s="2">
        <v>5</v>
      </c>
      <c r="G3899" s="4">
        <v>-0.38089443648102261</v>
      </c>
      <c r="H3899" s="4">
        <v>-0.74337965619610769</v>
      </c>
      <c r="I3899" s="4">
        <v>2.7104528951878089E-2</v>
      </c>
    </row>
    <row r="3900" spans="1:9" x14ac:dyDescent="0.25">
      <c r="A3900" t="s">
        <v>4098</v>
      </c>
      <c r="B3900" s="3">
        <v>25.720258712768551</v>
      </c>
      <c r="C3900" s="3">
        <v>45.840000152587891</v>
      </c>
      <c r="D3900" s="4">
        <v>-1.8290825168514439E-2</v>
      </c>
      <c r="E3900" s="4">
        <v>7.052780194505015E-2</v>
      </c>
      <c r="F3900" s="2">
        <v>5</v>
      </c>
      <c r="G3900" s="4">
        <v>-0.37031757143825739</v>
      </c>
      <c r="H3900" s="4">
        <v>-0.74346651917335671</v>
      </c>
      <c r="I3900" s="4">
        <v>2.6756866112649821E-2</v>
      </c>
    </row>
    <row r="3901" spans="1:9" x14ac:dyDescent="0.25">
      <c r="A3901" t="s">
        <v>4099</v>
      </c>
      <c r="B3901" s="3">
        <v>26.199468612670898</v>
      </c>
      <c r="C3901" s="3">
        <v>42.819999694824219</v>
      </c>
      <c r="D3901" s="4">
        <v>-2.2431653816099021E-2</v>
      </c>
      <c r="E3901" s="4">
        <v>6.1089829216116609E-3</v>
      </c>
      <c r="F3901" s="2">
        <v>5</v>
      </c>
      <c r="G3901" s="4">
        <v>-0.37114926946360433</v>
      </c>
      <c r="H3901" s="4">
        <v>-0.73868688670381599</v>
      </c>
      <c r="I3901" s="4">
        <v>4.5887002419934257E-2</v>
      </c>
    </row>
    <row r="3902" spans="1:9" x14ac:dyDescent="0.25">
      <c r="A3902" t="s">
        <v>4100</v>
      </c>
      <c r="B3902" s="3">
        <v>26.800651550292969</v>
      </c>
      <c r="C3902" s="3">
        <v>42.560001373291023</v>
      </c>
      <c r="D3902" s="4">
        <v>1.0512632037166901E-2</v>
      </c>
      <c r="E3902" s="4">
        <v>-1.9128786080495619E-2</v>
      </c>
      <c r="F3902" s="2">
        <v>5</v>
      </c>
      <c r="G3902" s="4">
        <v>-0.3557796558695544</v>
      </c>
      <c r="H3902" s="4">
        <v>-0.73269069695611277</v>
      </c>
      <c r="I3902" s="4">
        <v>6.988632201802214E-2</v>
      </c>
    </row>
    <row r="3903" spans="1:9" x14ac:dyDescent="0.25">
      <c r="A3903" t="s">
        <v>4101</v>
      </c>
      <c r="B3903" s="3">
        <v>26.52183723449707</v>
      </c>
      <c r="C3903" s="3">
        <v>43.389999389648438</v>
      </c>
      <c r="D3903" s="4">
        <v>-2.840723648975119E-2</v>
      </c>
      <c r="E3903" s="4">
        <v>0.12525928019553881</v>
      </c>
      <c r="F3903" s="2">
        <v>5</v>
      </c>
      <c r="G3903" s="4">
        <v>-0.3488943020693287</v>
      </c>
      <c r="H3903" s="4">
        <v>-0.7354715868271744</v>
      </c>
      <c r="I3903" s="4">
        <v>5.8756009671209641E-2</v>
      </c>
    </row>
    <row r="3904" spans="1:9" x14ac:dyDescent="0.25">
      <c r="A3904" t="s">
        <v>4102</v>
      </c>
      <c r="B3904" s="3">
        <v>27.29727745056152</v>
      </c>
      <c r="C3904" s="3">
        <v>38.560001373291023</v>
      </c>
      <c r="D3904" s="4">
        <v>9.9932745378803478E-3</v>
      </c>
      <c r="E3904" s="4">
        <v>-1.33060499846358E-2</v>
      </c>
      <c r="F3904" s="2">
        <v>5</v>
      </c>
      <c r="G3904" s="4">
        <v>-0.34724732668796648</v>
      </c>
      <c r="H3904" s="4">
        <v>-0.72773735755594138</v>
      </c>
      <c r="I3904" s="4">
        <v>8.9711707862098811E-2</v>
      </c>
    </row>
    <row r="3905" spans="1:9" x14ac:dyDescent="0.25">
      <c r="A3905" t="s">
        <v>4103</v>
      </c>
      <c r="B3905" s="3">
        <v>27.027187347412109</v>
      </c>
      <c r="C3905" s="3">
        <v>39.080001831054688</v>
      </c>
      <c r="D3905" s="4">
        <v>-3.2212558297961552E-4</v>
      </c>
      <c r="E3905" s="4">
        <v>-2.8067568131867619E-3</v>
      </c>
      <c r="F3905" s="2">
        <v>5</v>
      </c>
      <c r="G3905" s="4">
        <v>-0.35677718908867639</v>
      </c>
      <c r="H3905" s="4">
        <v>-0.73043123225881712</v>
      </c>
      <c r="I3905" s="4">
        <v>7.8929667487829036E-2</v>
      </c>
    </row>
    <row r="3906" spans="1:9" x14ac:dyDescent="0.25">
      <c r="A3906" t="s">
        <v>4104</v>
      </c>
      <c r="B3906" s="3">
        <v>27.035896301269531</v>
      </c>
      <c r="C3906" s="3">
        <v>39.189998626708977</v>
      </c>
      <c r="D3906" s="4">
        <v>4.3375938144997628E-2</v>
      </c>
      <c r="E3906" s="4">
        <v>-2.025003433227535E-2</v>
      </c>
      <c r="F3906" s="2">
        <v>5</v>
      </c>
      <c r="G3906" s="4">
        <v>-0.38478823308314741</v>
      </c>
      <c r="H3906" s="4">
        <v>-0.73034436928156821</v>
      </c>
      <c r="I3906" s="4">
        <v>7.9277330327057305E-2</v>
      </c>
    </row>
    <row r="3907" spans="1:9" x14ac:dyDescent="0.25">
      <c r="A3907" t="s">
        <v>4105</v>
      </c>
      <c r="B3907" s="3">
        <v>25.911941528320309</v>
      </c>
      <c r="C3907" s="3">
        <v>40</v>
      </c>
      <c r="D3907" s="4">
        <v>8.4774694663449779E-3</v>
      </c>
      <c r="E3907" s="4">
        <v>-3.9154480573954757E-2</v>
      </c>
      <c r="F3907" s="2">
        <v>5</v>
      </c>
      <c r="G3907" s="4">
        <v>-0.40790815588284413</v>
      </c>
      <c r="H3907" s="4">
        <v>-0.74155467759986071</v>
      </c>
      <c r="I3907" s="4">
        <v>3.4408874950565098E-2</v>
      </c>
    </row>
    <row r="3908" spans="1:9" x14ac:dyDescent="0.25">
      <c r="A3908" t="s">
        <v>4106</v>
      </c>
      <c r="B3908" s="3">
        <v>25.694120407104489</v>
      </c>
      <c r="C3908" s="3">
        <v>41.630001068115227</v>
      </c>
      <c r="D3908" s="4">
        <v>2.0768527114724881E-2</v>
      </c>
      <c r="E3908" s="4">
        <v>-5.1708436876147117E-2</v>
      </c>
      <c r="F3908" s="2">
        <v>5</v>
      </c>
      <c r="G3908" s="4">
        <v>-0.42217002214873811</v>
      </c>
      <c r="H3908" s="4">
        <v>-0.74372722224830601</v>
      </c>
      <c r="I3908" s="4">
        <v>2.571342074497918E-2</v>
      </c>
    </row>
    <row r="3909" spans="1:9" x14ac:dyDescent="0.25">
      <c r="A3909" t="s">
        <v>4107</v>
      </c>
      <c r="B3909" s="3">
        <v>25.17134857177734</v>
      </c>
      <c r="C3909" s="3">
        <v>43.900001525878913</v>
      </c>
      <c r="D3909" s="4">
        <v>-8.2388769299722719E-3</v>
      </c>
      <c r="E3909" s="4">
        <v>1.1987101082528101E-2</v>
      </c>
      <c r="F3909" s="2">
        <v>5</v>
      </c>
      <c r="G3909" s="4">
        <v>-0.44048084005062582</v>
      </c>
      <c r="H3909" s="4">
        <v>-0.7489413408188953</v>
      </c>
      <c r="I3909" s="4">
        <v>4.8442849665746301E-3</v>
      </c>
    </row>
    <row r="3910" spans="1:9" x14ac:dyDescent="0.25">
      <c r="A3910" t="s">
        <v>4108</v>
      </c>
      <c r="B3910" s="3">
        <v>25.38045501708984</v>
      </c>
      <c r="C3910" s="3">
        <v>43.380001068115227</v>
      </c>
      <c r="D3910" s="4">
        <v>-3.4339402966165888E-4</v>
      </c>
      <c r="E3910" s="4">
        <v>-1.877398854434564E-2</v>
      </c>
      <c r="F3910" s="2">
        <v>5</v>
      </c>
      <c r="G3910" s="4">
        <v>-0.43637646806478608</v>
      </c>
      <c r="H3910" s="4">
        <v>-0.74685571621930014</v>
      </c>
      <c r="I3910" s="4">
        <v>1.3191847907939151E-2</v>
      </c>
    </row>
    <row r="3911" spans="1:9" x14ac:dyDescent="0.25">
      <c r="A3911" t="s">
        <v>4109</v>
      </c>
      <c r="B3911" s="3">
        <v>25.38917350769043</v>
      </c>
      <c r="C3911" s="3">
        <v>44.209999084472663</v>
      </c>
      <c r="D3911" s="4">
        <v>2.7533601728824131E-3</v>
      </c>
      <c r="E3911" s="4">
        <v>-1.7992033875053659E-2</v>
      </c>
      <c r="F3911" s="2">
        <v>5</v>
      </c>
      <c r="G3911" s="4">
        <v>-0.44294878560328638</v>
      </c>
      <c r="H3911" s="4">
        <v>-0.74676875812271559</v>
      </c>
      <c r="I3911" s="4">
        <v>1.353989145548895E-2</v>
      </c>
    </row>
    <row r="3912" spans="1:9" x14ac:dyDescent="0.25">
      <c r="A3912" t="s">
        <v>4110</v>
      </c>
      <c r="B3912" s="3">
        <v>25.319459915161129</v>
      </c>
      <c r="C3912" s="3">
        <v>45.020000457763672</v>
      </c>
      <c r="D3912" s="4">
        <v>-5.1357184055178529E-3</v>
      </c>
      <c r="E3912" s="4">
        <v>1.032313892046632E-2</v>
      </c>
      <c r="F3912" s="2">
        <v>5</v>
      </c>
      <c r="G3912" s="4">
        <v>-0.44171352667923258</v>
      </c>
      <c r="H3912" s="4">
        <v>-0.74746408046578339</v>
      </c>
      <c r="I3912" s="4">
        <v>1.075691362504827E-2</v>
      </c>
    </row>
    <row r="3913" spans="1:9" x14ac:dyDescent="0.25">
      <c r="A3913" t="s">
        <v>4111</v>
      </c>
      <c r="B3913" s="3">
        <v>25.450164794921879</v>
      </c>
      <c r="C3913" s="3">
        <v>44.560001373291023</v>
      </c>
      <c r="D3913" s="4">
        <v>-2.1768254837304379E-2</v>
      </c>
      <c r="E3913" s="4">
        <v>-8.2350084436154658E-3</v>
      </c>
      <c r="F3913" s="2">
        <v>5</v>
      </c>
      <c r="G3913" s="4">
        <v>-0.43461044981279701</v>
      </c>
      <c r="H3913" s="4">
        <v>-0.74616043192396664</v>
      </c>
      <c r="I3913" s="4">
        <v>1.5974673455051439E-2</v>
      </c>
    </row>
    <row r="3914" spans="1:9" x14ac:dyDescent="0.25">
      <c r="A3914" t="s">
        <v>4112</v>
      </c>
      <c r="B3914" s="3">
        <v>26.016498565673832</v>
      </c>
      <c r="C3914" s="3">
        <v>44.930000305175781</v>
      </c>
      <c r="D3914" s="4">
        <v>8.2051845318349415E-3</v>
      </c>
      <c r="E3914" s="4">
        <v>-5.0908319384117329E-2</v>
      </c>
      <c r="F3914" s="2">
        <v>5</v>
      </c>
      <c r="G3914" s="4">
        <v>-0.41062840548770257</v>
      </c>
      <c r="H3914" s="4">
        <v>-0.74051182725232878</v>
      </c>
      <c r="I3914" s="4">
        <v>3.8582808704575873E-2</v>
      </c>
    </row>
    <row r="3915" spans="1:9" x14ac:dyDescent="0.25">
      <c r="A3915" t="s">
        <v>4113</v>
      </c>
      <c r="B3915" s="3">
        <v>25.804765701293949</v>
      </c>
      <c r="C3915" s="3">
        <v>47.340000152587891</v>
      </c>
      <c r="D3915" s="4">
        <v>-1.7555660543555399E-2</v>
      </c>
      <c r="E3915" s="4">
        <v>-5.0160513490090541E-2</v>
      </c>
      <c r="F3915" s="2">
        <v>5</v>
      </c>
      <c r="G3915" s="4">
        <v>-0.40347077140471882</v>
      </c>
      <c r="H3915" s="4">
        <v>-0.74262364771694189</v>
      </c>
      <c r="I3915" s="4">
        <v>3.013039869145984E-2</v>
      </c>
    </row>
    <row r="3916" spans="1:9" x14ac:dyDescent="0.25">
      <c r="A3916" t="s">
        <v>4114</v>
      </c>
      <c r="B3916" s="3">
        <v>26.2658805847168</v>
      </c>
      <c r="C3916" s="3">
        <v>49.840000152587891</v>
      </c>
      <c r="D3916" s="4">
        <v>-1.2107043689893571E-2</v>
      </c>
      <c r="E3916" s="4">
        <v>-4.8310078879083562E-2</v>
      </c>
      <c r="F3916" s="2">
        <v>5</v>
      </c>
      <c r="G3916" s="4">
        <v>-0.39293247824462008</v>
      </c>
      <c r="H3916" s="4">
        <v>-0.73802449467472497</v>
      </c>
      <c r="I3916" s="4">
        <v>4.8538179029458783E-2</v>
      </c>
    </row>
    <row r="3917" spans="1:9" x14ac:dyDescent="0.25">
      <c r="A3917" t="s">
        <v>4115</v>
      </c>
      <c r="B3917" s="3">
        <v>26.5877799987793</v>
      </c>
      <c r="C3917" s="3">
        <v>52.369998931884773</v>
      </c>
      <c r="D3917" s="4">
        <v>4.8010444878695317E-2</v>
      </c>
      <c r="E3917" s="4">
        <v>-7.7343190970162401E-2</v>
      </c>
      <c r="F3917" s="2">
        <v>5</v>
      </c>
      <c r="G3917" s="4">
        <v>-0.38351577562141509</v>
      </c>
      <c r="H3917" s="4">
        <v>-0.73481387466939374</v>
      </c>
      <c r="I3917" s="4">
        <v>6.1388455431314437E-2</v>
      </c>
    </row>
    <row r="3918" spans="1:9" x14ac:dyDescent="0.25">
      <c r="A3918" t="s">
        <v>4116</v>
      </c>
      <c r="B3918" s="3">
        <v>25.369766235351559</v>
      </c>
      <c r="C3918" s="3">
        <v>56.759998321533203</v>
      </c>
      <c r="D3918" s="4">
        <v>-1.751983934114976E-2</v>
      </c>
      <c r="E3918" s="4">
        <v>4.568901249095525E-2</v>
      </c>
      <c r="F3918" s="2">
        <v>5</v>
      </c>
      <c r="G3918" s="4">
        <v>-0.42606837455630647</v>
      </c>
      <c r="H3918" s="4">
        <v>-0.74696232597061485</v>
      </c>
      <c r="I3918" s="4">
        <v>1.2765150021159849E-2</v>
      </c>
    </row>
    <row r="3919" spans="1:9" x14ac:dyDescent="0.25">
      <c r="A3919" t="s">
        <v>4117</v>
      </c>
      <c r="B3919" s="3">
        <v>25.82216644287109</v>
      </c>
      <c r="C3919" s="3">
        <v>54.279998779296882</v>
      </c>
      <c r="D3919" s="4">
        <v>2.028165821245875E-2</v>
      </c>
      <c r="E3919" s="4">
        <v>-2.689135949850063E-2</v>
      </c>
      <c r="F3919" s="2">
        <v>5</v>
      </c>
      <c r="G3919" s="4">
        <v>-0.42184564548292969</v>
      </c>
      <c r="H3919" s="4">
        <v>-0.74245009297724818</v>
      </c>
      <c r="I3919" s="4">
        <v>3.0825039094937608E-2</v>
      </c>
    </row>
    <row r="3920" spans="1:9" x14ac:dyDescent="0.25">
      <c r="A3920" t="s">
        <v>4118</v>
      </c>
      <c r="B3920" s="3">
        <v>25.30886077880859</v>
      </c>
      <c r="C3920" s="3">
        <v>55.779998779296882</v>
      </c>
      <c r="D3920" s="4">
        <v>-2.741541277262283E-2</v>
      </c>
      <c r="E3920" s="4">
        <v>8.9716916330950802E-4</v>
      </c>
      <c r="F3920" s="2">
        <v>5</v>
      </c>
      <c r="G3920" s="4">
        <v>-0.43640288879616268</v>
      </c>
      <c r="H3920" s="4">
        <v>-0.74756979609534369</v>
      </c>
      <c r="I3920" s="4">
        <v>1.033379439649118E-2</v>
      </c>
    </row>
    <row r="3921" spans="1:9" x14ac:dyDescent="0.25">
      <c r="A3921" t="s">
        <v>4119</v>
      </c>
      <c r="B3921" s="3">
        <v>26.022272109985352</v>
      </c>
      <c r="C3921" s="3">
        <v>55.729999542236328</v>
      </c>
      <c r="D3921" s="4">
        <v>-3.3325095444934889E-3</v>
      </c>
      <c r="E3921" s="4">
        <v>-5.3980653766976361E-2</v>
      </c>
      <c r="F3921" s="2">
        <v>5</v>
      </c>
      <c r="G3921" s="4">
        <v>-0.4153218116739319</v>
      </c>
      <c r="H3921" s="4">
        <v>-0.74045424200657051</v>
      </c>
      <c r="I3921" s="4">
        <v>3.8813289522434902E-2</v>
      </c>
    </row>
    <row r="3922" spans="1:9" x14ac:dyDescent="0.25">
      <c r="A3922" t="s">
        <v>4120</v>
      </c>
      <c r="B3922" s="3">
        <v>26.109281539916989</v>
      </c>
      <c r="C3922" s="3">
        <v>58.909999847412109</v>
      </c>
      <c r="D3922" s="4">
        <v>-2.327356677304548E-3</v>
      </c>
      <c r="E3922" s="4">
        <v>7.1806831405842866E-3</v>
      </c>
      <c r="F3922" s="2">
        <v>5</v>
      </c>
      <c r="G3922" s="4">
        <v>-0.42698883110733521</v>
      </c>
      <c r="H3922" s="4">
        <v>-0.73958641123650037</v>
      </c>
      <c r="I3922" s="4">
        <v>4.2286719964816477E-2</v>
      </c>
    </row>
    <row r="3923" spans="1:9" x14ac:dyDescent="0.25">
      <c r="A3923" t="s">
        <v>4121</v>
      </c>
      <c r="B3923" s="3">
        <v>26.17018890380859</v>
      </c>
      <c r="C3923" s="3">
        <v>58.490001678466797</v>
      </c>
      <c r="D3923" s="4">
        <v>3.9392117637291113E-2</v>
      </c>
      <c r="E3923" s="4">
        <v>-2.402800966754914E-2</v>
      </c>
      <c r="F3923" s="2">
        <v>5</v>
      </c>
      <c r="G3923" s="4">
        <v>-0.42334731432983641</v>
      </c>
      <c r="H3923" s="4">
        <v>-0.73897892208790439</v>
      </c>
      <c r="I3923" s="4">
        <v>4.4718151731149243E-2</v>
      </c>
    </row>
    <row r="3924" spans="1:9" x14ac:dyDescent="0.25">
      <c r="A3924" t="s">
        <v>4122</v>
      </c>
      <c r="B3924" s="3">
        <v>25.178359985351559</v>
      </c>
      <c r="C3924" s="3">
        <v>59.930000305175781</v>
      </c>
      <c r="D3924" s="4">
        <v>4.063319429804757E-2</v>
      </c>
      <c r="E3924" s="4">
        <v>-5.8296654934854031E-2</v>
      </c>
      <c r="F3924" s="2">
        <v>5</v>
      </c>
      <c r="G3924" s="4">
        <v>-0.44509582383986929</v>
      </c>
      <c r="H3924" s="4">
        <v>-0.74887140908337912</v>
      </c>
      <c r="I3924" s="4">
        <v>5.1241817245690768E-3</v>
      </c>
    </row>
    <row r="3925" spans="1:9" x14ac:dyDescent="0.25">
      <c r="A3925" t="s">
        <v>4123</v>
      </c>
      <c r="B3925" s="3">
        <v>24.195230484008789</v>
      </c>
      <c r="C3925" s="3">
        <v>63.639999389648438</v>
      </c>
      <c r="D3925" s="4">
        <v>-2.830219536234602E-2</v>
      </c>
      <c r="E3925" s="4">
        <v>4.8089560445359718E-2</v>
      </c>
      <c r="F3925" s="2">
        <v>5</v>
      </c>
      <c r="G3925" s="4">
        <v>-0.45911268560867752</v>
      </c>
      <c r="H3925" s="4">
        <v>-0.75867712822094047</v>
      </c>
      <c r="I3925" s="4">
        <v>-3.4122506151104348E-2</v>
      </c>
    </row>
    <row r="3926" spans="1:9" x14ac:dyDescent="0.25">
      <c r="A3926" t="s">
        <v>4124</v>
      </c>
      <c r="B3926" s="3">
        <v>24.899953842163089</v>
      </c>
      <c r="C3926" s="3">
        <v>60.720001220703118</v>
      </c>
      <c r="D3926" s="4">
        <v>2.838662036382034E-2</v>
      </c>
      <c r="E3926" s="4">
        <v>-3.5884381358522899E-2</v>
      </c>
      <c r="F3926" s="2">
        <v>5</v>
      </c>
      <c r="G3926" s="4">
        <v>-0.43336159852507089</v>
      </c>
      <c r="H3926" s="4">
        <v>-0.7516482278468779</v>
      </c>
      <c r="I3926" s="4">
        <v>-5.9898363060815196E-3</v>
      </c>
    </row>
    <row r="3927" spans="1:9" x14ac:dyDescent="0.25">
      <c r="A3927" t="s">
        <v>4125</v>
      </c>
      <c r="B3927" s="3">
        <v>24.212638854980469</v>
      </c>
      <c r="C3927" s="3">
        <v>62.979999542236328</v>
      </c>
      <c r="D3927" s="4">
        <v>3.3419923851359501E-2</v>
      </c>
      <c r="E3927" s="4">
        <v>-8.0718178682842034E-2</v>
      </c>
      <c r="F3927" s="2">
        <v>5</v>
      </c>
      <c r="G3927" s="4">
        <v>-0.45127695376311822</v>
      </c>
      <c r="H3927" s="4">
        <v>-0.75850349738577827</v>
      </c>
      <c r="I3927" s="4">
        <v>-3.3427561180969352E-2</v>
      </c>
    </row>
    <row r="3928" spans="1:9" x14ac:dyDescent="0.25">
      <c r="A3928" t="s">
        <v>4126</v>
      </c>
      <c r="B3928" s="3">
        <v>23.429622650146481</v>
      </c>
      <c r="C3928" s="3">
        <v>68.510002136230469</v>
      </c>
      <c r="D3928" s="4">
        <v>-7.5205890076321169E-2</v>
      </c>
      <c r="E3928" s="4">
        <v>0.23932712823952551</v>
      </c>
      <c r="F3928" s="2">
        <v>5</v>
      </c>
      <c r="G3928" s="4">
        <v>-0.47347185633567862</v>
      </c>
      <c r="H3928" s="4">
        <v>-0.76631328945719357</v>
      </c>
      <c r="I3928" s="4">
        <v>-6.4685694062488253E-2</v>
      </c>
    </row>
    <row r="3929" spans="1:9" x14ac:dyDescent="0.25">
      <c r="A3929" t="s">
        <v>4127</v>
      </c>
      <c r="B3929" s="3">
        <v>25.3349609375</v>
      </c>
      <c r="C3929" s="3">
        <v>55.279998779296882</v>
      </c>
      <c r="D3929" s="4">
        <v>-7.8365046080630663E-3</v>
      </c>
      <c r="E3929" s="4">
        <v>6.55500040703072E-3</v>
      </c>
      <c r="F3929" s="2">
        <v>5</v>
      </c>
      <c r="G3929" s="4">
        <v>-0.4349484963500222</v>
      </c>
      <c r="H3929" s="4">
        <v>-0.74730947349773658</v>
      </c>
      <c r="I3929" s="4">
        <v>1.137571693087569E-2</v>
      </c>
    </row>
    <row r="3930" spans="1:9" x14ac:dyDescent="0.25">
      <c r="A3930" t="s">
        <v>4128</v>
      </c>
      <c r="B3930" s="3">
        <v>25.535066604614261</v>
      </c>
      <c r="C3930" s="3">
        <v>54.919998168945313</v>
      </c>
      <c r="D3930" s="4">
        <v>4.1888371401655362E-2</v>
      </c>
      <c r="E3930" s="4">
        <v>-9.8193812924494694E-2</v>
      </c>
      <c r="F3930" s="2">
        <v>5</v>
      </c>
      <c r="G3930" s="4">
        <v>-0.42805154646662591</v>
      </c>
      <c r="H3930" s="4">
        <v>-0.74531362252705891</v>
      </c>
      <c r="I3930" s="4">
        <v>1.936396735837298E-2</v>
      </c>
    </row>
    <row r="3931" spans="1:9" x14ac:dyDescent="0.25">
      <c r="A3931" t="s">
        <v>4129</v>
      </c>
      <c r="B3931" s="3">
        <v>24.50844764709473</v>
      </c>
      <c r="C3931" s="3">
        <v>60.900001525878913</v>
      </c>
      <c r="D3931" s="4">
        <v>-4.5933852773073491E-3</v>
      </c>
      <c r="E3931" s="4">
        <v>-5.8732544074200588E-2</v>
      </c>
      <c r="F3931" s="2">
        <v>5</v>
      </c>
      <c r="G3931" s="4">
        <v>-0.43434488261019311</v>
      </c>
      <c r="H3931" s="4">
        <v>-0.75555310485871852</v>
      </c>
      <c r="I3931" s="4">
        <v>-2.161882660517667E-2</v>
      </c>
    </row>
    <row r="3932" spans="1:9" x14ac:dyDescent="0.25">
      <c r="A3932" t="s">
        <v>4130</v>
      </c>
      <c r="B3932" s="3">
        <v>24.62154388427734</v>
      </c>
      <c r="C3932" s="3">
        <v>64.699996948242188</v>
      </c>
      <c r="D3932" s="4">
        <v>6.1117165229255477E-2</v>
      </c>
      <c r="E3932" s="4">
        <v>-0.109673887732517</v>
      </c>
      <c r="F3932" s="2">
        <v>5</v>
      </c>
      <c r="G3932" s="4">
        <v>-0.42036462735173019</v>
      </c>
      <c r="H3932" s="4">
        <v>-0.75442508465811109</v>
      </c>
      <c r="I3932" s="4">
        <v>-1.7104006620060841E-2</v>
      </c>
    </row>
    <row r="3933" spans="1:9" x14ac:dyDescent="0.25">
      <c r="A3933" t="s">
        <v>4131</v>
      </c>
      <c r="B3933" s="3">
        <v>23.20341682434082</v>
      </c>
      <c r="C3933" s="3">
        <v>72.669998168945313</v>
      </c>
      <c r="D3933" s="4">
        <v>4.3427212228332353E-2</v>
      </c>
      <c r="E3933" s="4">
        <v>-0.1012862030619102</v>
      </c>
      <c r="F3933" s="2">
        <v>5</v>
      </c>
      <c r="G3933" s="4">
        <v>-0.46317559919776008</v>
      </c>
      <c r="H3933" s="4">
        <v>-0.76856946302547824</v>
      </c>
      <c r="I3933" s="4">
        <v>-7.3715867024370052E-2</v>
      </c>
    </row>
    <row r="3934" spans="1:9" x14ac:dyDescent="0.25">
      <c r="A3934" t="s">
        <v>4132</v>
      </c>
      <c r="B3934" s="3">
        <v>22.23769569396973</v>
      </c>
      <c r="C3934" s="3">
        <v>80.860000610351563</v>
      </c>
      <c r="D3934" s="4">
        <v>-4.8399110671452861E-2</v>
      </c>
      <c r="E3934" s="4">
        <v>8.8876895828973401E-2</v>
      </c>
      <c r="F3934" s="2">
        <v>5</v>
      </c>
      <c r="G3934" s="4">
        <v>-0.47998842313211282</v>
      </c>
      <c r="H3934" s="4">
        <v>-0.77820155132787727</v>
      </c>
      <c r="I3934" s="4">
        <v>-0.12690630963974919</v>
      </c>
    </row>
    <row r="3935" spans="1:9" x14ac:dyDescent="0.25">
      <c r="A3935" t="s">
        <v>4133</v>
      </c>
      <c r="B3935" s="3">
        <v>23.368721008300781</v>
      </c>
      <c r="C3935" s="3">
        <v>74.260002136230469</v>
      </c>
      <c r="D3935" s="4">
        <v>-5.2222912507260973E-2</v>
      </c>
      <c r="E3935" s="4">
        <v>9.7871123688909378E-2</v>
      </c>
      <c r="F3935" s="2">
        <v>5</v>
      </c>
      <c r="G3935" s="4">
        <v>-0.46000105250065432</v>
      </c>
      <c r="H3935" s="4">
        <v>-0.76692072153418811</v>
      </c>
      <c r="I3935" s="4">
        <v>-0.1277073456628218</v>
      </c>
    </row>
    <row r="3936" spans="1:9" x14ac:dyDescent="0.25">
      <c r="A3936" t="s">
        <v>4134</v>
      </c>
      <c r="B3936" s="3">
        <v>24.65634727478027</v>
      </c>
      <c r="C3936" s="3">
        <v>67.639999389648438</v>
      </c>
      <c r="D3936" s="4">
        <v>-1.0575152279102E-3</v>
      </c>
      <c r="E3936" s="4">
        <v>-2.18366175402811E-2</v>
      </c>
      <c r="F3936" s="2">
        <v>5</v>
      </c>
      <c r="G3936" s="4">
        <v>-0.42795429768404952</v>
      </c>
      <c r="H3936" s="4">
        <v>-0.7540779561548564</v>
      </c>
      <c r="I3936" s="4">
        <v>-9.6174976020055647E-2</v>
      </c>
    </row>
    <row r="3937" spans="1:9" x14ac:dyDescent="0.25">
      <c r="A3937" t="s">
        <v>4135</v>
      </c>
      <c r="B3937" s="3">
        <v>24.682449340820309</v>
      </c>
      <c r="C3937" s="3">
        <v>69.150001525878906</v>
      </c>
      <c r="D3937" s="4">
        <v>-2.1049159691836631E-2</v>
      </c>
      <c r="E3937" s="4">
        <v>4.2829197283194453E-2</v>
      </c>
      <c r="F3937" s="2">
        <v>5</v>
      </c>
      <c r="G3937" s="4">
        <v>-0.43395472411841329</v>
      </c>
      <c r="H3937" s="4">
        <v>-0.75381761453338214</v>
      </c>
      <c r="I3937" s="4">
        <v>-9.5218155441498364E-2</v>
      </c>
    </row>
    <row r="3938" spans="1:9" x14ac:dyDescent="0.25">
      <c r="A3938" t="s">
        <v>4136</v>
      </c>
      <c r="B3938" s="3">
        <v>25.213165283203121</v>
      </c>
      <c r="C3938" s="3">
        <v>66.30999755859375</v>
      </c>
      <c r="D3938" s="4">
        <v>-4.8588013684136899E-2</v>
      </c>
      <c r="E3938" s="4">
        <v>0.10830679473881651</v>
      </c>
      <c r="F3938" s="2">
        <v>5</v>
      </c>
      <c r="G3938" s="4">
        <v>-0.41644478493239012</v>
      </c>
      <c r="H3938" s="4">
        <v>-0.74852426155625729</v>
      </c>
      <c r="I3938" s="4">
        <v>-7.5763759216258775E-2</v>
      </c>
    </row>
    <row r="3939" spans="1:9" x14ac:dyDescent="0.25">
      <c r="A3939" t="s">
        <v>4137</v>
      </c>
      <c r="B3939" s="3">
        <v>26.500785827636719</v>
      </c>
      <c r="C3939" s="3">
        <v>59.830001831054688</v>
      </c>
      <c r="D3939" s="4">
        <v>6.0954199056185931E-2</v>
      </c>
      <c r="E3939" s="4">
        <v>-9.9759213733828678E-2</v>
      </c>
      <c r="F3939" s="2">
        <v>5</v>
      </c>
      <c r="G3939" s="4">
        <v>-0.38994912980431112</v>
      </c>
      <c r="H3939" s="4">
        <v>-0.73568155324852702</v>
      </c>
      <c r="I3939" s="4">
        <v>-2.8563593819491358E-2</v>
      </c>
    </row>
    <row r="3940" spans="1:9" x14ac:dyDescent="0.25">
      <c r="A3940" t="s">
        <v>4138</v>
      </c>
      <c r="B3940" s="3">
        <v>24.978256225585941</v>
      </c>
      <c r="C3940" s="3">
        <v>66.459999084472656</v>
      </c>
      <c r="D3940" s="4">
        <v>-4.6179291024203151E-2</v>
      </c>
      <c r="E3940" s="4">
        <v>8.1705738443512921E-2</v>
      </c>
      <c r="F3940" s="2">
        <v>5</v>
      </c>
      <c r="G3940" s="4">
        <v>-0.43236383502514258</v>
      </c>
      <c r="H3940" s="4">
        <v>-0.75086724103018954</v>
      </c>
      <c r="I3940" s="4">
        <v>-0.1107776400889507</v>
      </c>
    </row>
    <row r="3941" spans="1:9" x14ac:dyDescent="0.25">
      <c r="A3941" t="s">
        <v>4139</v>
      </c>
      <c r="B3941" s="3">
        <v>26.187580108642582</v>
      </c>
      <c r="C3941" s="3">
        <v>61.439998626708977</v>
      </c>
      <c r="D3941" s="4">
        <v>-2.177464764046411E-2</v>
      </c>
      <c r="E3941" s="4">
        <v>2.4341432070944968E-2</v>
      </c>
      <c r="F3941" s="2">
        <v>5</v>
      </c>
      <c r="G3941" s="4">
        <v>-0.38033468108784763</v>
      </c>
      <c r="H3941" s="4">
        <v>-0.73880546246754619</v>
      </c>
      <c r="I3941" s="4">
        <v>-6.7725882293028228E-2</v>
      </c>
    </row>
    <row r="3942" spans="1:9" x14ac:dyDescent="0.25">
      <c r="A3942" t="s">
        <v>4140</v>
      </c>
      <c r="B3942" s="3">
        <v>26.770498275756839</v>
      </c>
      <c r="C3942" s="3">
        <v>59.979999542236328</v>
      </c>
      <c r="D3942" s="4">
        <v>-1.3465707665719079E-2</v>
      </c>
      <c r="E3942" s="4">
        <v>6.9162231259330298E-2</v>
      </c>
      <c r="F3942" s="2">
        <v>5</v>
      </c>
      <c r="G3942" s="4">
        <v>-0.38263110079209822</v>
      </c>
      <c r="H3942" s="4">
        <v>-0.73299144527134008</v>
      </c>
      <c r="I3942" s="4">
        <v>-4.6974078663701617E-2</v>
      </c>
    </row>
    <row r="3943" spans="1:9" x14ac:dyDescent="0.25">
      <c r="A3943" t="s">
        <v>4141</v>
      </c>
      <c r="B3943" s="3">
        <v>27.13590240478516</v>
      </c>
      <c r="C3943" s="3">
        <v>56.099998474121087</v>
      </c>
      <c r="D3943" s="4">
        <v>2.0615576254618739E-2</v>
      </c>
      <c r="E3943" s="4">
        <v>-0.11903269150013809</v>
      </c>
      <c r="F3943" s="2">
        <v>5</v>
      </c>
      <c r="G3943" s="4">
        <v>-0.39513280777548082</v>
      </c>
      <c r="H3943" s="4">
        <v>-0.72934690988097373</v>
      </c>
      <c r="I3943" s="4">
        <v>-3.3965743774295953E-2</v>
      </c>
    </row>
    <row r="3944" spans="1:9" x14ac:dyDescent="0.25">
      <c r="A3944" t="s">
        <v>4142</v>
      </c>
      <c r="B3944" s="3">
        <v>26.5877799987793</v>
      </c>
      <c r="C3944" s="3">
        <v>63.680000305175781</v>
      </c>
      <c r="D3944" s="4">
        <v>-4.4701670196241272E-2</v>
      </c>
      <c r="E3944" s="4">
        <v>0.16715540143569929</v>
      </c>
      <c r="F3944" s="2">
        <v>5</v>
      </c>
      <c r="G3944" s="4">
        <v>-0.42534658768187877</v>
      </c>
      <c r="H3944" s="4">
        <v>-0.73481387466939374</v>
      </c>
      <c r="I3944" s="4">
        <v>-5.3478823269789033E-2</v>
      </c>
    </row>
    <row r="3945" spans="1:9" x14ac:dyDescent="0.25">
      <c r="A3945" t="s">
        <v>4143</v>
      </c>
      <c r="B3945" s="3">
        <v>27.831912994384769</v>
      </c>
      <c r="C3945" s="3">
        <v>54.560001373291023</v>
      </c>
      <c r="D3945" s="4">
        <v>-5.2148550363136703E-2</v>
      </c>
      <c r="E3945" s="4">
        <v>0.14309662469220871</v>
      </c>
      <c r="F3945" s="2">
        <v>5</v>
      </c>
      <c r="G3945" s="4">
        <v>-0.41308826768437079</v>
      </c>
      <c r="H3945" s="4">
        <v>-0.72240491053189437</v>
      </c>
      <c r="I3945" s="4">
        <v>-9.1878660306574655E-3</v>
      </c>
    </row>
    <row r="3946" spans="1:9" x14ac:dyDescent="0.25">
      <c r="A3946" t="s">
        <v>4144</v>
      </c>
      <c r="B3946" s="3">
        <v>29.3631591796875</v>
      </c>
      <c r="C3946" s="3">
        <v>47.729999542236328</v>
      </c>
      <c r="D3946" s="4">
        <v>2.8336796246760661E-2</v>
      </c>
      <c r="E3946" s="4">
        <v>-0.1108420404082181</v>
      </c>
      <c r="F3946" s="2">
        <v>5</v>
      </c>
      <c r="G3946" s="4">
        <v>-0.37381194206029972</v>
      </c>
      <c r="H3946" s="4">
        <v>-0.70713228367751446</v>
      </c>
      <c r="I3946" s="4">
        <v>4.5324279821419511E-2</v>
      </c>
    </row>
    <row r="3947" spans="1:9" x14ac:dyDescent="0.25">
      <c r="A3947" t="s">
        <v>4145</v>
      </c>
      <c r="B3947" s="3">
        <v>28.55402946472168</v>
      </c>
      <c r="C3947" s="3">
        <v>53.680000305175781</v>
      </c>
      <c r="D3947" s="4">
        <v>-2.1285164547593109E-3</v>
      </c>
      <c r="E3947" s="4">
        <v>-0.10369008428385471</v>
      </c>
      <c r="F3947" s="2">
        <v>5</v>
      </c>
      <c r="G3947" s="4">
        <v>-0.39498352166980838</v>
      </c>
      <c r="H3947" s="4">
        <v>-0.71520253151360658</v>
      </c>
      <c r="I3947" s="4">
        <v>1.6519377344718089E-2</v>
      </c>
    </row>
    <row r="3948" spans="1:9" x14ac:dyDescent="0.25">
      <c r="A3948" t="s">
        <v>4146</v>
      </c>
      <c r="B3948" s="3">
        <v>28.614936828613281</v>
      </c>
      <c r="C3948" s="3">
        <v>59.889999389648438</v>
      </c>
      <c r="D3948" s="4">
        <v>1.522531117359671E-3</v>
      </c>
      <c r="E3948" s="4">
        <v>-4.7853768890483539E-2</v>
      </c>
      <c r="F3948" s="2">
        <v>5</v>
      </c>
      <c r="G3948" s="4">
        <v>-0.38897711965419512</v>
      </c>
      <c r="H3948" s="4">
        <v>-0.7145950423650107</v>
      </c>
      <c r="I3948" s="4">
        <v>1.8687670814306889E-2</v>
      </c>
    </row>
    <row r="3949" spans="1:9" x14ac:dyDescent="0.25">
      <c r="A3949" t="s">
        <v>4147</v>
      </c>
      <c r="B3949" s="3">
        <v>28.57143592834473</v>
      </c>
      <c r="C3949" s="3">
        <v>62.900001525878913</v>
      </c>
      <c r="D3949" s="4">
        <v>3.3354442386426708E-2</v>
      </c>
      <c r="E3949" s="4">
        <v>-0.10091477488542</v>
      </c>
      <c r="F3949" s="2">
        <v>5</v>
      </c>
      <c r="G3949" s="4">
        <v>-0.40132530712746739</v>
      </c>
      <c r="H3949" s="4">
        <v>-0.71502891970231142</v>
      </c>
      <c r="I3949" s="4">
        <v>1.713904496766205E-2</v>
      </c>
    </row>
    <row r="3950" spans="1:9" x14ac:dyDescent="0.25">
      <c r="A3950" t="s">
        <v>4148</v>
      </c>
      <c r="B3950" s="3">
        <v>27.649211883544918</v>
      </c>
      <c r="C3950" s="3">
        <v>69.959999084472656</v>
      </c>
      <c r="D3950" s="4">
        <v>-2.5111055160441649E-3</v>
      </c>
      <c r="E3950" s="4">
        <v>4.4802867996091011E-2</v>
      </c>
      <c r="F3950" s="2">
        <v>5</v>
      </c>
      <c r="G3950" s="4">
        <v>-0.41242784926984699</v>
      </c>
      <c r="H3950" s="4">
        <v>-0.72422716871514403</v>
      </c>
      <c r="I3950" s="4">
        <v>-1.5691999524690581E-2</v>
      </c>
    </row>
    <row r="3951" spans="1:9" x14ac:dyDescent="0.25">
      <c r="A3951" t="s">
        <v>4149</v>
      </c>
      <c r="B3951" s="3">
        <v>27.718816757202148</v>
      </c>
      <c r="C3951" s="3">
        <v>66.959999084472656</v>
      </c>
      <c r="D3951" s="4">
        <v>0.1104917108808547</v>
      </c>
      <c r="E3951" s="4">
        <v>-0.1636272654709183</v>
      </c>
      <c r="F3951" s="2">
        <v>5</v>
      </c>
      <c r="G3951" s="4">
        <v>-0.40975197520450618</v>
      </c>
      <c r="H3951" s="4">
        <v>-0.7235329307325018</v>
      </c>
      <c r="I3951" s="4">
        <v>-1.321407594764812E-2</v>
      </c>
    </row>
    <row r="3952" spans="1:9" x14ac:dyDescent="0.25">
      <c r="A3952" t="s">
        <v>4150</v>
      </c>
      <c r="B3952" s="3">
        <v>24.960849761962891</v>
      </c>
      <c r="C3952" s="3">
        <v>80.05999755859375</v>
      </c>
      <c r="D3952" s="4">
        <v>-2.7787313760766371E-2</v>
      </c>
      <c r="E3952" s="4">
        <v>1.175281609321188E-2</v>
      </c>
      <c r="F3952" s="2">
        <v>5</v>
      </c>
      <c r="G3952" s="4">
        <v>-0.46631232326023547</v>
      </c>
      <c r="H3952" s="4">
        <v>-0.7510408528414847</v>
      </c>
      <c r="I3952" s="4">
        <v>-0.1113973077118946</v>
      </c>
    </row>
    <row r="3953" spans="1:9" x14ac:dyDescent="0.25">
      <c r="A3953" t="s">
        <v>4151</v>
      </c>
      <c r="B3953" s="3">
        <v>25.67426872253418</v>
      </c>
      <c r="C3953" s="3">
        <v>79.129997253417969</v>
      </c>
      <c r="D3953" s="4">
        <v>-3.2141696174839203E-2</v>
      </c>
      <c r="E3953" s="4">
        <v>0.1671090514997611</v>
      </c>
      <c r="F3953" s="2">
        <v>5</v>
      </c>
      <c r="G3953" s="4">
        <v>-0.44195257693185319</v>
      </c>
      <c r="H3953" s="4">
        <v>-0.74392522265724303</v>
      </c>
      <c r="I3953" s="4">
        <v>-8.5999694443972929E-2</v>
      </c>
    </row>
    <row r="3954" spans="1:9" x14ac:dyDescent="0.25">
      <c r="A3954" t="s">
        <v>4152</v>
      </c>
      <c r="B3954" s="3">
        <v>26.526887893676761</v>
      </c>
      <c r="C3954" s="3">
        <v>67.800003051757813</v>
      </c>
      <c r="D3954" s="4">
        <v>-3.9204387075407743E-3</v>
      </c>
      <c r="E3954" s="4">
        <v>-2.6561355830462041E-2</v>
      </c>
      <c r="F3954" s="2">
        <v>5</v>
      </c>
      <c r="G3954" s="4">
        <v>-0.43114103764219808</v>
      </c>
      <c r="H3954" s="4">
        <v>-0.73542121162705276</v>
      </c>
      <c r="I3954" s="4">
        <v>-8.2114593639368461E-2</v>
      </c>
    </row>
    <row r="3955" spans="1:9" x14ac:dyDescent="0.25">
      <c r="A3955" t="s">
        <v>4153</v>
      </c>
      <c r="B3955" s="3">
        <v>26.631294250488281</v>
      </c>
      <c r="C3955" s="3">
        <v>69.650001525878906</v>
      </c>
      <c r="D3955" s="4">
        <v>-2.7636429276396871E-2</v>
      </c>
      <c r="E3955" s="4">
        <v>0.31142912305490672</v>
      </c>
      <c r="F3955" s="2">
        <v>5</v>
      </c>
      <c r="G3955" s="4">
        <v>-0.43322362438948347</v>
      </c>
      <c r="H3955" s="4">
        <v>-0.73437986416502299</v>
      </c>
      <c r="I3955" s="4">
        <v>-8.952840169270837E-2</v>
      </c>
    </row>
    <row r="3956" spans="1:9" x14ac:dyDescent="0.25">
      <c r="A3956" t="s">
        <v>4154</v>
      </c>
      <c r="B3956" s="3">
        <v>27.38820648193359</v>
      </c>
      <c r="C3956" s="3">
        <v>53.110000610351563</v>
      </c>
      <c r="D3956" s="4">
        <v>-5.1807420730482827E-2</v>
      </c>
      <c r="E3956" s="4">
        <v>2.642993891299295E-3</v>
      </c>
      <c r="F3956" s="2">
        <v>5</v>
      </c>
      <c r="G3956" s="4">
        <v>-0.40492339387051501</v>
      </c>
      <c r="H3956" s="4">
        <v>-0.72683043273894909</v>
      </c>
      <c r="I3956" s="4">
        <v>-6.3651060446714758E-2</v>
      </c>
    </row>
    <row r="3957" spans="1:9" x14ac:dyDescent="0.25">
      <c r="A3957" t="s">
        <v>4155</v>
      </c>
      <c r="B3957" s="3">
        <v>28.884645462036129</v>
      </c>
      <c r="C3957" s="3">
        <v>52.970001220703118</v>
      </c>
      <c r="D3957" s="4">
        <v>2.7863869338565109E-2</v>
      </c>
      <c r="E3957" s="4">
        <v>-0.24683634520660769</v>
      </c>
      <c r="F3957" s="2">
        <v>5</v>
      </c>
      <c r="G3957" s="4">
        <v>-0.36487011979914902</v>
      </c>
      <c r="H3957" s="4">
        <v>-0.71190497243555795</v>
      </c>
      <c r="I3957" s="4">
        <v>-1.249075343466211E-2</v>
      </c>
    </row>
    <row r="3958" spans="1:9" x14ac:dyDescent="0.25">
      <c r="A3958" t="s">
        <v>4156</v>
      </c>
      <c r="B3958" s="3">
        <v>28.101625442504879</v>
      </c>
      <c r="C3958" s="3">
        <v>70.330001831054688</v>
      </c>
      <c r="D3958" s="4">
        <v>1.2400189247805391E-3</v>
      </c>
      <c r="E3958" s="4">
        <v>4.0230752790241457E-2</v>
      </c>
      <c r="F3958" s="2">
        <v>5</v>
      </c>
      <c r="G3958" s="4">
        <v>-0.39748347586109423</v>
      </c>
      <c r="H3958" s="4">
        <v>-0.71971480255470754</v>
      </c>
      <c r="I3958" s="4">
        <v>-3.9260668632311702E-2</v>
      </c>
    </row>
    <row r="3959" spans="1:9" x14ac:dyDescent="0.25">
      <c r="A3959" t="s">
        <v>4157</v>
      </c>
      <c r="B3959" s="3">
        <v>28.06682205200195</v>
      </c>
      <c r="C3959" s="3">
        <v>67.610000610351563</v>
      </c>
      <c r="D3959" s="4">
        <v>5.424817632041834E-2</v>
      </c>
      <c r="E3959" s="4">
        <v>-2.368230165557306E-2</v>
      </c>
      <c r="F3959" s="2">
        <v>5</v>
      </c>
      <c r="G3959" s="4">
        <v>-0.39564489373647499</v>
      </c>
      <c r="H3959" s="4">
        <v>-0.72006193105796212</v>
      </c>
      <c r="I3959" s="4">
        <v>-4.0450528136685371E-2</v>
      </c>
    </row>
    <row r="3960" spans="1:9" x14ac:dyDescent="0.25">
      <c r="A3960" t="s">
        <v>4158</v>
      </c>
      <c r="B3960" s="3">
        <v>26.62259483337402</v>
      </c>
      <c r="C3960" s="3">
        <v>69.25</v>
      </c>
      <c r="D3960" s="4">
        <v>-8.9556758993540653E-2</v>
      </c>
      <c r="E3960" s="4">
        <v>0.25612186936907477</v>
      </c>
      <c r="F3960" s="2">
        <v>5</v>
      </c>
      <c r="G3960" s="4">
        <v>-0.41937001684661818</v>
      </c>
      <c r="H3960" s="4">
        <v>-0.73446663202293638</v>
      </c>
      <c r="I3960" s="4">
        <v>-9.3853111169409198E-2</v>
      </c>
    </row>
    <row r="3961" spans="1:9" x14ac:dyDescent="0.25">
      <c r="A3961" t="s">
        <v>4159</v>
      </c>
      <c r="B3961" s="3">
        <v>29.24135589599609</v>
      </c>
      <c r="C3961" s="3">
        <v>55.130001068115227</v>
      </c>
      <c r="D3961" s="4">
        <v>-4.3267742637646663E-2</v>
      </c>
      <c r="E3961" s="4">
        <v>2.5459062625061701E-3</v>
      </c>
      <c r="F3961" s="2">
        <v>5</v>
      </c>
      <c r="G3961" s="4">
        <v>-0.36525730797645872</v>
      </c>
      <c r="H3961" s="4">
        <v>-0.70834714783150365</v>
      </c>
      <c r="I3961" s="4">
        <v>-4.7189676218796217E-3</v>
      </c>
    </row>
    <row r="3962" spans="1:9" x14ac:dyDescent="0.25">
      <c r="A3962" t="s">
        <v>4160</v>
      </c>
      <c r="B3962" s="3">
        <v>30.56378173828125</v>
      </c>
      <c r="C3962" s="3">
        <v>54.990001678466797</v>
      </c>
      <c r="D3962" s="4">
        <v>0.12164741551171041</v>
      </c>
      <c r="E3962" s="4">
        <v>-0.21386698959893699</v>
      </c>
      <c r="F3962" s="2">
        <v>5</v>
      </c>
      <c r="G3962" s="4">
        <v>-0.34163303457158878</v>
      </c>
      <c r="H3962" s="4">
        <v>-0.69515729199665155</v>
      </c>
      <c r="I3962" s="4">
        <v>4.0292124279412762E-2</v>
      </c>
    </row>
    <row r="3963" spans="1:9" x14ac:dyDescent="0.25">
      <c r="A3963" t="s">
        <v>4161</v>
      </c>
      <c r="B3963" s="3">
        <v>27.24901008605957</v>
      </c>
      <c r="C3963" s="3">
        <v>69.949996948242188</v>
      </c>
      <c r="D3963" s="4">
        <v>-6.3450287618443957E-3</v>
      </c>
      <c r="E3963" s="4">
        <v>9.4336654443561541E-2</v>
      </c>
      <c r="F3963" s="2">
        <v>5</v>
      </c>
      <c r="G3963" s="4">
        <v>-0.40333806414181089</v>
      </c>
      <c r="H3963" s="4">
        <v>-0.72821877553716363</v>
      </c>
      <c r="I3963" s="4">
        <v>-7.2531965132003995E-2</v>
      </c>
    </row>
    <row r="3964" spans="1:9" x14ac:dyDescent="0.25">
      <c r="A3964" t="s">
        <v>4162</v>
      </c>
      <c r="B3964" s="3">
        <v>27.42300987243652</v>
      </c>
      <c r="C3964" s="3">
        <v>63.919998168945313</v>
      </c>
      <c r="D3964" s="4">
        <v>-2.6859983099138729E-2</v>
      </c>
      <c r="E3964" s="4">
        <v>0.11107247566895451</v>
      </c>
      <c r="F3964" s="2">
        <v>5</v>
      </c>
      <c r="G3964" s="4">
        <v>-0.4090665996554248</v>
      </c>
      <c r="H3964" s="4">
        <v>-0.7264833042356944</v>
      </c>
      <c r="I3964" s="4">
        <v>-0.1145298521007225</v>
      </c>
    </row>
    <row r="3965" spans="1:9" x14ac:dyDescent="0.25">
      <c r="A3965" t="s">
        <v>4163</v>
      </c>
      <c r="B3965" s="3">
        <v>28.179922103881839</v>
      </c>
      <c r="C3965" s="3">
        <v>57.529998779296882</v>
      </c>
      <c r="D3965" s="4">
        <v>-7.963342224091563E-3</v>
      </c>
      <c r="E3965" s="4">
        <v>7.1721282642203787E-2</v>
      </c>
      <c r="F3965" s="2">
        <v>5</v>
      </c>
      <c r="G3965" s="4">
        <v>-0.39127725356122528</v>
      </c>
      <c r="H3965" s="4">
        <v>-0.7189338728096204</v>
      </c>
      <c r="I3965" s="4">
        <v>-0.1149521994712859</v>
      </c>
    </row>
    <row r="3966" spans="1:9" x14ac:dyDescent="0.25">
      <c r="A3966" t="s">
        <v>4164</v>
      </c>
      <c r="B3966" s="3">
        <v>28.406129837036129</v>
      </c>
      <c r="C3966" s="3">
        <v>53.680000305175781</v>
      </c>
      <c r="D3966" s="4">
        <v>-6.3396567249013325E-2</v>
      </c>
      <c r="E3966" s="4">
        <v>3.1316063247021957E-2</v>
      </c>
      <c r="F3966" s="2">
        <v>5</v>
      </c>
      <c r="G3966" s="4">
        <v>-0.38373565362989509</v>
      </c>
      <c r="H3966" s="4">
        <v>-0.71667768021746869</v>
      </c>
      <c r="I3966" s="4">
        <v>-0.11973568533984789</v>
      </c>
    </row>
    <row r="3967" spans="1:9" x14ac:dyDescent="0.25">
      <c r="A3967" t="s">
        <v>4165</v>
      </c>
      <c r="B3967" s="3">
        <v>30.328876495361332</v>
      </c>
      <c r="C3967" s="3">
        <v>52.049999237060547</v>
      </c>
      <c r="D3967" s="4">
        <v>-3.6484142137540809E-2</v>
      </c>
      <c r="E3967" s="4">
        <v>0.1530793075065198</v>
      </c>
      <c r="F3967" s="2">
        <v>5</v>
      </c>
      <c r="G3967" s="4">
        <v>-0.33791126590457449</v>
      </c>
      <c r="H3967" s="4">
        <v>-0.6975002334228495</v>
      </c>
      <c r="I3967" s="4">
        <v>-7.8429758858043486E-2</v>
      </c>
    </row>
    <row r="3968" spans="1:9" x14ac:dyDescent="0.25">
      <c r="A3968" t="s">
        <v>4166</v>
      </c>
      <c r="B3968" s="3">
        <v>31.477298736572269</v>
      </c>
      <c r="C3968" s="3">
        <v>45.139999389648438</v>
      </c>
      <c r="D3968" s="4">
        <v>-1.551036906914938E-2</v>
      </c>
      <c r="E3968" s="4">
        <v>-2.6513242672321362E-3</v>
      </c>
      <c r="F3968" s="2">
        <v>5</v>
      </c>
      <c r="G3968" s="4">
        <v>-0.29890365345474268</v>
      </c>
      <c r="H3968" s="4">
        <v>-0.68604588693720081</v>
      </c>
      <c r="I3968" s="4">
        <v>-0.12805262972137491</v>
      </c>
    </row>
    <row r="3969" spans="1:9" x14ac:dyDescent="0.25">
      <c r="A3969" t="s">
        <v>4167</v>
      </c>
      <c r="B3969" s="3">
        <v>31.973215103149411</v>
      </c>
      <c r="C3969" s="3">
        <v>45.259998321533203</v>
      </c>
      <c r="D3969" s="4">
        <v>-4.5454799109684967E-2</v>
      </c>
      <c r="E3969" s="4">
        <v>0.13690019493188599</v>
      </c>
      <c r="F3969" s="2">
        <v>5</v>
      </c>
      <c r="G3969" s="4">
        <v>-0.28620365949809001</v>
      </c>
      <c r="H3969" s="4">
        <v>-0.68109962441559624</v>
      </c>
      <c r="I3969" s="4">
        <v>-0.12736856889297571</v>
      </c>
    </row>
    <row r="3970" spans="1:9" x14ac:dyDescent="0.25">
      <c r="A3970" t="s">
        <v>4168</v>
      </c>
      <c r="B3970" s="3">
        <v>33.495758056640618</v>
      </c>
      <c r="C3970" s="3">
        <v>39.810001373291023</v>
      </c>
      <c r="D3970" s="4">
        <v>-1.053681575097665E-2</v>
      </c>
      <c r="E3970" s="4">
        <v>1.0662655246269191E-2</v>
      </c>
      <c r="F3970" s="2">
        <v>5</v>
      </c>
      <c r="G3970" s="4">
        <v>-0.2573894331533001</v>
      </c>
      <c r="H3970" s="4">
        <v>-0.66591380346686391</v>
      </c>
      <c r="I3970" s="4">
        <v>-9.9092044601792995E-2</v>
      </c>
    </row>
    <row r="3971" spans="1:9" x14ac:dyDescent="0.25">
      <c r="A3971" t="s">
        <v>4169</v>
      </c>
      <c r="B3971" s="3">
        <v>33.852455139160163</v>
      </c>
      <c r="C3971" s="3">
        <v>39.389999389648438</v>
      </c>
      <c r="D3971" s="4">
        <v>2.8820407659781999E-2</v>
      </c>
      <c r="E3971" s="4">
        <v>-0.15689215838047821</v>
      </c>
      <c r="F3971" s="2">
        <v>5</v>
      </c>
      <c r="G3971" s="4">
        <v>-0.24933673585050581</v>
      </c>
      <c r="H3971" s="4">
        <v>-0.66235611202987932</v>
      </c>
      <c r="I3971" s="4">
        <v>-8.9498255478830724E-2</v>
      </c>
    </row>
    <row r="3972" spans="1:9" x14ac:dyDescent="0.25">
      <c r="A3972" t="s">
        <v>4170</v>
      </c>
      <c r="B3972" s="3">
        <v>32.904144287109382</v>
      </c>
      <c r="C3972" s="3">
        <v>46.720001220703118</v>
      </c>
      <c r="D3972" s="4">
        <v>-7.935679819936281E-2</v>
      </c>
      <c r="E3972" s="4">
        <v>0.34484740827350052</v>
      </c>
      <c r="F3972" s="2">
        <v>5</v>
      </c>
      <c r="G3972" s="4">
        <v>-0.26199170307672021</v>
      </c>
      <c r="H3972" s="4">
        <v>-0.67181455047324912</v>
      </c>
      <c r="I3972" s="4">
        <v>-0.1150041953461515</v>
      </c>
    </row>
    <row r="3973" spans="1:9" x14ac:dyDescent="0.25">
      <c r="A3973" t="s">
        <v>4171</v>
      </c>
      <c r="B3973" s="3">
        <v>35.740386962890618</v>
      </c>
      <c r="C3973" s="3">
        <v>34.740001678466797</v>
      </c>
      <c r="D3973" s="4">
        <v>-1.01207405873478E-2</v>
      </c>
      <c r="E3973" s="4">
        <v>5.8500975060806093E-2</v>
      </c>
      <c r="F3973" s="2">
        <v>5</v>
      </c>
      <c r="G3973" s="4">
        <v>-0.2010193111224455</v>
      </c>
      <c r="H3973" s="4">
        <v>-0.64352590788171748</v>
      </c>
      <c r="I3973" s="4">
        <v>-9.5180076888844889E-2</v>
      </c>
    </row>
    <row r="3974" spans="1:9" x14ac:dyDescent="0.25">
      <c r="A3974" t="s">
        <v>4172</v>
      </c>
      <c r="B3974" s="3">
        <v>36.105804443359382</v>
      </c>
      <c r="C3974" s="3">
        <v>32.819999694824219</v>
      </c>
      <c r="D3974" s="4">
        <v>1.59120106501538E-2</v>
      </c>
      <c r="E3974" s="4">
        <v>-6.7348650877353311E-2</v>
      </c>
      <c r="F3974" s="2">
        <v>5</v>
      </c>
      <c r="G3974" s="4">
        <v>-0.18876121805297111</v>
      </c>
      <c r="H3974" s="4">
        <v>-0.63988123932428143</v>
      </c>
      <c r="I3974" s="4">
        <v>-8.5929001433939889E-2</v>
      </c>
    </row>
    <row r="3975" spans="1:9" x14ac:dyDescent="0.25">
      <c r="A3975" t="s">
        <v>4173</v>
      </c>
      <c r="B3975" s="3">
        <v>35.540287017822273</v>
      </c>
      <c r="C3975" s="3">
        <v>35.189998626708977</v>
      </c>
      <c r="D3975" s="4">
        <v>6.9014672831997359E-3</v>
      </c>
      <c r="E3975" s="4">
        <v>-1.4837698092993181E-2</v>
      </c>
      <c r="F3975" s="2">
        <v>5</v>
      </c>
      <c r="G3975" s="4">
        <v>-0.19755831084273109</v>
      </c>
      <c r="H3975" s="4">
        <v>-0.64552170178079371</v>
      </c>
      <c r="I3975" s="4">
        <v>-0.1002458982829806</v>
      </c>
    </row>
    <row r="3976" spans="1:9" x14ac:dyDescent="0.25">
      <c r="A3976" t="s">
        <v>4174</v>
      </c>
      <c r="B3976" s="3">
        <v>35.296688079833977</v>
      </c>
      <c r="C3976" s="3">
        <v>35.720001220703118</v>
      </c>
      <c r="D3976" s="4">
        <v>-7.5830834633630051E-3</v>
      </c>
      <c r="E3976" s="4">
        <v>5.5243805934339418E-2</v>
      </c>
      <c r="F3976" s="2">
        <v>5</v>
      </c>
      <c r="G3976" s="4">
        <v>-0.19549714584016409</v>
      </c>
      <c r="H3976" s="4">
        <v>-0.64795135399330372</v>
      </c>
      <c r="I3976" s="4">
        <v>-0.106412960004203</v>
      </c>
    </row>
    <row r="3977" spans="1:9" x14ac:dyDescent="0.25">
      <c r="A3977" t="s">
        <v>4175</v>
      </c>
      <c r="B3977" s="3">
        <v>35.566390991210938</v>
      </c>
      <c r="C3977" s="3">
        <v>33.849998474121087</v>
      </c>
      <c r="D3977" s="4">
        <v>-4.7086431008297007E-2</v>
      </c>
      <c r="E3977" s="4">
        <v>5.5503548370290368E-2</v>
      </c>
      <c r="F3977" s="2">
        <v>5</v>
      </c>
      <c r="G3977" s="4">
        <v>-0.1856475774203393</v>
      </c>
      <c r="H3977" s="4">
        <v>-0.64526134113545242</v>
      </c>
      <c r="I3977" s="4">
        <v>-9.9585038197191444E-2</v>
      </c>
    </row>
    <row r="3978" spans="1:9" x14ac:dyDescent="0.25">
      <c r="A3978" t="s">
        <v>4176</v>
      </c>
      <c r="B3978" s="3">
        <v>37.323837280273438</v>
      </c>
      <c r="C3978" s="3">
        <v>32.069999694824219</v>
      </c>
      <c r="D3978" s="4">
        <v>3.2689742710460427E-2</v>
      </c>
      <c r="E3978" s="4">
        <v>-3.1117789328666271E-2</v>
      </c>
      <c r="F3978" s="2">
        <v>5</v>
      </c>
      <c r="G3978" s="4">
        <v>-0.13932360836621269</v>
      </c>
      <c r="H3978" s="4">
        <v>-0.62773259778438906</v>
      </c>
      <c r="I3978" s="4">
        <v>-5.5092727081685111E-2</v>
      </c>
    </row>
    <row r="3979" spans="1:9" x14ac:dyDescent="0.25">
      <c r="A3979" t="s">
        <v>4177</v>
      </c>
      <c r="B3979" s="3">
        <v>36.142353057861328</v>
      </c>
      <c r="C3979" s="3">
        <v>33.099998474121087</v>
      </c>
      <c r="D3979" s="4">
        <v>3.3822450765090828E-2</v>
      </c>
      <c r="E3979" s="4">
        <v>-8.6140326930708611E-2</v>
      </c>
      <c r="F3979" s="2">
        <v>5</v>
      </c>
      <c r="G3979" s="4">
        <v>-0.1688942351468096</v>
      </c>
      <c r="H3979" s="4">
        <v>-0.63951670398261617</v>
      </c>
      <c r="I3979" s="4">
        <v>-8.5003720054143583E-2</v>
      </c>
    </row>
    <row r="3980" spans="1:9" x14ac:dyDescent="0.25">
      <c r="A3980" t="s">
        <v>4178</v>
      </c>
      <c r="B3980" s="3">
        <v>34.959922790527337</v>
      </c>
      <c r="C3980" s="3">
        <v>36.220001220703118</v>
      </c>
      <c r="D3980" s="4">
        <v>-5.1874466555279053E-2</v>
      </c>
      <c r="E3980" s="4">
        <v>0.19537960834011181</v>
      </c>
      <c r="F3980" s="2">
        <v>5</v>
      </c>
      <c r="G3980" s="4">
        <v>-0.19399598938747001</v>
      </c>
      <c r="H3980" s="4">
        <v>-0.65131024601893239</v>
      </c>
      <c r="I3980" s="4">
        <v>-0.11538657931215961</v>
      </c>
    </row>
    <row r="3981" spans="1:9" x14ac:dyDescent="0.25">
      <c r="A3981" t="s">
        <v>4179</v>
      </c>
      <c r="B3981" s="3">
        <v>36.872673034667969</v>
      </c>
      <c r="C3981" s="3">
        <v>30.29999923706055</v>
      </c>
      <c r="D3981" s="4">
        <v>7.842464628623258E-3</v>
      </c>
      <c r="E3981" s="4">
        <v>-4.4164084926952119E-2</v>
      </c>
      <c r="F3981" s="2">
        <v>5</v>
      </c>
      <c r="G3981" s="4">
        <v>-0.12847503892173431</v>
      </c>
      <c r="H3981" s="4">
        <v>-0.63223250331186498</v>
      </c>
      <c r="I3981" s="4">
        <v>-6.6987029160715417E-2</v>
      </c>
    </row>
    <row r="3982" spans="1:9" x14ac:dyDescent="0.25">
      <c r="A3982" t="s">
        <v>4180</v>
      </c>
      <c r="B3982" s="3">
        <v>36.585750579833977</v>
      </c>
      <c r="C3982" s="3">
        <v>31.70000076293945</v>
      </c>
      <c r="D3982" s="4">
        <v>-3.108454750822431E-2</v>
      </c>
      <c r="E3982" s="4">
        <v>0.23538585157616421</v>
      </c>
      <c r="F3982" s="2">
        <v>5</v>
      </c>
      <c r="G3982" s="4">
        <v>-0.1424599302861729</v>
      </c>
      <c r="H3982" s="4">
        <v>-0.63509426364203414</v>
      </c>
      <c r="I3982" s="4">
        <v>-7.4247212650354499E-2</v>
      </c>
    </row>
    <row r="3983" spans="1:9" x14ac:dyDescent="0.25">
      <c r="A3983" t="s">
        <v>4181</v>
      </c>
      <c r="B3983" s="3">
        <v>37.759487152099609</v>
      </c>
      <c r="C3983" s="3">
        <v>25.659999847412109</v>
      </c>
      <c r="D3983" s="4">
        <v>-3.898897945460722E-3</v>
      </c>
      <c r="E3983" s="4">
        <v>5.2070540776752987E-2</v>
      </c>
      <c r="F3983" s="2">
        <v>5</v>
      </c>
      <c r="G3983" s="4">
        <v>-0.11422857867950351</v>
      </c>
      <c r="H3983" s="4">
        <v>-0.62338743239202987</v>
      </c>
      <c r="I3983" s="4">
        <v>-4.4547400943114379E-2</v>
      </c>
    </row>
    <row r="3984" spans="1:9" x14ac:dyDescent="0.25">
      <c r="A3984" t="s">
        <v>4182</v>
      </c>
      <c r="B3984" s="3">
        <v>37.907283782958977</v>
      </c>
      <c r="C3984" s="3">
        <v>24.389999389648441</v>
      </c>
      <c r="D3984" s="4">
        <v>1.869155333653039E-2</v>
      </c>
      <c r="E3984" s="4">
        <v>-5.3018379155075346E-3</v>
      </c>
      <c r="F3984" s="2">
        <v>5</v>
      </c>
      <c r="G3984" s="4">
        <v>-0.1064008929186451</v>
      </c>
      <c r="H3984" s="4">
        <v>-0.62191331097699198</v>
      </c>
      <c r="I3984" s="4">
        <v>-2.677065364713949E-2</v>
      </c>
    </row>
    <row r="3985" spans="1:9" x14ac:dyDescent="0.25">
      <c r="A3985" t="s">
        <v>4183</v>
      </c>
      <c r="B3985" s="3">
        <v>37.211738586425781</v>
      </c>
      <c r="C3985" s="3">
        <v>24.520000457763668</v>
      </c>
      <c r="D3985" s="4">
        <v>8.2445940684441332E-3</v>
      </c>
      <c r="E3985" s="4">
        <v>-3.7298738955706012E-2</v>
      </c>
      <c r="F3985" s="2">
        <v>5</v>
      </c>
      <c r="G3985" s="4">
        <v>-0.1226179977451214</v>
      </c>
      <c r="H3985" s="4">
        <v>-0.62885066850249527</v>
      </c>
      <c r="I3985" s="4">
        <v>-2.8921219134250831E-2</v>
      </c>
    </row>
    <row r="3986" spans="1:9" x14ac:dyDescent="0.25">
      <c r="A3986" t="s">
        <v>4184</v>
      </c>
      <c r="B3986" s="3">
        <v>36.907451629638672</v>
      </c>
      <c r="C3986" s="3">
        <v>25.469999313354489</v>
      </c>
      <c r="D3986" s="4">
        <v>-2.1212480198026351E-2</v>
      </c>
      <c r="E3986" s="4">
        <v>0.125</v>
      </c>
      <c r="F3986" s="2">
        <v>5</v>
      </c>
      <c r="G3986" s="4">
        <v>-0.1166127066096178</v>
      </c>
      <c r="H3986" s="4">
        <v>-0.63188562211888288</v>
      </c>
      <c r="I3986" s="4">
        <v>-3.6861901785879558E-2</v>
      </c>
    </row>
    <row r="3987" spans="1:9" x14ac:dyDescent="0.25">
      <c r="A3987" t="s">
        <v>4185</v>
      </c>
      <c r="B3987" s="3">
        <v>37.707317352294922</v>
      </c>
      <c r="C3987" s="3">
        <v>22.639999389648441</v>
      </c>
      <c r="D3987" s="4">
        <v>-1.841263756842459E-3</v>
      </c>
      <c r="E3987" s="4">
        <v>-1.821336019171416E-2</v>
      </c>
      <c r="F3987" s="2">
        <v>4</v>
      </c>
      <c r="G3987" s="4">
        <v>-9.8028926044782527E-2</v>
      </c>
      <c r="H3987" s="4">
        <v>-0.62390777320537016</v>
      </c>
      <c r="I3987" s="4">
        <v>-1.5988579003356599E-2</v>
      </c>
    </row>
    <row r="3988" spans="1:9" x14ac:dyDescent="0.25">
      <c r="A3988" t="s">
        <v>4186</v>
      </c>
      <c r="B3988" s="3">
        <v>37.776874542236328</v>
      </c>
      <c r="C3988" s="3">
        <v>23.059999465942379</v>
      </c>
      <c r="D3988" s="4">
        <v>-4.8097437382685904E-3</v>
      </c>
      <c r="E3988" s="4">
        <v>-4.0366258551219891E-2</v>
      </c>
      <c r="F3988" s="2">
        <v>4</v>
      </c>
      <c r="G3988" s="4">
        <v>-0.1130990320912247</v>
      </c>
      <c r="H3988" s="4">
        <v>-0.62321401081940597</v>
      </c>
      <c r="I3988" s="4">
        <v>-1.417341223677648E-2</v>
      </c>
    </row>
    <row r="3989" spans="1:9" x14ac:dyDescent="0.25">
      <c r="A3989" t="s">
        <v>4187</v>
      </c>
      <c r="B3989" s="3">
        <v>37.959449768066413</v>
      </c>
      <c r="C3989" s="3">
        <v>24.030000686645511</v>
      </c>
      <c r="D3989" s="4">
        <v>-3.235859409224684E-2</v>
      </c>
      <c r="E3989" s="4">
        <v>0.1213252610566586</v>
      </c>
      <c r="F3989" s="2">
        <v>4</v>
      </c>
      <c r="G3989" s="4">
        <v>-0.1095378060044825</v>
      </c>
      <c r="H3989" s="4">
        <v>-0.62139300821138588</v>
      </c>
      <c r="I3989" s="4">
        <v>-9.4089230070247831E-3</v>
      </c>
    </row>
    <row r="3990" spans="1:9" x14ac:dyDescent="0.25">
      <c r="A3990" t="s">
        <v>4188</v>
      </c>
      <c r="B3990" s="3">
        <v>39.228839874267578</v>
      </c>
      <c r="C3990" s="3">
        <v>21.430000305175781</v>
      </c>
      <c r="D3990" s="4">
        <v>-9.4404414266300307E-3</v>
      </c>
      <c r="E3990" s="4">
        <v>-2.54660969427517E-2</v>
      </c>
      <c r="F3990" s="2">
        <v>4</v>
      </c>
      <c r="G3990" s="4">
        <v>-8.9022180468944834E-2</v>
      </c>
      <c r="H3990" s="4">
        <v>-0.60873213002554449</v>
      </c>
      <c r="I3990" s="4">
        <v>2.3717123869552381E-2</v>
      </c>
    </row>
    <row r="3991" spans="1:9" x14ac:dyDescent="0.25">
      <c r="A3991" t="s">
        <v>4189</v>
      </c>
      <c r="B3991" s="3">
        <v>39.602706909179688</v>
      </c>
      <c r="C3991" s="3">
        <v>21.989999771118161</v>
      </c>
      <c r="D3991" s="4">
        <v>-1.2358537334137941E-2</v>
      </c>
      <c r="E3991" s="4">
        <v>6.4891049750211316E-2</v>
      </c>
      <c r="F3991" s="2">
        <v>4</v>
      </c>
      <c r="G3991" s="4">
        <v>-6.5097054063130044E-2</v>
      </c>
      <c r="H3991" s="4">
        <v>-0.60500318573678713</v>
      </c>
      <c r="I3991" s="4">
        <v>3.3473570578569811E-2</v>
      </c>
    </row>
    <row r="3992" spans="1:9" x14ac:dyDescent="0.25">
      <c r="A3992" t="s">
        <v>4190</v>
      </c>
      <c r="B3992" s="3">
        <v>40.098262786865227</v>
      </c>
      <c r="C3992" s="3">
        <v>20.64999961853027</v>
      </c>
      <c r="D3992" s="4">
        <v>-2.1014687593745699E-2</v>
      </c>
      <c r="E3992" s="4">
        <v>6.278946444635447E-2</v>
      </c>
      <c r="F3992" s="2">
        <v>4</v>
      </c>
      <c r="G3992" s="4">
        <v>-4.2822015846063599E-2</v>
      </c>
      <c r="H3992" s="4">
        <v>-0.60006051872606747</v>
      </c>
      <c r="I3992" s="4">
        <v>4.6405613418655678E-2</v>
      </c>
    </row>
    <row r="3993" spans="1:9" x14ac:dyDescent="0.25">
      <c r="A3993" t="s">
        <v>4191</v>
      </c>
      <c r="B3993" s="3">
        <v>40.959003448486328</v>
      </c>
      <c r="C3993" s="3">
        <v>19.430000305175781</v>
      </c>
      <c r="D3993" s="4">
        <v>8.131787384856981E-3</v>
      </c>
      <c r="E3993" s="4">
        <v>-1.6700400803827731E-2</v>
      </c>
      <c r="F3993" s="2">
        <v>3</v>
      </c>
      <c r="G3993" s="4">
        <v>-1.7190988568570601E-2</v>
      </c>
      <c r="H3993" s="4">
        <v>-0.59147550406969973</v>
      </c>
      <c r="I3993" s="4">
        <v>7.2786881118327651E-2</v>
      </c>
    </row>
    <row r="3994" spans="1:9" x14ac:dyDescent="0.25">
      <c r="A3994" t="s">
        <v>4192</v>
      </c>
      <c r="B3994" s="3">
        <v>40.628620147705078</v>
      </c>
      <c r="C3994" s="3">
        <v>19.760000228881839</v>
      </c>
      <c r="D3994" s="4">
        <v>6.4612426084429408E-3</v>
      </c>
      <c r="E3994" s="4">
        <v>-3.5627113245033093E-2</v>
      </c>
      <c r="F3994" s="2">
        <v>4</v>
      </c>
      <c r="G3994" s="4">
        <v>2.830094876960398E-3</v>
      </c>
      <c r="H3994" s="4">
        <v>-0.59477074223596027</v>
      </c>
      <c r="I3994" s="4">
        <v>6.4133573152364676E-2</v>
      </c>
    </row>
    <row r="3995" spans="1:9" x14ac:dyDescent="0.25">
      <c r="A3995" t="s">
        <v>4193</v>
      </c>
      <c r="B3995" s="3">
        <v>40.367794036865227</v>
      </c>
      <c r="C3995" s="3">
        <v>20.489999771118161</v>
      </c>
      <c r="D3995" s="4">
        <v>-1.2904111119751429E-3</v>
      </c>
      <c r="E3995" s="4">
        <v>-2.2889821552385389E-2</v>
      </c>
      <c r="F3995" s="2">
        <v>4</v>
      </c>
      <c r="G3995" s="4">
        <v>-2.7331692882717081E-2</v>
      </c>
      <c r="H3995" s="4">
        <v>-0.59737221801625662</v>
      </c>
      <c r="I3995" s="4">
        <v>6.0635643202938461E-2</v>
      </c>
    </row>
    <row r="3996" spans="1:9" x14ac:dyDescent="0.25">
      <c r="A3996" t="s">
        <v>4194</v>
      </c>
      <c r="B3996" s="3">
        <v>40.419952392578118</v>
      </c>
      <c r="C3996" s="3">
        <v>20.969999313354489</v>
      </c>
      <c r="D3996" s="4">
        <v>-2.105727146565517E-2</v>
      </c>
      <c r="E3996" s="4">
        <v>0.1148325310334555</v>
      </c>
      <c r="F3996" s="2">
        <v>4</v>
      </c>
      <c r="G3996" s="4">
        <v>-3.2540292910023798E-2</v>
      </c>
      <c r="H3996" s="4">
        <v>-0.59685199134611899</v>
      </c>
      <c r="I3996" s="4">
        <v>6.5927066042955618E-2</v>
      </c>
    </row>
    <row r="3997" spans="1:9" x14ac:dyDescent="0.25">
      <c r="A3997" t="s">
        <v>4195</v>
      </c>
      <c r="B3997" s="3">
        <v>41.289394378662109</v>
      </c>
      <c r="C3997" s="3">
        <v>18.809999465942379</v>
      </c>
      <c r="D3997" s="4">
        <v>1.322823017214114E-2</v>
      </c>
      <c r="E3997" s="4">
        <v>-5.0958639981492422E-2</v>
      </c>
      <c r="F3997" s="2">
        <v>3</v>
      </c>
      <c r="G3997" s="4">
        <v>2.2009265372944231E-3</v>
      </c>
      <c r="H3997" s="4">
        <v>-0.58818018980797082</v>
      </c>
      <c r="I3997" s="4">
        <v>8.8855389567929155E-2</v>
      </c>
    </row>
    <row r="3998" spans="1:9" x14ac:dyDescent="0.25">
      <c r="A3998" t="s">
        <v>4196</v>
      </c>
      <c r="B3998" s="3">
        <v>40.750339508056641</v>
      </c>
      <c r="C3998" s="3">
        <v>19.819999694824219</v>
      </c>
      <c r="D3998" s="4">
        <v>-4.6719345426023962E-3</v>
      </c>
      <c r="E3998" s="4">
        <v>-2.938297645582677E-2</v>
      </c>
      <c r="F3998" s="2">
        <v>4</v>
      </c>
      <c r="G3998" s="4">
        <v>-1.3581556888063281E-2</v>
      </c>
      <c r="H3998" s="4">
        <v>-0.59355671513212416</v>
      </c>
      <c r="I3998" s="4">
        <v>7.4639806850762103E-2</v>
      </c>
    </row>
    <row r="3999" spans="1:9" x14ac:dyDescent="0.25">
      <c r="A3999" t="s">
        <v>4197</v>
      </c>
      <c r="B3999" s="3">
        <v>40.941616058349609</v>
      </c>
      <c r="C3999" s="3">
        <v>20.420000076293949</v>
      </c>
      <c r="D3999" s="4">
        <v>1.7018274064772849E-3</v>
      </c>
      <c r="E3999" s="4">
        <v>-4.0413561212489291E-2</v>
      </c>
      <c r="F3999" s="2">
        <v>4</v>
      </c>
      <c r="G3999" s="4">
        <v>4.538516033484763E-3</v>
      </c>
      <c r="H3999" s="4">
        <v>-0.59164892564232374</v>
      </c>
      <c r="I3999" s="4">
        <v>7.9684019918515148E-2</v>
      </c>
    </row>
    <row r="4000" spans="1:9" x14ac:dyDescent="0.25">
      <c r="A4000" t="s">
        <v>4198</v>
      </c>
      <c r="B4000" s="3">
        <v>40.872058868408203</v>
      </c>
      <c r="C4000" s="3">
        <v>21.280000686645511</v>
      </c>
      <c r="D4000" s="4">
        <v>-1.239451513255208E-2</v>
      </c>
      <c r="E4000" s="4">
        <v>1.4299387557431761E-2</v>
      </c>
      <c r="F4000" s="2">
        <v>4</v>
      </c>
      <c r="G4000" s="4">
        <v>1.339155958901639E-2</v>
      </c>
      <c r="H4000" s="4">
        <v>-0.59234268802828804</v>
      </c>
      <c r="I4000" s="4">
        <v>7.7849705749207798E-2</v>
      </c>
    </row>
    <row r="4001" spans="1:9" x14ac:dyDescent="0.25">
      <c r="A4001" t="s">
        <v>4199</v>
      </c>
      <c r="B4001" s="3">
        <v>41.385005950927727</v>
      </c>
      <c r="C4001" s="3">
        <v>20.979999542236332</v>
      </c>
      <c r="D4001" s="4">
        <v>-1.162850974598306E-2</v>
      </c>
      <c r="E4001" s="4">
        <v>7.1501512971675396E-2</v>
      </c>
      <c r="F4001" s="2">
        <v>4</v>
      </c>
      <c r="G4001" s="4">
        <v>3.098466508774389E-2</v>
      </c>
      <c r="H4001" s="4">
        <v>-0.58722656139721019</v>
      </c>
      <c r="I4001" s="4">
        <v>9.1376791911875754E-2</v>
      </c>
    </row>
    <row r="4002" spans="1:9" x14ac:dyDescent="0.25">
      <c r="A4002" t="s">
        <v>4200</v>
      </c>
      <c r="B4002" s="3">
        <v>41.871913909912109</v>
      </c>
      <c r="C4002" s="3">
        <v>19.579999923706051</v>
      </c>
      <c r="D4002" s="4">
        <v>-1.8651480924494199E-3</v>
      </c>
      <c r="E4002" s="4">
        <v>-3.7364809399233923E-2</v>
      </c>
      <c r="F4002" s="2">
        <v>3</v>
      </c>
      <c r="G4002" s="4">
        <v>6.2852703612382266E-2</v>
      </c>
      <c r="H4002" s="4">
        <v>-0.5823701485999917</v>
      </c>
      <c r="I4002" s="4">
        <v>0.10655163163492951</v>
      </c>
    </row>
    <row r="4003" spans="1:9" x14ac:dyDescent="0.25">
      <c r="A4003" t="s">
        <v>4201</v>
      </c>
      <c r="B4003" s="3">
        <v>41.950157165527337</v>
      </c>
      <c r="C4003" s="3">
        <v>20.340000152587891</v>
      </c>
      <c r="D4003" s="4">
        <v>1.1530565896950449E-2</v>
      </c>
      <c r="E4003" s="4">
        <v>-5.6148451383319031E-2</v>
      </c>
      <c r="F4003" s="2">
        <v>4</v>
      </c>
      <c r="G4003" s="4">
        <v>5.439910562417416E-2</v>
      </c>
      <c r="H4003" s="4">
        <v>-0.58158975152318404</v>
      </c>
      <c r="I4003" s="4">
        <v>0.13103685610527949</v>
      </c>
    </row>
    <row r="4004" spans="1:9" x14ac:dyDescent="0.25">
      <c r="A4004" t="s">
        <v>4202</v>
      </c>
      <c r="B4004" s="3">
        <v>41.471961975097663</v>
      </c>
      <c r="C4004" s="3">
        <v>21.54999923706055</v>
      </c>
      <c r="D4004" s="4">
        <v>-2.0918973536534491E-3</v>
      </c>
      <c r="E4004" s="4">
        <v>1.7949889437748331E-2</v>
      </c>
      <c r="F4004" s="2">
        <v>4</v>
      </c>
      <c r="G4004" s="4">
        <v>2.2552324604186991E-2</v>
      </c>
      <c r="H4004" s="4">
        <v>-0.58635926329541932</v>
      </c>
      <c r="I4004" s="4">
        <v>0.13002618836392621</v>
      </c>
    </row>
    <row r="4005" spans="1:9" x14ac:dyDescent="0.25">
      <c r="A4005" t="s">
        <v>4203</v>
      </c>
      <c r="B4005" s="3">
        <v>41.55889892578125</v>
      </c>
      <c r="C4005" s="3">
        <v>21.170000076293949</v>
      </c>
      <c r="D4005" s="4">
        <v>1.046399954130361E-3</v>
      </c>
      <c r="E4005" s="4">
        <v>5.2186838631392167E-2</v>
      </c>
      <c r="F4005" s="2">
        <v>4</v>
      </c>
      <c r="G4005" s="4">
        <v>7.2591264232977348E-3</v>
      </c>
      <c r="H4005" s="4">
        <v>-0.58549215543229949</v>
      </c>
      <c r="I4005" s="4">
        <v>0.14266978681012521</v>
      </c>
    </row>
    <row r="4006" spans="1:9" x14ac:dyDescent="0.25">
      <c r="A4006" t="s">
        <v>4204</v>
      </c>
      <c r="B4006" s="3">
        <v>41.515457153320313</v>
      </c>
      <c r="C4006" s="3">
        <v>20.120000839233398</v>
      </c>
      <c r="D4006" s="4">
        <v>9.0875129659020448E-3</v>
      </c>
      <c r="E4006" s="4">
        <v>-2.6137415884170619E-2</v>
      </c>
      <c r="F4006" s="2">
        <v>4</v>
      </c>
      <c r="G4006" s="4">
        <v>1.301614892332292E-2</v>
      </c>
      <c r="H4006" s="4">
        <v>-0.58592544302971983</v>
      </c>
      <c r="I4006" s="4">
        <v>0.1433614867296131</v>
      </c>
    </row>
    <row r="4007" spans="1:9" x14ac:dyDescent="0.25">
      <c r="A4007" t="s">
        <v>4205</v>
      </c>
      <c r="B4007" s="3">
        <v>41.141582489013672</v>
      </c>
      <c r="C4007" s="3">
        <v>20.659999847412109</v>
      </c>
      <c r="D4007" s="4">
        <v>2.2693126983271968E-2</v>
      </c>
      <c r="E4007" s="4">
        <v>-2.316783829579161E-2</v>
      </c>
      <c r="F4007" s="2">
        <v>4</v>
      </c>
      <c r="G4007" s="4">
        <v>-5.1541869928636297E-3</v>
      </c>
      <c r="H4007" s="4">
        <v>-0.58965446341394556</v>
      </c>
      <c r="I4007" s="4">
        <v>0.13306474615769859</v>
      </c>
    </row>
    <row r="4008" spans="1:9" x14ac:dyDescent="0.25">
      <c r="A4008" t="s">
        <v>4206</v>
      </c>
      <c r="B4008" s="3">
        <v>40.228668212890618</v>
      </c>
      <c r="C4008" s="3">
        <v>21.14999961853027</v>
      </c>
      <c r="D4008" s="4">
        <v>-7.7207252931427162E-3</v>
      </c>
      <c r="E4008" s="4">
        <v>4.5477019135525147E-2</v>
      </c>
      <c r="F4008" s="2">
        <v>4</v>
      </c>
      <c r="G4008" s="4">
        <v>-4.9736250705103568E-2</v>
      </c>
      <c r="H4008" s="4">
        <v>-0.59875985693138789</v>
      </c>
      <c r="I4008" s="4">
        <v>0.1094503605920083</v>
      </c>
    </row>
    <row r="4009" spans="1:9" x14ac:dyDescent="0.25">
      <c r="A4009" t="s">
        <v>4207</v>
      </c>
      <c r="B4009" s="3">
        <v>40.541679382324219</v>
      </c>
      <c r="C4009" s="3">
        <v>20.229999542236332</v>
      </c>
      <c r="D4009" s="4">
        <v>1.524061024342638E-2</v>
      </c>
      <c r="E4009" s="4">
        <v>-4.3046351640752989E-2</v>
      </c>
      <c r="F4009" s="2">
        <v>4</v>
      </c>
      <c r="G4009" s="4">
        <v>-3.1836523496126312E-2</v>
      </c>
      <c r="H4009" s="4">
        <v>-0.59563788814681429</v>
      </c>
      <c r="I4009" s="4">
        <v>0.1180827705181751</v>
      </c>
    </row>
    <row r="4010" spans="1:9" x14ac:dyDescent="0.25">
      <c r="A4010" t="s">
        <v>4208</v>
      </c>
      <c r="B4010" s="3">
        <v>39.933074951171882</v>
      </c>
      <c r="C4010" s="3">
        <v>21.139999389648441</v>
      </c>
      <c r="D4010" s="4">
        <v>3.3760858560771601E-2</v>
      </c>
      <c r="E4010" s="4">
        <v>-0.1000425885213988</v>
      </c>
      <c r="F4010" s="2">
        <v>4</v>
      </c>
      <c r="G4010" s="4">
        <v>-3.9610920172837072E-2</v>
      </c>
      <c r="H4010" s="4">
        <v>-0.60170809976146356</v>
      </c>
      <c r="I4010" s="4">
        <v>0.1012983121804889</v>
      </c>
    </row>
    <row r="4011" spans="1:9" x14ac:dyDescent="0.25">
      <c r="A4011" t="s">
        <v>4209</v>
      </c>
      <c r="B4011" s="3">
        <v>38.628929138183587</v>
      </c>
      <c r="C4011" s="3">
        <v>23.489999771118161</v>
      </c>
      <c r="D4011" s="4">
        <v>-1.002629803791222E-2</v>
      </c>
      <c r="E4011" s="4">
        <v>4.0762077480440688E-2</v>
      </c>
      <c r="F4011" s="2">
        <v>4</v>
      </c>
      <c r="G4011" s="4">
        <v>-6.0200278422273823E-2</v>
      </c>
      <c r="H4011" s="4">
        <v>-0.6147156308538817</v>
      </c>
      <c r="I4011" s="4">
        <v>6.5331796092323202E-2</v>
      </c>
    </row>
    <row r="4012" spans="1:9" x14ac:dyDescent="0.25">
      <c r="A4012" t="s">
        <v>4210</v>
      </c>
      <c r="B4012" s="3">
        <v>39.020156860351563</v>
      </c>
      <c r="C4012" s="3">
        <v>22.569999694824219</v>
      </c>
      <c r="D4012" s="4">
        <v>-1.275869131194063E-2</v>
      </c>
      <c r="E4012" s="4">
        <v>-1.6129068466414379E-2</v>
      </c>
      <c r="F4012" s="2">
        <v>4</v>
      </c>
      <c r="G4012" s="4">
        <v>-6.874960226415594E-2</v>
      </c>
      <c r="H4012" s="4">
        <v>-0.61081353132664007</v>
      </c>
      <c r="I4012" s="4">
        <v>7.6121309061926379E-2</v>
      </c>
    </row>
    <row r="4013" spans="1:9" x14ac:dyDescent="0.25">
      <c r="A4013" t="s">
        <v>4211</v>
      </c>
      <c r="B4013" s="3">
        <v>39.524436950683587</v>
      </c>
      <c r="C4013" s="3">
        <v>22.940000534057621</v>
      </c>
      <c r="D4013" s="4">
        <v>-2.4138842392740219E-3</v>
      </c>
      <c r="E4013" s="4">
        <v>8.1565371252253049E-2</v>
      </c>
      <c r="F4013" s="2">
        <v>4</v>
      </c>
      <c r="G4013" s="4">
        <v>-4.8049760057610753E-2</v>
      </c>
      <c r="H4013" s="4">
        <v>-0.60578384914773453</v>
      </c>
      <c r="I4013" s="4">
        <v>9.0028648104260478E-2</v>
      </c>
    </row>
    <row r="4014" spans="1:9" x14ac:dyDescent="0.25">
      <c r="A4014" t="s">
        <v>4212</v>
      </c>
      <c r="B4014" s="3">
        <v>39.620075225830078</v>
      </c>
      <c r="C4014" s="3">
        <v>21.20999908447266</v>
      </c>
      <c r="D4014" s="4">
        <v>5.0728956584269458E-3</v>
      </c>
      <c r="E4014" s="4">
        <v>-3.7222041607558043E-2</v>
      </c>
      <c r="F4014" s="2">
        <v>4</v>
      </c>
      <c r="G4014" s="4">
        <v>-3.8317788421607928E-2</v>
      </c>
      <c r="H4014" s="4">
        <v>-0.60482995440283438</v>
      </c>
      <c r="I4014" s="4">
        <v>9.2666217866355316E-2</v>
      </c>
    </row>
    <row r="4015" spans="1:9" x14ac:dyDescent="0.25">
      <c r="A4015" t="s">
        <v>4213</v>
      </c>
      <c r="B4015" s="3">
        <v>39.420101165771477</v>
      </c>
      <c r="C4015" s="3">
        <v>22.030000686645511</v>
      </c>
      <c r="D4015" s="4">
        <v>2.0711455751097448E-2</v>
      </c>
      <c r="E4015" s="4">
        <v>-9.0796487707558993E-2</v>
      </c>
      <c r="F4015" s="2">
        <v>4</v>
      </c>
      <c r="G4015" s="4">
        <v>-6.3274252454501911E-2</v>
      </c>
      <c r="H4015" s="4">
        <v>-0.60682449272668104</v>
      </c>
      <c r="I4015" s="4">
        <v>8.7151213196875243E-2</v>
      </c>
    </row>
    <row r="4016" spans="1:9" x14ac:dyDescent="0.25">
      <c r="A4016" t="s">
        <v>4214</v>
      </c>
      <c r="B4016" s="3">
        <v>38.620220184326172</v>
      </c>
      <c r="C4016" s="3">
        <v>24.229999542236332</v>
      </c>
      <c r="D4016" s="4">
        <v>-1.8776119336442961E-2</v>
      </c>
      <c r="E4016" s="4">
        <v>5.7616748302742771E-2</v>
      </c>
      <c r="F4016" s="2">
        <v>4</v>
      </c>
      <c r="G4016" s="4">
        <v>-7.15724173879424E-2</v>
      </c>
      <c r="H4016" s="4">
        <v>-0.61480249383113061</v>
      </c>
      <c r="I4016" s="4">
        <v>6.5385384395204804E-2</v>
      </c>
    </row>
    <row r="4017" spans="1:9" x14ac:dyDescent="0.25">
      <c r="A4017" t="s">
        <v>4215</v>
      </c>
      <c r="B4017" s="3">
        <v>39.359233856201172</v>
      </c>
      <c r="C4017" s="3">
        <v>22.909999847412109</v>
      </c>
      <c r="D4017" s="4">
        <v>1.297803035226797E-2</v>
      </c>
      <c r="E4017" s="4">
        <v>-2.2610950280288259E-2</v>
      </c>
      <c r="F4017" s="2">
        <v>4</v>
      </c>
      <c r="G4017" s="4">
        <v>-7.2931132761733908E-2</v>
      </c>
      <c r="H4017" s="4">
        <v>-0.60743158237406747</v>
      </c>
      <c r="I4017" s="4">
        <v>8.637135946736163E-2</v>
      </c>
    </row>
    <row r="4018" spans="1:9" x14ac:dyDescent="0.25">
      <c r="A4018" t="s">
        <v>4216</v>
      </c>
      <c r="B4018" s="3">
        <v>38.854972839355469</v>
      </c>
      <c r="C4018" s="3">
        <v>23.440000534057621</v>
      </c>
      <c r="D4018" s="4">
        <v>-1.498765204540287E-2</v>
      </c>
      <c r="E4018" s="4">
        <v>9.9953126302016138E-2</v>
      </c>
      <c r="F4018" s="2">
        <v>4</v>
      </c>
      <c r="G4018" s="4">
        <v>-9.2589623006264277E-2</v>
      </c>
      <c r="H4018" s="4">
        <v>-0.61246107431430186</v>
      </c>
      <c r="I4018" s="4">
        <v>7.245303147351656E-2</v>
      </c>
    </row>
    <row r="4019" spans="1:9" x14ac:dyDescent="0.25">
      <c r="A4019" t="s">
        <v>4217</v>
      </c>
      <c r="B4019" s="3">
        <v>39.446178436279297</v>
      </c>
      <c r="C4019" s="3">
        <v>21.309999465942379</v>
      </c>
      <c r="D4019" s="4">
        <v>1.3175442276777581E-2</v>
      </c>
      <c r="E4019" s="4">
        <v>6.1378261989371019E-3</v>
      </c>
      <c r="F4019" s="2">
        <v>4</v>
      </c>
      <c r="G4019" s="4">
        <v>-7.7475414624372019E-2</v>
      </c>
      <c r="H4019" s="4">
        <v>-0.60656439841547927</v>
      </c>
      <c r="I4019" s="4">
        <v>0.10184858315427529</v>
      </c>
    </row>
    <row r="4020" spans="1:9" x14ac:dyDescent="0.25">
      <c r="A4020" t="s">
        <v>4218</v>
      </c>
      <c r="B4020" s="3">
        <v>38.933216094970703</v>
      </c>
      <c r="C4020" s="3">
        <v>21.180000305175781</v>
      </c>
      <c r="D4020" s="4">
        <v>0</v>
      </c>
      <c r="E4020" s="4">
        <v>-8.1127938992645143E-2</v>
      </c>
      <c r="F4020" s="2">
        <v>4</v>
      </c>
      <c r="G4020" s="4">
        <v>-0.1029290468929471</v>
      </c>
      <c r="H4020" s="4">
        <v>-0.61168067723749409</v>
      </c>
      <c r="I4020" s="4">
        <v>9.3015644650122464E-2</v>
      </c>
    </row>
    <row r="4021" spans="1:9" x14ac:dyDescent="0.25">
      <c r="A4021" t="s">
        <v>4219</v>
      </c>
      <c r="B4021" s="3">
        <v>38.933216094970703</v>
      </c>
      <c r="C4021" s="3">
        <v>23.04999923706055</v>
      </c>
      <c r="D4021" s="4">
        <v>4.2610283283011094E-3</v>
      </c>
      <c r="E4021" s="4">
        <v>-4.1580042899087573E-2</v>
      </c>
      <c r="F4021" s="2">
        <v>4</v>
      </c>
      <c r="G4021" s="4">
        <v>-0.10257061619308989</v>
      </c>
      <c r="H4021" s="4">
        <v>-0.61168067723749409</v>
      </c>
      <c r="I4021" s="4">
        <v>9.3015644650122464E-2</v>
      </c>
    </row>
    <row r="4022" spans="1:9" x14ac:dyDescent="0.25">
      <c r="A4022" t="s">
        <v>4220</v>
      </c>
      <c r="B4022" s="3">
        <v>38.768024444580078</v>
      </c>
      <c r="C4022" s="3">
        <v>24.04999923706055</v>
      </c>
      <c r="D4022" s="4">
        <v>-2.3006461855231249E-2</v>
      </c>
      <c r="E4022" s="4">
        <v>-3.8384685447250377E-2</v>
      </c>
      <c r="F4022" s="2">
        <v>4</v>
      </c>
      <c r="G4022" s="4">
        <v>-0.1111735663911336</v>
      </c>
      <c r="H4022" s="4">
        <v>-0.61332829632062436</v>
      </c>
      <c r="I4022" s="4">
        <v>8.8378035011039913E-2</v>
      </c>
    </row>
    <row r="4023" spans="1:9" x14ac:dyDescent="0.25">
      <c r="A4023" t="s">
        <v>4221</v>
      </c>
      <c r="B4023" s="3">
        <v>39.680942535400391</v>
      </c>
      <c r="C4023" s="3">
        <v>25.010000228881839</v>
      </c>
      <c r="D4023" s="4">
        <v>6.6169634758672657E-3</v>
      </c>
      <c r="E4023" s="4">
        <v>-3.585663395221816E-3</v>
      </c>
      <c r="F4023" s="2">
        <v>5</v>
      </c>
      <c r="G4023" s="4">
        <v>-8.7523160343702E-2</v>
      </c>
      <c r="H4023" s="4">
        <v>-0.60422286475544773</v>
      </c>
      <c r="I4023" s="4">
        <v>0.11651495535172821</v>
      </c>
    </row>
    <row r="4024" spans="1:9" x14ac:dyDescent="0.25">
      <c r="A4024" t="s">
        <v>4222</v>
      </c>
      <c r="B4024" s="3">
        <v>39.420101165771477</v>
      </c>
      <c r="C4024" s="3">
        <v>25.10000038146973</v>
      </c>
      <c r="D4024" s="4">
        <v>2.486393239181162E-2</v>
      </c>
      <c r="E4024" s="4">
        <v>-0.120532600690495</v>
      </c>
      <c r="F4024" s="2">
        <v>5</v>
      </c>
      <c r="G4024" s="4">
        <v>-9.4603733840522009E-2</v>
      </c>
      <c r="H4024" s="4">
        <v>-0.60682449272668104</v>
      </c>
      <c r="I4024" s="4">
        <v>0.1091755810436386</v>
      </c>
    </row>
    <row r="4025" spans="1:9" x14ac:dyDescent="0.25">
      <c r="A4025" t="s">
        <v>4223</v>
      </c>
      <c r="B4025" s="3">
        <v>38.463741302490227</v>
      </c>
      <c r="C4025" s="3">
        <v>28.54000091552734</v>
      </c>
      <c r="D4025" s="4">
        <v>2.2666955269423639E-4</v>
      </c>
      <c r="E4025" s="4">
        <v>2.1067898263844591E-3</v>
      </c>
      <c r="F4025" s="2">
        <v>5</v>
      </c>
      <c r="G4025" s="4">
        <v>-0.10983521023804731</v>
      </c>
      <c r="H4025" s="4">
        <v>-0.61636321188927767</v>
      </c>
      <c r="I4025" s="4">
        <v>8.2266187722170647E-2</v>
      </c>
    </row>
    <row r="4026" spans="1:9" x14ac:dyDescent="0.25">
      <c r="A4026" t="s">
        <v>4224</v>
      </c>
      <c r="B4026" s="3">
        <v>38.455024719238281</v>
      </c>
      <c r="C4026" s="3">
        <v>28.479999542236332</v>
      </c>
      <c r="D4026" s="4">
        <v>-7.4059895220239813E-3</v>
      </c>
      <c r="E4026" s="4">
        <v>3.6013087644994668E-2</v>
      </c>
      <c r="F4026" s="2">
        <v>5</v>
      </c>
      <c r="G4026" s="4">
        <v>-0.1109284299764749</v>
      </c>
      <c r="H4026" s="4">
        <v>-0.61645015096199507</v>
      </c>
      <c r="I4026" s="4">
        <v>8.2020926522750059E-2</v>
      </c>
    </row>
    <row r="4027" spans="1:9" x14ac:dyDescent="0.25">
      <c r="A4027" t="s">
        <v>4225</v>
      </c>
      <c r="B4027" s="3">
        <v>38.741947174072273</v>
      </c>
      <c r="C4027" s="3">
        <v>27.489999771118161</v>
      </c>
      <c r="D4027" s="4">
        <v>-1.590105647549445E-2</v>
      </c>
      <c r="E4027" s="4">
        <v>7.4247737678818648E-2</v>
      </c>
      <c r="F4027" s="2">
        <v>5</v>
      </c>
      <c r="G4027" s="4">
        <v>-9.8150252214116218E-2</v>
      </c>
      <c r="H4027" s="4">
        <v>-0.61358839063182602</v>
      </c>
      <c r="I4027" s="4">
        <v>9.0094152393395133E-2</v>
      </c>
    </row>
    <row r="4028" spans="1:9" x14ac:dyDescent="0.25">
      <c r="A4028" t="s">
        <v>4226</v>
      </c>
      <c r="B4028" s="3">
        <v>39.367938995361328</v>
      </c>
      <c r="C4028" s="3">
        <v>25.590000152587891</v>
      </c>
      <c r="D4028" s="4">
        <v>1.184368845148942E-2</v>
      </c>
      <c r="E4028" s="4">
        <v>1.42687521555005E-2</v>
      </c>
      <c r="F4028" s="2">
        <v>5</v>
      </c>
      <c r="G4028" s="4">
        <v>-6.9496766117141506E-2</v>
      </c>
      <c r="H4028" s="4">
        <v>-0.60734475744455285</v>
      </c>
      <c r="I4028" s="4">
        <v>0.1077078779185279</v>
      </c>
    </row>
    <row r="4029" spans="1:9" x14ac:dyDescent="0.25">
      <c r="A4029" t="s">
        <v>4227</v>
      </c>
      <c r="B4029" s="3">
        <v>38.907135009765618</v>
      </c>
      <c r="C4029" s="3">
        <v>25.229999542236332</v>
      </c>
      <c r="D4029" s="4">
        <v>-2.6539106190307419E-2</v>
      </c>
      <c r="E4029" s="4">
        <v>8.984881027994196E-2</v>
      </c>
      <c r="F4029" s="2">
        <v>5</v>
      </c>
      <c r="G4029" s="4">
        <v>-7.4128140915409535E-2</v>
      </c>
      <c r="H4029" s="4">
        <v>-0.61194080959643005</v>
      </c>
      <c r="I4029" s="4">
        <v>9.4742093626879686E-2</v>
      </c>
    </row>
    <row r="4030" spans="1:9" x14ac:dyDescent="0.25">
      <c r="A4030" t="s">
        <v>4228</v>
      </c>
      <c r="B4030" s="3">
        <v>39.967845916748047</v>
      </c>
      <c r="C4030" s="3">
        <v>23.14999961853027</v>
      </c>
      <c r="D4030" s="4">
        <v>2.3830547277158051E-2</v>
      </c>
      <c r="E4030" s="4">
        <v>-0.1020171062089079</v>
      </c>
      <c r="F4030" s="2">
        <v>4</v>
      </c>
      <c r="G4030" s="4">
        <v>-5.6863475646701467E-2</v>
      </c>
      <c r="H4030" s="4">
        <v>-0.60136129466394983</v>
      </c>
      <c r="I4030" s="4">
        <v>0.12458764454578811</v>
      </c>
    </row>
    <row r="4031" spans="1:9" x14ac:dyDescent="0.25">
      <c r="A4031" t="s">
        <v>4229</v>
      </c>
      <c r="B4031" s="3">
        <v>39.037559509277337</v>
      </c>
      <c r="C4031" s="3">
        <v>25.780000686645511</v>
      </c>
      <c r="D4031" s="4">
        <v>6.0495917882217309E-3</v>
      </c>
      <c r="E4031" s="4">
        <v>4.0355123982660723E-2</v>
      </c>
      <c r="F4031" s="2">
        <v>5</v>
      </c>
      <c r="G4031" s="4">
        <v>-7.8249840031820672E-2</v>
      </c>
      <c r="H4031" s="4">
        <v>-0.61063995756307921</v>
      </c>
      <c r="I4031" s="4">
        <v>9.8411888116241464E-2</v>
      </c>
    </row>
    <row r="4032" spans="1:9" x14ac:dyDescent="0.25">
      <c r="A4032" t="s">
        <v>4230</v>
      </c>
      <c r="B4032" s="3">
        <v>38.802818298339837</v>
      </c>
      <c r="C4032" s="3">
        <v>24.780000686645511</v>
      </c>
      <c r="D4032" s="4">
        <v>-1.7890794028001531E-3</v>
      </c>
      <c r="E4032" s="4">
        <v>-4.3981457804510793E-2</v>
      </c>
      <c r="F4032" s="2">
        <v>5</v>
      </c>
      <c r="G4032" s="4">
        <v>-8.0026684123254199E-2</v>
      </c>
      <c r="H4032" s="4">
        <v>-0.6129812629367053</v>
      </c>
      <c r="I4032" s="4">
        <v>9.1806902047292471E-2</v>
      </c>
    </row>
    <row r="4033" spans="1:9" x14ac:dyDescent="0.25">
      <c r="A4033" t="s">
        <v>4231</v>
      </c>
      <c r="B4033" s="3">
        <v>38.872364044189453</v>
      </c>
      <c r="C4033" s="3">
        <v>25.920000076293949</v>
      </c>
      <c r="D4033" s="4">
        <v>-2.4012186729739371E-2</v>
      </c>
      <c r="E4033" s="4">
        <v>9.5983107584707072E-2</v>
      </c>
      <c r="F4033" s="2">
        <v>5</v>
      </c>
      <c r="G4033" s="4">
        <v>-7.170093379616993E-2</v>
      </c>
      <c r="H4033" s="4">
        <v>-0.61228761469394366</v>
      </c>
      <c r="I4033" s="4">
        <v>9.3763732212122974E-2</v>
      </c>
    </row>
    <row r="4034" spans="1:9" x14ac:dyDescent="0.25">
      <c r="A4034" t="s">
        <v>4232</v>
      </c>
      <c r="B4034" s="3">
        <v>39.828739166259773</v>
      </c>
      <c r="C4034" s="3">
        <v>23.64999961853027</v>
      </c>
      <c r="D4034" s="4">
        <v>1.416862692264464E-2</v>
      </c>
      <c r="E4034" s="4">
        <v>-1.252614341764058E-2</v>
      </c>
      <c r="F4034" s="2">
        <v>4</v>
      </c>
      <c r="G4034" s="4">
        <v>-4.3317277238985818E-2</v>
      </c>
      <c r="H4034" s="4">
        <v>-0.60274874334040995</v>
      </c>
      <c r="I4034" s="4">
        <v>0.1206735548748588</v>
      </c>
    </row>
    <row r="4035" spans="1:9" x14ac:dyDescent="0.25">
      <c r="A4035" t="s">
        <v>4233</v>
      </c>
      <c r="B4035" s="3">
        <v>39.272304534912109</v>
      </c>
      <c r="C4035" s="3">
        <v>23.95000076293945</v>
      </c>
      <c r="D4035" s="4">
        <v>-1.051411749960973E-2</v>
      </c>
      <c r="E4035" s="4">
        <v>2.1757688449743021E-2</v>
      </c>
      <c r="F4035" s="2">
        <v>4</v>
      </c>
      <c r="G4035" s="4">
        <v>-4.8160846871578511E-2</v>
      </c>
      <c r="H4035" s="4">
        <v>-0.60829861414171882</v>
      </c>
      <c r="I4035" s="4">
        <v>0.1050169815205078</v>
      </c>
    </row>
    <row r="4036" spans="1:9" x14ac:dyDescent="0.25">
      <c r="A4036" t="s">
        <v>4234</v>
      </c>
      <c r="B4036" s="3">
        <v>39.689605712890618</v>
      </c>
      <c r="C4036" s="3">
        <v>23.440000534057621</v>
      </c>
      <c r="D4036" s="4">
        <v>0</v>
      </c>
      <c r="E4036" s="4">
        <v>-2.0476379643513121E-2</v>
      </c>
      <c r="F4036" s="2">
        <v>4</v>
      </c>
      <c r="G4036" s="4">
        <v>-3.6427395585644229E-2</v>
      </c>
      <c r="H4036" s="4">
        <v>-0.6041364583510096</v>
      </c>
      <c r="I4036" s="4">
        <v>0.1167587138567103</v>
      </c>
    </row>
    <row r="4037" spans="1:9" x14ac:dyDescent="0.25">
      <c r="A4037" t="s">
        <v>4235</v>
      </c>
      <c r="B4037" s="3">
        <v>39.689605712890618</v>
      </c>
      <c r="C4037" s="3">
        <v>23.930000305175781</v>
      </c>
      <c r="D4037" s="4">
        <v>-4.0361852223691257E-2</v>
      </c>
      <c r="E4037" s="4">
        <v>0.1319773413472054</v>
      </c>
      <c r="F4037" s="2">
        <v>4</v>
      </c>
      <c r="G4037" s="4">
        <v>-3.6832546353464557E-2</v>
      </c>
      <c r="H4037" s="4">
        <v>-0.6041364583510096</v>
      </c>
      <c r="I4037" s="4">
        <v>0.1167587138567103</v>
      </c>
    </row>
    <row r="4038" spans="1:9" x14ac:dyDescent="0.25">
      <c r="A4038" t="s">
        <v>4236</v>
      </c>
      <c r="B4038" s="3">
        <v>41.358928680419922</v>
      </c>
      <c r="C4038" s="3">
        <v>21.139999389648441</v>
      </c>
      <c r="D4038" s="4">
        <v>1.62354037944159E-2</v>
      </c>
      <c r="E4038" s="4">
        <v>-5.7091912680184653E-2</v>
      </c>
      <c r="F4038" s="2">
        <v>4</v>
      </c>
      <c r="G4038" s="4">
        <v>1.9111881466386201E-2</v>
      </c>
      <c r="H4038" s="4">
        <v>-0.58748665570841196</v>
      </c>
      <c r="I4038" s="4">
        <v>0.1637289705963485</v>
      </c>
    </row>
    <row r="4039" spans="1:9" x14ac:dyDescent="0.25">
      <c r="A4039" t="s">
        <v>4237</v>
      </c>
      <c r="B4039" s="3">
        <v>40.698177337646477</v>
      </c>
      <c r="C4039" s="3">
        <v>22.420000076293949</v>
      </c>
      <c r="D4039" s="4">
        <v>-5.1008618282755158E-3</v>
      </c>
      <c r="E4039" s="4">
        <v>-9.7172844207354947E-3</v>
      </c>
      <c r="F4039" s="2">
        <v>4</v>
      </c>
      <c r="G4039" s="4">
        <v>-2.9194335226071511E-3</v>
      </c>
      <c r="H4039" s="4">
        <v>-0.59407697984999608</v>
      </c>
      <c r="I4039" s="4">
        <v>0.14513720566241031</v>
      </c>
    </row>
    <row r="4040" spans="1:9" x14ac:dyDescent="0.25">
      <c r="A4040" t="s">
        <v>4238</v>
      </c>
      <c r="B4040" s="3">
        <v>40.906837463378913</v>
      </c>
      <c r="C4040" s="3">
        <v>22.639999389648441</v>
      </c>
      <c r="D4040" s="4">
        <v>-7.8025057805419804E-3</v>
      </c>
      <c r="E4040" s="4">
        <v>-1.0056906040440289E-2</v>
      </c>
      <c r="F4040" s="2">
        <v>4</v>
      </c>
      <c r="G4040" s="4">
        <v>-2.0456075275676611E-3</v>
      </c>
      <c r="H4040" s="4">
        <v>-0.59199580683530595</v>
      </c>
      <c r="I4040" s="4">
        <v>0.15100834016880399</v>
      </c>
    </row>
    <row r="4041" spans="1:9" x14ac:dyDescent="0.25">
      <c r="A4041" t="s">
        <v>4239</v>
      </c>
      <c r="B4041" s="3">
        <v>41.228523254394531</v>
      </c>
      <c r="C4041" s="3">
        <v>22.870000839233398</v>
      </c>
      <c r="D4041" s="4">
        <v>-2.7002417952301069E-2</v>
      </c>
      <c r="E4041" s="4">
        <v>5.9777614461909767E-2</v>
      </c>
      <c r="F4041" s="2">
        <v>4</v>
      </c>
      <c r="G4041" s="4">
        <v>-3.6783793670038811E-3</v>
      </c>
      <c r="H4041" s="4">
        <v>-0.58878731750309155</v>
      </c>
      <c r="I4041" s="4">
        <v>0.16005971278357189</v>
      </c>
    </row>
    <row r="4042" spans="1:9" x14ac:dyDescent="0.25">
      <c r="A4042" t="s">
        <v>4240</v>
      </c>
      <c r="B4042" s="3">
        <v>42.372688293457031</v>
      </c>
      <c r="C4042" s="3">
        <v>21.579999923706051</v>
      </c>
      <c r="D4042" s="4">
        <v>1.561818393112291E-2</v>
      </c>
      <c r="E4042" s="4">
        <v>-2.9676252437251142E-2</v>
      </c>
      <c r="F4042" s="2">
        <v>4</v>
      </c>
      <c r="G4042" s="4">
        <v>3.3278217079899093E-2</v>
      </c>
      <c r="H4042" s="4">
        <v>-0.57737543228884447</v>
      </c>
      <c r="I4042" s="4">
        <v>0.19225343843321349</v>
      </c>
    </row>
    <row r="4043" spans="1:9" x14ac:dyDescent="0.25">
      <c r="A4043" t="s">
        <v>4241</v>
      </c>
      <c r="B4043" s="3">
        <v>41.721080780029297</v>
      </c>
      <c r="C4043" s="3">
        <v>22.239999771118161</v>
      </c>
      <c r="D4043" s="4">
        <v>-1.07128972482684E-2</v>
      </c>
      <c r="E4043" s="4">
        <v>5.2531976073741271E-2</v>
      </c>
      <c r="F4043" s="2">
        <v>4</v>
      </c>
      <c r="G4043" s="4">
        <v>7.8019679215264306E-3</v>
      </c>
      <c r="H4043" s="4">
        <v>-0.58387455601147731</v>
      </c>
      <c r="I4043" s="4">
        <v>0.17391895625420359</v>
      </c>
    </row>
    <row r="4044" spans="1:9" x14ac:dyDescent="0.25">
      <c r="A4044" t="s">
        <v>4242</v>
      </c>
      <c r="B4044" s="3">
        <v>42.172874450683587</v>
      </c>
      <c r="C4044" s="3">
        <v>21.129999160766602</v>
      </c>
      <c r="D4044" s="4">
        <v>-5.3276862168712968E-3</v>
      </c>
      <c r="E4044" s="4">
        <v>8.5918086526071136E-3</v>
      </c>
      <c r="F4044" s="2">
        <v>4</v>
      </c>
      <c r="G4044" s="4">
        <v>1.8502411573563249E-2</v>
      </c>
      <c r="H4044" s="4">
        <v>-0.57936837260785334</v>
      </c>
      <c r="I4044" s="4">
        <v>0.1866312145270195</v>
      </c>
    </row>
    <row r="4045" spans="1:9" x14ac:dyDescent="0.25">
      <c r="A4045" t="s">
        <v>4243</v>
      </c>
      <c r="B4045" s="3">
        <v>42.398761749267578</v>
      </c>
      <c r="C4045" s="3">
        <v>20.95000076293945</v>
      </c>
      <c r="D4045" s="4">
        <v>8.8893629188546708E-3</v>
      </c>
      <c r="E4045" s="4">
        <v>-1.272377752835829E-2</v>
      </c>
      <c r="F4045" s="2">
        <v>4</v>
      </c>
      <c r="G4045" s="4">
        <v>2.4171827034769281E-2</v>
      </c>
      <c r="H4045" s="4">
        <v>-0.57711537602537688</v>
      </c>
      <c r="I4045" s="4">
        <v>0.19298707532513479</v>
      </c>
    </row>
    <row r="4046" spans="1:9" x14ac:dyDescent="0.25">
      <c r="A4046" t="s">
        <v>4244</v>
      </c>
      <c r="B4046" s="3">
        <v>42.025184631347663</v>
      </c>
      <c r="C4046" s="3">
        <v>21.219999313354489</v>
      </c>
      <c r="D4046" s="4">
        <v>2.003402320144199E-2</v>
      </c>
      <c r="E4046" s="4">
        <v>-9.0441518099087181E-2</v>
      </c>
      <c r="F4046" s="2">
        <v>4</v>
      </c>
      <c r="G4046" s="4">
        <v>2.452216895732184E-2</v>
      </c>
      <c r="H4046" s="4">
        <v>-0.58084142868633271</v>
      </c>
      <c r="I4046" s="4">
        <v>0.1824756203927658</v>
      </c>
    </row>
    <row r="4047" spans="1:9" x14ac:dyDescent="0.25">
      <c r="A4047" t="s">
        <v>4245</v>
      </c>
      <c r="B4047" s="3">
        <v>41.199787139892578</v>
      </c>
      <c r="C4047" s="3">
        <v>23.329999923706051</v>
      </c>
      <c r="D4047" s="4">
        <v>1.0556231559730731E-3</v>
      </c>
      <c r="E4047" s="4">
        <v>-3.2752938973465318E-2</v>
      </c>
      <c r="F4047" s="2">
        <v>4</v>
      </c>
      <c r="G4047" s="4">
        <v>1.101775142500694E-2</v>
      </c>
      <c r="H4047" s="4">
        <v>-0.58907393108505213</v>
      </c>
      <c r="I4047" s="4">
        <v>0.15925115584036151</v>
      </c>
    </row>
    <row r="4048" spans="1:9" x14ac:dyDescent="0.25">
      <c r="A4048" t="s">
        <v>4246</v>
      </c>
      <c r="B4048" s="3">
        <v>41.156341552734382</v>
      </c>
      <c r="C4048" s="3">
        <v>24.120000839233398</v>
      </c>
      <c r="D4048" s="4">
        <v>-2.4103950968244688E-2</v>
      </c>
      <c r="E4048" s="4">
        <v>4.0552222678259753E-2</v>
      </c>
      <c r="F4048" s="2">
        <v>4</v>
      </c>
      <c r="G4048" s="4">
        <v>2.1019072595787058E-2</v>
      </c>
      <c r="H4048" s="4">
        <v>-0.58950725673020665</v>
      </c>
      <c r="I4048" s="4">
        <v>0.15802871391467141</v>
      </c>
    </row>
    <row r="4049" spans="1:9" x14ac:dyDescent="0.25">
      <c r="A4049" t="s">
        <v>4247</v>
      </c>
      <c r="B4049" s="3">
        <v>42.172874450683587</v>
      </c>
      <c r="C4049" s="3">
        <v>23.180000305175781</v>
      </c>
      <c r="D4049" s="4">
        <v>-4.7156281751491447E-3</v>
      </c>
      <c r="E4049" s="4">
        <v>2.595132515763821E-3</v>
      </c>
      <c r="F4049" s="2">
        <v>4</v>
      </c>
      <c r="G4049" s="4">
        <v>3.9980787096876247E-2</v>
      </c>
      <c r="H4049" s="4">
        <v>-0.57936837260785334</v>
      </c>
      <c r="I4049" s="4">
        <v>0.1866312145270195</v>
      </c>
    </row>
    <row r="4050" spans="1:9" x14ac:dyDescent="0.25">
      <c r="A4050" t="s">
        <v>4248</v>
      </c>
      <c r="B4050" s="3">
        <v>42.372688293457031</v>
      </c>
      <c r="C4050" s="3">
        <v>23.120000839233398</v>
      </c>
      <c r="D4050" s="4">
        <v>-5.3032305011736502E-3</v>
      </c>
      <c r="E4050" s="4">
        <v>-1.8675663696216649E-2</v>
      </c>
      <c r="F4050" s="2">
        <v>4</v>
      </c>
      <c r="G4050" s="4">
        <v>4.2902994565194419E-2</v>
      </c>
      <c r="H4050" s="4">
        <v>-0.57737543228884447</v>
      </c>
      <c r="I4050" s="4">
        <v>0.19225343843321349</v>
      </c>
    </row>
    <row r="4051" spans="1:9" x14ac:dyDescent="0.25">
      <c r="A4051" t="s">
        <v>4249</v>
      </c>
      <c r="B4051" s="3">
        <v>42.598598480224609</v>
      </c>
      <c r="C4051" s="3">
        <v>23.559999465942379</v>
      </c>
      <c r="D4051" s="4">
        <v>-3.006916086793909E-2</v>
      </c>
      <c r="E4051" s="4">
        <v>0.26462697408800739</v>
      </c>
      <c r="F4051" s="2">
        <v>4</v>
      </c>
      <c r="G4051" s="4">
        <v>6.1359839116115637E-2</v>
      </c>
      <c r="H4051" s="4">
        <v>-0.57512220741996267</v>
      </c>
      <c r="I4051" s="4">
        <v>0.19860994324323111</v>
      </c>
    </row>
    <row r="4052" spans="1:9" x14ac:dyDescent="0.25">
      <c r="A4052" t="s">
        <v>4250</v>
      </c>
      <c r="B4052" s="3">
        <v>43.919212341308587</v>
      </c>
      <c r="C4052" s="3">
        <v>18.629999160766602</v>
      </c>
      <c r="D4052" s="4">
        <v>1.5875965479220659E-2</v>
      </c>
      <c r="E4052" s="4">
        <v>-0.1043269305715903</v>
      </c>
      <c r="F4052" s="2">
        <v>3</v>
      </c>
      <c r="G4052" s="4">
        <v>7.7292752650596874E-2</v>
      </c>
      <c r="H4052" s="4">
        <v>-0.5619504242588701</v>
      </c>
      <c r="I4052" s="4">
        <v>0.23576846398223911</v>
      </c>
    </row>
    <row r="4053" spans="1:9" x14ac:dyDescent="0.25">
      <c r="A4053" t="s">
        <v>4251</v>
      </c>
      <c r="B4053" s="3">
        <v>43.23284912109375</v>
      </c>
      <c r="C4053" s="3">
        <v>20.79999923706055</v>
      </c>
      <c r="D4053" s="4">
        <v>1.282344247288658E-2</v>
      </c>
      <c r="E4053" s="4">
        <v>2.7667958116357472E-2</v>
      </c>
      <c r="F4053" s="2">
        <v>4</v>
      </c>
      <c r="G4053" s="4">
        <v>4.9090564570975381E-2</v>
      </c>
      <c r="H4053" s="4">
        <v>-0.56879620088807981</v>
      </c>
      <c r="I4053" s="4">
        <v>0.21645604972974031</v>
      </c>
    </row>
    <row r="4054" spans="1:9" x14ac:dyDescent="0.25">
      <c r="A4054" t="s">
        <v>4252</v>
      </c>
      <c r="B4054" s="3">
        <v>42.685474395751953</v>
      </c>
      <c r="C4054" s="3">
        <v>20.239999771118161</v>
      </c>
      <c r="D4054" s="4">
        <v>-5.4657101259176777E-3</v>
      </c>
      <c r="E4054" s="4">
        <v>2.067573620723873E-2</v>
      </c>
      <c r="F4054" s="2">
        <v>4</v>
      </c>
      <c r="G4054" s="4">
        <v>3.5807941026265937E-2</v>
      </c>
      <c r="H4054" s="4">
        <v>-0.57425570832059059</v>
      </c>
      <c r="I4054" s="4">
        <v>0.20105439775334299</v>
      </c>
    </row>
    <row r="4055" spans="1:9" x14ac:dyDescent="0.25">
      <c r="A4055" t="s">
        <v>4253</v>
      </c>
      <c r="B4055" s="3">
        <v>42.920063018798828</v>
      </c>
      <c r="C4055" s="3">
        <v>19.829999923706051</v>
      </c>
      <c r="D4055" s="4">
        <v>-1.219718941736136E-2</v>
      </c>
      <c r="E4055" s="4">
        <v>0.11217049963869501</v>
      </c>
      <c r="F4055" s="2">
        <v>4</v>
      </c>
      <c r="G4055" s="4">
        <v>4.4574085304375011E-2</v>
      </c>
      <c r="H4055" s="4">
        <v>-0.57191592485633369</v>
      </c>
      <c r="I4055" s="4">
        <v>0.2076550904096108</v>
      </c>
    </row>
    <row r="4056" spans="1:9" x14ac:dyDescent="0.25">
      <c r="A4056" t="s">
        <v>4254</v>
      </c>
      <c r="B4056" s="3">
        <v>43.450031280517578</v>
      </c>
      <c r="C4056" s="3">
        <v>17.829999923706051</v>
      </c>
      <c r="D4056" s="4">
        <v>6.4394402616598789E-3</v>
      </c>
      <c r="E4056" s="4">
        <v>-1.7089276536540798E-2</v>
      </c>
      <c r="F4056" s="2">
        <v>3</v>
      </c>
      <c r="G4056" s="4">
        <v>5.8141378832072148E-2</v>
      </c>
      <c r="H4056" s="4">
        <v>-0.56663002923511807</v>
      </c>
      <c r="I4056" s="4">
        <v>0.2225669713343863</v>
      </c>
    </row>
    <row r="4057" spans="1:9" x14ac:dyDescent="0.25">
      <c r="A4057" t="s">
        <v>4255</v>
      </c>
      <c r="B4057" s="3">
        <v>43.172027587890618</v>
      </c>
      <c r="C4057" s="3">
        <v>18.139999389648441</v>
      </c>
      <c r="D4057" s="4">
        <v>8.9343287565890606E-3</v>
      </c>
      <c r="E4057" s="4">
        <v>-4.8767714738254142E-2</v>
      </c>
      <c r="F4057" s="2">
        <v>3</v>
      </c>
      <c r="G4057" s="4">
        <v>5.6271903994355332E-2</v>
      </c>
      <c r="H4057" s="4">
        <v>-0.56940283396265556</v>
      </c>
      <c r="I4057" s="4">
        <v>0.21474469543496449</v>
      </c>
    </row>
    <row r="4058" spans="1:9" x14ac:dyDescent="0.25">
      <c r="A4058" t="s">
        <v>4256</v>
      </c>
      <c r="B4058" s="3">
        <v>42.789730072021477</v>
      </c>
      <c r="C4058" s="3">
        <v>19.069999694824219</v>
      </c>
      <c r="D4058" s="4">
        <v>4.0773319944527042E-3</v>
      </c>
      <c r="E4058" s="4">
        <v>-2.9022388622101821E-2</v>
      </c>
      <c r="F4058" s="2">
        <v>3</v>
      </c>
      <c r="G4058" s="4">
        <v>5.5417587810714368E-2</v>
      </c>
      <c r="H4058" s="4">
        <v>-0.57321586374406297</v>
      </c>
      <c r="I4058" s="4">
        <v>0.20398787196785781</v>
      </c>
    </row>
    <row r="4059" spans="1:9" x14ac:dyDescent="0.25">
      <c r="A4059" t="s">
        <v>4257</v>
      </c>
      <c r="B4059" s="3">
        <v>42.615970611572273</v>
      </c>
      <c r="C4059" s="3">
        <v>19.639999389648441</v>
      </c>
      <c r="D4059" s="4">
        <v>1.7634563164458109E-2</v>
      </c>
      <c r="E4059" s="4">
        <v>4.6035885473223459E-3</v>
      </c>
      <c r="F4059" s="2">
        <v>4</v>
      </c>
      <c r="G4059" s="4">
        <v>5.9278523781073338E-2</v>
      </c>
      <c r="H4059" s="4">
        <v>-0.57494893803827551</v>
      </c>
      <c r="I4059" s="4">
        <v>0.19909874827699989</v>
      </c>
    </row>
    <row r="4060" spans="1:9" x14ac:dyDescent="0.25">
      <c r="A4060" t="s">
        <v>4258</v>
      </c>
      <c r="B4060" s="3">
        <v>41.877479553222663</v>
      </c>
      <c r="C4060" s="3">
        <v>19.54999923706055</v>
      </c>
      <c r="D4060" s="4">
        <v>-3.1016830053814952E-3</v>
      </c>
      <c r="E4060" s="4">
        <v>8.3102496587378116E-2</v>
      </c>
      <c r="F4060" s="2">
        <v>3</v>
      </c>
      <c r="G4060" s="4">
        <v>4.7462030451970623E-2</v>
      </c>
      <c r="H4060" s="4">
        <v>-0.58231463695574903</v>
      </c>
      <c r="I4060" s="4">
        <v>0.17831959691724381</v>
      </c>
    </row>
    <row r="4061" spans="1:9" x14ac:dyDescent="0.25">
      <c r="A4061" t="s">
        <v>4259</v>
      </c>
      <c r="B4061" s="3">
        <v>42.007774353027337</v>
      </c>
      <c r="C4061" s="3">
        <v>18.04999923706055</v>
      </c>
      <c r="D4061" s="4">
        <v>3.52826921249072E-3</v>
      </c>
      <c r="E4061" s="4">
        <v>-2.9047924211672019E-2</v>
      </c>
      <c r="F4061" s="2">
        <v>3</v>
      </c>
      <c r="G4061" s="4">
        <v>3.5688559633874073E-2</v>
      </c>
      <c r="H4061" s="4">
        <v>-0.58101507854536205</v>
      </c>
      <c r="I4061" s="4">
        <v>0.1819857420058266</v>
      </c>
    </row>
    <row r="4062" spans="1:9" x14ac:dyDescent="0.25">
      <c r="A4062" t="s">
        <v>4260</v>
      </c>
      <c r="B4062" s="3">
        <v>41.860080718994141</v>
      </c>
      <c r="C4062" s="3">
        <v>18.590000152587891</v>
      </c>
      <c r="D4062" s="4">
        <v>-2.212299912000271E-2</v>
      </c>
      <c r="E4062" s="4">
        <v>5.7451662870594333E-2</v>
      </c>
      <c r="F4062" s="2">
        <v>3</v>
      </c>
      <c r="G4062" s="4">
        <v>2.7220954790037059E-2</v>
      </c>
      <c r="H4062" s="4">
        <v>-0.58248817267157571</v>
      </c>
      <c r="I4062" s="4">
        <v>0.17783004053625581</v>
      </c>
    </row>
    <row r="4063" spans="1:9" x14ac:dyDescent="0.25">
      <c r="A4063" t="s">
        <v>4261</v>
      </c>
      <c r="B4063" s="3">
        <v>42.807102203369141</v>
      </c>
      <c r="C4063" s="3">
        <v>17.579999923706051</v>
      </c>
      <c r="D4063" s="4">
        <v>-7.653842671001887E-3</v>
      </c>
      <c r="E4063" s="4">
        <v>3.3509681784506862E-2</v>
      </c>
      <c r="F4063" s="2">
        <v>3</v>
      </c>
      <c r="G4063" s="4">
        <v>5.1354115712966442E-2</v>
      </c>
      <c r="H4063" s="4">
        <v>-0.57304259436237592</v>
      </c>
      <c r="I4063" s="4">
        <v>0.20447667700162661</v>
      </c>
    </row>
    <row r="4064" spans="1:9" x14ac:dyDescent="0.25">
      <c r="A4064" t="s">
        <v>4262</v>
      </c>
      <c r="B4064" s="3">
        <v>43.13726806640625</v>
      </c>
      <c r="C4064" s="3">
        <v>17.010000228881839</v>
      </c>
      <c r="D4064" s="4">
        <v>-7.1982275937179097E-3</v>
      </c>
      <c r="E4064" s="4">
        <v>3.2786942200385472E-2</v>
      </c>
      <c r="F4064" s="2">
        <v>3</v>
      </c>
      <c r="G4064" s="4">
        <v>6.6267774821102687E-2</v>
      </c>
      <c r="H4064" s="4">
        <v>-0.56974952491696651</v>
      </c>
      <c r="I4064" s="4">
        <v>0.21376665602615891</v>
      </c>
    </row>
    <row r="4065" spans="1:9" x14ac:dyDescent="0.25">
      <c r="A4065" t="s">
        <v>4263</v>
      </c>
      <c r="B4065" s="3">
        <v>43.450031280517578</v>
      </c>
      <c r="C4065" s="3">
        <v>16.469999313354489</v>
      </c>
      <c r="D4065" s="4">
        <v>8.0045303357212383E-4</v>
      </c>
      <c r="E4065" s="4">
        <v>1.042945302153298E-2</v>
      </c>
      <c r="F4065" s="2">
        <v>3</v>
      </c>
      <c r="G4065" s="4">
        <v>8.2807219282017064E-2</v>
      </c>
      <c r="H4065" s="4">
        <v>-0.56663002923511807</v>
      </c>
      <c r="I4065" s="4">
        <v>0.2225669713343863</v>
      </c>
    </row>
    <row r="4066" spans="1:9" x14ac:dyDescent="0.25">
      <c r="A4066" t="s">
        <v>4264</v>
      </c>
      <c r="B4066" s="3">
        <v>43.415279388427727</v>
      </c>
      <c r="C4066" s="3">
        <v>16.29999923706055</v>
      </c>
      <c r="D4066" s="4">
        <v>1.7511556581317089E-2</v>
      </c>
      <c r="E4066" s="4">
        <v>-7.70102277521173E-2</v>
      </c>
      <c r="F4066" s="2">
        <v>3</v>
      </c>
      <c r="G4066" s="4">
        <v>7.6828264556909609E-2</v>
      </c>
      <c r="H4066" s="4">
        <v>-0.56697664409396054</v>
      </c>
      <c r="I4066" s="4">
        <v>0.22158914659621451</v>
      </c>
    </row>
    <row r="4067" spans="1:9" x14ac:dyDescent="0.25">
      <c r="A4067" t="s">
        <v>4265</v>
      </c>
      <c r="B4067" s="3">
        <v>42.668094635009773</v>
      </c>
      <c r="C4067" s="3">
        <v>17.659999847412109</v>
      </c>
      <c r="D4067" s="4">
        <v>-2.23527714787275E-3</v>
      </c>
      <c r="E4067" s="4">
        <v>-1.7797536316534131E-2</v>
      </c>
      <c r="F4067" s="2">
        <v>3</v>
      </c>
      <c r="G4067" s="4">
        <v>6.862626329407373E-2</v>
      </c>
      <c r="H4067" s="4">
        <v>-0.574429053797746</v>
      </c>
      <c r="I4067" s="4">
        <v>0.20056537804894031</v>
      </c>
    </row>
    <row r="4068" spans="1:9" x14ac:dyDescent="0.25">
      <c r="A4068" t="s">
        <v>4266</v>
      </c>
      <c r="B4068" s="3">
        <v>42.763683319091797</v>
      </c>
      <c r="C4068" s="3">
        <v>17.979999542236332</v>
      </c>
      <c r="D4068" s="4">
        <v>2.6486881909775222E-3</v>
      </c>
      <c r="E4068" s="4">
        <v>1.068007964761541E-2</v>
      </c>
      <c r="F4068" s="2">
        <v>3</v>
      </c>
      <c r="G4068" s="4">
        <v>6.2721083379421394E-2</v>
      </c>
      <c r="H4068" s="4">
        <v>-0.57347565367339082</v>
      </c>
      <c r="I4068" s="4">
        <v>0.20325498642315559</v>
      </c>
    </row>
    <row r="4069" spans="1:9" x14ac:dyDescent="0.25">
      <c r="A4069" t="s">
        <v>4267</v>
      </c>
      <c r="B4069" s="3">
        <v>42.650714874267578</v>
      </c>
      <c r="C4069" s="3">
        <v>17.79000091552734</v>
      </c>
      <c r="D4069" s="4">
        <v>1.8253396590208752E-2</v>
      </c>
      <c r="E4069" s="4">
        <v>-8.3462078548174556E-2</v>
      </c>
      <c r="F4069" s="2">
        <v>3</v>
      </c>
      <c r="G4069" s="4">
        <v>5.2663743790410063E-2</v>
      </c>
      <c r="H4069" s="4">
        <v>-0.57460239927490142</v>
      </c>
      <c r="I4069" s="4">
        <v>0.2000763583445373</v>
      </c>
    </row>
    <row r="4070" spans="1:9" x14ac:dyDescent="0.25">
      <c r="A4070" t="s">
        <v>4268</v>
      </c>
      <c r="B4070" s="3">
        <v>41.886150360107422</v>
      </c>
      <c r="C4070" s="3">
        <v>19.409999847412109</v>
      </c>
      <c r="D4070" s="4">
        <v>-3.9257120121254374E-3</v>
      </c>
      <c r="E4070" s="4">
        <v>5.1547572569465849E-4</v>
      </c>
      <c r="F4070" s="2">
        <v>3</v>
      </c>
      <c r="G4070" s="4">
        <v>4.6998193437063802E-2</v>
      </c>
      <c r="H4070" s="4">
        <v>-0.58222815445584253</v>
      </c>
      <c r="I4070" s="4">
        <v>0.17856357009286011</v>
      </c>
    </row>
    <row r="4071" spans="1:9" x14ac:dyDescent="0.25">
      <c r="A4071" t="s">
        <v>4269</v>
      </c>
      <c r="B4071" s="3">
        <v>42.051231384277337</v>
      </c>
      <c r="C4071" s="3">
        <v>19.39999961853027</v>
      </c>
      <c r="D4071" s="4">
        <v>7.493680474480291E-3</v>
      </c>
      <c r="E4071" s="4">
        <v>-1.6725794797897379E-2</v>
      </c>
      <c r="F4071" s="2">
        <v>3</v>
      </c>
      <c r="G4071" s="4">
        <v>3.6759979169768357E-2</v>
      </c>
      <c r="H4071" s="4">
        <v>-0.58058163875700486</v>
      </c>
      <c r="I4071" s="4">
        <v>0.18320850593746771</v>
      </c>
    </row>
    <row r="4072" spans="1:9" x14ac:dyDescent="0.25">
      <c r="A4072" t="s">
        <v>4270</v>
      </c>
      <c r="B4072" s="3">
        <v>41.738456726074219</v>
      </c>
      <c r="C4072" s="3">
        <v>19.729999542236332</v>
      </c>
      <c r="D4072" s="4">
        <v>-1.8189473208154231E-2</v>
      </c>
      <c r="E4072" s="4">
        <v>8.3470649872780633E-2</v>
      </c>
      <c r="F4072" s="2">
        <v>4</v>
      </c>
      <c r="G4072" s="4">
        <v>3.1250468311686763E-2</v>
      </c>
      <c r="H4072" s="4">
        <v>-0.58370124858205608</v>
      </c>
      <c r="I4072" s="4">
        <v>0.1744078686232893</v>
      </c>
    </row>
    <row r="4073" spans="1:9" x14ac:dyDescent="0.25">
      <c r="A4073" t="s">
        <v>4271</v>
      </c>
      <c r="B4073" s="3">
        <v>42.511722564697273</v>
      </c>
      <c r="C4073" s="3">
        <v>18.20999908447266</v>
      </c>
      <c r="D4073" s="4">
        <v>6.1688167464617472E-3</v>
      </c>
      <c r="E4073" s="4">
        <v>-3.6507965501814899E-2</v>
      </c>
      <c r="F4073" s="2">
        <v>3</v>
      </c>
      <c r="G4073" s="4">
        <v>5.2608050083024598E-2</v>
      </c>
      <c r="H4073" s="4">
        <v>-0.57598870651933476</v>
      </c>
      <c r="I4073" s="4">
        <v>0.19616548873311901</v>
      </c>
    </row>
    <row r="4074" spans="1:9" x14ac:dyDescent="0.25">
      <c r="A4074" t="s">
        <v>4272</v>
      </c>
      <c r="B4074" s="3">
        <v>42.251083374023438</v>
      </c>
      <c r="C4074" s="3">
        <v>18.89999961853027</v>
      </c>
      <c r="D4074" s="4">
        <v>-2.8698891746353761E-3</v>
      </c>
      <c r="E4074" s="4">
        <v>3.9603921961954613E-2</v>
      </c>
      <c r="F4074" s="2">
        <v>3</v>
      </c>
      <c r="G4074" s="4">
        <v>4.6154514594010543E-2</v>
      </c>
      <c r="H4074" s="4">
        <v>-0.57858831796065369</v>
      </c>
      <c r="I4074" s="4">
        <v>0.1888318031968321</v>
      </c>
    </row>
    <row r="4075" spans="1:9" x14ac:dyDescent="0.25">
      <c r="A4075" t="s">
        <v>4273</v>
      </c>
      <c r="B4075" s="3">
        <v>42.372688293457031</v>
      </c>
      <c r="C4075" s="3">
        <v>18.180000305175781</v>
      </c>
      <c r="D4075" s="4">
        <v>1.4374580433369479E-3</v>
      </c>
      <c r="E4075" s="4">
        <v>-3.7076212219619431E-2</v>
      </c>
      <c r="F4075" s="2">
        <v>3</v>
      </c>
      <c r="G4075" s="4">
        <v>5.0066278205105563E-2</v>
      </c>
      <c r="H4075" s="4">
        <v>-0.57737543228884447</v>
      </c>
      <c r="I4075" s="4">
        <v>0.19225343843321349</v>
      </c>
    </row>
    <row r="4076" spans="1:9" x14ac:dyDescent="0.25">
      <c r="A4076" t="s">
        <v>4274</v>
      </c>
      <c r="B4076" s="3">
        <v>42.311866760253913</v>
      </c>
      <c r="C4076" s="3">
        <v>18.879999160766602</v>
      </c>
      <c r="D4076" s="4">
        <v>3.1560722875453313E-2</v>
      </c>
      <c r="E4076" s="4">
        <v>-9.1871172229445519E-2</v>
      </c>
      <c r="F4076" s="2">
        <v>3</v>
      </c>
      <c r="G4076" s="4">
        <v>5.2399260764560918E-2</v>
      </c>
      <c r="H4076" s="4">
        <v>-0.57798206536342023</v>
      </c>
      <c r="I4076" s="4">
        <v>0.19054208413843779</v>
      </c>
    </row>
    <row r="4077" spans="1:9" x14ac:dyDescent="0.25">
      <c r="A4077" t="s">
        <v>4275</v>
      </c>
      <c r="B4077" s="3">
        <v>41.017330169677727</v>
      </c>
      <c r="C4077" s="3">
        <v>20.79000091552734</v>
      </c>
      <c r="D4077" s="4">
        <v>-8.1930438039086173E-3</v>
      </c>
      <c r="E4077" s="4">
        <v>2.7173969892727579E-2</v>
      </c>
      <c r="F4077" s="2">
        <v>4</v>
      </c>
      <c r="G4077" s="4">
        <v>3.1309373715652677E-2</v>
      </c>
      <c r="H4077" s="4">
        <v>-0.59089375421331103</v>
      </c>
      <c r="I4077" s="4">
        <v>0.154117307626668</v>
      </c>
    </row>
    <row r="4078" spans="1:9" x14ac:dyDescent="0.25">
      <c r="A4078" t="s">
        <v>4276</v>
      </c>
      <c r="B4078" s="3">
        <v>41.356163024902337</v>
      </c>
      <c r="C4078" s="3">
        <v>20.239999771118161</v>
      </c>
      <c r="D4078" s="4">
        <v>7.6200237859693756E-3</v>
      </c>
      <c r="E4078" s="4">
        <v>3.0549918539507059E-2</v>
      </c>
      <c r="F4078" s="2">
        <v>4</v>
      </c>
      <c r="G4078" s="4">
        <v>3.8923839320692322E-2</v>
      </c>
      <c r="H4078" s="4">
        <v>-0.58751424031572919</v>
      </c>
      <c r="I4078" s="4">
        <v>0.16365115249149961</v>
      </c>
    </row>
    <row r="4079" spans="1:9" x14ac:dyDescent="0.25">
      <c r="A4079" t="s">
        <v>4277</v>
      </c>
      <c r="B4079" s="3">
        <v>41.043411254882813</v>
      </c>
      <c r="C4079" s="3">
        <v>19.639999389648441</v>
      </c>
      <c r="D4079" s="4">
        <v>1.909248358822113E-3</v>
      </c>
      <c r="E4079" s="4">
        <v>2.5522836483460321E-3</v>
      </c>
      <c r="F4079" s="2">
        <v>4</v>
      </c>
      <c r="G4079" s="4">
        <v>1.7561769211279499E-2</v>
      </c>
      <c r="H4079" s="4">
        <v>-0.59063362185437507</v>
      </c>
      <c r="I4079" s="4">
        <v>0.1548511591892234</v>
      </c>
    </row>
    <row r="4080" spans="1:9" x14ac:dyDescent="0.25">
      <c r="A4080" t="s">
        <v>4278</v>
      </c>
      <c r="B4080" s="3">
        <v>40.965198516845703</v>
      </c>
      <c r="C4080" s="3">
        <v>19.590000152587891</v>
      </c>
      <c r="D4080" s="4">
        <v>-2.5384284574465621E-3</v>
      </c>
      <c r="E4080" s="4">
        <v>-2.342967726157974E-2</v>
      </c>
      <c r="F4080" s="2">
        <v>4</v>
      </c>
      <c r="G4080" s="4">
        <v>1.6058960060092439E-2</v>
      </c>
      <c r="H4080" s="4">
        <v>-0.59141371454930902</v>
      </c>
      <c r="I4080" s="4">
        <v>0.1526504631840937</v>
      </c>
    </row>
    <row r="4081" spans="1:9" x14ac:dyDescent="0.25">
      <c r="A4081" t="s">
        <v>4279</v>
      </c>
      <c r="B4081" s="3">
        <v>41.069450378417969</v>
      </c>
      <c r="C4081" s="3">
        <v>20.059999465942379</v>
      </c>
      <c r="D4081" s="4">
        <v>8.9645670184230752E-3</v>
      </c>
      <c r="E4081" s="4">
        <v>-9.8717058578479122E-3</v>
      </c>
      <c r="F4081" s="2">
        <v>4</v>
      </c>
      <c r="G4081" s="4">
        <v>2.3923676143269072E-2</v>
      </c>
      <c r="H4081" s="4">
        <v>-0.5903739080205157</v>
      </c>
      <c r="I4081" s="4">
        <v>0.15558383006329121</v>
      </c>
    </row>
    <row r="4082" spans="1:9" x14ac:dyDescent="0.25">
      <c r="A4082" t="s">
        <v>4280</v>
      </c>
      <c r="B4082" s="3">
        <v>40.704551696777337</v>
      </c>
      <c r="C4082" s="3">
        <v>20.260000228881839</v>
      </c>
      <c r="D4082" s="4">
        <v>1.1005372217958611E-2</v>
      </c>
      <c r="E4082" s="4">
        <v>-2.9228585808431129E-2</v>
      </c>
      <c r="F4082" s="2">
        <v>4</v>
      </c>
      <c r="G4082" s="4">
        <v>2.8372426527988551E-2</v>
      </c>
      <c r="H4082" s="4">
        <v>-0.59401340208609632</v>
      </c>
      <c r="I4082" s="4">
        <v>0.14531656297717269</v>
      </c>
    </row>
    <row r="4083" spans="1:9" x14ac:dyDescent="0.25">
      <c r="A4083" t="s">
        <v>4281</v>
      </c>
      <c r="B4083" s="3">
        <v>40.261459350585938</v>
      </c>
      <c r="C4083" s="3">
        <v>20.870000839233398</v>
      </c>
      <c r="D4083" s="4">
        <v>-1.488090515628082E-2</v>
      </c>
      <c r="E4083" s="4">
        <v>1.804882142601949E-2</v>
      </c>
      <c r="F4083" s="2">
        <v>4</v>
      </c>
      <c r="G4083" s="4">
        <v>2.2323089083131849E-2</v>
      </c>
      <c r="H4083" s="4">
        <v>-0.59843279860793996</v>
      </c>
      <c r="I4083" s="4">
        <v>0.1328491365625093</v>
      </c>
    </row>
    <row r="4084" spans="1:9" x14ac:dyDescent="0.25">
      <c r="A4084" t="s">
        <v>4282</v>
      </c>
      <c r="B4084" s="3">
        <v>40.869636535644531</v>
      </c>
      <c r="C4084" s="3">
        <v>20.5</v>
      </c>
      <c r="D4084" s="4">
        <v>7.0650486042858063E-3</v>
      </c>
      <c r="E4084" s="4">
        <v>1.8380569034226909E-2</v>
      </c>
      <c r="F4084" s="2">
        <v>4</v>
      </c>
      <c r="G4084" s="4">
        <v>3.9365732274603493E-2</v>
      </c>
      <c r="H4084" s="4">
        <v>-0.59236684833952458</v>
      </c>
      <c r="I4084" s="4">
        <v>0.14996160615709719</v>
      </c>
    </row>
    <row r="4085" spans="1:9" x14ac:dyDescent="0.25">
      <c r="A4085" t="s">
        <v>4283</v>
      </c>
      <c r="B4085" s="3">
        <v>40.582916259765618</v>
      </c>
      <c r="C4085" s="3">
        <v>20.129999160766602</v>
      </c>
      <c r="D4085" s="4">
        <v>3.1809318472891153E-2</v>
      </c>
      <c r="E4085" s="4">
        <v>-1.1782114314131229E-2</v>
      </c>
      <c r="F4085" s="2">
        <v>4</v>
      </c>
      <c r="G4085" s="4">
        <v>3.7788892154635427E-2</v>
      </c>
      <c r="H4085" s="4">
        <v>-0.59522659213977946</v>
      </c>
      <c r="I4085" s="4">
        <v>0.14189406905825491</v>
      </c>
    </row>
    <row r="4086" spans="1:9" x14ac:dyDescent="0.25">
      <c r="A4086" t="s">
        <v>4284</v>
      </c>
      <c r="B4086" s="3">
        <v>39.331798553466797</v>
      </c>
      <c r="C4086" s="3">
        <v>20.370000839233398</v>
      </c>
      <c r="D4086" s="4">
        <v>-2.2041209978814762E-3</v>
      </c>
      <c r="E4086" s="4">
        <v>-7.7934652732957188E-3</v>
      </c>
      <c r="F4086" s="2">
        <v>4</v>
      </c>
      <c r="G4086" s="4">
        <v>8.9234175421011308E-3</v>
      </c>
      <c r="H4086" s="4">
        <v>-0.60770522167865537</v>
      </c>
      <c r="I4086" s="4">
        <v>0.1066909831249561</v>
      </c>
    </row>
    <row r="4087" spans="1:9" x14ac:dyDescent="0.25">
      <c r="A4087" t="s">
        <v>4285</v>
      </c>
      <c r="B4087" s="3">
        <v>39.418682098388672</v>
      </c>
      <c r="C4087" s="3">
        <v>20.530000686645511</v>
      </c>
      <c r="D4087" s="4">
        <v>2.7865463776677531E-2</v>
      </c>
      <c r="E4087" s="4">
        <v>-9.8770848647034226E-2</v>
      </c>
      <c r="F4087" s="2">
        <v>4</v>
      </c>
      <c r="G4087" s="4">
        <v>7.7934660306406833E-3</v>
      </c>
      <c r="H4087" s="4">
        <v>-0.60683864648381491</v>
      </c>
      <c r="I4087" s="4">
        <v>0.1091356523057021</v>
      </c>
    </row>
    <row r="4088" spans="1:9" x14ac:dyDescent="0.25">
      <c r="A4088" t="s">
        <v>4286</v>
      </c>
      <c r="B4088" s="3">
        <v>38.350040435791023</v>
      </c>
      <c r="C4088" s="3">
        <v>22.780000686645511</v>
      </c>
      <c r="D4088" s="4">
        <v>1.3611143427685319E-3</v>
      </c>
      <c r="E4088" s="4">
        <v>-4.3660748173925852E-2</v>
      </c>
      <c r="F4088" s="2">
        <v>4</v>
      </c>
      <c r="G4088" s="4">
        <v>-1.7351414378084299E-2</v>
      </c>
      <c r="H4088" s="4">
        <v>-0.61749726265576077</v>
      </c>
      <c r="I4088" s="4">
        <v>7.9066951262682039E-2</v>
      </c>
    </row>
    <row r="4089" spans="1:9" x14ac:dyDescent="0.25">
      <c r="A4089" t="s">
        <v>4287</v>
      </c>
      <c r="B4089" s="3">
        <v>38.29791259765625</v>
      </c>
      <c r="C4089" s="3">
        <v>23.819999694824219</v>
      </c>
      <c r="D4089" s="4">
        <v>-4.5166546869699342E-3</v>
      </c>
      <c r="E4089" s="4">
        <v>1.534529515774086E-2</v>
      </c>
      <c r="F4089" s="2">
        <v>4</v>
      </c>
      <c r="G4089" s="4">
        <v>-9.6762932443108518E-3</v>
      </c>
      <c r="H4089" s="4">
        <v>-0.61801718494402458</v>
      </c>
      <c r="I4089" s="4">
        <v>7.7600214155424618E-2</v>
      </c>
    </row>
    <row r="4090" spans="1:9" x14ac:dyDescent="0.25">
      <c r="A4090" t="s">
        <v>4288</v>
      </c>
      <c r="B4090" s="3">
        <v>38.471675872802727</v>
      </c>
      <c r="C4090" s="3">
        <v>23.45999908447266</v>
      </c>
      <c r="D4090" s="4">
        <v>-2.766789692302218E-2</v>
      </c>
      <c r="E4090" s="4">
        <v>6.7333920521353452E-2</v>
      </c>
      <c r="F4090" s="2">
        <v>4</v>
      </c>
      <c r="G4090" s="4">
        <v>-3.1738924587065842E-3</v>
      </c>
      <c r="H4090" s="4">
        <v>-0.61628407260207774</v>
      </c>
      <c r="I4090" s="4">
        <v>8.2489445181599619E-2</v>
      </c>
    </row>
    <row r="4091" spans="1:9" x14ac:dyDescent="0.25">
      <c r="A4091" t="s">
        <v>4289</v>
      </c>
      <c r="B4091" s="3">
        <v>39.566394805908203</v>
      </c>
      <c r="C4091" s="3">
        <v>21.979999542236332</v>
      </c>
      <c r="D4091" s="4">
        <v>1.42538944575219E-2</v>
      </c>
      <c r="E4091" s="4">
        <v>-3.638754682766776E-2</v>
      </c>
      <c r="F4091" s="2">
        <v>4</v>
      </c>
      <c r="G4091" s="4">
        <v>3.3307633705889961E-2</v>
      </c>
      <c r="H4091" s="4">
        <v>-0.60536536211893011</v>
      </c>
      <c r="I4091" s="4">
        <v>0.1132918904518581</v>
      </c>
    </row>
    <row r="4092" spans="1:9" x14ac:dyDescent="0.25">
      <c r="A4092" t="s">
        <v>4290</v>
      </c>
      <c r="B4092" s="3">
        <v>39.010345458984382</v>
      </c>
      <c r="C4092" s="3">
        <v>22.809999465942379</v>
      </c>
      <c r="D4092" s="4">
        <v>-1.123057525854532E-2</v>
      </c>
      <c r="E4092" s="4">
        <v>2.0125171883156989E-2</v>
      </c>
      <c r="F4092" s="2">
        <v>4</v>
      </c>
      <c r="G4092" s="4">
        <v>8.0682302099270853E-3</v>
      </c>
      <c r="H4092" s="4">
        <v>-0.61091139009908169</v>
      </c>
      <c r="I4092" s="4">
        <v>9.7646157964527358E-2</v>
      </c>
    </row>
    <row r="4093" spans="1:9" x14ac:dyDescent="0.25">
      <c r="A4093" t="s">
        <v>4291</v>
      </c>
      <c r="B4093" s="3">
        <v>39.45343017578125</v>
      </c>
      <c r="C4093" s="3">
        <v>22.360000610351559</v>
      </c>
      <c r="D4093" s="4">
        <v>-7.6494376813196494E-3</v>
      </c>
      <c r="E4093" s="4">
        <v>-2.6761581506783432E-3</v>
      </c>
      <c r="F4093" s="2">
        <v>4</v>
      </c>
      <c r="G4093" s="4">
        <v>2.479396820511726E-2</v>
      </c>
      <c r="H4093" s="4">
        <v>-0.60649206967270652</v>
      </c>
      <c r="I4093" s="4">
        <v>0.1101133697085568</v>
      </c>
    </row>
    <row r="4094" spans="1:9" x14ac:dyDescent="0.25">
      <c r="A4094" t="s">
        <v>4292</v>
      </c>
      <c r="B4094" s="3">
        <v>39.757553100585938</v>
      </c>
      <c r="C4094" s="3">
        <v>22.420000076293949</v>
      </c>
      <c r="D4094" s="4">
        <v>-2.1803779768612142E-3</v>
      </c>
      <c r="E4094" s="4">
        <v>-1.336333435455028E-3</v>
      </c>
      <c r="F4094" s="2">
        <v>4</v>
      </c>
      <c r="G4094" s="4">
        <v>3.0144021634380239E-2</v>
      </c>
      <c r="H4094" s="4">
        <v>-0.60345875210889077</v>
      </c>
      <c r="I4094" s="4">
        <v>0.1186705705237041</v>
      </c>
    </row>
    <row r="4095" spans="1:9" x14ac:dyDescent="0.25">
      <c r="A4095" t="s">
        <v>4293</v>
      </c>
      <c r="B4095" s="3">
        <v>39.844429016113281</v>
      </c>
      <c r="C4095" s="3">
        <v>22.45000076293945</v>
      </c>
      <c r="D4095" s="4">
        <v>5.9225802984568254E-3</v>
      </c>
      <c r="E4095" s="4">
        <v>-3.2744435653236932E-2</v>
      </c>
      <c r="F4095" s="2">
        <v>4</v>
      </c>
      <c r="G4095" s="4">
        <v>3.7517176930178309E-2</v>
      </c>
      <c r="H4095" s="4">
        <v>-0.60259225300951869</v>
      </c>
      <c r="I4095" s="4">
        <v>0.12111502503381601</v>
      </c>
    </row>
    <row r="4096" spans="1:9" x14ac:dyDescent="0.25">
      <c r="A4096" t="s">
        <v>4294</v>
      </c>
      <c r="B4096" s="3">
        <v>39.609836578369141</v>
      </c>
      <c r="C4096" s="3">
        <v>23.20999908447266</v>
      </c>
      <c r="D4096" s="4">
        <v>2.1984027340227201E-3</v>
      </c>
      <c r="E4096" s="4">
        <v>-9.3897233392065127E-3</v>
      </c>
      <c r="F4096" s="2">
        <v>4</v>
      </c>
      <c r="G4096" s="4">
        <v>3.5612839368659437E-2</v>
      </c>
      <c r="H4096" s="4">
        <v>-0.60493207452150977</v>
      </c>
      <c r="I4096" s="4">
        <v>0.1145142250422311</v>
      </c>
    </row>
    <row r="4097" spans="1:9" x14ac:dyDescent="0.25">
      <c r="A4097" t="s">
        <v>4295</v>
      </c>
      <c r="B4097" s="3">
        <v>39.52294921875</v>
      </c>
      <c r="C4097" s="3">
        <v>23.430000305175781</v>
      </c>
      <c r="D4097" s="4">
        <v>-2.1935803609598459E-3</v>
      </c>
      <c r="E4097" s="4">
        <v>3.3068782623818738E-2</v>
      </c>
      <c r="F4097" s="2">
        <v>4</v>
      </c>
      <c r="G4097" s="4">
        <v>4.6853514627419823E-2</v>
      </c>
      <c r="H4097" s="4">
        <v>-0.60579868776408463</v>
      </c>
      <c r="I4097" s="4">
        <v>0.112069448526168</v>
      </c>
    </row>
    <row r="4098" spans="1:9" x14ac:dyDescent="0.25">
      <c r="A4098" t="s">
        <v>4296</v>
      </c>
      <c r="B4098" s="3">
        <v>39.609836578369141</v>
      </c>
      <c r="C4098" s="3">
        <v>22.680000305175781</v>
      </c>
      <c r="D4098" s="4">
        <v>4.2772479352645387E-2</v>
      </c>
      <c r="E4098" s="4">
        <v>-0.11440844339501791</v>
      </c>
      <c r="F4098" s="2">
        <v>4</v>
      </c>
      <c r="G4098" s="4">
        <v>5.0601262524827113E-2</v>
      </c>
      <c r="H4098" s="4">
        <v>-0.60493207452150977</v>
      </c>
      <c r="I4098" s="4">
        <v>0.1145142250422311</v>
      </c>
    </row>
    <row r="4099" spans="1:9" x14ac:dyDescent="0.25">
      <c r="A4099" t="s">
        <v>4297</v>
      </c>
      <c r="B4099" s="3">
        <v>37.985118865966797</v>
      </c>
      <c r="C4099" s="3">
        <v>25.610000610351559</v>
      </c>
      <c r="D4099" s="4">
        <v>5.2880348003350166E-3</v>
      </c>
      <c r="E4099" s="4">
        <v>-3.8894779339563308E-3</v>
      </c>
      <c r="F4099" s="2">
        <v>5</v>
      </c>
      <c r="G4099" s="4">
        <v>6.5824920692074684E-3</v>
      </c>
      <c r="H4099" s="4">
        <v>-0.62113698500774683</v>
      </c>
      <c r="I4099" s="4">
        <v>6.8799040164660985E-2</v>
      </c>
    </row>
    <row r="4100" spans="1:9" x14ac:dyDescent="0.25">
      <c r="A4100" t="s">
        <v>4298</v>
      </c>
      <c r="B4100" s="3">
        <v>37.785308837890618</v>
      </c>
      <c r="C4100" s="3">
        <v>25.70999908447266</v>
      </c>
      <c r="D4100" s="4">
        <v>-5.0325992414286258E-3</v>
      </c>
      <c r="E4100" s="4">
        <v>-6.5687821409075031E-3</v>
      </c>
      <c r="F4100" s="2">
        <v>5</v>
      </c>
      <c r="G4100" s="4">
        <v>2.4381900800518612E-3</v>
      </c>
      <c r="H4100" s="4">
        <v>-0.62312988727902163</v>
      </c>
      <c r="I4100" s="4">
        <v>6.3176923593784018E-2</v>
      </c>
    </row>
    <row r="4101" spans="1:9" x14ac:dyDescent="0.25">
      <c r="A4101" t="s">
        <v>4299</v>
      </c>
      <c r="B4101" s="3">
        <v>37.976428985595703</v>
      </c>
      <c r="C4101" s="3">
        <v>25.879999160766602</v>
      </c>
      <c r="D4101" s="4">
        <v>-2.2148110881113459E-2</v>
      </c>
      <c r="E4101" s="4">
        <v>-7.6687409326890998E-3</v>
      </c>
      <c r="F4101" s="2">
        <v>5</v>
      </c>
      <c r="G4101" s="4">
        <v>-3.2561676402697031E-3</v>
      </c>
      <c r="H4101" s="4">
        <v>-0.6212236577463246</v>
      </c>
      <c r="I4101" s="4">
        <v>6.8554530312459505E-2</v>
      </c>
    </row>
    <row r="4102" spans="1:9" x14ac:dyDescent="0.25">
      <c r="A4102" t="s">
        <v>4300</v>
      </c>
      <c r="B4102" s="3">
        <v>38.836585998535163</v>
      </c>
      <c r="C4102" s="3">
        <v>26.079999923706051</v>
      </c>
      <c r="D4102" s="4">
        <v>-2.8990111825438758E-3</v>
      </c>
      <c r="E4102" s="4">
        <v>1.399691368438871E-2</v>
      </c>
      <c r="F4102" s="2">
        <v>5</v>
      </c>
      <c r="G4102" s="4">
        <v>1.218677176962357E-2</v>
      </c>
      <c r="H4102" s="4">
        <v>-0.61264446439329423</v>
      </c>
      <c r="I4102" s="4">
        <v>9.2757034273669436E-2</v>
      </c>
    </row>
    <row r="4103" spans="1:9" x14ac:dyDescent="0.25">
      <c r="A4103" t="s">
        <v>4301</v>
      </c>
      <c r="B4103" s="3">
        <v>38.949501037597663</v>
      </c>
      <c r="C4103" s="3">
        <v>25.719999313354489</v>
      </c>
      <c r="D4103" s="4">
        <v>5.6077546132147216E-3</v>
      </c>
      <c r="E4103" s="4">
        <v>-3.8866028215123189E-4</v>
      </c>
      <c r="F4103" s="2">
        <v>5</v>
      </c>
      <c r="G4103" s="4">
        <v>1.9271097406864609E-2</v>
      </c>
      <c r="H4103" s="4">
        <v>-0.61151825146006278</v>
      </c>
      <c r="I4103" s="4">
        <v>9.5934159657849349E-2</v>
      </c>
    </row>
    <row r="4104" spans="1:9" x14ac:dyDescent="0.25">
      <c r="A4104" t="s">
        <v>4302</v>
      </c>
      <c r="B4104" s="3">
        <v>38.7322998046875</v>
      </c>
      <c r="C4104" s="3">
        <v>25.729999542236332</v>
      </c>
      <c r="D4104" s="4">
        <v>3.4578785318768013E-2</v>
      </c>
      <c r="E4104" s="4">
        <v>-3.3433556308734569E-2</v>
      </c>
      <c r="F4104" s="2">
        <v>5</v>
      </c>
      <c r="G4104" s="4">
        <v>1.038171229639873E-2</v>
      </c>
      <c r="H4104" s="4">
        <v>-0.61368461335169566</v>
      </c>
      <c r="I4104" s="4">
        <v>8.9822701376618408E-2</v>
      </c>
    </row>
    <row r="4105" spans="1:9" x14ac:dyDescent="0.25">
      <c r="A4105" t="s">
        <v>4303</v>
      </c>
      <c r="B4105" s="3">
        <v>37.437747955322273</v>
      </c>
      <c r="C4105" s="3">
        <v>26.620000839233398</v>
      </c>
      <c r="D4105" s="4">
        <v>2.0437062458987579E-2</v>
      </c>
      <c r="E4105" s="4">
        <v>-0.1079088236222826</v>
      </c>
      <c r="F4105" s="2">
        <v>5</v>
      </c>
      <c r="G4105" s="4">
        <v>-2.690649743268636E-2</v>
      </c>
      <c r="H4105" s="4">
        <v>-0.62659645439252343</v>
      </c>
      <c r="I4105" s="4">
        <v>5.3397495523580529E-2</v>
      </c>
    </row>
    <row r="4106" spans="1:9" x14ac:dyDescent="0.25">
      <c r="A4106" t="s">
        <v>4304</v>
      </c>
      <c r="B4106" s="3">
        <v>36.687953948974609</v>
      </c>
      <c r="C4106" s="3">
        <v>29.840000152587891</v>
      </c>
      <c r="D4106" s="4">
        <v>-2.4694651944490279E-2</v>
      </c>
      <c r="E4106" s="4">
        <v>0.15703757631982751</v>
      </c>
      <c r="F4106" s="2">
        <v>5</v>
      </c>
      <c r="G4106" s="4">
        <v>-2.8014921482927169E-2</v>
      </c>
      <c r="H4106" s="4">
        <v>-0.63407488874652274</v>
      </c>
      <c r="I4106" s="4">
        <v>3.2300309619455403E-2</v>
      </c>
    </row>
    <row r="4107" spans="1:9" x14ac:dyDescent="0.25">
      <c r="A4107" t="s">
        <v>4305</v>
      </c>
      <c r="B4107" s="3">
        <v>37.616889953613281</v>
      </c>
      <c r="C4107" s="3">
        <v>25.79000091552734</v>
      </c>
      <c r="D4107" s="4">
        <v>4.4600025614360612E-2</v>
      </c>
      <c r="E4107" s="4">
        <v>-0.2000620479882739</v>
      </c>
      <c r="F4107" s="2">
        <v>5</v>
      </c>
      <c r="G4107" s="4">
        <v>3.7358234751647679E-3</v>
      </c>
      <c r="H4107" s="4">
        <v>-0.62480969474531112</v>
      </c>
      <c r="I4107" s="4">
        <v>5.8438069346772308E-2</v>
      </c>
    </row>
    <row r="4108" spans="1:9" x14ac:dyDescent="0.25">
      <c r="A4108" t="s">
        <v>4306</v>
      </c>
      <c r="B4108" s="3">
        <v>36.010807037353523</v>
      </c>
      <c r="C4108" s="3">
        <v>32.240001678466797</v>
      </c>
      <c r="D4108" s="4">
        <v>-1.8225099778934609E-2</v>
      </c>
      <c r="E4108" s="4">
        <v>3.4659879215127358E-2</v>
      </c>
      <c r="F4108" s="2">
        <v>5</v>
      </c>
      <c r="G4108" s="4">
        <v>-2.9248365021701469E-2</v>
      </c>
      <c r="H4108" s="4">
        <v>-0.64082874204983087</v>
      </c>
      <c r="I4108" s="4">
        <v>1.3247217492908799E-2</v>
      </c>
    </row>
    <row r="4109" spans="1:9" x14ac:dyDescent="0.25">
      <c r="A4109" t="s">
        <v>4307</v>
      </c>
      <c r="B4109" s="3">
        <v>36.679290771484382</v>
      </c>
      <c r="C4109" s="3">
        <v>31.159999847412109</v>
      </c>
      <c r="D4109" s="4">
        <v>-1.8354696014034059E-2</v>
      </c>
      <c r="E4109" s="4">
        <v>0.1418101429847454</v>
      </c>
      <c r="F4109" s="2">
        <v>5</v>
      </c>
      <c r="G4109" s="4">
        <v>-1.198868179165713E-2</v>
      </c>
      <c r="H4109" s="4">
        <v>-0.63416129515096087</v>
      </c>
      <c r="I4109" s="4">
        <v>3.2056551114473253E-2</v>
      </c>
    </row>
    <row r="4110" spans="1:9" x14ac:dyDescent="0.25">
      <c r="A4110" t="s">
        <v>4308</v>
      </c>
      <c r="B4110" s="3">
        <v>37.365116119384773</v>
      </c>
      <c r="C4110" s="3">
        <v>27.29000091552734</v>
      </c>
      <c r="D4110" s="4">
        <v>7.7259696428322311E-3</v>
      </c>
      <c r="E4110" s="4">
        <v>2.571697426109409E-3</v>
      </c>
      <c r="F4110" s="2">
        <v>5</v>
      </c>
      <c r="G4110" s="4">
        <v>4.1436771351752721E-3</v>
      </c>
      <c r="H4110" s="4">
        <v>-0.62732088325227764</v>
      </c>
      <c r="I4110" s="4">
        <v>5.1353831087270319E-2</v>
      </c>
    </row>
    <row r="4111" spans="1:9" x14ac:dyDescent="0.25">
      <c r="A4111" t="s">
        <v>4309</v>
      </c>
      <c r="B4111" s="3">
        <v>37.078647613525391</v>
      </c>
      <c r="C4111" s="3">
        <v>27.219999313354489</v>
      </c>
      <c r="D4111" s="4">
        <v>-2.8012006259406919E-3</v>
      </c>
      <c r="E4111" s="4">
        <v>3.2625139722690648E-2</v>
      </c>
      <c r="F4111" s="2">
        <v>5</v>
      </c>
      <c r="G4111" s="4">
        <v>1.102607141025724E-2</v>
      </c>
      <c r="H4111" s="4">
        <v>-0.6301781159020734</v>
      </c>
      <c r="I4111" s="4">
        <v>4.3293378119352077E-2</v>
      </c>
    </row>
    <row r="4112" spans="1:9" x14ac:dyDescent="0.25">
      <c r="A4112" t="s">
        <v>4310</v>
      </c>
      <c r="B4112" s="3">
        <v>37.182804107666023</v>
      </c>
      <c r="C4112" s="3">
        <v>26.360000610351559</v>
      </c>
      <c r="D4112" s="4">
        <v>3.8051435428609448E-2</v>
      </c>
      <c r="E4112" s="4">
        <v>-0.102790967892466</v>
      </c>
      <c r="F4112" s="2">
        <v>5</v>
      </c>
      <c r="G4112" s="4">
        <v>-5.8434148013659648E-3</v>
      </c>
      <c r="H4112" s="4">
        <v>-0.62913926056663572</v>
      </c>
      <c r="I4112" s="4">
        <v>4.6224061615623979E-2</v>
      </c>
    </row>
    <row r="4113" spans="1:9" x14ac:dyDescent="0.25">
      <c r="A4113" t="s">
        <v>4311</v>
      </c>
      <c r="B4113" s="3">
        <v>35.819808959960938</v>
      </c>
      <c r="C4113" s="3">
        <v>29.379999160766602</v>
      </c>
      <c r="D4113" s="4">
        <v>-1.9254470511461119E-2</v>
      </c>
      <c r="E4113" s="4">
        <v>6.8752251923775098E-2</v>
      </c>
      <c r="F4113" s="2">
        <v>5</v>
      </c>
      <c r="G4113" s="4">
        <v>-3.6038995569655841E-2</v>
      </c>
      <c r="H4113" s="4">
        <v>-0.64273375405503241</v>
      </c>
      <c r="I4113" s="4">
        <v>7.8730455043782843E-3</v>
      </c>
    </row>
    <row r="4114" spans="1:9" x14ac:dyDescent="0.25">
      <c r="A4114" t="s">
        <v>4312</v>
      </c>
      <c r="B4114" s="3">
        <v>36.523040771484382</v>
      </c>
      <c r="C4114" s="3">
        <v>27.489999771118161</v>
      </c>
      <c r="D4114" s="4">
        <v>-2.3705210957621898E-3</v>
      </c>
      <c r="E4114" s="4">
        <v>-2.1778391144806619E-3</v>
      </c>
      <c r="F4114" s="2">
        <v>5</v>
      </c>
      <c r="G4114" s="4">
        <v>-1.8028778846692291E-2</v>
      </c>
      <c r="H4114" s="4">
        <v>-0.63571973034505413</v>
      </c>
      <c r="I4114" s="4">
        <v>2.7660096528797421E-2</v>
      </c>
    </row>
    <row r="4115" spans="1:9" x14ac:dyDescent="0.25">
      <c r="A4115" t="s">
        <v>4313</v>
      </c>
      <c r="B4115" s="3">
        <v>36.609825134277337</v>
      </c>
      <c r="C4115" s="3">
        <v>27.54999923706055</v>
      </c>
      <c r="D4115" s="4">
        <v>-2.2031944357685299E-2</v>
      </c>
      <c r="E4115" s="4">
        <v>0.1199186508067271</v>
      </c>
      <c r="F4115" s="2">
        <v>5</v>
      </c>
      <c r="G4115" s="4">
        <v>-9.0074870844772947E-3</v>
      </c>
      <c r="H4115" s="4">
        <v>-0.63485414439130361</v>
      </c>
      <c r="I4115" s="4">
        <v>3.0101974991300521E-2</v>
      </c>
    </row>
    <row r="4116" spans="1:9" x14ac:dyDescent="0.25">
      <c r="A4116" t="s">
        <v>4314</v>
      </c>
      <c r="B4116" s="3">
        <v>37.434581756591797</v>
      </c>
      <c r="C4116" s="3">
        <v>24.60000038146973</v>
      </c>
      <c r="D4116" s="4">
        <v>4.8940868928011314E-3</v>
      </c>
      <c r="E4116" s="4">
        <v>-3.6050159082738682E-2</v>
      </c>
      <c r="F4116" s="2">
        <v>5</v>
      </c>
      <c r="G4116" s="4">
        <v>9.2974767797064928E-3</v>
      </c>
      <c r="H4116" s="4">
        <v>-0.62662803401193501</v>
      </c>
      <c r="I4116" s="4">
        <v>5.3308407210443047E-2</v>
      </c>
    </row>
    <row r="4117" spans="1:9" x14ac:dyDescent="0.25">
      <c r="A4117" t="s">
        <v>4315</v>
      </c>
      <c r="B4117" s="3">
        <v>37.252265930175781</v>
      </c>
      <c r="C4117" s="3">
        <v>25.520000457763668</v>
      </c>
      <c r="D4117" s="4">
        <v>5.6246433109068414E-3</v>
      </c>
      <c r="E4117" s="4">
        <v>-2.8919338242941461E-2</v>
      </c>
      <c r="F4117" s="2">
        <v>5</v>
      </c>
      <c r="G4117" s="4">
        <v>2.106195709942504E-2</v>
      </c>
      <c r="H4117" s="4">
        <v>-0.62844644937402727</v>
      </c>
      <c r="I4117" s="4">
        <v>4.8178530403479858E-2</v>
      </c>
    </row>
    <row r="4118" spans="1:9" x14ac:dyDescent="0.25">
      <c r="A4118" t="s">
        <v>4316</v>
      </c>
      <c r="B4118" s="3">
        <v>37.043907165527337</v>
      </c>
      <c r="C4118" s="3">
        <v>26.280000686645511</v>
      </c>
      <c r="D4118" s="4">
        <v>-6.5189648473107384E-3</v>
      </c>
      <c r="E4118" s="4">
        <v>-9.7965418203780352E-3</v>
      </c>
      <c r="F4118" s="2">
        <v>5</v>
      </c>
      <c r="G4118" s="4">
        <v>7.4632997541212998E-3</v>
      </c>
      <c r="H4118" s="4">
        <v>-0.6305246166177132</v>
      </c>
      <c r="I4118" s="4">
        <v>4.2315875387131552E-2</v>
      </c>
    </row>
    <row r="4119" spans="1:9" x14ac:dyDescent="0.25">
      <c r="A4119" t="s">
        <v>4317</v>
      </c>
      <c r="B4119" s="3">
        <v>37.286979675292969</v>
      </c>
      <c r="C4119" s="3">
        <v>26.54000091552734</v>
      </c>
      <c r="D4119" s="4">
        <v>-2.65190201886677E-2</v>
      </c>
      <c r="E4119" s="4">
        <v>0.12792180794920949</v>
      </c>
      <c r="F4119" s="2">
        <v>5</v>
      </c>
      <c r="G4119" s="4">
        <v>-1.208821886072742E-3</v>
      </c>
      <c r="H4119" s="4">
        <v>-0.628100214992527</v>
      </c>
      <c r="I4119" s="4">
        <v>4.9155281788481053E-2</v>
      </c>
    </row>
    <row r="4120" spans="1:9" x14ac:dyDescent="0.25">
      <c r="A4120" t="s">
        <v>4318</v>
      </c>
      <c r="B4120" s="3">
        <v>38.302730560302727</v>
      </c>
      <c r="C4120" s="3">
        <v>23.530000686645511</v>
      </c>
      <c r="D4120" s="4">
        <v>-3.8380807334319482E-3</v>
      </c>
      <c r="E4120" s="4">
        <v>3.7020719824446553E-2</v>
      </c>
      <c r="F4120" s="2">
        <v>4</v>
      </c>
      <c r="G4120" s="4">
        <v>2.1263925139006101E-2</v>
      </c>
      <c r="H4120" s="4">
        <v>-0.61796913065569103</v>
      </c>
      <c r="I4120" s="4">
        <v>7.7735778660837251E-2</v>
      </c>
    </row>
    <row r="4121" spans="1:9" x14ac:dyDescent="0.25">
      <c r="A4121" t="s">
        <v>4319</v>
      </c>
      <c r="B4121" s="3">
        <v>38.450305938720703</v>
      </c>
      <c r="C4121" s="3">
        <v>22.690000534057621</v>
      </c>
      <c r="D4121" s="4">
        <v>4.9915977479930707E-3</v>
      </c>
      <c r="E4121" s="4">
        <v>3.6073101793979052E-2</v>
      </c>
      <c r="F4121" s="2">
        <v>4</v>
      </c>
      <c r="G4121" s="4">
        <v>2.8521932954707511E-2</v>
      </c>
      <c r="H4121" s="4">
        <v>-0.61649721600923857</v>
      </c>
      <c r="I4121" s="4">
        <v>8.1888152735580144E-2</v>
      </c>
    </row>
    <row r="4122" spans="1:9" x14ac:dyDescent="0.25">
      <c r="A4122" t="s">
        <v>4320</v>
      </c>
      <c r="B4122" s="3">
        <v>38.259330749511719</v>
      </c>
      <c r="C4122" s="3">
        <v>21.89999961853027</v>
      </c>
      <c r="D4122" s="4">
        <v>3.8724762318000931E-3</v>
      </c>
      <c r="E4122" s="4">
        <v>-4.9066480001040191E-2</v>
      </c>
      <c r="F4122" s="2">
        <v>4</v>
      </c>
      <c r="G4122" s="4">
        <v>-1.8623201147500379E-2</v>
      </c>
      <c r="H4122" s="4">
        <v>-0.61840199972803478</v>
      </c>
      <c r="I4122" s="4">
        <v>7.6514624758951655E-2</v>
      </c>
    </row>
    <row r="4123" spans="1:9" x14ac:dyDescent="0.25">
      <c r="A4123" t="s">
        <v>4321</v>
      </c>
      <c r="B4123" s="3">
        <v>38.111743927001953</v>
      </c>
      <c r="C4123" s="3">
        <v>23.030000686645511</v>
      </c>
      <c r="D4123" s="4">
        <v>5.0371744743726854E-3</v>
      </c>
      <c r="E4123" s="4">
        <v>-4.2809592774715848E-2</v>
      </c>
      <c r="F4123" s="2">
        <v>4</v>
      </c>
      <c r="G4123" s="4">
        <v>-2.716068448757547E-2</v>
      </c>
      <c r="H4123" s="4">
        <v>-0.61987402851769002</v>
      </c>
      <c r="I4123" s="4">
        <v>7.236192867825797E-2</v>
      </c>
    </row>
    <row r="4124" spans="1:9" x14ac:dyDescent="0.25">
      <c r="A4124" t="s">
        <v>4322</v>
      </c>
      <c r="B4124" s="3">
        <v>37.920730590820313</v>
      </c>
      <c r="C4124" s="3">
        <v>24.059999465942379</v>
      </c>
      <c r="D4124" s="4">
        <v>3.676694422015903E-3</v>
      </c>
      <c r="E4124" s="4">
        <v>-4.219750548875234E-2</v>
      </c>
      <c r="F4124" s="2">
        <v>4</v>
      </c>
      <c r="G4124" s="4">
        <v>-3.5445960692016443E-2</v>
      </c>
      <c r="H4124" s="4">
        <v>-0.62177919271382853</v>
      </c>
      <c r="I4124" s="4">
        <v>6.6987327348459136E-2</v>
      </c>
    </row>
    <row r="4125" spans="1:9" x14ac:dyDescent="0.25">
      <c r="A4125" t="s">
        <v>4323</v>
      </c>
      <c r="B4125" s="3">
        <v>37.781818389892578</v>
      </c>
      <c r="C4125" s="3">
        <v>25.120000839233398</v>
      </c>
      <c r="D4125" s="4">
        <v>-9.559028090976418E-3</v>
      </c>
      <c r="E4125" s="4">
        <v>2.9508247211460059E-2</v>
      </c>
      <c r="F4125" s="2">
        <v>5</v>
      </c>
      <c r="G4125" s="4">
        <v>-3.4088109688008683E-2</v>
      </c>
      <c r="H4125" s="4">
        <v>-0.62316470095584275</v>
      </c>
      <c r="I4125" s="4">
        <v>6.3078711778698615E-2</v>
      </c>
    </row>
    <row r="4126" spans="1:9" x14ac:dyDescent="0.25">
      <c r="A4126" t="s">
        <v>4324</v>
      </c>
      <c r="B4126" s="3">
        <v>38.146461486816413</v>
      </c>
      <c r="C4126" s="3">
        <v>24.39999961853027</v>
      </c>
      <c r="D4126" s="4">
        <v>4.5727760947051888E-3</v>
      </c>
      <c r="E4126" s="4">
        <v>-4.6502560647201603E-2</v>
      </c>
      <c r="F4126" s="2">
        <v>5</v>
      </c>
      <c r="G4126" s="4">
        <v>-2.1735470400400251E-2</v>
      </c>
      <c r="H4126" s="4">
        <v>-0.61952775608845556</v>
      </c>
      <c r="I4126" s="4">
        <v>7.3338787398576244E-2</v>
      </c>
    </row>
    <row r="4127" spans="1:9" x14ac:dyDescent="0.25">
      <c r="A4127" t="s">
        <v>4325</v>
      </c>
      <c r="B4127" s="3">
        <v>37.972820281982422</v>
      </c>
      <c r="C4127" s="3">
        <v>25.590000152587891</v>
      </c>
      <c r="D4127" s="4">
        <v>-1.825810938119621E-3</v>
      </c>
      <c r="E4127" s="4">
        <v>2.2781761966249151E-2</v>
      </c>
      <c r="F4127" s="2">
        <v>5</v>
      </c>
      <c r="G4127" s="4">
        <v>-1.8782745530363298E-2</v>
      </c>
      <c r="H4127" s="4">
        <v>-0.62125965090290691</v>
      </c>
      <c r="I4127" s="4">
        <v>6.8452991102546212E-2</v>
      </c>
    </row>
    <row r="4128" spans="1:9" x14ac:dyDescent="0.25">
      <c r="A4128" t="s">
        <v>4326</v>
      </c>
      <c r="B4128" s="3">
        <v>38.042278289794922</v>
      </c>
      <c r="C4128" s="3">
        <v>25.020000457763668</v>
      </c>
      <c r="D4128" s="4">
        <v>-3.4112178952281358E-3</v>
      </c>
      <c r="E4128" s="4">
        <v>-2.0360236457451771E-2</v>
      </c>
      <c r="F4128" s="2">
        <v>5</v>
      </c>
      <c r="G4128" s="4">
        <v>-2.0275205608445309E-2</v>
      </c>
      <c r="H4128" s="4">
        <v>-0.62056687775803265</v>
      </c>
      <c r="I4128" s="4">
        <v>7.0407352555085012E-2</v>
      </c>
    </row>
    <row r="4129" spans="1:9" x14ac:dyDescent="0.25">
      <c r="A4129" t="s">
        <v>4327</v>
      </c>
      <c r="B4129" s="3">
        <v>38.172492980957031</v>
      </c>
      <c r="C4129" s="3">
        <v>25.54000091552734</v>
      </c>
      <c r="D4129" s="4">
        <v>-1.8088552571373762E-2</v>
      </c>
      <c r="E4129" s="4">
        <v>2.6527402613481629E-2</v>
      </c>
      <c r="F4129" s="2">
        <v>5</v>
      </c>
      <c r="G4129" s="4">
        <v>-1.119068010192548E-2</v>
      </c>
      <c r="H4129" s="4">
        <v>-0.61926811835006457</v>
      </c>
      <c r="I4129" s="4">
        <v>7.4071243602010117E-2</v>
      </c>
    </row>
    <row r="4130" spans="1:9" x14ac:dyDescent="0.25">
      <c r="A4130" t="s">
        <v>4328</v>
      </c>
      <c r="B4130" s="3">
        <v>38.875698089599609</v>
      </c>
      <c r="C4130" s="3">
        <v>24.879999160766602</v>
      </c>
      <c r="D4130" s="4">
        <v>2.1907725753329998E-2</v>
      </c>
      <c r="E4130" s="4">
        <v>-5.5070291194112553E-2</v>
      </c>
      <c r="F4130" s="2">
        <v>5</v>
      </c>
      <c r="G4130" s="4">
        <v>2.4015507191097241E-2</v>
      </c>
      <c r="H4130" s="4">
        <v>-0.61225436097422592</v>
      </c>
      <c r="I4130" s="4">
        <v>9.3857543279209921E-2</v>
      </c>
    </row>
    <row r="4131" spans="1:9" x14ac:dyDescent="0.25">
      <c r="A4131" t="s">
        <v>4329</v>
      </c>
      <c r="B4131" s="3">
        <v>38.042278289794922</v>
      </c>
      <c r="C4131" s="3">
        <v>26.329999923706051</v>
      </c>
      <c r="D4131" s="4">
        <v>-5.6731901856272859E-3</v>
      </c>
      <c r="E4131" s="4">
        <v>-4.6014508703280048E-2</v>
      </c>
      <c r="F4131" s="2">
        <v>5</v>
      </c>
      <c r="G4131" s="4">
        <v>5.5017201571809782E-3</v>
      </c>
      <c r="H4131" s="4">
        <v>-0.62056687775803265</v>
      </c>
      <c r="I4131" s="4">
        <v>7.0407352555085012E-2</v>
      </c>
    </row>
    <row r="4132" spans="1:9" x14ac:dyDescent="0.25">
      <c r="A4132" t="s">
        <v>4330</v>
      </c>
      <c r="B4132" s="3">
        <v>38.259330749511719</v>
      </c>
      <c r="C4132" s="3">
        <v>27.60000038146973</v>
      </c>
      <c r="D4132" s="4">
        <v>1.0779955434573329E-2</v>
      </c>
      <c r="E4132" s="4">
        <v>-1.4637623850832671E-2</v>
      </c>
      <c r="F4132" s="2">
        <v>5</v>
      </c>
      <c r="G4132" s="4">
        <v>7.3210009639874674E-3</v>
      </c>
      <c r="H4132" s="4">
        <v>-0.61840199972803478</v>
      </c>
      <c r="I4132" s="4">
        <v>7.6514624758951655E-2</v>
      </c>
    </row>
    <row r="4133" spans="1:9" x14ac:dyDescent="0.25">
      <c r="A4133" t="s">
        <v>4331</v>
      </c>
      <c r="B4133" s="3">
        <v>37.851295471191413</v>
      </c>
      <c r="C4133" s="3">
        <v>28.010000228881839</v>
      </c>
      <c r="D4133" s="4">
        <v>1.1366249392517069E-2</v>
      </c>
      <c r="E4133" s="4">
        <v>1.2653665343475231E-2</v>
      </c>
      <c r="F4133" s="2">
        <v>5</v>
      </c>
      <c r="G4133" s="4">
        <v>-1.620182631198008E-2</v>
      </c>
      <c r="H4133" s="4">
        <v>-0.62247173757229735</v>
      </c>
      <c r="I4133" s="4">
        <v>6.5033609907822587E-2</v>
      </c>
    </row>
    <row r="4134" spans="1:9" x14ac:dyDescent="0.25">
      <c r="A4134" t="s">
        <v>4332</v>
      </c>
      <c r="B4134" s="3">
        <v>37.4259033203125</v>
      </c>
      <c r="C4134" s="3">
        <v>27.659999847412109</v>
      </c>
      <c r="D4134" s="4">
        <v>7.0078102571351497E-3</v>
      </c>
      <c r="E4134" s="4">
        <v>-4.5219174904795538E-2</v>
      </c>
      <c r="F4134" s="2">
        <v>5</v>
      </c>
      <c r="G4134" s="4">
        <v>-2.7477134108564779E-2</v>
      </c>
      <c r="H4134" s="4">
        <v>-0.62671459260730999</v>
      </c>
      <c r="I4134" s="4">
        <v>5.3064219364192811E-2</v>
      </c>
    </row>
    <row r="4135" spans="1:9" x14ac:dyDescent="0.25">
      <c r="A4135" t="s">
        <v>4333</v>
      </c>
      <c r="B4135" s="3">
        <v>37.165454864501953</v>
      </c>
      <c r="C4135" s="3">
        <v>28.969999313354489</v>
      </c>
      <c r="D4135" s="4">
        <v>-1.9692874629832931E-2</v>
      </c>
      <c r="E4135" s="4">
        <v>2.5849842356688631E-2</v>
      </c>
      <c r="F4135" s="2">
        <v>5</v>
      </c>
      <c r="G4135" s="4">
        <v>-2.5477596149643181E-2</v>
      </c>
      <c r="H4135" s="4">
        <v>-0.62931230166191743</v>
      </c>
      <c r="I4135" s="4">
        <v>4.5735900593757428E-2</v>
      </c>
    </row>
    <row r="4136" spans="1:9" x14ac:dyDescent="0.25">
      <c r="A4136" t="s">
        <v>4334</v>
      </c>
      <c r="B4136" s="3">
        <v>37.912052154541023</v>
      </c>
      <c r="C4136" s="3">
        <v>28.239999771118161</v>
      </c>
      <c r="D4136" s="4">
        <v>-2.8476240945378709E-2</v>
      </c>
      <c r="E4136" s="4">
        <v>8.6571759131000459E-2</v>
      </c>
      <c r="F4136" s="2">
        <v>5</v>
      </c>
      <c r="G4136" s="4">
        <v>-7.2528037838283099E-3</v>
      </c>
      <c r="H4136" s="4">
        <v>-0.62186575130920352</v>
      </c>
      <c r="I4136" s="4">
        <v>6.6743139502208892E-2</v>
      </c>
    </row>
    <row r="4137" spans="1:9" x14ac:dyDescent="0.25">
      <c r="A4137" t="s">
        <v>4335</v>
      </c>
      <c r="B4137" s="3">
        <v>39.023288726806641</v>
      </c>
      <c r="C4137" s="3">
        <v>25.989999771118161</v>
      </c>
      <c r="D4137" s="4">
        <v>-1.4038242287771291E-2</v>
      </c>
      <c r="E4137" s="4">
        <v>8.2014957360991847E-2</v>
      </c>
      <c r="F4137" s="2">
        <v>5</v>
      </c>
      <c r="G4137" s="4">
        <v>2.0920152585318871E-2</v>
      </c>
      <c r="H4137" s="4">
        <v>-0.6107822941368366</v>
      </c>
      <c r="I4137" s="4">
        <v>9.8010346695220685E-2</v>
      </c>
    </row>
    <row r="4138" spans="1:9" x14ac:dyDescent="0.25">
      <c r="A4138" t="s">
        <v>4336</v>
      </c>
      <c r="B4138" s="3">
        <v>39.578907012939453</v>
      </c>
      <c r="C4138" s="3">
        <v>24.020000457763668</v>
      </c>
      <c r="D4138" s="4">
        <v>1.0193090371886759E-2</v>
      </c>
      <c r="E4138" s="4">
        <v>-8.3206116095211891E-2</v>
      </c>
      <c r="F4138" s="2">
        <v>4</v>
      </c>
      <c r="G4138" s="4">
        <v>3.9221774574407682E-2</v>
      </c>
      <c r="H4138" s="4">
        <v>-0.60524056555065309</v>
      </c>
      <c r="I4138" s="4">
        <v>0.11364395029172659</v>
      </c>
    </row>
    <row r="4139" spans="1:9" x14ac:dyDescent="0.25">
      <c r="A4139" t="s">
        <v>4337</v>
      </c>
      <c r="B4139" s="3">
        <v>39.179546356201172</v>
      </c>
      <c r="C4139" s="3">
        <v>26.20000076293945</v>
      </c>
      <c r="D4139" s="4">
        <v>1.7128714773490431E-2</v>
      </c>
      <c r="E4139" s="4">
        <v>-5.14120214752809E-2</v>
      </c>
      <c r="F4139" s="2">
        <v>5</v>
      </c>
      <c r="G4139" s="4">
        <v>2.710085909723348E-2</v>
      </c>
      <c r="H4139" s="4">
        <v>-0.60922378284727485</v>
      </c>
      <c r="I4139" s="4">
        <v>0.1024070159515309</v>
      </c>
    </row>
    <row r="4140" spans="1:9" x14ac:dyDescent="0.25">
      <c r="A4140" t="s">
        <v>4338</v>
      </c>
      <c r="B4140" s="3">
        <v>38.519752502441413</v>
      </c>
      <c r="C4140" s="3">
        <v>27.620000839233398</v>
      </c>
      <c r="D4140" s="4">
        <v>-9.0127162510189596E-4</v>
      </c>
      <c r="E4140" s="4">
        <v>1.0981008336761191E-2</v>
      </c>
      <c r="F4140" s="2">
        <v>5</v>
      </c>
      <c r="G4140" s="4">
        <v>1.9988094760694741E-2</v>
      </c>
      <c r="H4140" s="4">
        <v>-0.61580455700756698</v>
      </c>
      <c r="I4140" s="4">
        <v>8.3842192182167707E-2</v>
      </c>
    </row>
    <row r="4141" spans="1:9" x14ac:dyDescent="0.25">
      <c r="A4141" t="s">
        <v>4339</v>
      </c>
      <c r="B4141" s="3">
        <v>38.554500579833977</v>
      </c>
      <c r="C4141" s="3">
        <v>27.319999694824219</v>
      </c>
      <c r="D4141" s="4">
        <v>1.8050038751580291E-3</v>
      </c>
      <c r="E4141" s="4">
        <v>-1.6558710599399729E-2</v>
      </c>
      <c r="F4141" s="2">
        <v>5</v>
      </c>
      <c r="G4141" s="4">
        <v>2.1376813095427719E-2</v>
      </c>
      <c r="H4141" s="4">
        <v>-0.6154579801964587</v>
      </c>
      <c r="I4141" s="4">
        <v>8.4819909585022391E-2</v>
      </c>
    </row>
    <row r="4142" spans="1:9" x14ac:dyDescent="0.25">
      <c r="A4142" t="s">
        <v>4340</v>
      </c>
      <c r="B4142" s="3">
        <v>38.485034942626953</v>
      </c>
      <c r="C4142" s="3">
        <v>27.780000686645511</v>
      </c>
      <c r="D4142" s="4">
        <v>7.7292108211948207E-3</v>
      </c>
      <c r="E4142" s="4">
        <v>-4.4704237980440542E-2</v>
      </c>
      <c r="F4142" s="2">
        <v>5</v>
      </c>
      <c r="G4142" s="4">
        <v>2.047252616645889E-2</v>
      </c>
      <c r="H4142" s="4">
        <v>-0.61615082943680144</v>
      </c>
      <c r="I4142" s="4">
        <v>8.2865333461849433E-2</v>
      </c>
    </row>
    <row r="4143" spans="1:9" x14ac:dyDescent="0.25">
      <c r="A4143" t="s">
        <v>4341</v>
      </c>
      <c r="B4143" s="3">
        <v>38.189857482910163</v>
      </c>
      <c r="C4143" s="3">
        <v>29.079999923706051</v>
      </c>
      <c r="D4143" s="4">
        <v>-2.0485458019360081E-2</v>
      </c>
      <c r="E4143" s="4">
        <v>4.6796227679198221E-2</v>
      </c>
      <c r="F4143" s="2">
        <v>5</v>
      </c>
      <c r="G4143" s="4">
        <v>8.9404617572332867E-3</v>
      </c>
      <c r="H4143" s="4">
        <v>-0.619094925063846</v>
      </c>
      <c r="I4143" s="4">
        <v>7.4559833965144762E-2</v>
      </c>
    </row>
    <row r="4144" spans="1:9" x14ac:dyDescent="0.25">
      <c r="A4144" t="s">
        <v>4342</v>
      </c>
      <c r="B4144" s="3">
        <v>38.988555908203118</v>
      </c>
      <c r="C4144" s="3">
        <v>27.780000686645511</v>
      </c>
      <c r="D4144" s="4">
        <v>2.0450410846314829E-2</v>
      </c>
      <c r="E4144" s="4">
        <v>-4.2729143747702092E-2</v>
      </c>
      <c r="F4144" s="2">
        <v>5</v>
      </c>
      <c r="G4144" s="4">
        <v>1.678782657987821E-2</v>
      </c>
      <c r="H4144" s="4">
        <v>-0.61112871875700792</v>
      </c>
      <c r="I4144" s="4">
        <v>9.7033058633634317E-2</v>
      </c>
    </row>
    <row r="4145" spans="1:9" x14ac:dyDescent="0.25">
      <c r="A4145" t="s">
        <v>4343</v>
      </c>
      <c r="B4145" s="3">
        <v>38.207202911376953</v>
      </c>
      <c r="C4145" s="3">
        <v>29.020000457763668</v>
      </c>
      <c r="D4145" s="4">
        <v>-3.8484325847485401E-3</v>
      </c>
      <c r="E4145" s="4">
        <v>-6.4172839614000887E-2</v>
      </c>
      <c r="F4145" s="2">
        <v>5</v>
      </c>
      <c r="G4145" s="4">
        <v>1.2872734855458919E-2</v>
      </c>
      <c r="H4145" s="4">
        <v>-0.61892192201629859</v>
      </c>
      <c r="I4145" s="4">
        <v>7.5047887651694234E-2</v>
      </c>
    </row>
    <row r="4146" spans="1:9" x14ac:dyDescent="0.25">
      <c r="A4146" t="s">
        <v>4344</v>
      </c>
      <c r="B4146" s="3">
        <v>38.354808807373047</v>
      </c>
      <c r="C4146" s="3">
        <v>31.010000228881839</v>
      </c>
      <c r="D4146" s="4">
        <v>-2.5798907772857871E-2</v>
      </c>
      <c r="E4146" s="4">
        <v>0.14091243122527561</v>
      </c>
      <c r="F4146" s="2">
        <v>5</v>
      </c>
      <c r="G4146" s="4">
        <v>1.422663436576266E-2</v>
      </c>
      <c r="H4146" s="4">
        <v>-0.61744970298797219</v>
      </c>
      <c r="I4146" s="4">
        <v>7.9201120408973313E-2</v>
      </c>
    </row>
    <row r="4147" spans="1:9" x14ac:dyDescent="0.25">
      <c r="A4147" t="s">
        <v>4345</v>
      </c>
      <c r="B4147" s="3">
        <v>39.370525360107422</v>
      </c>
      <c r="C4147" s="3">
        <v>27.180000305175781</v>
      </c>
      <c r="D4147" s="4">
        <v>-1.321411599683131E-3</v>
      </c>
      <c r="E4147" s="4">
        <v>-4.4975362630816917E-2</v>
      </c>
      <c r="F4147" s="2">
        <v>5</v>
      </c>
      <c r="G4147" s="4">
        <v>2.9771718528682541E-2</v>
      </c>
      <c r="H4147" s="4">
        <v>-0.60731896108074435</v>
      </c>
      <c r="I4147" s="4">
        <v>0.1077806512634762</v>
      </c>
    </row>
    <row r="4148" spans="1:9" x14ac:dyDescent="0.25">
      <c r="A4148" t="s">
        <v>4346</v>
      </c>
      <c r="B4148" s="3">
        <v>39.422618865966797</v>
      </c>
      <c r="C4148" s="3">
        <v>28.45999908447266</v>
      </c>
      <c r="D4148" s="4">
        <v>-1.389877141005735E-2</v>
      </c>
      <c r="E4148" s="4">
        <v>0.16735028975192809</v>
      </c>
      <c r="F4148" s="2">
        <v>5</v>
      </c>
      <c r="G4148" s="4">
        <v>3.3238818430405992E-2</v>
      </c>
      <c r="H4148" s="4">
        <v>-0.60679938122208865</v>
      </c>
      <c r="I4148" s="4">
        <v>0.1092464223528804</v>
      </c>
    </row>
    <row r="4149" spans="1:9" x14ac:dyDescent="0.25">
      <c r="A4149" t="s">
        <v>4347</v>
      </c>
      <c r="B4149" s="3">
        <v>39.978267669677727</v>
      </c>
      <c r="C4149" s="3">
        <v>24.379999160766602</v>
      </c>
      <c r="D4149" s="4">
        <v>-1.0740760983094949E-2</v>
      </c>
      <c r="E4149" s="4">
        <v>4.4558654729203173E-2</v>
      </c>
      <c r="F4149" s="2">
        <v>5</v>
      </c>
      <c r="G4149" s="4">
        <v>2.8437903479131551E-2</v>
      </c>
      <c r="H4149" s="4">
        <v>-0.60125734825403132</v>
      </c>
      <c r="I4149" s="4">
        <v>0.1248808846319225</v>
      </c>
    </row>
    <row r="4150" spans="1:9" x14ac:dyDescent="0.25">
      <c r="A4150" t="s">
        <v>4348</v>
      </c>
      <c r="B4150" s="3">
        <v>40.412326812744141</v>
      </c>
      <c r="C4150" s="3">
        <v>23.340000152587891</v>
      </c>
      <c r="D4150" s="4">
        <v>-2.75748063933875E-2</v>
      </c>
      <c r="E4150" s="4">
        <v>1.921399744048791E-2</v>
      </c>
      <c r="F4150" s="2">
        <v>4</v>
      </c>
      <c r="G4150" s="4">
        <v>3.1108602570002249E-2</v>
      </c>
      <c r="H4150" s="4">
        <v>-0.59692804876684624</v>
      </c>
      <c r="I4150" s="4">
        <v>0.13709414101585149</v>
      </c>
    </row>
    <row r="4151" spans="1:9" x14ac:dyDescent="0.25">
      <c r="A4151" t="s">
        <v>4349</v>
      </c>
      <c r="B4151" s="3">
        <v>41.55828857421875</v>
      </c>
      <c r="C4151" s="3">
        <v>22.89999961853027</v>
      </c>
      <c r="D4151" s="4">
        <v>1.742849356692866E-2</v>
      </c>
      <c r="E4151" s="4">
        <v>-3.2939217761539519E-2</v>
      </c>
      <c r="F4151" s="2">
        <v>4</v>
      </c>
      <c r="G4151" s="4">
        <v>5.9645430777959252E-2</v>
      </c>
      <c r="H4151" s="4">
        <v>-0.58549824306977638</v>
      </c>
      <c r="I4151" s="4">
        <v>0.16933842159981571</v>
      </c>
    </row>
    <row r="4152" spans="1:9" x14ac:dyDescent="0.25">
      <c r="A4152" t="s">
        <v>4350</v>
      </c>
      <c r="B4152" s="3">
        <v>40.846397399902337</v>
      </c>
      <c r="C4152" s="3">
        <v>23.680000305175781</v>
      </c>
      <c r="D4152" s="4">
        <v>-1.958748765286733E-2</v>
      </c>
      <c r="E4152" s="4">
        <v>9.8080825054736032E-3</v>
      </c>
      <c r="F4152" s="2">
        <v>4</v>
      </c>
      <c r="G4152" s="4">
        <v>4.6807505554631763E-2</v>
      </c>
      <c r="H4152" s="4">
        <v>-0.59259863513645861</v>
      </c>
      <c r="I4152" s="4">
        <v>0.14930771940573151</v>
      </c>
    </row>
    <row r="4153" spans="1:9" x14ac:dyDescent="0.25">
      <c r="A4153" t="s">
        <v>4351</v>
      </c>
      <c r="B4153" s="3">
        <v>41.662460327148438</v>
      </c>
      <c r="C4153" s="3">
        <v>23.45000076293945</v>
      </c>
      <c r="D4153" s="4">
        <v>1.4608965349280909E-3</v>
      </c>
      <c r="E4153" s="4">
        <v>-2.7777779974374139E-2</v>
      </c>
      <c r="F4153" s="2">
        <v>4</v>
      </c>
      <c r="G4153" s="4">
        <v>7.8729028293222925E-2</v>
      </c>
      <c r="H4153" s="4">
        <v>-0.58445923554340196</v>
      </c>
      <c r="I4153" s="4">
        <v>0.17226953443735571</v>
      </c>
    </row>
    <row r="4154" spans="1:9" x14ac:dyDescent="0.25">
      <c r="A4154" t="s">
        <v>4352</v>
      </c>
      <c r="B4154" s="3">
        <v>41.6016845703125</v>
      </c>
      <c r="C4154" s="3">
        <v>24.120000839233398</v>
      </c>
      <c r="D4154" s="4">
        <v>2.1312876168799288E-2</v>
      </c>
      <c r="E4154" s="4">
        <v>-5.1513938270608572E-2</v>
      </c>
      <c r="F4154" s="2">
        <v>4</v>
      </c>
      <c r="G4154" s="4">
        <v>8.985631919137238E-2</v>
      </c>
      <c r="H4154" s="4">
        <v>-0.58506541204516693</v>
      </c>
      <c r="I4154" s="4">
        <v>0.1705594681663842</v>
      </c>
    </row>
    <row r="4155" spans="1:9" x14ac:dyDescent="0.25">
      <c r="A4155" t="s">
        <v>4353</v>
      </c>
      <c r="B4155" s="3">
        <v>40.733535766601563</v>
      </c>
      <c r="C4155" s="3">
        <v>25.430000305175781</v>
      </c>
      <c r="D4155" s="4">
        <v>-2.5949587344156529E-2</v>
      </c>
      <c r="E4155" s="4">
        <v>6.8936499644186133E-2</v>
      </c>
      <c r="F4155" s="2">
        <v>5</v>
      </c>
      <c r="G4155" s="4">
        <v>7.2463768115942129E-2</v>
      </c>
      <c r="H4155" s="4">
        <v>-0.59372431540141091</v>
      </c>
      <c r="I4155" s="4">
        <v>0.14613209671599001</v>
      </c>
    </row>
    <row r="4156" spans="1:9" x14ac:dyDescent="0.25">
      <c r="A4156" t="s">
        <v>4354</v>
      </c>
      <c r="B4156" s="3">
        <v>41.818714141845703</v>
      </c>
      <c r="C4156" s="3">
        <v>23.79000091552734</v>
      </c>
      <c r="D4156" s="4">
        <v>-4.7521218817945243E-3</v>
      </c>
      <c r="E4156" s="4">
        <v>-6.2656480862178787E-3</v>
      </c>
      <c r="F4156" s="2">
        <v>4</v>
      </c>
      <c r="G4156" s="4">
        <v>0.1017879930559122</v>
      </c>
      <c r="H4156" s="4">
        <v>-0.58290076230157439</v>
      </c>
      <c r="I4156" s="4">
        <v>0.17666609635834879</v>
      </c>
    </row>
    <row r="4157" spans="1:9" x14ac:dyDescent="0.25">
      <c r="A4157" t="s">
        <v>4355</v>
      </c>
      <c r="B4157" s="3">
        <v>42.018390655517578</v>
      </c>
      <c r="C4157" s="3">
        <v>23.940000534057621</v>
      </c>
      <c r="D4157" s="4">
        <v>-4.3856061950877989E-2</v>
      </c>
      <c r="E4157" s="4">
        <v>6.4473133734823662E-2</v>
      </c>
      <c r="F4157" s="2">
        <v>4</v>
      </c>
      <c r="G4157" s="4">
        <v>0.10177214880932681</v>
      </c>
      <c r="H4157" s="4">
        <v>-0.58090919170099775</v>
      </c>
      <c r="I4157" s="4">
        <v>0.1822844561931298</v>
      </c>
    </row>
    <row r="4158" spans="1:9" x14ac:dyDescent="0.25">
      <c r="A4158" t="s">
        <v>4356</v>
      </c>
      <c r="B4158" s="3">
        <v>43.945674896240227</v>
      </c>
      <c r="C4158" s="3">
        <v>22.489999771118161</v>
      </c>
      <c r="D4158" s="4">
        <v>4.1654216396560528E-3</v>
      </c>
      <c r="E4158" s="4">
        <v>-2.9348308283844719E-2</v>
      </c>
      <c r="F4158" s="2">
        <v>4</v>
      </c>
      <c r="G4158" s="4">
        <v>0.1741607469883841</v>
      </c>
      <c r="H4158" s="4">
        <v>-0.56168648712651104</v>
      </c>
      <c r="I4158" s="4">
        <v>0.2365130490764977</v>
      </c>
    </row>
    <row r="4159" spans="1:9" x14ac:dyDescent="0.25">
      <c r="A4159" t="s">
        <v>4357</v>
      </c>
      <c r="B4159" s="3">
        <v>43.763381958007813</v>
      </c>
      <c r="C4159" s="3">
        <v>23.170000076293949</v>
      </c>
      <c r="D4159" s="4">
        <v>-1.5813982855788829E-2</v>
      </c>
      <c r="E4159" s="4">
        <v>2.9777781168619729E-2</v>
      </c>
      <c r="F4159" s="2">
        <v>4</v>
      </c>
      <c r="G4159" s="4">
        <v>0.17145711894841259</v>
      </c>
      <c r="H4159" s="4">
        <v>-0.56350467420219796</v>
      </c>
      <c r="I4159" s="4">
        <v>0.23138381628143659</v>
      </c>
    </row>
    <row r="4160" spans="1:9" x14ac:dyDescent="0.25">
      <c r="A4160" t="s">
        <v>4358</v>
      </c>
      <c r="B4160" s="3">
        <v>44.466575622558587</v>
      </c>
      <c r="C4160" s="3">
        <v>22.5</v>
      </c>
      <c r="D4160" s="4">
        <v>-1.15785426746986E-2</v>
      </c>
      <c r="E4160" s="4">
        <v>8.4860185549893385E-2</v>
      </c>
      <c r="F4160" s="2">
        <v>4</v>
      </c>
      <c r="G4160" s="4">
        <v>0.19138432392328841</v>
      </c>
      <c r="H4160" s="4">
        <v>-0.55649103096956209</v>
      </c>
      <c r="I4160" s="4">
        <v>0.25116979395268529</v>
      </c>
    </row>
    <row r="4161" spans="1:9" x14ac:dyDescent="0.25">
      <c r="A4161" t="s">
        <v>4359</v>
      </c>
      <c r="B4161" s="3">
        <v>44.987464904785163</v>
      </c>
      <c r="C4161" s="3">
        <v>20.739999771118161</v>
      </c>
      <c r="D4161" s="4">
        <v>-9.6377920044699028E-4</v>
      </c>
      <c r="E4161" s="4">
        <v>2.3691981086557901E-2</v>
      </c>
      <c r="F4161" s="2">
        <v>4</v>
      </c>
      <c r="G4161" s="4">
        <v>0.19949868635034049</v>
      </c>
      <c r="H4161" s="4">
        <v>-0.55129568895581571</v>
      </c>
      <c r="I4161" s="4">
        <v>0.26582621682292168</v>
      </c>
    </row>
    <row r="4162" spans="1:9" x14ac:dyDescent="0.25">
      <c r="A4162" t="s">
        <v>4360</v>
      </c>
      <c r="B4162" s="3">
        <v>45.030864715576172</v>
      </c>
      <c r="C4162" s="3">
        <v>20.260000228881839</v>
      </c>
      <c r="D4162" s="4">
        <v>-1.200021861492717E-2</v>
      </c>
      <c r="E4162" s="4">
        <v>8.5744930040373202E-2</v>
      </c>
      <c r="F4162" s="2">
        <v>4</v>
      </c>
      <c r="G4162" s="4">
        <v>0.20678356621030439</v>
      </c>
      <c r="H4162" s="4">
        <v>-0.55086281988347197</v>
      </c>
      <c r="I4162" s="4">
        <v>0.26704737072480761</v>
      </c>
    </row>
    <row r="4163" spans="1:9" x14ac:dyDescent="0.25">
      <c r="A4163" t="s">
        <v>4361</v>
      </c>
      <c r="B4163" s="3">
        <v>45.577808380126953</v>
      </c>
      <c r="C4163" s="3">
        <v>18.659999847412109</v>
      </c>
      <c r="D4163" s="4">
        <v>4.976961889862741E-3</v>
      </c>
      <c r="E4163" s="4">
        <v>3.2257776726798419E-3</v>
      </c>
      <c r="F4163" s="2">
        <v>3</v>
      </c>
      <c r="G4163" s="4">
        <v>0.22656237488456021</v>
      </c>
      <c r="H4163" s="4">
        <v>-0.54540761184492936</v>
      </c>
      <c r="I4163" s="4">
        <v>0.28243689381038012</v>
      </c>
    </row>
    <row r="4164" spans="1:9" x14ac:dyDescent="0.25">
      <c r="A4164" t="s">
        <v>4362</v>
      </c>
      <c r="B4164" s="3">
        <v>45.352092742919922</v>
      </c>
      <c r="C4164" s="3">
        <v>18.60000038146973</v>
      </c>
      <c r="D4164" s="4">
        <v>7.52193640349752E-3</v>
      </c>
      <c r="E4164" s="4">
        <v>7.0384988060741014E-3</v>
      </c>
      <c r="F4164" s="2">
        <v>3</v>
      </c>
      <c r="G4164" s="4">
        <v>0.20782652407499319</v>
      </c>
      <c r="H4164" s="4">
        <v>-0.54765889627936537</v>
      </c>
      <c r="I4164" s="4">
        <v>0.27608586310153133</v>
      </c>
    </row>
    <row r="4165" spans="1:9" x14ac:dyDescent="0.25">
      <c r="A4165" t="s">
        <v>4363</v>
      </c>
      <c r="B4165" s="3">
        <v>45.013504028320313</v>
      </c>
      <c r="C4165" s="3">
        <v>18.469999313354489</v>
      </c>
      <c r="D4165" s="4">
        <v>1.9725255371609629E-2</v>
      </c>
      <c r="E4165" s="4">
        <v>-0.1025267550133009</v>
      </c>
      <c r="F4165" s="2">
        <v>3</v>
      </c>
      <c r="G4165" s="4">
        <v>0.19030432196749311</v>
      </c>
      <c r="H4165" s="4">
        <v>-0.55103597512195623</v>
      </c>
      <c r="I4165" s="4">
        <v>0.26655888769698982</v>
      </c>
    </row>
    <row r="4166" spans="1:9" x14ac:dyDescent="0.25">
      <c r="A4166" t="s">
        <v>4364</v>
      </c>
      <c r="B4166" s="3">
        <v>44.142776489257813</v>
      </c>
      <c r="C4166" s="3">
        <v>20.579999923706051</v>
      </c>
      <c r="D4166" s="4">
        <v>2.044935079067467E-2</v>
      </c>
      <c r="E4166" s="4">
        <v>-5.0738024261333559E-2</v>
      </c>
      <c r="F4166" s="2">
        <v>4</v>
      </c>
      <c r="G4166" s="4">
        <v>0.16301952640259931</v>
      </c>
      <c r="H4166" s="4">
        <v>-0.55972059874654023</v>
      </c>
      <c r="I4166" s="4">
        <v>0.2420589575722811</v>
      </c>
    </row>
    <row r="4167" spans="1:9" x14ac:dyDescent="0.25">
      <c r="A4167" t="s">
        <v>4365</v>
      </c>
      <c r="B4167" s="3">
        <v>43.258174896240227</v>
      </c>
      <c r="C4167" s="3">
        <v>21.680000305175781</v>
      </c>
      <c r="D4167" s="4">
        <v>-1.997859838934746E-4</v>
      </c>
      <c r="E4167" s="4">
        <v>-4.2402787559773107E-2</v>
      </c>
      <c r="F4167" s="2">
        <v>4</v>
      </c>
      <c r="G4167" s="4">
        <v>0.13608590510108359</v>
      </c>
      <c r="H4167" s="4">
        <v>-0.56854360198052156</v>
      </c>
      <c r="I4167" s="4">
        <v>0.21716864889952331</v>
      </c>
    </row>
    <row r="4168" spans="1:9" x14ac:dyDescent="0.25">
      <c r="A4168" t="s">
        <v>4366</v>
      </c>
      <c r="B4168" s="3">
        <v>43.266819000244141</v>
      </c>
      <c r="C4168" s="3">
        <v>22.639999389648441</v>
      </c>
      <c r="D4168" s="4">
        <v>3.2169422914871681E-3</v>
      </c>
      <c r="E4168" s="4">
        <v>-7.6672146534156216E-2</v>
      </c>
      <c r="F4168" s="2">
        <v>4</v>
      </c>
      <c r="G4168" s="4">
        <v>0.12505976373831951</v>
      </c>
      <c r="H4168" s="4">
        <v>-0.56845738581475458</v>
      </c>
      <c r="I4168" s="4">
        <v>0.2174118707279202</v>
      </c>
    </row>
    <row r="4169" spans="1:9" x14ac:dyDescent="0.25">
      <c r="A4169" t="s">
        <v>4367</v>
      </c>
      <c r="B4169" s="3">
        <v>43.128078460693359</v>
      </c>
      <c r="C4169" s="3">
        <v>24.520000457763668</v>
      </c>
      <c r="D4169" s="4">
        <v>-2.4328094173869049E-2</v>
      </c>
      <c r="E4169" s="4">
        <v>5.3717231431465562E-2</v>
      </c>
      <c r="F4169" s="2">
        <v>5</v>
      </c>
      <c r="G4169" s="4">
        <v>0.12433719075987799</v>
      </c>
      <c r="H4169" s="4">
        <v>-0.56984118190872857</v>
      </c>
      <c r="I4169" s="4">
        <v>0.21350808524742629</v>
      </c>
    </row>
    <row r="4170" spans="1:9" x14ac:dyDescent="0.25">
      <c r="A4170" t="s">
        <v>4368</v>
      </c>
      <c r="B4170" s="3">
        <v>44.203464508056641</v>
      </c>
      <c r="C4170" s="3">
        <v>23.270000457763668</v>
      </c>
      <c r="D4170" s="4">
        <v>-1.029119510112775E-2</v>
      </c>
      <c r="E4170" s="4">
        <v>3.1471675914404917E-2</v>
      </c>
      <c r="F4170" s="2">
        <v>4</v>
      </c>
      <c r="G4170" s="4">
        <v>0.16523997501320339</v>
      </c>
      <c r="H4170" s="4">
        <v>-0.55911529734266252</v>
      </c>
      <c r="I4170" s="4">
        <v>0.2437665551309609</v>
      </c>
    </row>
    <row r="4171" spans="1:9" x14ac:dyDescent="0.25">
      <c r="A4171" t="s">
        <v>4369</v>
      </c>
      <c r="B4171" s="3">
        <v>44.663101196289063</v>
      </c>
      <c r="C4171" s="3">
        <v>22.559999465942379</v>
      </c>
      <c r="D4171" s="4">
        <v>-5.4078280477179996E-3</v>
      </c>
      <c r="E4171" s="4">
        <v>4.0053473670735862E-3</v>
      </c>
      <c r="F4171" s="2">
        <v>4</v>
      </c>
      <c r="G4171" s="4">
        <v>0.17950736411097901</v>
      </c>
      <c r="H4171" s="4">
        <v>-0.55453088779745996</v>
      </c>
      <c r="I4171" s="4">
        <v>0.25669949481559701</v>
      </c>
    </row>
    <row r="4172" spans="1:9" x14ac:dyDescent="0.25">
      <c r="A4172" t="s">
        <v>4370</v>
      </c>
      <c r="B4172" s="3">
        <v>44.90594482421875</v>
      </c>
      <c r="C4172" s="3">
        <v>22.469999313354489</v>
      </c>
      <c r="D4172" s="4">
        <v>8.9636429103259196E-3</v>
      </c>
      <c r="E4172" s="4">
        <v>-4.7477780075831477E-2</v>
      </c>
      <c r="F4172" s="2">
        <v>4</v>
      </c>
      <c r="G4172" s="4">
        <v>0.1789221353952026</v>
      </c>
      <c r="H4172" s="4">
        <v>-0.55210876903632777</v>
      </c>
      <c r="I4172" s="4">
        <v>0.26353246109792439</v>
      </c>
    </row>
    <row r="4173" spans="1:9" x14ac:dyDescent="0.25">
      <c r="A4173" t="s">
        <v>4371</v>
      </c>
      <c r="B4173" s="3">
        <v>44.506999969482422</v>
      </c>
      <c r="C4173" s="3">
        <v>23.590000152587891</v>
      </c>
      <c r="D4173" s="4">
        <v>-2.3220610746074181E-2</v>
      </c>
      <c r="E4173" s="4">
        <v>0.137415641895934</v>
      </c>
      <c r="F4173" s="2">
        <v>4</v>
      </c>
      <c r="G4173" s="4">
        <v>0.1727072176831761</v>
      </c>
      <c r="H4173" s="4">
        <v>-0.55608783912991833</v>
      </c>
      <c r="I4173" s="4">
        <v>0.25230722630728519</v>
      </c>
    </row>
    <row r="4174" spans="1:9" x14ac:dyDescent="0.25">
      <c r="A4174" t="s">
        <v>4372</v>
      </c>
      <c r="B4174" s="3">
        <v>45.565048217773438</v>
      </c>
      <c r="C4174" s="3">
        <v>20.739999771118161</v>
      </c>
      <c r="D4174" s="4">
        <v>4.0129065956293619E-3</v>
      </c>
      <c r="E4174" s="4">
        <v>-5.2758085534293508E-3</v>
      </c>
      <c r="F4174" s="2">
        <v>4</v>
      </c>
      <c r="G4174" s="4">
        <v>0.20608038143493479</v>
      </c>
      <c r="H4174" s="4">
        <v>-0.54553488151593132</v>
      </c>
      <c r="I4174" s="4">
        <v>0.2820778571749043</v>
      </c>
    </row>
    <row r="4175" spans="1:9" x14ac:dyDescent="0.25">
      <c r="A4175" t="s">
        <v>4373</v>
      </c>
      <c r="B4175" s="3">
        <v>45.382930755615227</v>
      </c>
      <c r="C4175" s="3">
        <v>20.85000038146973</v>
      </c>
      <c r="D4175" s="4">
        <v>1.913475432144818E-4</v>
      </c>
      <c r="E4175" s="4">
        <v>-5.2480299526548313E-3</v>
      </c>
      <c r="F4175" s="2">
        <v>4</v>
      </c>
      <c r="G4175" s="4">
        <v>0.18606098599022219</v>
      </c>
      <c r="H4175" s="4">
        <v>-0.54735131839584361</v>
      </c>
      <c r="I4175" s="4">
        <v>0.27695356180442698</v>
      </c>
    </row>
    <row r="4176" spans="1:9" x14ac:dyDescent="0.25">
      <c r="A4176" t="s">
        <v>4374</v>
      </c>
      <c r="B4176" s="3">
        <v>45.374248504638672</v>
      </c>
      <c r="C4176" s="3">
        <v>20.95999908447266</v>
      </c>
      <c r="D4176" s="4">
        <v>1.434683304294748E-2</v>
      </c>
      <c r="E4176" s="4">
        <v>-6.9684933614025946E-2</v>
      </c>
      <c r="F4176" s="2">
        <v>4</v>
      </c>
      <c r="G4176" s="4">
        <v>0.18156255376569461</v>
      </c>
      <c r="H4176" s="4">
        <v>-0.54743791503895289</v>
      </c>
      <c r="I4176" s="4">
        <v>0.27670926662285938</v>
      </c>
    </row>
    <row r="4177" spans="1:9" x14ac:dyDescent="0.25">
      <c r="A4177" t="s">
        <v>4375</v>
      </c>
      <c r="B4177" s="3">
        <v>44.732479095458977</v>
      </c>
      <c r="C4177" s="3">
        <v>22.530000686645511</v>
      </c>
      <c r="D4177" s="4">
        <v>1.7959334757530861E-2</v>
      </c>
      <c r="E4177" s="4">
        <v>-5.2963437595307312E-2</v>
      </c>
      <c r="F4177" s="2">
        <v>4</v>
      </c>
      <c r="G4177" s="4">
        <v>0.16906174586758119</v>
      </c>
      <c r="H4177" s="4">
        <v>-0.55383891365500459</v>
      </c>
      <c r="I4177" s="4">
        <v>0.25865160222647798</v>
      </c>
    </row>
    <row r="4178" spans="1:9" x14ac:dyDescent="0.25">
      <c r="A4178" t="s">
        <v>4376</v>
      </c>
      <c r="B4178" s="3">
        <v>43.943286895751953</v>
      </c>
      <c r="C4178" s="3">
        <v>23.79000091552734</v>
      </c>
      <c r="D4178" s="4">
        <v>-4.1277866688060882E-3</v>
      </c>
      <c r="E4178" s="4">
        <v>7.6239009115850456E-3</v>
      </c>
      <c r="F4178" s="2">
        <v>4</v>
      </c>
      <c r="G4178" s="4">
        <v>0.16421928474629621</v>
      </c>
      <c r="H4178" s="4">
        <v>-0.56171030500813957</v>
      </c>
      <c r="I4178" s="4">
        <v>0.23644585716803501</v>
      </c>
    </row>
    <row r="4179" spans="1:9" x14ac:dyDescent="0.25">
      <c r="A4179" t="s">
        <v>4377</v>
      </c>
      <c r="B4179" s="3">
        <v>44.12542724609375</v>
      </c>
      <c r="C4179" s="3">
        <v>23.610000610351559</v>
      </c>
      <c r="D4179" s="4">
        <v>-8.3801329964843241E-3</v>
      </c>
      <c r="E4179" s="4">
        <v>3.2356788105083911E-2</v>
      </c>
      <c r="F4179" s="2">
        <v>4</v>
      </c>
      <c r="G4179" s="4">
        <v>0.1589575768530225</v>
      </c>
      <c r="H4179" s="4">
        <v>-0.55989363984182194</v>
      </c>
      <c r="I4179" s="4">
        <v>0.24157079655041461</v>
      </c>
    </row>
    <row r="4180" spans="1:9" x14ac:dyDescent="0.25">
      <c r="A4180" t="s">
        <v>4378</v>
      </c>
      <c r="B4180" s="3">
        <v>44.498329162597663</v>
      </c>
      <c r="C4180" s="3">
        <v>22.870000839233398</v>
      </c>
      <c r="D4180" s="4">
        <v>-7.5434548619988107E-3</v>
      </c>
      <c r="E4180" s="4">
        <v>-4.589063436093832E-2</v>
      </c>
      <c r="F4180" s="2">
        <v>4</v>
      </c>
      <c r="G4180" s="4">
        <v>0.167955542881951</v>
      </c>
      <c r="H4180" s="4">
        <v>-0.55617432162982494</v>
      </c>
      <c r="I4180" s="4">
        <v>0.25206325313166889</v>
      </c>
    </row>
    <row r="4181" spans="1:9" x14ac:dyDescent="0.25">
      <c r="A4181" t="s">
        <v>4379</v>
      </c>
      <c r="B4181" s="3">
        <v>44.836551666259773</v>
      </c>
      <c r="C4181" s="3">
        <v>23.969999313354489</v>
      </c>
      <c r="D4181" s="4">
        <v>4.2737222644455564E-3</v>
      </c>
      <c r="E4181" s="4">
        <v>-5.8067728516341122E-3</v>
      </c>
      <c r="F4181" s="2">
        <v>4</v>
      </c>
      <c r="G4181" s="4">
        <v>0.1848996090334227</v>
      </c>
      <c r="H4181" s="4">
        <v>-0.5528008953697201</v>
      </c>
      <c r="I4181" s="4">
        <v>0.26157992434577498</v>
      </c>
    </row>
    <row r="4182" spans="1:9" x14ac:dyDescent="0.25">
      <c r="A4182" t="s">
        <v>4380</v>
      </c>
      <c r="B4182" s="3">
        <v>44.645748138427727</v>
      </c>
      <c r="C4182" s="3">
        <v>24.110000610351559</v>
      </c>
      <c r="D4182" s="4">
        <v>3.0424132439565321E-2</v>
      </c>
      <c r="E4182" s="4">
        <v>-8.2572299071386857E-2</v>
      </c>
      <c r="F4182" s="2">
        <v>4</v>
      </c>
      <c r="G4182" s="4">
        <v>0.183372084381735</v>
      </c>
      <c r="H4182" s="4">
        <v>-0.55470396694047586</v>
      </c>
      <c r="I4182" s="4">
        <v>0.25621122645841332</v>
      </c>
    </row>
    <row r="4183" spans="1:9" x14ac:dyDescent="0.25">
      <c r="A4183" t="s">
        <v>4381</v>
      </c>
      <c r="B4183" s="3">
        <v>43.327545166015618</v>
      </c>
      <c r="C4183" s="3">
        <v>26.280000686645511</v>
      </c>
      <c r="D4183" s="4">
        <v>2.0008245879148401E-2</v>
      </c>
      <c r="E4183" s="4">
        <v>-9.0971953464123789E-2</v>
      </c>
      <c r="F4183" s="2">
        <v>5</v>
      </c>
      <c r="G4183" s="4">
        <v>0.1224538986304016</v>
      </c>
      <c r="H4183" s="4">
        <v>-0.56785170393353457</v>
      </c>
      <c r="I4183" s="4">
        <v>0.2191205416397701</v>
      </c>
    </row>
    <row r="4184" spans="1:9" x14ac:dyDescent="0.25">
      <c r="A4184" t="s">
        <v>4382</v>
      </c>
      <c r="B4184" s="3">
        <v>42.477642059326172</v>
      </c>
      <c r="C4184" s="3">
        <v>28.909999847412109</v>
      </c>
      <c r="D4184" s="4">
        <v>-1.725530689648325E-2</v>
      </c>
      <c r="E4184" s="4">
        <v>0.1288558827962967</v>
      </c>
      <c r="F4184" s="2">
        <v>5</v>
      </c>
      <c r="G4184" s="4">
        <v>9.846777421078623E-2</v>
      </c>
      <c r="H4184" s="4">
        <v>-0.57632862497695259</v>
      </c>
      <c r="I4184" s="4">
        <v>0.19520655501074541</v>
      </c>
    </row>
    <row r="4185" spans="1:9" x14ac:dyDescent="0.25">
      <c r="A4185" t="s">
        <v>4383</v>
      </c>
      <c r="B4185" s="3">
        <v>43.223476409912109</v>
      </c>
      <c r="C4185" s="3">
        <v>25.610000610351559</v>
      </c>
      <c r="D4185" s="4">
        <v>1.0748075472829081E-2</v>
      </c>
      <c r="E4185" s="4">
        <v>-4.5827106380166398E-2</v>
      </c>
      <c r="F4185" s="2">
        <v>5</v>
      </c>
      <c r="G4185" s="4">
        <v>0.1247961880653687</v>
      </c>
      <c r="H4185" s="4">
        <v>-0.56888968417108488</v>
      </c>
      <c r="I4185" s="4">
        <v>0.21619232685579021</v>
      </c>
    </row>
    <row r="4186" spans="1:9" x14ac:dyDescent="0.25">
      <c r="A4186" t="s">
        <v>4384</v>
      </c>
      <c r="B4186" s="3">
        <v>42.763847351074219</v>
      </c>
      <c r="C4186" s="3">
        <v>26.840000152587891</v>
      </c>
      <c r="D4186" s="4">
        <v>-1.182300253402313E-2</v>
      </c>
      <c r="E4186" s="4">
        <v>7.8778177569717389E-2</v>
      </c>
      <c r="F4186" s="2">
        <v>5</v>
      </c>
      <c r="G4186" s="4">
        <v>0.11433922165242059</v>
      </c>
      <c r="H4186" s="4">
        <v>-0.57347401762081884</v>
      </c>
      <c r="I4186" s="4">
        <v>0.20325960184178829</v>
      </c>
    </row>
    <row r="4187" spans="1:9" x14ac:dyDescent="0.25">
      <c r="A4187" t="s">
        <v>4385</v>
      </c>
      <c r="B4187" s="3">
        <v>43.275493621826172</v>
      </c>
      <c r="C4187" s="3">
        <v>24.879999160766602</v>
      </c>
      <c r="D4187" s="4">
        <v>4.0238266471934736E-3</v>
      </c>
      <c r="E4187" s="4">
        <v>-4.3444869595213098E-2</v>
      </c>
      <c r="F4187" s="2">
        <v>5</v>
      </c>
      <c r="G4187" s="4">
        <v>0.12996271875675139</v>
      </c>
      <c r="H4187" s="4">
        <v>-0.56837086526711378</v>
      </c>
      <c r="I4187" s="4">
        <v>0.2176559512388534</v>
      </c>
    </row>
    <row r="4188" spans="1:9" x14ac:dyDescent="0.25">
      <c r="A4188" t="s">
        <v>4386</v>
      </c>
      <c r="B4188" s="3">
        <v>43.102058410644531</v>
      </c>
      <c r="C4188" s="3">
        <v>26.010000228881839</v>
      </c>
      <c r="D4188" s="4">
        <v>-1.1535840417258299E-2</v>
      </c>
      <c r="E4188" s="4">
        <v>2.0400175066022101E-2</v>
      </c>
      <c r="F4188" s="2">
        <v>5</v>
      </c>
      <c r="G4188" s="4">
        <v>0.12543416676685301</v>
      </c>
      <c r="H4188" s="4">
        <v>-0.57010070550391667</v>
      </c>
      <c r="I4188" s="4">
        <v>0.2127759510499434</v>
      </c>
    </row>
    <row r="4189" spans="1:9" x14ac:dyDescent="0.25">
      <c r="A4189" t="s">
        <v>4387</v>
      </c>
      <c r="B4189" s="3">
        <v>43.605079650878913</v>
      </c>
      <c r="C4189" s="3">
        <v>25.489999771118161</v>
      </c>
      <c r="D4189" s="4">
        <v>9.233523355390405E-3</v>
      </c>
      <c r="E4189" s="4">
        <v>-9.1589442043416125E-2</v>
      </c>
      <c r="F4189" s="2">
        <v>5</v>
      </c>
      <c r="G4189" s="4">
        <v>0.14347275376544011</v>
      </c>
      <c r="H4189" s="4">
        <v>-0.56508357907730744</v>
      </c>
      <c r="I4189" s="4">
        <v>0.2269296152951967</v>
      </c>
    </row>
    <row r="4190" spans="1:9" x14ac:dyDescent="0.25">
      <c r="A4190" t="s">
        <v>4388</v>
      </c>
      <c r="B4190" s="3">
        <v>43.206134796142578</v>
      </c>
      <c r="C4190" s="3">
        <v>28.059999465942379</v>
      </c>
      <c r="D4190" s="4">
        <v>-5.3902438360424743E-3</v>
      </c>
      <c r="E4190" s="4">
        <v>8.1727019592823025E-2</v>
      </c>
      <c r="F4190" s="2">
        <v>5</v>
      </c>
      <c r="G4190" s="4">
        <v>0.13765406132078509</v>
      </c>
      <c r="H4190" s="4">
        <v>-0.56906264917089799</v>
      </c>
      <c r="I4190" s="4">
        <v>0.21570438050455751</v>
      </c>
    </row>
    <row r="4191" spans="1:9" x14ac:dyDescent="0.25">
      <c r="A4191" t="s">
        <v>4389</v>
      </c>
      <c r="B4191" s="3">
        <v>43.440288543701172</v>
      </c>
      <c r="C4191" s="3">
        <v>25.940000534057621</v>
      </c>
      <c r="D4191" s="4">
        <v>-1.281023896737876E-2</v>
      </c>
      <c r="E4191" s="4">
        <v>7.634855284079789E-2</v>
      </c>
      <c r="F4191" s="2">
        <v>5</v>
      </c>
      <c r="G4191" s="4">
        <v>0.1559227381159867</v>
      </c>
      <c r="H4191" s="4">
        <v>-0.56672720314834346</v>
      </c>
      <c r="I4191" s="4">
        <v>0.22229283693468371</v>
      </c>
    </row>
    <row r="4192" spans="1:9" x14ac:dyDescent="0.25">
      <c r="A4192" t="s">
        <v>4390</v>
      </c>
      <c r="B4192" s="3">
        <v>44.003990173339837</v>
      </c>
      <c r="C4192" s="3">
        <v>24.10000038146973</v>
      </c>
      <c r="D4192" s="4">
        <v>4.1247281766626287E-2</v>
      </c>
      <c r="E4192" s="4">
        <v>-0.22483112694794649</v>
      </c>
      <c r="F4192" s="2">
        <v>4</v>
      </c>
      <c r="G4192" s="4">
        <v>0.18289626584269669</v>
      </c>
      <c r="H4192" s="4">
        <v>-0.561104851413325</v>
      </c>
      <c r="I4192" s="4">
        <v>0.23815388406798271</v>
      </c>
    </row>
    <row r="4193" spans="1:9" x14ac:dyDescent="0.25">
      <c r="A4193" t="s">
        <v>4391</v>
      </c>
      <c r="B4193" s="3">
        <v>42.260845184326172</v>
      </c>
      <c r="C4193" s="3">
        <v>31.090000152587891</v>
      </c>
      <c r="D4193" s="4">
        <v>-2.5399856129297519E-2</v>
      </c>
      <c r="E4193" s="4">
        <v>9.0877198336417164E-2</v>
      </c>
      <c r="F4193" s="2">
        <v>5</v>
      </c>
      <c r="G4193" s="4">
        <v>0.14134223596789369</v>
      </c>
      <c r="H4193" s="4">
        <v>-0.57849095380875704</v>
      </c>
      <c r="I4193" s="4">
        <v>0.18910647427311991</v>
      </c>
    </row>
    <row r="4194" spans="1:9" x14ac:dyDescent="0.25">
      <c r="A4194" t="s">
        <v>4392</v>
      </c>
      <c r="B4194" s="3">
        <v>43.362239837646477</v>
      </c>
      <c r="C4194" s="3">
        <v>28.5</v>
      </c>
      <c r="D4194" s="4">
        <v>-3.3443005951469873E-2</v>
      </c>
      <c r="E4194" s="4">
        <v>8.9449547639021798E-2</v>
      </c>
      <c r="F4194" s="2">
        <v>5</v>
      </c>
      <c r="G4194" s="4">
        <v>0.16564501038371129</v>
      </c>
      <c r="H4194" s="4">
        <v>-0.56750565979070555</v>
      </c>
      <c r="I4194" s="4">
        <v>0.2200967563481864</v>
      </c>
    </row>
    <row r="4195" spans="1:9" x14ac:dyDescent="0.25">
      <c r="A4195" t="s">
        <v>4393</v>
      </c>
      <c r="B4195" s="3">
        <v>44.862579345703118</v>
      </c>
      <c r="C4195" s="3">
        <v>26.159999847412109</v>
      </c>
      <c r="D4195" s="4">
        <v>-3.0365291589429359E-2</v>
      </c>
      <c r="E4195" s="4">
        <v>-1.245752837136116E-2</v>
      </c>
      <c r="F4195" s="2">
        <v>5</v>
      </c>
      <c r="G4195" s="4">
        <v>0.21160749148250299</v>
      </c>
      <c r="H4195" s="4">
        <v>-0.5525412956790634</v>
      </c>
      <c r="I4195" s="4">
        <v>0.26231227321389211</v>
      </c>
    </row>
    <row r="4196" spans="1:9" x14ac:dyDescent="0.25">
      <c r="A4196" t="s">
        <v>4394</v>
      </c>
      <c r="B4196" s="3">
        <v>46.267505645751953</v>
      </c>
      <c r="C4196" s="3">
        <v>26.489999771118161</v>
      </c>
      <c r="D4196" s="4">
        <v>-2.432355641704953E-2</v>
      </c>
      <c r="E4196" s="4">
        <v>0.23842919714798311</v>
      </c>
      <c r="F4196" s="2">
        <v>5</v>
      </c>
      <c r="G4196" s="4">
        <v>0.25806875551823261</v>
      </c>
      <c r="H4196" s="4">
        <v>-0.53852858149600191</v>
      </c>
      <c r="I4196" s="4">
        <v>0.30184311912996581</v>
      </c>
    </row>
    <row r="4197" spans="1:9" x14ac:dyDescent="0.25">
      <c r="A4197" t="s">
        <v>4395</v>
      </c>
      <c r="B4197" s="3">
        <v>47.420951843261719</v>
      </c>
      <c r="C4197" s="3">
        <v>21.389999389648441</v>
      </c>
      <c r="D4197" s="4">
        <v>1.1281979526432281E-2</v>
      </c>
      <c r="E4197" s="4">
        <v>-0.1201151847158525</v>
      </c>
      <c r="F4197" s="2">
        <v>4</v>
      </c>
      <c r="G4197" s="4">
        <v>0.30819103343585003</v>
      </c>
      <c r="H4197" s="4">
        <v>-0.52702412614437122</v>
      </c>
      <c r="I4197" s="4">
        <v>0.33429799160594897</v>
      </c>
    </row>
    <row r="4198" spans="1:9" x14ac:dyDescent="0.25">
      <c r="A4198" t="s">
        <v>4396</v>
      </c>
      <c r="B4198" s="3">
        <v>46.891918182373047</v>
      </c>
      <c r="C4198" s="3">
        <v>24.309999465942379</v>
      </c>
      <c r="D4198" s="4">
        <v>-6.4315358398630007E-3</v>
      </c>
      <c r="E4198" s="4">
        <v>5.6497141422398027E-2</v>
      </c>
      <c r="F4198" s="2">
        <v>4</v>
      </c>
      <c r="G4198" s="4">
        <v>0.29021222043417277</v>
      </c>
      <c r="H4198" s="4">
        <v>-0.53230070007070029</v>
      </c>
      <c r="I4198" s="4">
        <v>0.31941240783384672</v>
      </c>
    </row>
    <row r="4199" spans="1:9" x14ac:dyDescent="0.25">
      <c r="A4199" t="s">
        <v>4397</v>
      </c>
      <c r="B4199" s="3">
        <v>47.195457458496087</v>
      </c>
      <c r="C4199" s="3">
        <v>23.010000228881839</v>
      </c>
      <c r="D4199" s="4">
        <v>7.7780191599914339E-3</v>
      </c>
      <c r="E4199" s="4">
        <v>-8.6169264747889551E-3</v>
      </c>
      <c r="F4199" s="2">
        <v>4</v>
      </c>
      <c r="G4199" s="4">
        <v>0.29980055446363402</v>
      </c>
      <c r="H4199" s="4">
        <v>-0.52927320381022191</v>
      </c>
      <c r="I4199" s="4">
        <v>0.32795318634548792</v>
      </c>
    </row>
    <row r="4200" spans="1:9" x14ac:dyDescent="0.25">
      <c r="A4200" t="s">
        <v>4398</v>
      </c>
      <c r="B4200" s="3">
        <v>46.831203460693359</v>
      </c>
      <c r="C4200" s="3">
        <v>23.20999908447266</v>
      </c>
      <c r="D4200" s="4">
        <v>-1.8717280468655399E-2</v>
      </c>
      <c r="E4200" s="4">
        <v>0.25256331486269201</v>
      </c>
      <c r="F4200" s="2">
        <v>4</v>
      </c>
      <c r="G4200" s="4">
        <v>0.27220054653812559</v>
      </c>
      <c r="H4200" s="4">
        <v>-0.53290626780871753</v>
      </c>
      <c r="I4200" s="4">
        <v>0.31770405892794779</v>
      </c>
    </row>
    <row r="4201" spans="1:9" x14ac:dyDescent="0.25">
      <c r="A4201" t="s">
        <v>4399</v>
      </c>
      <c r="B4201" s="3">
        <v>47.724475860595703</v>
      </c>
      <c r="C4201" s="3">
        <v>18.530000686645511</v>
      </c>
      <c r="D4201" s="4">
        <v>1.4190677187731151E-2</v>
      </c>
      <c r="E4201" s="4">
        <v>-0.1205505004730804</v>
      </c>
      <c r="F4201" s="2">
        <v>3</v>
      </c>
      <c r="G4201" s="4">
        <v>0.29951898616893069</v>
      </c>
      <c r="H4201" s="4">
        <v>-0.52399678207482969</v>
      </c>
      <c r="I4201" s="4">
        <v>0.34283834077632203</v>
      </c>
    </row>
    <row r="4202" spans="1:9" x14ac:dyDescent="0.25">
      <c r="A4202" t="s">
        <v>4400</v>
      </c>
      <c r="B4202" s="3">
        <v>47.056709289550781</v>
      </c>
      <c r="C4202" s="3">
        <v>21.069999694824219</v>
      </c>
      <c r="D4202" s="4">
        <v>2.0315785779827511E-3</v>
      </c>
      <c r="E4202" s="4">
        <v>6.0392491439729357E-2</v>
      </c>
      <c r="F4202" s="2">
        <v>4</v>
      </c>
      <c r="G4202" s="4">
        <v>0.28953124838294197</v>
      </c>
      <c r="H4202" s="4">
        <v>-0.53065707599966427</v>
      </c>
      <c r="I4202" s="4">
        <v>0.32404918619435968</v>
      </c>
    </row>
    <row r="4203" spans="1:9" x14ac:dyDescent="0.25">
      <c r="A4203" t="s">
        <v>4401</v>
      </c>
      <c r="B4203" s="3">
        <v>46.9613037109375</v>
      </c>
      <c r="C4203" s="3">
        <v>19.870000839233398</v>
      </c>
      <c r="D4203" s="4">
        <v>4.0791604920831226E-3</v>
      </c>
      <c r="E4203" s="4">
        <v>1.584874139852532E-2</v>
      </c>
      <c r="F4203" s="2">
        <v>4</v>
      </c>
      <c r="G4203" s="4">
        <v>0.26858433370547391</v>
      </c>
      <c r="H4203" s="4">
        <v>-0.53160864983277634</v>
      </c>
      <c r="I4203" s="4">
        <v>0.32136472991536191</v>
      </c>
    </row>
    <row r="4204" spans="1:9" x14ac:dyDescent="0.25">
      <c r="A4204" t="s">
        <v>4402</v>
      </c>
      <c r="B4204" s="3">
        <v>46.770519256591797</v>
      </c>
      <c r="C4204" s="3">
        <v>19.559999465942379</v>
      </c>
      <c r="D4204" s="4">
        <v>1.6588555209450021E-2</v>
      </c>
      <c r="E4204" s="4">
        <v>-7.6051044144984759E-2</v>
      </c>
      <c r="F4204" s="2">
        <v>3</v>
      </c>
      <c r="G4204" s="4">
        <v>0.27504382094742691</v>
      </c>
      <c r="H4204" s="4">
        <v>-0.53351153116486105</v>
      </c>
      <c r="I4204" s="4">
        <v>0.31599656870458509</v>
      </c>
    </row>
    <row r="4205" spans="1:9" x14ac:dyDescent="0.25">
      <c r="A4205" t="s">
        <v>4403</v>
      </c>
      <c r="B4205" s="3">
        <v>46.00732421875</v>
      </c>
      <c r="C4205" s="3">
        <v>21.170000076293949</v>
      </c>
      <c r="D4205" s="4">
        <v>-1.339053337743157E-2</v>
      </c>
      <c r="E4205" s="4">
        <v>1.7788502538699461E-2</v>
      </c>
      <c r="F4205" s="2">
        <v>4</v>
      </c>
      <c r="G4205" s="4">
        <v>0.26286898115886559</v>
      </c>
      <c r="H4205" s="4">
        <v>-0.54112362720921314</v>
      </c>
      <c r="I4205" s="4">
        <v>0.29452231383172278</v>
      </c>
    </row>
    <row r="4206" spans="1:9" x14ac:dyDescent="0.25">
      <c r="A4206" t="s">
        <v>4404</v>
      </c>
      <c r="B4206" s="3">
        <v>46.631748199462891</v>
      </c>
      <c r="C4206" s="3">
        <v>20.79999923706055</v>
      </c>
      <c r="D4206" s="4">
        <v>-7.5670756261041472E-3</v>
      </c>
      <c r="E4206" s="4">
        <v>1.9108250493097719E-2</v>
      </c>
      <c r="F4206" s="2">
        <v>4</v>
      </c>
      <c r="G4206" s="4">
        <v>0.27126068614946092</v>
      </c>
      <c r="H4206" s="4">
        <v>-0.53489563164070886</v>
      </c>
      <c r="I4206" s="4">
        <v>0.31209192454155482</v>
      </c>
    </row>
    <row r="4207" spans="1:9" x14ac:dyDescent="0.25">
      <c r="A4207" t="s">
        <v>4405</v>
      </c>
      <c r="B4207" s="3">
        <v>46.9873046875</v>
      </c>
      <c r="C4207" s="3">
        <v>20.409999847412109</v>
      </c>
      <c r="D4207" s="4">
        <v>2.0915547100677001E-2</v>
      </c>
      <c r="E4207" s="4">
        <v>-5.6839167140859681E-2</v>
      </c>
      <c r="F4207" s="2">
        <v>4</v>
      </c>
      <c r="G4207" s="4">
        <v>0.29406786107059307</v>
      </c>
      <c r="H4207" s="4">
        <v>-0.53134931647625927</v>
      </c>
      <c r="I4207" s="4">
        <v>0.32209632743625938</v>
      </c>
    </row>
    <row r="4208" spans="1:9" x14ac:dyDescent="0.25">
      <c r="A4208" t="s">
        <v>4406</v>
      </c>
      <c r="B4208" s="3">
        <v>46.024673461914063</v>
      </c>
      <c r="C4208" s="3">
        <v>21.639999389648441</v>
      </c>
      <c r="D4208" s="4">
        <v>1.2013298919272049E-2</v>
      </c>
      <c r="E4208" s="4">
        <v>-5.7491278199436217E-2</v>
      </c>
      <c r="F4208" s="2">
        <v>4</v>
      </c>
      <c r="G4208" s="4">
        <v>0.27058117824996453</v>
      </c>
      <c r="H4208" s="4">
        <v>-0.54095058611393143</v>
      </c>
      <c r="I4208" s="4">
        <v>0.29501047485358928</v>
      </c>
    </row>
    <row r="4209" spans="1:9" x14ac:dyDescent="0.25">
      <c r="A4209" t="s">
        <v>4407</v>
      </c>
      <c r="B4209" s="3">
        <v>45.478328704833977</v>
      </c>
      <c r="C4209" s="3">
        <v>22.95999908447266</v>
      </c>
      <c r="D4209" s="4">
        <v>-2.4916028756209799E-2</v>
      </c>
      <c r="E4209" s="4">
        <v>0.24108103159311639</v>
      </c>
      <c r="F4209" s="2">
        <v>4</v>
      </c>
      <c r="G4209" s="4">
        <v>0.25850210660457901</v>
      </c>
      <c r="H4209" s="4">
        <v>-0.54639982065819992</v>
      </c>
      <c r="I4209" s="4">
        <v>0.27963780341279088</v>
      </c>
    </row>
    <row r="4210" spans="1:9" x14ac:dyDescent="0.25">
      <c r="A4210" t="s">
        <v>4408</v>
      </c>
      <c r="B4210" s="3">
        <v>46.640422821044922</v>
      </c>
      <c r="C4210" s="3">
        <v>18.5</v>
      </c>
      <c r="D4210" s="4">
        <v>4.2953077467418046E-3</v>
      </c>
      <c r="E4210" s="4">
        <v>-2.1575465777805558E-3</v>
      </c>
      <c r="F4210" s="2">
        <v>3</v>
      </c>
      <c r="G4210" s="4">
        <v>0.28451445770019029</v>
      </c>
      <c r="H4210" s="4">
        <v>-0.53480911109306806</v>
      </c>
      <c r="I4210" s="4">
        <v>0.31233600505248821</v>
      </c>
    </row>
    <row r="4211" spans="1:9" x14ac:dyDescent="0.25">
      <c r="A4211" t="s">
        <v>4409</v>
      </c>
      <c r="B4211" s="3">
        <v>46.440944671630859</v>
      </c>
      <c r="C4211" s="3">
        <v>18.54000091552734</v>
      </c>
      <c r="D4211" s="4">
        <v>1.2861634678558611E-2</v>
      </c>
      <c r="E4211" s="4">
        <v>-7.3926049370413027E-2</v>
      </c>
      <c r="F4211" s="2">
        <v>3</v>
      </c>
      <c r="G4211" s="4">
        <v>0.26486638513306421</v>
      </c>
      <c r="H4211" s="4">
        <v>-0.53679870321146472</v>
      </c>
      <c r="I4211" s="4">
        <v>0.30672322665419283</v>
      </c>
    </row>
    <row r="4212" spans="1:9" x14ac:dyDescent="0.25">
      <c r="A4212" t="s">
        <v>4410</v>
      </c>
      <c r="B4212" s="3">
        <v>45.851222991943359</v>
      </c>
      <c r="C4212" s="3">
        <v>20.020000457763668</v>
      </c>
      <c r="D4212" s="4">
        <v>-4.7065937026921079E-3</v>
      </c>
      <c r="E4212" s="4">
        <v>4.0000023779930949E-2</v>
      </c>
      <c r="F4212" s="2">
        <v>4</v>
      </c>
      <c r="G4212" s="4">
        <v>0.24998224283174569</v>
      </c>
      <c r="H4212" s="4">
        <v>-0.54268057854167151</v>
      </c>
      <c r="I4212" s="4">
        <v>0.29013004532341102</v>
      </c>
    </row>
    <row r="4213" spans="1:9" x14ac:dyDescent="0.25">
      <c r="A4213" t="s">
        <v>4411</v>
      </c>
      <c r="B4213" s="3">
        <v>46.068046569824219</v>
      </c>
      <c r="C4213" s="3">
        <v>19.25</v>
      </c>
      <c r="D4213" s="4">
        <v>-7.6594485883969554E-3</v>
      </c>
      <c r="E4213" s="4">
        <v>8.5730428483245857E-2</v>
      </c>
      <c r="F4213" s="2">
        <v>3</v>
      </c>
      <c r="G4213" s="4">
        <v>0.26273833718696382</v>
      </c>
      <c r="H4213" s="4">
        <v>-0.54051798337572743</v>
      </c>
      <c r="I4213" s="4">
        <v>0.2962308774082556</v>
      </c>
    </row>
    <row r="4214" spans="1:9" x14ac:dyDescent="0.25">
      <c r="A4214" t="s">
        <v>4412</v>
      </c>
      <c r="B4214" s="3">
        <v>46.423625946044922</v>
      </c>
      <c r="C4214" s="3">
        <v>17.729999542236332</v>
      </c>
      <c r="D4214" s="4">
        <v>1.6521717267606869E-2</v>
      </c>
      <c r="E4214" s="4">
        <v>-6.0910999451738279E-2</v>
      </c>
      <c r="F4214" s="2">
        <v>3</v>
      </c>
      <c r="G4214" s="4">
        <v>0.2927018604675371</v>
      </c>
      <c r="H4214" s="4">
        <v>-0.5369714399248724</v>
      </c>
      <c r="I4214" s="4">
        <v>0.30623592431486252</v>
      </c>
    </row>
    <row r="4215" spans="1:9" x14ac:dyDescent="0.25">
      <c r="A4215" t="s">
        <v>4413</v>
      </c>
      <c r="B4215" s="3">
        <v>45.669094085693359</v>
      </c>
      <c r="C4215" s="3">
        <v>18.879999160766602</v>
      </c>
      <c r="D4215" s="4">
        <v>-1.5885083940376129E-2</v>
      </c>
      <c r="E4215" s="4">
        <v>0.13257342977553119</v>
      </c>
      <c r="F4215" s="2">
        <v>3</v>
      </c>
      <c r="G4215" s="4">
        <v>0.26924752432210092</v>
      </c>
      <c r="H4215" s="4">
        <v>-0.54449712956478646</v>
      </c>
      <c r="I4215" s="4">
        <v>0.28500542794698253</v>
      </c>
    </row>
    <row r="4216" spans="1:9" x14ac:dyDescent="0.25">
      <c r="A4216" t="s">
        <v>4414</v>
      </c>
      <c r="B4216" s="3">
        <v>46.406261444091797</v>
      </c>
      <c r="C4216" s="3">
        <v>16.670000076293949</v>
      </c>
      <c r="D4216" s="4">
        <v>2.4352378998266921E-3</v>
      </c>
      <c r="E4216" s="4">
        <v>3.4119057594708117E-2</v>
      </c>
      <c r="F4216" s="2">
        <v>3</v>
      </c>
      <c r="G4216" s="4">
        <v>0.29190750524297798</v>
      </c>
      <c r="H4216" s="4">
        <v>-0.53714463321109096</v>
      </c>
      <c r="I4216" s="4">
        <v>0.30574733395172782</v>
      </c>
    </row>
    <row r="4217" spans="1:9" x14ac:dyDescent="0.25">
      <c r="A4217" t="s">
        <v>4415</v>
      </c>
      <c r="B4217" s="3">
        <v>46.293525695800781</v>
      </c>
      <c r="C4217" s="3">
        <v>16.120000839233398</v>
      </c>
      <c r="D4217" s="4">
        <v>4.327218025101276E-3</v>
      </c>
      <c r="E4217" s="4">
        <v>-7.6746753465235296E-2</v>
      </c>
      <c r="F4217" s="2">
        <v>3</v>
      </c>
      <c r="G4217" s="4">
        <v>0.2931262936649377</v>
      </c>
      <c r="H4217" s="4">
        <v>-0.53826905790081359</v>
      </c>
      <c r="I4217" s="4">
        <v>0.30257525332744839</v>
      </c>
    </row>
    <row r="4218" spans="1:9" x14ac:dyDescent="0.25">
      <c r="A4218" t="s">
        <v>4416</v>
      </c>
      <c r="B4218" s="3">
        <v>46.094066619873047</v>
      </c>
      <c r="C4218" s="3">
        <v>17.45999908447266</v>
      </c>
      <c r="D4218" s="4">
        <v>6.2477000204608224E-3</v>
      </c>
      <c r="E4218" s="4">
        <v>3.2525088233204207E-2</v>
      </c>
      <c r="F4218" s="2">
        <v>3</v>
      </c>
      <c r="G4218" s="4">
        <v>0.2847618668897518</v>
      </c>
      <c r="H4218" s="4">
        <v>-0.5402584597805391</v>
      </c>
      <c r="I4218" s="4">
        <v>0.29696301160573851</v>
      </c>
    </row>
    <row r="4219" spans="1:9" x14ac:dyDescent="0.25">
      <c r="A4219" t="s">
        <v>4417</v>
      </c>
      <c r="B4219" s="3">
        <v>45.807872772216797</v>
      </c>
      <c r="C4219" s="3">
        <v>16.909999847412109</v>
      </c>
      <c r="D4219" s="4">
        <v>2.0282347363470791E-2</v>
      </c>
      <c r="E4219" s="4">
        <v>-8.2971835267557914E-2</v>
      </c>
      <c r="F4219" s="2">
        <v>3</v>
      </c>
      <c r="G4219" s="4">
        <v>0.28296860651652378</v>
      </c>
      <c r="H4219" s="4">
        <v>-0.54311295299347018</v>
      </c>
      <c r="I4219" s="4">
        <v>0.28891028678064679</v>
      </c>
    </row>
    <row r="4220" spans="1:9" x14ac:dyDescent="0.25">
      <c r="A4220" t="s">
        <v>4418</v>
      </c>
      <c r="B4220" s="3">
        <v>44.897251129150391</v>
      </c>
      <c r="C4220" s="3">
        <v>18.440000534057621</v>
      </c>
      <c r="D4220" s="4">
        <v>2.3231461457269291E-3</v>
      </c>
      <c r="E4220" s="4">
        <v>-1.914886795810411E-2</v>
      </c>
      <c r="F4220" s="2">
        <v>3</v>
      </c>
      <c r="G4220" s="4">
        <v>0.28834648292989851</v>
      </c>
      <c r="H4220" s="4">
        <v>-0.55219547982263972</v>
      </c>
      <c r="I4220" s="4">
        <v>0.26328784391040583</v>
      </c>
    </row>
    <row r="4221" spans="1:9" x14ac:dyDescent="0.25">
      <c r="A4221" t="s">
        <v>4419</v>
      </c>
      <c r="B4221" s="3">
        <v>44.793190002441413</v>
      </c>
      <c r="C4221" s="3">
        <v>18.79999923706055</v>
      </c>
      <c r="D4221" s="4">
        <v>-6.9221254125255696E-3</v>
      </c>
      <c r="E4221" s="4">
        <v>1.6765790685763449E-2</v>
      </c>
      <c r="F4221" s="2">
        <v>3</v>
      </c>
      <c r="G4221" s="4">
        <v>0.29080444140114747</v>
      </c>
      <c r="H4221" s="4">
        <v>-0.55323338396472155</v>
      </c>
      <c r="I4221" s="4">
        <v>0.26035984379705979</v>
      </c>
    </row>
    <row r="4222" spans="1:9" x14ac:dyDescent="0.25">
      <c r="A4222" t="s">
        <v>4420</v>
      </c>
      <c r="B4222" s="3">
        <v>45.105415344238281</v>
      </c>
      <c r="C4222" s="3">
        <v>18.489999771118161</v>
      </c>
      <c r="D4222" s="4">
        <v>1.9269426508716769E-4</v>
      </c>
      <c r="E4222" s="4">
        <v>3.6434955884010023E-2</v>
      </c>
      <c r="F4222" s="2">
        <v>3</v>
      </c>
      <c r="G4222" s="4">
        <v>0.28349455377610128</v>
      </c>
      <c r="H4222" s="4">
        <v>-0.55011925301339959</v>
      </c>
      <c r="I4222" s="4">
        <v>0.26914502482558561</v>
      </c>
    </row>
    <row r="4223" spans="1:9" x14ac:dyDescent="0.25">
      <c r="A4223" t="s">
        <v>4421</v>
      </c>
      <c r="B4223" s="3">
        <v>45.096725463867188</v>
      </c>
      <c r="C4223" s="3">
        <v>17.840000152587891</v>
      </c>
      <c r="D4223" s="4">
        <v>1.147616136134832E-2</v>
      </c>
      <c r="E4223" s="4">
        <v>-8.8888804117838172E-3</v>
      </c>
      <c r="F4223" s="2">
        <v>3</v>
      </c>
      <c r="G4223" s="4">
        <v>0.27759020363700038</v>
      </c>
      <c r="H4223" s="4">
        <v>-0.55020592575197735</v>
      </c>
      <c r="I4223" s="4">
        <v>0.26890051497338407</v>
      </c>
    </row>
    <row r="4224" spans="1:9" x14ac:dyDescent="0.25">
      <c r="A4224" t="s">
        <v>4422</v>
      </c>
      <c r="B4224" s="3">
        <v>44.585060119628913</v>
      </c>
      <c r="C4224" s="3">
        <v>18</v>
      </c>
      <c r="D4224" s="4">
        <v>-3.295569099031725E-3</v>
      </c>
      <c r="E4224" s="4">
        <v>5.8823529411764719E-2</v>
      </c>
      <c r="F4224" s="2">
        <v>3</v>
      </c>
      <c r="G4224" s="4">
        <v>0.26650597991592623</v>
      </c>
      <c r="H4224" s="4">
        <v>-0.55530926834435368</v>
      </c>
      <c r="I4224" s="4">
        <v>0.25450362889973349</v>
      </c>
    </row>
    <row r="4225" spans="1:9" x14ac:dyDescent="0.25">
      <c r="A4225" t="s">
        <v>4423</v>
      </c>
      <c r="B4225" s="3">
        <v>44.732479095458977</v>
      </c>
      <c r="C4225" s="3">
        <v>17</v>
      </c>
      <c r="D4225" s="4">
        <v>5.0661497322033178E-3</v>
      </c>
      <c r="E4225" s="4">
        <v>-3.5734497490424573E-2</v>
      </c>
      <c r="F4225" s="2">
        <v>3</v>
      </c>
      <c r="G4225" s="4">
        <v>0.26913601438498702</v>
      </c>
      <c r="H4225" s="4">
        <v>-0.55383891365500459</v>
      </c>
      <c r="I4225" s="4">
        <v>0.25865160222647798</v>
      </c>
    </row>
    <row r="4226" spans="1:9" x14ac:dyDescent="0.25">
      <c r="A4226" t="s">
        <v>4424</v>
      </c>
      <c r="B4226" s="3">
        <v>44.506999969482422</v>
      </c>
      <c r="C4226" s="3">
        <v>17.629999160766602</v>
      </c>
      <c r="D4226" s="4">
        <v>4.8954364641027306E-3</v>
      </c>
      <c r="E4226" s="4">
        <v>-5.2150602194045659E-2</v>
      </c>
      <c r="F4226" s="2">
        <v>3</v>
      </c>
      <c r="G4226" s="4">
        <v>0.26896355125763122</v>
      </c>
      <c r="H4226" s="4">
        <v>-0.55608783912991833</v>
      </c>
      <c r="I4226" s="4">
        <v>0.25230722630728519</v>
      </c>
    </row>
    <row r="4227" spans="1:9" x14ac:dyDescent="0.25">
      <c r="A4227" t="s">
        <v>4425</v>
      </c>
      <c r="B4227" s="3">
        <v>44.290180206298828</v>
      </c>
      <c r="C4227" s="3">
        <v>18.60000038146973</v>
      </c>
      <c r="D4227" s="4">
        <v>9.487811055514328E-3</v>
      </c>
      <c r="E4227" s="4">
        <v>-3.9752216024898528E-2</v>
      </c>
      <c r="F4227" s="2">
        <v>3</v>
      </c>
      <c r="G4227" s="4">
        <v>0.28495202127744351</v>
      </c>
      <c r="H4227" s="4">
        <v>-0.55825039624812822</v>
      </c>
      <c r="I4227" s="4">
        <v>0.2462065015577575</v>
      </c>
    </row>
    <row r="4228" spans="1:9" x14ac:dyDescent="0.25">
      <c r="A4228" t="s">
        <v>4426</v>
      </c>
      <c r="B4228" s="3">
        <v>43.873912811279297</v>
      </c>
      <c r="C4228" s="3">
        <v>19.370000839233398</v>
      </c>
      <c r="D4228" s="4">
        <v>4.5671261597306501E-3</v>
      </c>
      <c r="E4228" s="4">
        <v>1.9473728380705161E-2</v>
      </c>
      <c r="F4228" s="2">
        <v>3</v>
      </c>
      <c r="G4228" s="4">
        <v>0.26305543393139491</v>
      </c>
      <c r="H4228" s="4">
        <v>-0.56240224110286074</v>
      </c>
      <c r="I4228" s="4">
        <v>0.23449385709247081</v>
      </c>
    </row>
    <row r="4229" spans="1:9" x14ac:dyDescent="0.25">
      <c r="A4229" t="s">
        <v>4427</v>
      </c>
      <c r="B4229" s="3">
        <v>43.674446105957031</v>
      </c>
      <c r="C4229" s="3">
        <v>19</v>
      </c>
      <c r="D4229" s="4">
        <v>7.1195091439972824E-3</v>
      </c>
      <c r="E4229" s="4">
        <v>-7.0904680139045273E-2</v>
      </c>
      <c r="F4229" s="2">
        <v>3</v>
      </c>
      <c r="G4229" s="4">
        <v>0.24953741225457529</v>
      </c>
      <c r="H4229" s="4">
        <v>-0.56439171907805474</v>
      </c>
      <c r="I4229" s="4">
        <v>0.22888140070012669</v>
      </c>
    </row>
    <row r="4230" spans="1:9" x14ac:dyDescent="0.25">
      <c r="A4230" t="s">
        <v>4428</v>
      </c>
      <c r="B4230" s="3">
        <v>43.365703582763672</v>
      </c>
      <c r="C4230" s="3">
        <v>20.45000076293945</v>
      </c>
      <c r="D4230" s="4">
        <v>-2.7908203195929899E-3</v>
      </c>
      <c r="E4230" s="4">
        <v>2.096855026939504E-2</v>
      </c>
      <c r="F4230" s="2">
        <v>4</v>
      </c>
      <c r="G4230" s="4">
        <v>0.25876318522125802</v>
      </c>
      <c r="H4230" s="4">
        <v>-0.56747111244802395</v>
      </c>
      <c r="I4230" s="4">
        <v>0.22019421681605239</v>
      </c>
    </row>
    <row r="4231" spans="1:9" x14ac:dyDescent="0.25">
      <c r="A4231" t="s">
        <v>4429</v>
      </c>
      <c r="B4231" s="3">
        <v>43.487068176269531</v>
      </c>
      <c r="C4231" s="3">
        <v>20.030000686645511</v>
      </c>
      <c r="D4231" s="4">
        <v>2.598076942865291E-3</v>
      </c>
      <c r="E4231" s="4">
        <v>-1.5724800433694511E-2</v>
      </c>
      <c r="F4231" s="2">
        <v>4</v>
      </c>
      <c r="G4231" s="4">
        <v>0.25379072417772969</v>
      </c>
      <c r="H4231" s="4">
        <v>-0.56626062378347131</v>
      </c>
      <c r="I4231" s="4">
        <v>0.22360908992746051</v>
      </c>
    </row>
    <row r="4232" spans="1:9" x14ac:dyDescent="0.25">
      <c r="A4232" t="s">
        <v>4430</v>
      </c>
      <c r="B4232" s="3">
        <v>43.374378204345703</v>
      </c>
      <c r="C4232" s="3">
        <v>20.35000038146973</v>
      </c>
      <c r="D4232" s="4">
        <v>2.5199698454049461E-2</v>
      </c>
      <c r="E4232" s="4">
        <v>-0.23149544058673729</v>
      </c>
      <c r="F4232" s="2">
        <v>4</v>
      </c>
      <c r="G4232" s="4">
        <v>0.25085359731988532</v>
      </c>
      <c r="H4232" s="4">
        <v>-0.56738459190038304</v>
      </c>
      <c r="I4232" s="4">
        <v>0.22043829732698561</v>
      </c>
    </row>
    <row r="4233" spans="1:9" x14ac:dyDescent="0.25">
      <c r="A4233" t="s">
        <v>4431</v>
      </c>
      <c r="B4233" s="3">
        <v>42.308223724365227</v>
      </c>
      <c r="C4233" s="3">
        <v>26.479999542236332</v>
      </c>
      <c r="D4233" s="4">
        <v>-8.3298402504718982E-3</v>
      </c>
      <c r="E4233" s="4">
        <v>6.2600299404749649E-2</v>
      </c>
      <c r="F4233" s="2">
        <v>5</v>
      </c>
      <c r="G4233" s="4">
        <v>0.22447263374658261</v>
      </c>
      <c r="H4233" s="4">
        <v>-0.57801840094961054</v>
      </c>
      <c r="I4233" s="4">
        <v>0.19043957891067101</v>
      </c>
    </row>
    <row r="4234" spans="1:9" x14ac:dyDescent="0.25">
      <c r="A4234" t="s">
        <v>4432</v>
      </c>
      <c r="B4234" s="3">
        <v>42.663604736328118</v>
      </c>
      <c r="C4234" s="3">
        <v>24.920000076293949</v>
      </c>
      <c r="D4234" s="4">
        <v>8.134287875758428E-4</v>
      </c>
      <c r="E4234" s="4">
        <v>6.4620293187831468E-3</v>
      </c>
      <c r="F4234" s="2">
        <v>5</v>
      </c>
      <c r="G4234" s="4">
        <v>0.2359938752922415</v>
      </c>
      <c r="H4234" s="4">
        <v>-0.5744738359809356</v>
      </c>
      <c r="I4234" s="4">
        <v>0.20043904438079219</v>
      </c>
    </row>
    <row r="4235" spans="1:9" x14ac:dyDescent="0.25">
      <c r="A4235" t="s">
        <v>4433</v>
      </c>
      <c r="B4235" s="3">
        <v>42.628929138183587</v>
      </c>
      <c r="C4235" s="3">
        <v>24.760000228881839</v>
      </c>
      <c r="D4235" s="4">
        <v>4.9037866131624863E-3</v>
      </c>
      <c r="E4235" s="4">
        <v>-8.0127749570005902E-3</v>
      </c>
      <c r="F4235" s="2">
        <v>5</v>
      </c>
      <c r="G4235" s="4">
        <v>0.24339347099589601</v>
      </c>
      <c r="H4235" s="4">
        <v>-0.57481968988509358</v>
      </c>
      <c r="I4235" s="4">
        <v>0.19946336634896131</v>
      </c>
    </row>
    <row r="4236" spans="1:9" x14ac:dyDescent="0.25">
      <c r="A4236" t="s">
        <v>4434</v>
      </c>
      <c r="B4236" s="3">
        <v>42.420906066894531</v>
      </c>
      <c r="C4236" s="3">
        <v>24.95999908447266</v>
      </c>
      <c r="D4236" s="4">
        <v>2.0426124392480821E-4</v>
      </c>
      <c r="E4236" s="4">
        <v>-1.226756500496118E-2</v>
      </c>
      <c r="F4236" s="2">
        <v>5</v>
      </c>
      <c r="G4236" s="4">
        <v>0.2601919300880664</v>
      </c>
      <c r="H4236" s="4">
        <v>-0.57689450892816718</v>
      </c>
      <c r="I4236" s="4">
        <v>0.193610156840512</v>
      </c>
    </row>
    <row r="4237" spans="1:9" x14ac:dyDescent="0.25">
      <c r="A4237" t="s">
        <v>4435</v>
      </c>
      <c r="B4237" s="3">
        <v>42.412242889404297</v>
      </c>
      <c r="C4237" s="3">
        <v>25.270000457763668</v>
      </c>
      <c r="D4237" s="4">
        <v>1.514558167431912E-2</v>
      </c>
      <c r="E4237" s="4">
        <v>-7.7063505028385548E-2</v>
      </c>
      <c r="F4237" s="2">
        <v>5</v>
      </c>
      <c r="G4237" s="4">
        <v>0.26774386912840709</v>
      </c>
      <c r="H4237" s="4">
        <v>-0.57698091533260532</v>
      </c>
      <c r="I4237" s="4">
        <v>0.19336639833552979</v>
      </c>
    </row>
    <row r="4238" spans="1:9" x14ac:dyDescent="0.25">
      <c r="A4238" t="s">
        <v>4436</v>
      </c>
      <c r="B4238" s="3">
        <v>41.779468536376953</v>
      </c>
      <c r="C4238" s="3">
        <v>27.379999160766602</v>
      </c>
      <c r="D4238" s="4">
        <v>-6.2176916596157206E-4</v>
      </c>
      <c r="E4238" s="4">
        <v>4.384291416698316E-2</v>
      </c>
      <c r="F4238" s="2">
        <v>5</v>
      </c>
      <c r="G4238" s="4">
        <v>0.25629274107463013</v>
      </c>
      <c r="H4238" s="4">
        <v>-0.58329219739134075</v>
      </c>
      <c r="I4238" s="4">
        <v>0.17556183061671221</v>
      </c>
    </row>
    <row r="4239" spans="1:9" x14ac:dyDescent="0.25">
      <c r="A4239" t="s">
        <v>4437</v>
      </c>
      <c r="B4239" s="3">
        <v>41.805461883544922</v>
      </c>
      <c r="C4239" s="3">
        <v>26.229999542236332</v>
      </c>
      <c r="D4239" s="4">
        <v>-1.8518470422024369E-2</v>
      </c>
      <c r="E4239" s="4">
        <v>9.3372229782799909E-2</v>
      </c>
      <c r="F4239" s="2">
        <v>5</v>
      </c>
      <c r="G4239" s="4">
        <v>0.25122247371891299</v>
      </c>
      <c r="H4239" s="4">
        <v>-0.58303294013029217</v>
      </c>
      <c r="I4239" s="4">
        <v>0.17629321346697591</v>
      </c>
    </row>
    <row r="4240" spans="1:9" x14ac:dyDescent="0.25">
      <c r="A4240" t="s">
        <v>4438</v>
      </c>
      <c r="B4240" s="3">
        <v>42.594242095947273</v>
      </c>
      <c r="C4240" s="3">
        <v>23.989999771118161</v>
      </c>
      <c r="D4240" s="4">
        <v>-8.1369724592161852E-4</v>
      </c>
      <c r="E4240" s="4">
        <v>-2.4003260960911099E-2</v>
      </c>
      <c r="F4240" s="2">
        <v>4</v>
      </c>
      <c r="G4240" s="4">
        <v>0.24930812017131651</v>
      </c>
      <c r="H4240" s="4">
        <v>-0.57516565793245422</v>
      </c>
      <c r="I4240" s="4">
        <v>0.19848736631117919</v>
      </c>
    </row>
    <row r="4241" spans="1:9" x14ac:dyDescent="0.25">
      <c r="A4241" t="s">
        <v>4439</v>
      </c>
      <c r="B4241" s="3">
        <v>42.628929138183587</v>
      </c>
      <c r="C4241" s="3">
        <v>24.579999923706051</v>
      </c>
      <c r="D4241" s="4">
        <v>-1.0064813547550729E-2</v>
      </c>
      <c r="E4241" s="4">
        <v>7.9016645425993071E-2</v>
      </c>
      <c r="F4241" s="2">
        <v>5</v>
      </c>
      <c r="G4241" s="4">
        <v>0.26248291257792422</v>
      </c>
      <c r="H4241" s="4">
        <v>-0.57481968988509358</v>
      </c>
      <c r="I4241" s="4">
        <v>0.19946336634896131</v>
      </c>
    </row>
    <row r="4242" spans="1:9" x14ac:dyDescent="0.25">
      <c r="A4242" t="s">
        <v>4440</v>
      </c>
      <c r="B4242" s="3">
        <v>43.062343597412109</v>
      </c>
      <c r="C4242" s="3">
        <v>22.780000686645511</v>
      </c>
      <c r="D4242" s="4">
        <v>1.6574750319263028E-2</v>
      </c>
      <c r="E4242" s="4">
        <v>-2.5662895451593389E-2</v>
      </c>
      <c r="F4242" s="2">
        <v>4</v>
      </c>
      <c r="G4242" s="4">
        <v>0.28220990807781221</v>
      </c>
      <c r="H4242" s="4">
        <v>-0.57049682046499361</v>
      </c>
      <c r="I4242" s="4">
        <v>0.21165848306431159</v>
      </c>
    </row>
    <row r="4243" spans="1:9" x14ac:dyDescent="0.25">
      <c r="A4243" t="s">
        <v>4441</v>
      </c>
      <c r="B4243" s="3">
        <v>42.360233306884773</v>
      </c>
      <c r="C4243" s="3">
        <v>23.379999160766602</v>
      </c>
      <c r="D4243" s="4">
        <v>1.117305107432021E-2</v>
      </c>
      <c r="E4243" s="4">
        <v>-6.7039119751737153E-2</v>
      </c>
      <c r="F4243" s="2">
        <v>4</v>
      </c>
      <c r="G4243" s="4">
        <v>0.26000631337486868</v>
      </c>
      <c r="H4243" s="4">
        <v>-0.57749965814110793</v>
      </c>
      <c r="I4243" s="4">
        <v>0.19190298862310051</v>
      </c>
    </row>
    <row r="4244" spans="1:9" x14ac:dyDescent="0.25">
      <c r="A4244" t="s">
        <v>4442</v>
      </c>
      <c r="B4244" s="3">
        <v>41.892169952392578</v>
      </c>
      <c r="C4244" s="3">
        <v>25.059999465942379</v>
      </c>
      <c r="D4244" s="4">
        <v>5.2002898315124391E-3</v>
      </c>
      <c r="E4244" s="4">
        <v>5.2498951198549637E-2</v>
      </c>
      <c r="F4244" s="2">
        <v>5</v>
      </c>
      <c r="G4244" s="4">
        <v>0.25187519984861367</v>
      </c>
      <c r="H4244" s="4">
        <v>-0.58216811513122624</v>
      </c>
      <c r="I4244" s="4">
        <v>0.17873294522313829</v>
      </c>
    </row>
    <row r="4245" spans="1:9" x14ac:dyDescent="0.25">
      <c r="A4245" t="s">
        <v>4443</v>
      </c>
      <c r="B4245" s="3">
        <v>41.675445556640618</v>
      </c>
      <c r="C4245" s="3">
        <v>23.809999465942379</v>
      </c>
      <c r="D4245" s="4">
        <v>2.8668728341398889E-2</v>
      </c>
      <c r="E4245" s="4">
        <v>-9.4676800127407978E-2</v>
      </c>
      <c r="F4245" s="2">
        <v>4</v>
      </c>
      <c r="G4245" s="4">
        <v>0.24927007537151449</v>
      </c>
      <c r="H4245" s="4">
        <v>-0.58432972105608028</v>
      </c>
      <c r="I4245" s="4">
        <v>0.17263490385653649</v>
      </c>
    </row>
    <row r="4246" spans="1:9" x14ac:dyDescent="0.25">
      <c r="A4246" t="s">
        <v>4444</v>
      </c>
      <c r="B4246" s="3">
        <v>40.513961791992188</v>
      </c>
      <c r="C4246" s="3">
        <v>26.29999923706055</v>
      </c>
      <c r="D4246" s="4">
        <v>-2.380975797578044E-2</v>
      </c>
      <c r="E4246" s="4">
        <v>0.15757042393930809</v>
      </c>
      <c r="F4246" s="2">
        <v>5</v>
      </c>
      <c r="G4246" s="4">
        <v>0.22364342884952551</v>
      </c>
      <c r="H4246" s="4">
        <v>-0.59591434298373525</v>
      </c>
      <c r="I4246" s="4">
        <v>0.1399538758675645</v>
      </c>
    </row>
    <row r="4247" spans="1:9" x14ac:dyDescent="0.25">
      <c r="A4247" t="s">
        <v>4445</v>
      </c>
      <c r="B4247" s="3">
        <v>41.502117156982422</v>
      </c>
      <c r="C4247" s="3">
        <v>22.719999313354489</v>
      </c>
      <c r="D4247" s="4">
        <v>-6.6384611655134762E-3</v>
      </c>
      <c r="E4247" s="4">
        <v>9.6525099723867136E-2</v>
      </c>
      <c r="F4247" s="2">
        <v>4</v>
      </c>
      <c r="G4247" s="4">
        <v>0.25578267836287832</v>
      </c>
      <c r="H4247" s="4">
        <v>-0.58605849595632487</v>
      </c>
      <c r="I4247" s="4">
        <v>0.16775790905650331</v>
      </c>
    </row>
    <row r="4248" spans="1:9" x14ac:dyDescent="0.25">
      <c r="A4248" t="s">
        <v>4446</v>
      </c>
      <c r="B4248" s="3">
        <v>41.779468536376953</v>
      </c>
      <c r="C4248" s="3">
        <v>20.719999313354489</v>
      </c>
      <c r="D4248" s="4">
        <v>1.4096300211935199E-2</v>
      </c>
      <c r="E4248" s="4">
        <v>-8.399652764748966E-2</v>
      </c>
      <c r="F4248" s="2">
        <v>4</v>
      </c>
      <c r="G4248" s="4">
        <v>0.26782061467364099</v>
      </c>
      <c r="H4248" s="4">
        <v>-0.58329219739134075</v>
      </c>
      <c r="I4248" s="4">
        <v>0.17556183061671221</v>
      </c>
    </row>
    <row r="4249" spans="1:9" x14ac:dyDescent="0.25">
      <c r="A4249" t="s">
        <v>4447</v>
      </c>
      <c r="B4249" s="3">
        <v>41.198719024658203</v>
      </c>
      <c r="C4249" s="3">
        <v>22.620000839233398</v>
      </c>
      <c r="D4249" s="4">
        <v>-2.7279092858892851E-3</v>
      </c>
      <c r="E4249" s="4">
        <v>-1.179548089184923E-2</v>
      </c>
      <c r="F4249" s="2">
        <v>4</v>
      </c>
      <c r="G4249" s="4">
        <v>0.2407635753071895</v>
      </c>
      <c r="H4249" s="4">
        <v>-0.58908458445063672</v>
      </c>
      <c r="I4249" s="4">
        <v>0.15922110195159209</v>
      </c>
    </row>
    <row r="4250" spans="1:9" x14ac:dyDescent="0.25">
      <c r="A4250" t="s">
        <v>4448</v>
      </c>
      <c r="B4250" s="3">
        <v>41.311412811279297</v>
      </c>
      <c r="C4250" s="3">
        <v>22.889999389648441</v>
      </c>
      <c r="D4250" s="4">
        <v>1.361180422251396E-2</v>
      </c>
      <c r="E4250" s="4">
        <v>-9.3465370706992568E-2</v>
      </c>
      <c r="F4250" s="2">
        <v>4</v>
      </c>
      <c r="G4250" s="4">
        <v>0.24448064279069709</v>
      </c>
      <c r="H4250" s="4">
        <v>-0.58796057828599069</v>
      </c>
      <c r="I4250" s="4">
        <v>0.16239200188738409</v>
      </c>
    </row>
    <row r="4251" spans="1:9" x14ac:dyDescent="0.25">
      <c r="A4251" t="s">
        <v>4449</v>
      </c>
      <c r="B4251" s="3">
        <v>40.756641387939453</v>
      </c>
      <c r="C4251" s="3">
        <v>25.25</v>
      </c>
      <c r="D4251" s="4">
        <v>1.0529871096331521E-2</v>
      </c>
      <c r="E4251" s="4">
        <v>-4.1017847582053513E-2</v>
      </c>
      <c r="F4251" s="2">
        <v>5</v>
      </c>
      <c r="G4251" s="4">
        <v>0.21605783204277421</v>
      </c>
      <c r="H4251" s="4">
        <v>-0.59349386027517492</v>
      </c>
      <c r="I4251" s="4">
        <v>0.14678222673125971</v>
      </c>
    </row>
    <row r="4252" spans="1:9" x14ac:dyDescent="0.25">
      <c r="A4252" t="s">
        <v>4450</v>
      </c>
      <c r="B4252" s="3">
        <v>40.331951141357422</v>
      </c>
      <c r="C4252" s="3">
        <v>26.329999923706051</v>
      </c>
      <c r="D4252" s="4">
        <v>4.7509281287294591E-3</v>
      </c>
      <c r="E4252" s="4">
        <v>-0.1220406760701902</v>
      </c>
      <c r="F4252" s="2">
        <v>5</v>
      </c>
      <c r="G4252" s="4">
        <v>0.20525075336871379</v>
      </c>
      <c r="H4252" s="4">
        <v>-0.59772971452708912</v>
      </c>
      <c r="I4252" s="4">
        <v>0.134832585885964</v>
      </c>
    </row>
    <row r="4253" spans="1:9" x14ac:dyDescent="0.25">
      <c r="A4253" t="s">
        <v>4451</v>
      </c>
      <c r="B4253" s="3">
        <v>40.141242980957031</v>
      </c>
      <c r="C4253" s="3">
        <v>29.989999771118161</v>
      </c>
      <c r="D4253" s="4">
        <v>1.8922343040356449E-2</v>
      </c>
      <c r="E4253" s="4">
        <v>-2.7246193793921791E-2</v>
      </c>
      <c r="F4253" s="2">
        <v>5</v>
      </c>
      <c r="G4253" s="4">
        <v>0.2039035045367823</v>
      </c>
      <c r="H4253" s="4">
        <v>-0.59963183490448912</v>
      </c>
      <c r="I4253" s="4">
        <v>0.12946657138152801</v>
      </c>
    </row>
    <row r="4254" spans="1:9" x14ac:dyDescent="0.25">
      <c r="A4254" t="s">
        <v>4452</v>
      </c>
      <c r="B4254" s="3">
        <v>39.395782470703118</v>
      </c>
      <c r="C4254" s="3">
        <v>30.829999923706051</v>
      </c>
      <c r="D4254" s="4">
        <v>-9.8040005292618915E-3</v>
      </c>
      <c r="E4254" s="4">
        <v>5.2168192701043106E-3</v>
      </c>
      <c r="F4254" s="2">
        <v>5</v>
      </c>
      <c r="G4254" s="4">
        <v>0.20943869616216279</v>
      </c>
      <c r="H4254" s="4">
        <v>-0.60706704703240222</v>
      </c>
      <c r="I4254" s="4">
        <v>0.1084913183975524</v>
      </c>
    </row>
    <row r="4255" spans="1:9" x14ac:dyDescent="0.25">
      <c r="A4255" t="s">
        <v>4453</v>
      </c>
      <c r="B4255" s="3">
        <v>39.785842895507813</v>
      </c>
      <c r="C4255" s="3">
        <v>30.670000076293949</v>
      </c>
      <c r="D4255" s="4">
        <v>-1.9021425521966839E-2</v>
      </c>
      <c r="E4255" s="4">
        <v>0.1080202217540827</v>
      </c>
      <c r="F4255" s="2">
        <v>5</v>
      </c>
      <c r="G4255" s="4">
        <v>0.25230598395933312</v>
      </c>
      <c r="H4255" s="4">
        <v>-0.60317659011183522</v>
      </c>
      <c r="I4255" s="4">
        <v>0.1194665692348216</v>
      </c>
    </row>
    <row r="4256" spans="1:9" x14ac:dyDescent="0.25">
      <c r="A4256" t="s">
        <v>4454</v>
      </c>
      <c r="B4256" s="3">
        <v>40.557300567626953</v>
      </c>
      <c r="C4256" s="3">
        <v>27.680000305175781</v>
      </c>
      <c r="D4256" s="4">
        <v>-1.7016518825706761E-2</v>
      </c>
      <c r="E4256" s="4">
        <v>4.1776463044814749E-2</v>
      </c>
      <c r="F4256" s="2">
        <v>5</v>
      </c>
      <c r="G4256" s="4">
        <v>0.28497593748974581</v>
      </c>
      <c r="H4256" s="4">
        <v>-0.59548208267513925</v>
      </c>
      <c r="I4256" s="4">
        <v>0.14117331240437769</v>
      </c>
    </row>
    <row r="4257" spans="1:9" x14ac:dyDescent="0.25">
      <c r="A4257" t="s">
        <v>4455</v>
      </c>
      <c r="B4257" s="3">
        <v>41.259391784667969</v>
      </c>
      <c r="C4257" s="3">
        <v>26.569999694824219</v>
      </c>
      <c r="D4257" s="4">
        <v>6.767913412706994E-3</v>
      </c>
      <c r="E4257" s="4">
        <v>-6.1130727522097923E-2</v>
      </c>
      <c r="F4257" s="2">
        <v>5</v>
      </c>
      <c r="G4257" s="4">
        <v>0.29798274420951748</v>
      </c>
      <c r="H4257" s="4">
        <v>-0.58847943523769597</v>
      </c>
      <c r="I4257" s="4">
        <v>0.1609282701690038</v>
      </c>
    </row>
    <row r="4258" spans="1:9" x14ac:dyDescent="0.25">
      <c r="A4258" t="s">
        <v>4456</v>
      </c>
      <c r="B4258" s="3">
        <v>40.982028961181641</v>
      </c>
      <c r="C4258" s="3">
        <v>28.29999923706055</v>
      </c>
      <c r="D4258" s="4">
        <v>-9.0123555296863778E-3</v>
      </c>
      <c r="E4258" s="4">
        <v>6.8731107488173127E-2</v>
      </c>
      <c r="F4258" s="2">
        <v>5</v>
      </c>
      <c r="G4258" s="4">
        <v>0.29843259653874749</v>
      </c>
      <c r="H4258" s="4">
        <v>-0.59124584794588275</v>
      </c>
      <c r="I4258" s="4">
        <v>0.15312402660284369</v>
      </c>
    </row>
    <row r="4259" spans="1:9" x14ac:dyDescent="0.25">
      <c r="A4259" t="s">
        <v>4457</v>
      </c>
      <c r="B4259" s="3">
        <v>41.354732513427727</v>
      </c>
      <c r="C4259" s="3">
        <v>26.479999542236332</v>
      </c>
      <c r="D4259" s="4">
        <v>-2.3136859482088989E-2</v>
      </c>
      <c r="E4259" s="4">
        <v>0.2344987692488818</v>
      </c>
      <c r="F4259" s="2">
        <v>5</v>
      </c>
      <c r="G4259" s="4">
        <v>0.31203664588579461</v>
      </c>
      <c r="H4259" s="4">
        <v>-0.58752850821606573</v>
      </c>
      <c r="I4259" s="4">
        <v>0.1636109017476122</v>
      </c>
    </row>
    <row r="4260" spans="1:9" x14ac:dyDescent="0.25">
      <c r="A4260" t="s">
        <v>4458</v>
      </c>
      <c r="B4260" s="3">
        <v>42.334213256835938</v>
      </c>
      <c r="C4260" s="3">
        <v>21.45000076293945</v>
      </c>
      <c r="D4260" s="4">
        <v>1.097043107850015E-2</v>
      </c>
      <c r="E4260" s="4">
        <v>-5.1019807851429011E-3</v>
      </c>
      <c r="F4260" s="2">
        <v>4</v>
      </c>
      <c r="G4260" s="4">
        <v>0.33469733686168612</v>
      </c>
      <c r="H4260" s="4">
        <v>-0.57775918173629615</v>
      </c>
      <c r="I4260" s="4">
        <v>0.19117085442561771</v>
      </c>
    </row>
    <row r="4261" spans="1:9" x14ac:dyDescent="0.25">
      <c r="A4261" t="s">
        <v>4459</v>
      </c>
      <c r="B4261" s="3">
        <v>41.874828338623047</v>
      </c>
      <c r="C4261" s="3">
        <v>21.559999465942379</v>
      </c>
      <c r="D4261" s="4">
        <v>7.0881820452048938E-3</v>
      </c>
      <c r="E4261" s="4">
        <v>-6.0156976285437813E-2</v>
      </c>
      <c r="F4261" s="2">
        <v>4</v>
      </c>
      <c r="G4261" s="4">
        <v>0.31163943054774751</v>
      </c>
      <c r="H4261" s="4">
        <v>-0.58234108013103947</v>
      </c>
      <c r="I4261" s="4">
        <v>0.1782449988719059</v>
      </c>
    </row>
    <row r="4262" spans="1:9" x14ac:dyDescent="0.25">
      <c r="A4262" t="s">
        <v>4460</v>
      </c>
      <c r="B4262" s="3">
        <v>41.580101013183587</v>
      </c>
      <c r="C4262" s="3">
        <v>22.940000534057621</v>
      </c>
      <c r="D4262" s="4">
        <v>1.1598515081206569E-2</v>
      </c>
      <c r="E4262" s="4">
        <v>-8.8235267361610692E-2</v>
      </c>
      <c r="F4262" s="2">
        <v>4</v>
      </c>
      <c r="G4262" s="4">
        <v>0.29644251756416179</v>
      </c>
      <c r="H4262" s="4">
        <v>-0.5852806861254447</v>
      </c>
      <c r="I4262" s="4">
        <v>0.16995216494261101</v>
      </c>
    </row>
    <row r="4263" spans="1:9" x14ac:dyDescent="0.25">
      <c r="A4263" t="s">
        <v>4461</v>
      </c>
      <c r="B4263" s="3">
        <v>41.103363037109382</v>
      </c>
      <c r="C4263" s="3">
        <v>25.159999847412109</v>
      </c>
      <c r="D4263" s="4">
        <v>-1.9032052752131708E-2</v>
      </c>
      <c r="E4263" s="4">
        <v>0.18567392372996139</v>
      </c>
      <c r="F4263" s="2">
        <v>5</v>
      </c>
      <c r="G4263" s="4">
        <v>0.28956835544070381</v>
      </c>
      <c r="H4263" s="4">
        <v>-0.59003566366320381</v>
      </c>
      <c r="I4263" s="4">
        <v>0.15653804103171559</v>
      </c>
    </row>
    <row r="4264" spans="1:9" x14ac:dyDescent="0.25">
      <c r="A4264" t="s">
        <v>4462</v>
      </c>
      <c r="B4264" s="3">
        <v>41.900821685791023</v>
      </c>
      <c r="C4264" s="3">
        <v>21.219999313354489</v>
      </c>
      <c r="D4264" s="4">
        <v>9.1857173662317493E-3</v>
      </c>
      <c r="E4264" s="4">
        <v>-0.1035065802721812</v>
      </c>
      <c r="F4264" s="2">
        <v>4</v>
      </c>
      <c r="G4264" s="4">
        <v>0.32936208755875018</v>
      </c>
      <c r="H4264" s="4">
        <v>-0.58208182286999088</v>
      </c>
      <c r="I4264" s="4">
        <v>0.17897638172216951</v>
      </c>
    </row>
    <row r="4265" spans="1:9" x14ac:dyDescent="0.25">
      <c r="A4265" t="s">
        <v>4463</v>
      </c>
      <c r="B4265" s="3">
        <v>41.519435882568359</v>
      </c>
      <c r="C4265" s="3">
        <v>23.670000076293949</v>
      </c>
      <c r="D4265" s="4">
        <v>7.7846317920273744E-3</v>
      </c>
      <c r="E4265" s="4">
        <v>6.37753467733293E-3</v>
      </c>
      <c r="F4265" s="2">
        <v>4</v>
      </c>
      <c r="G4265" s="4">
        <v>0.29524920115514908</v>
      </c>
      <c r="H4265" s="4">
        <v>-0.58588575924291697</v>
      </c>
      <c r="I4265" s="4">
        <v>0.16824521139583351</v>
      </c>
    </row>
    <row r="4266" spans="1:9" x14ac:dyDescent="0.25">
      <c r="A4266" t="s">
        <v>4464</v>
      </c>
      <c r="B4266" s="3">
        <v>41.198719024658203</v>
      </c>
      <c r="C4266" s="3">
        <v>23.520000457763668</v>
      </c>
      <c r="D4266" s="4">
        <v>-2.100959320217877E-2</v>
      </c>
      <c r="E4266" s="4">
        <v>0.12697649793806209</v>
      </c>
      <c r="F4266" s="2">
        <v>4</v>
      </c>
      <c r="G4266" s="4">
        <v>0.28489786546282803</v>
      </c>
      <c r="H4266" s="4">
        <v>-0.58908458445063672</v>
      </c>
      <c r="I4266" s="4">
        <v>0.15922110195159209</v>
      </c>
    </row>
    <row r="4267" spans="1:9" x14ac:dyDescent="0.25">
      <c r="A4267" t="s">
        <v>4465</v>
      </c>
      <c r="B4267" s="3">
        <v>42.082862854003913</v>
      </c>
      <c r="C4267" s="3">
        <v>20.870000839233398</v>
      </c>
      <c r="D4267" s="4">
        <v>1.1669287292006111E-2</v>
      </c>
      <c r="E4267" s="4">
        <v>-0.1365328600183664</v>
      </c>
      <c r="F4267" s="2">
        <v>4</v>
      </c>
      <c r="G4267" s="4">
        <v>0.33991344309062971</v>
      </c>
      <c r="H4267" s="4">
        <v>-0.58026614694476319</v>
      </c>
      <c r="I4267" s="4">
        <v>0.1840985303863063</v>
      </c>
    </row>
    <row r="4268" spans="1:9" x14ac:dyDescent="0.25">
      <c r="A4268" t="s">
        <v>4466</v>
      </c>
      <c r="B4268" s="3">
        <v>41.597450256347663</v>
      </c>
      <c r="C4268" s="3">
        <v>24.170000076293949</v>
      </c>
      <c r="D4268" s="4">
        <v>-2.0212099909142189E-2</v>
      </c>
      <c r="E4268" s="4">
        <v>0.16538092300040841</v>
      </c>
      <c r="F4268" s="2">
        <v>4</v>
      </c>
      <c r="G4268" s="4">
        <v>0.31576982152950789</v>
      </c>
      <c r="H4268" s="4">
        <v>-0.5851076450301631</v>
      </c>
      <c r="I4268" s="4">
        <v>0.17044032596447761</v>
      </c>
    </row>
    <row r="4269" spans="1:9" x14ac:dyDescent="0.25">
      <c r="A4269" t="s">
        <v>4467</v>
      </c>
      <c r="B4269" s="3">
        <v>42.45556640625</v>
      </c>
      <c r="C4269" s="3">
        <v>20.739999771118161</v>
      </c>
      <c r="D4269" s="4">
        <v>-8.5021632248567514E-3</v>
      </c>
      <c r="E4269" s="4">
        <v>0.1458563167960589</v>
      </c>
      <c r="F4269" s="2">
        <v>4</v>
      </c>
      <c r="G4269" s="4">
        <v>0.34181307801747313</v>
      </c>
      <c r="H4269" s="4">
        <v>-0.57654880721494617</v>
      </c>
      <c r="I4269" s="4">
        <v>0.1945854055310747</v>
      </c>
    </row>
    <row r="4270" spans="1:9" x14ac:dyDescent="0.25">
      <c r="A4270" t="s">
        <v>4468</v>
      </c>
      <c r="B4270" s="3">
        <v>42.819625854492188</v>
      </c>
      <c r="C4270" s="3">
        <v>18.10000038146973</v>
      </c>
      <c r="D4270" s="4">
        <v>1.419127360234862E-3</v>
      </c>
      <c r="E4270" s="4">
        <v>-2.4258699412330938E-2</v>
      </c>
      <c r="F4270" s="2">
        <v>3</v>
      </c>
      <c r="G4270" s="4">
        <v>0.36112475783755088</v>
      </c>
      <c r="H4270" s="4">
        <v>-0.57291768365089624</v>
      </c>
      <c r="I4270" s="4">
        <v>0.2048290588474462</v>
      </c>
    </row>
    <row r="4271" spans="1:9" x14ac:dyDescent="0.25">
      <c r="A4271" t="s">
        <v>4469</v>
      </c>
      <c r="B4271" s="3">
        <v>42.758945465087891</v>
      </c>
      <c r="C4271" s="3">
        <v>18.54999923706055</v>
      </c>
      <c r="D4271" s="4">
        <v>-1.477936298270888E-2</v>
      </c>
      <c r="E4271" s="4">
        <v>0.1035098052586771</v>
      </c>
      <c r="F4271" s="2">
        <v>3</v>
      </c>
      <c r="G4271" s="4">
        <v>0.38622725406139868</v>
      </c>
      <c r="H4271" s="4">
        <v>-0.57352290895930547</v>
      </c>
      <c r="I4271" s="4">
        <v>0.20312167595940059</v>
      </c>
    </row>
    <row r="4272" spans="1:9" x14ac:dyDescent="0.25">
      <c r="A4272" t="s">
        <v>4470</v>
      </c>
      <c r="B4272" s="3">
        <v>43.400375366210938</v>
      </c>
      <c r="C4272" s="3">
        <v>16.809999465942379</v>
      </c>
      <c r="D4272" s="4">
        <v>3.995566890397928E-4</v>
      </c>
      <c r="E4272" s="4">
        <v>-8.2596631678729659E-3</v>
      </c>
      <c r="F4272" s="2">
        <v>3</v>
      </c>
      <c r="G4272" s="4">
        <v>0.39220355349307678</v>
      </c>
      <c r="H4272" s="4">
        <v>-0.56712529659160027</v>
      </c>
      <c r="I4272" s="4">
        <v>0.22116978751256619</v>
      </c>
    </row>
    <row r="4273" spans="1:9" x14ac:dyDescent="0.25">
      <c r="A4273" t="s">
        <v>4471</v>
      </c>
      <c r="B4273" s="3">
        <v>43.383041381835938</v>
      </c>
      <c r="C4273" s="3">
        <v>16.95000076293945</v>
      </c>
      <c r="D4273" s="4">
        <v>-5.3660328850225758E-3</v>
      </c>
      <c r="E4273" s="4">
        <v>0.1129350802626856</v>
      </c>
      <c r="F4273" s="2">
        <v>3</v>
      </c>
      <c r="G4273" s="4">
        <v>0.3711260317033751</v>
      </c>
      <c r="H4273" s="4">
        <v>-0.56729818549594491</v>
      </c>
      <c r="I4273" s="4">
        <v>0.22068205583196779</v>
      </c>
    </row>
    <row r="4274" spans="1:9" x14ac:dyDescent="0.25">
      <c r="A4274" t="s">
        <v>4472</v>
      </c>
      <c r="B4274" s="3">
        <v>43.617092132568359</v>
      </c>
      <c r="C4274" s="3">
        <v>15.22999954223633</v>
      </c>
      <c r="D4274" s="4">
        <v>2.9899453274659931E-3</v>
      </c>
      <c r="E4274" s="4">
        <v>-4.8125028610229492E-2</v>
      </c>
      <c r="F4274" s="2">
        <v>2</v>
      </c>
      <c r="G4274" s="4">
        <v>0.39644593830200292</v>
      </c>
      <c r="H4274" s="4">
        <v>-0.56496376676221471</v>
      </c>
      <c r="I4274" s="4">
        <v>0.22726761420853411</v>
      </c>
    </row>
    <row r="4275" spans="1:9" x14ac:dyDescent="0.25">
      <c r="A4275" t="s">
        <v>4473</v>
      </c>
      <c r="B4275" s="3">
        <v>43.487068176269531</v>
      </c>
      <c r="C4275" s="3">
        <v>16</v>
      </c>
      <c r="D4275" s="4">
        <v>-1.1941119216423159E-3</v>
      </c>
      <c r="E4275" s="4">
        <v>2.367241732885406E-2</v>
      </c>
      <c r="F4275" s="2">
        <v>2</v>
      </c>
      <c r="G4275" s="4">
        <v>0.39691961116680469</v>
      </c>
      <c r="H4275" s="4">
        <v>-0.56626062378347131</v>
      </c>
      <c r="I4275" s="4">
        <v>0.22360908992746051</v>
      </c>
    </row>
    <row r="4276" spans="1:9" x14ac:dyDescent="0.25">
      <c r="A4276" t="s">
        <v>4474</v>
      </c>
      <c r="B4276" s="3">
        <v>43.539058685302727</v>
      </c>
      <c r="C4276" s="3">
        <v>15.63000011444092</v>
      </c>
      <c r="D4276" s="4">
        <v>7.6226521034399308E-3</v>
      </c>
      <c r="E4276" s="4">
        <v>2.565744801893866E-3</v>
      </c>
      <c r="F4276" s="2">
        <v>2</v>
      </c>
      <c r="G4276" s="4">
        <v>0.40209228451428269</v>
      </c>
      <c r="H4276" s="4">
        <v>-0.56574207121363984</v>
      </c>
      <c r="I4276" s="4">
        <v>0.22507196296330489</v>
      </c>
    </row>
    <row r="4277" spans="1:9" x14ac:dyDescent="0.25">
      <c r="A4277" t="s">
        <v>4475</v>
      </c>
      <c r="B4277" s="3">
        <v>43.209686279296882</v>
      </c>
      <c r="C4277" s="3">
        <v>15.590000152587891</v>
      </c>
      <c r="D4277" s="4">
        <v>-1.0017182139676619E-3</v>
      </c>
      <c r="E4277" s="4">
        <v>2.9042940273044101E-2</v>
      </c>
      <c r="F4277" s="2">
        <v>2</v>
      </c>
      <c r="G4277" s="4">
        <v>0.37730615270336432</v>
      </c>
      <c r="H4277" s="4">
        <v>-0.56902722673032913</v>
      </c>
      <c r="I4277" s="4">
        <v>0.21580430968471531</v>
      </c>
    </row>
    <row r="4278" spans="1:9" x14ac:dyDescent="0.25">
      <c r="A4278" t="s">
        <v>4476</v>
      </c>
      <c r="B4278" s="3">
        <v>43.253013610839837</v>
      </c>
      <c r="C4278" s="3">
        <v>15.14999961853027</v>
      </c>
      <c r="D4278" s="4">
        <v>6.8600641224587644E-3</v>
      </c>
      <c r="E4278" s="4">
        <v>-2.5096547250972431E-2</v>
      </c>
      <c r="F4278" s="2">
        <v>2</v>
      </c>
      <c r="G4278" s="4">
        <v>0.35554080684228723</v>
      </c>
      <c r="H4278" s="4">
        <v>-0.5685950805649358</v>
      </c>
      <c r="I4278" s="4">
        <v>0.2170234242155773</v>
      </c>
    </row>
    <row r="4279" spans="1:9" x14ac:dyDescent="0.25">
      <c r="A4279" t="s">
        <v>4477</v>
      </c>
      <c r="B4279" s="3">
        <v>42.958316802978523</v>
      </c>
      <c r="C4279" s="3">
        <v>15.539999961853029</v>
      </c>
      <c r="D4279" s="4">
        <v>1.536564339946267E-2</v>
      </c>
      <c r="E4279" s="4">
        <v>-6.6105737268218112E-2</v>
      </c>
      <c r="F4279" s="2">
        <v>2</v>
      </c>
      <c r="G4279" s="4">
        <v>0.32091062216581562</v>
      </c>
      <c r="H4279" s="4">
        <v>-0.57153438217746722</v>
      </c>
      <c r="I4279" s="4">
        <v>0.20873144896881879</v>
      </c>
    </row>
    <row r="4280" spans="1:9" x14ac:dyDescent="0.25">
      <c r="A4280" t="s">
        <v>4478</v>
      </c>
      <c r="B4280" s="3">
        <v>42.308223724365227</v>
      </c>
      <c r="C4280" s="3">
        <v>16.639999389648441</v>
      </c>
      <c r="D4280" s="4">
        <v>6.8074594650238129E-3</v>
      </c>
      <c r="E4280" s="4">
        <v>-5.2931150900915602E-2</v>
      </c>
      <c r="F4280" s="2">
        <v>3</v>
      </c>
      <c r="G4280" s="4">
        <v>0.31067070371260203</v>
      </c>
      <c r="H4280" s="4">
        <v>-0.57801840094961054</v>
      </c>
      <c r="I4280" s="4">
        <v>0.19043957891067101</v>
      </c>
    </row>
    <row r="4281" spans="1:9" x14ac:dyDescent="0.25">
      <c r="A4281" t="s">
        <v>4479</v>
      </c>
      <c r="B4281" s="3">
        <v>42.022159576416023</v>
      </c>
      <c r="C4281" s="3">
        <v>17.569999694824219</v>
      </c>
      <c r="D4281" s="4">
        <v>-8.3870516496086234E-3</v>
      </c>
      <c r="E4281" s="4">
        <v>0.15897096778820269</v>
      </c>
      <c r="F4281" s="2">
        <v>3</v>
      </c>
      <c r="G4281" s="4">
        <v>0.29041057634987372</v>
      </c>
      <c r="H4281" s="4">
        <v>-0.58087160053957776</v>
      </c>
      <c r="I4281" s="4">
        <v>0.18239050348635841</v>
      </c>
    </row>
    <row r="4282" spans="1:9" x14ac:dyDescent="0.25">
      <c r="A4282" t="s">
        <v>4480</v>
      </c>
      <c r="B4282" s="3">
        <v>42.377582550048828</v>
      </c>
      <c r="C4282" s="3">
        <v>15.159999847412109</v>
      </c>
      <c r="D4282" s="4">
        <v>6.1438229224308749E-4</v>
      </c>
      <c r="E4282" s="4">
        <v>2.9891275299012809E-2</v>
      </c>
      <c r="F4282" s="2">
        <v>2</v>
      </c>
      <c r="G4282" s="4">
        <v>0.28698347454509959</v>
      </c>
      <c r="H4282" s="4">
        <v>-0.57732661704582622</v>
      </c>
      <c r="I4282" s="4">
        <v>0.19239114964496709</v>
      </c>
    </row>
    <row r="4283" spans="1:9" x14ac:dyDescent="0.25">
      <c r="A4283" t="s">
        <v>4481</v>
      </c>
      <c r="B4283" s="3">
        <v>42.3515625</v>
      </c>
      <c r="C4283" s="3">
        <v>14.72000026702881</v>
      </c>
      <c r="D4283" s="4">
        <v>4.1102449342764746E-3</v>
      </c>
      <c r="E4283" s="4">
        <v>-4.9095561865741821E-2</v>
      </c>
      <c r="F4283" s="2">
        <v>2</v>
      </c>
      <c r="G4283" s="4">
        <v>0.28484438594743122</v>
      </c>
      <c r="H4283" s="4">
        <v>-0.57758614064101454</v>
      </c>
      <c r="I4283" s="4">
        <v>0.1916590154474842</v>
      </c>
    </row>
    <row r="4284" spans="1:9" x14ac:dyDescent="0.25">
      <c r="A4284" t="s">
        <v>4482</v>
      </c>
      <c r="B4284" s="3">
        <v>42.178199768066413</v>
      </c>
      <c r="C4284" s="3">
        <v>15.47999954223633</v>
      </c>
      <c r="D4284" s="4">
        <v>7.2447205512133914E-3</v>
      </c>
      <c r="E4284" s="4">
        <v>3.7533476077667993E-2</v>
      </c>
      <c r="F4284" s="2">
        <v>2</v>
      </c>
      <c r="G4284" s="4">
        <v>0.25169719166401761</v>
      </c>
      <c r="H4284" s="4">
        <v>-0.57931525797086714</v>
      </c>
      <c r="I4284" s="4">
        <v>0.1867810546295976</v>
      </c>
    </row>
    <row r="4285" spans="1:9" x14ac:dyDescent="0.25">
      <c r="A4285" t="s">
        <v>4483</v>
      </c>
      <c r="B4285" s="3">
        <v>41.874828338623047</v>
      </c>
      <c r="C4285" s="3">
        <v>14.920000076293951</v>
      </c>
      <c r="D4285" s="4">
        <v>5.829600151663783E-3</v>
      </c>
      <c r="E4285" s="4">
        <v>-3.116880221599239E-2</v>
      </c>
      <c r="F4285" s="2">
        <v>2</v>
      </c>
      <c r="G4285" s="4">
        <v>0.25006619162055638</v>
      </c>
      <c r="H4285" s="4">
        <v>-0.58234108013103947</v>
      </c>
      <c r="I4285" s="4">
        <v>0.1782449988719059</v>
      </c>
    </row>
    <row r="4286" spans="1:9" x14ac:dyDescent="0.25">
      <c r="A4286" t="s">
        <v>4484</v>
      </c>
      <c r="B4286" s="3">
        <v>41.632129669189453</v>
      </c>
      <c r="C4286" s="3">
        <v>15.39999961853027</v>
      </c>
      <c r="D4286" s="4">
        <v>9.0340130670563124E-3</v>
      </c>
      <c r="E4286" s="4">
        <v>-5.1139861190143243E-2</v>
      </c>
      <c r="F4286" s="2">
        <v>2</v>
      </c>
      <c r="G4286" s="4">
        <v>0.23675985983797809</v>
      </c>
      <c r="H4286" s="4">
        <v>-0.58476175307827094</v>
      </c>
      <c r="I4286" s="4">
        <v>0.17141611133162549</v>
      </c>
    </row>
    <row r="4287" spans="1:9" x14ac:dyDescent="0.25">
      <c r="A4287" t="s">
        <v>4485</v>
      </c>
      <c r="B4287" s="3">
        <v>41.259391784667969</v>
      </c>
      <c r="C4287" s="3">
        <v>16.229999542236332</v>
      </c>
      <c r="D4287" s="4">
        <v>1.6834101627889451E-3</v>
      </c>
      <c r="E4287" s="4">
        <v>4.4401517508177779E-2</v>
      </c>
      <c r="F4287" s="2">
        <v>3</v>
      </c>
      <c r="G4287" s="4">
        <v>0.26296645436820931</v>
      </c>
      <c r="H4287" s="4">
        <v>-0.58847943523769597</v>
      </c>
      <c r="I4287" s="4">
        <v>0.1609282701690038</v>
      </c>
    </row>
    <row r="4288" spans="1:9" x14ac:dyDescent="0.25">
      <c r="A4288" t="s">
        <v>4486</v>
      </c>
      <c r="B4288" s="3">
        <v>41.190052032470703</v>
      </c>
      <c r="C4288" s="3">
        <v>15.539999961853029</v>
      </c>
      <c r="D4288" s="4">
        <v>-4.2046729635547559E-4</v>
      </c>
      <c r="E4288" s="4">
        <v>6.4392975233640293E-4</v>
      </c>
      <c r="F4288" s="2">
        <v>2</v>
      </c>
      <c r="G4288" s="4">
        <v>0.27025035086295229</v>
      </c>
      <c r="H4288" s="4">
        <v>-0.58917102890280915</v>
      </c>
      <c r="I4288" s="4">
        <v>0.15897723611129291</v>
      </c>
    </row>
    <row r="4289" spans="1:9" x14ac:dyDescent="0.25">
      <c r="A4289" t="s">
        <v>4487</v>
      </c>
      <c r="B4289" s="3">
        <v>41.207378387451172</v>
      </c>
      <c r="C4289" s="3">
        <v>15.52999973297119</v>
      </c>
      <c r="D4289" s="4">
        <v>1.5377580092248429E-2</v>
      </c>
      <c r="E4289" s="4">
        <v>-0.1778718774611765</v>
      </c>
      <c r="F4289" s="2">
        <v>2</v>
      </c>
      <c r="G4289" s="4">
        <v>0.24686439017002959</v>
      </c>
      <c r="H4289" s="4">
        <v>-0.58899821609393288</v>
      </c>
      <c r="I4289" s="4">
        <v>0.15946475312125741</v>
      </c>
    </row>
    <row r="4290" spans="1:9" x14ac:dyDescent="0.25">
      <c r="A4290" t="s">
        <v>4488</v>
      </c>
      <c r="B4290" s="3">
        <v>40.583305358886719</v>
      </c>
      <c r="C4290" s="3">
        <v>18.889999389648441</v>
      </c>
      <c r="D4290" s="4">
        <v>-5.7337270646478089E-3</v>
      </c>
      <c r="E4290" s="4">
        <v>0.13453452387021089</v>
      </c>
      <c r="F4290" s="2">
        <v>3</v>
      </c>
      <c r="G4290" s="4">
        <v>0.23119972382496859</v>
      </c>
      <c r="H4290" s="4">
        <v>-0.59522271127088788</v>
      </c>
      <c r="I4290" s="4">
        <v>0.14190501726059221</v>
      </c>
    </row>
    <row r="4291" spans="1:9" x14ac:dyDescent="0.25">
      <c r="A4291" t="s">
        <v>4489</v>
      </c>
      <c r="B4291" s="3">
        <v>40.817340850830078</v>
      </c>
      <c r="C4291" s="3">
        <v>16.64999961853027</v>
      </c>
      <c r="D4291" s="4">
        <v>-4.2289476032815188E-3</v>
      </c>
      <c r="E4291" s="4">
        <v>5.7142832922556952E-2</v>
      </c>
      <c r="F4291" s="2">
        <v>3</v>
      </c>
      <c r="G4291" s="4">
        <v>0.23700308267499651</v>
      </c>
      <c r="H4291" s="4">
        <v>-0.59288844472809454</v>
      </c>
      <c r="I4291" s="4">
        <v>0.1484901462958903</v>
      </c>
    </row>
    <row r="4292" spans="1:9" x14ac:dyDescent="0.25">
      <c r="A4292" t="s">
        <v>4490</v>
      </c>
      <c r="B4292" s="3">
        <v>40.990688323974609</v>
      </c>
      <c r="C4292" s="3">
        <v>15.75</v>
      </c>
      <c r="D4292" s="4">
        <v>-9.4258586511146714E-3</v>
      </c>
      <c r="E4292" s="4">
        <v>0.1083743812610045</v>
      </c>
      <c r="F4292" s="2">
        <v>2</v>
      </c>
      <c r="G4292" s="4">
        <v>0.22651969458064869</v>
      </c>
      <c r="H4292" s="4">
        <v>-0.5911594795891788</v>
      </c>
      <c r="I4292" s="4">
        <v>0.15336767777250879</v>
      </c>
    </row>
    <row r="4293" spans="1:9" x14ac:dyDescent="0.25">
      <c r="A4293" t="s">
        <v>4491</v>
      </c>
      <c r="B4293" s="3">
        <v>41.3807373046875</v>
      </c>
      <c r="C4293" s="3">
        <v>14.210000038146971</v>
      </c>
      <c r="D4293" s="4">
        <v>9.0890190283632322E-3</v>
      </c>
      <c r="E4293" s="4">
        <v>-3.1356512321381147E-2</v>
      </c>
      <c r="F4293" s="2">
        <v>2</v>
      </c>
      <c r="G4293" s="4">
        <v>0.2576987397635353</v>
      </c>
      <c r="H4293" s="4">
        <v>-0.58726913681181447</v>
      </c>
      <c r="I4293" s="4">
        <v>0.16434260660382691</v>
      </c>
    </row>
    <row r="4294" spans="1:9" x14ac:dyDescent="0.25">
      <c r="A4294" t="s">
        <v>4492</v>
      </c>
      <c r="B4294" s="3">
        <v>41.008014678955078</v>
      </c>
      <c r="C4294" s="3">
        <v>14.670000076293951</v>
      </c>
      <c r="D4294" s="4">
        <v>-9.4226438690846459E-3</v>
      </c>
      <c r="E4294" s="4">
        <v>0.14163421329144391</v>
      </c>
      <c r="F4294" s="2">
        <v>2</v>
      </c>
      <c r="G4294" s="4">
        <v>0.24801116452854391</v>
      </c>
      <c r="H4294" s="4">
        <v>-0.59098666678030254</v>
      </c>
      <c r="I4294" s="4">
        <v>0.15385519478247309</v>
      </c>
    </row>
    <row r="4295" spans="1:9" x14ac:dyDescent="0.25">
      <c r="A4295" t="s">
        <v>4493</v>
      </c>
      <c r="B4295" s="3">
        <v>41.398094177246087</v>
      </c>
      <c r="C4295" s="3">
        <v>12.85000038146973</v>
      </c>
      <c r="D4295" s="4">
        <v>-2.090371292873261E-4</v>
      </c>
      <c r="E4295" s="4">
        <v>-4.2473896541260658E-2</v>
      </c>
      <c r="F4295" s="2">
        <v>1</v>
      </c>
      <c r="G4295" s="4">
        <v>0.249694781049594</v>
      </c>
      <c r="H4295" s="4">
        <v>-0.58709601962106439</v>
      </c>
      <c r="I4295" s="4">
        <v>0.16483098229632739</v>
      </c>
    </row>
    <row r="4296" spans="1:9" x14ac:dyDescent="0.25">
      <c r="A4296" t="s">
        <v>4494</v>
      </c>
      <c r="B4296" s="3">
        <v>41.406749725341797</v>
      </c>
      <c r="C4296" s="3">
        <v>13.420000076293951</v>
      </c>
      <c r="D4296" s="4">
        <v>2.090808349448636E-4</v>
      </c>
      <c r="E4296" s="4">
        <v>-3.7302691516656217E-2</v>
      </c>
      <c r="F4296" s="2">
        <v>2</v>
      </c>
      <c r="G4296" s="4">
        <v>0.24076484712727941</v>
      </c>
      <c r="H4296" s="4">
        <v>-0.58700968931209463</v>
      </c>
      <c r="I4296" s="4">
        <v>0.16507452613067561</v>
      </c>
    </row>
    <row r="4297" spans="1:9" x14ac:dyDescent="0.25">
      <c r="A4297" t="s">
        <v>4495</v>
      </c>
      <c r="B4297" s="3">
        <v>41.398094177246087</v>
      </c>
      <c r="C4297" s="3">
        <v>13.939999580383301</v>
      </c>
      <c r="D4297" s="4">
        <v>9.2344771171930518E-3</v>
      </c>
      <c r="E4297" s="4">
        <v>2.1994078409785841E-2</v>
      </c>
      <c r="F4297" s="2">
        <v>2</v>
      </c>
      <c r="G4297" s="4">
        <v>0.27413088337921598</v>
      </c>
      <c r="H4297" s="4">
        <v>-0.58709601962106439</v>
      </c>
      <c r="I4297" s="4">
        <v>0.16483098229632739</v>
      </c>
    </row>
    <row r="4298" spans="1:9" x14ac:dyDescent="0.25">
      <c r="A4298" t="s">
        <v>4496</v>
      </c>
      <c r="B4298" s="3">
        <v>41.019302368164063</v>
      </c>
      <c r="C4298" s="3">
        <v>13.64000034332275</v>
      </c>
      <c r="D4298" s="4">
        <v>6.5887647542788308E-3</v>
      </c>
      <c r="E4298" s="4">
        <v>-7.3998590141713505E-2</v>
      </c>
      <c r="F4298" s="2">
        <v>2</v>
      </c>
      <c r="G4298" s="4">
        <v>0.27535132470698143</v>
      </c>
      <c r="H4298" s="4">
        <v>-0.59087408353471371</v>
      </c>
      <c r="I4298" s="4">
        <v>0.1541727999855742</v>
      </c>
    </row>
    <row r="4299" spans="1:9" x14ac:dyDescent="0.25">
      <c r="A4299" t="s">
        <v>4497</v>
      </c>
      <c r="B4299" s="3">
        <v>40.750804901123047</v>
      </c>
      <c r="C4299" s="3">
        <v>14.72999954223633</v>
      </c>
      <c r="D4299" s="4">
        <v>1.095839566702606E-2</v>
      </c>
      <c r="E4299" s="4">
        <v>-0.1163767561594946</v>
      </c>
      <c r="F4299" s="2">
        <v>2</v>
      </c>
      <c r="G4299" s="4">
        <v>0.26192174997159001</v>
      </c>
      <c r="H4299" s="4">
        <v>-0.59355207330854798</v>
      </c>
      <c r="I4299" s="4">
        <v>0.14661800369619901</v>
      </c>
    </row>
    <row r="4300" spans="1:9" x14ac:dyDescent="0.25">
      <c r="A4300" t="s">
        <v>4498</v>
      </c>
      <c r="B4300" s="3">
        <v>40.30908203125</v>
      </c>
      <c r="C4300" s="3">
        <v>16.670000076293949</v>
      </c>
      <c r="D4300" s="4">
        <v>-5.980232458818846E-3</v>
      </c>
      <c r="E4300" s="4">
        <v>0.1332426942939611</v>
      </c>
      <c r="F4300" s="2">
        <v>3</v>
      </c>
      <c r="G4300" s="4">
        <v>0.2237035304226884</v>
      </c>
      <c r="H4300" s="4">
        <v>-0.59795781069380272</v>
      </c>
      <c r="I4300" s="4">
        <v>0.13418911066035061</v>
      </c>
    </row>
    <row r="4301" spans="1:9" x14ac:dyDescent="0.25">
      <c r="A4301" t="s">
        <v>4499</v>
      </c>
      <c r="B4301" s="3">
        <v>40.551589965820313</v>
      </c>
      <c r="C4301" s="3">
        <v>14.710000038146971</v>
      </c>
      <c r="D4301" s="4">
        <v>-1.9190116794098879E-3</v>
      </c>
      <c r="E4301" s="4">
        <v>-8.7601154382904722E-3</v>
      </c>
      <c r="F4301" s="2">
        <v>2</v>
      </c>
      <c r="G4301" s="4">
        <v>0.22305089550674431</v>
      </c>
      <c r="H4301" s="4">
        <v>-0.59553904013328274</v>
      </c>
      <c r="I4301" s="4">
        <v>0.14101263143477899</v>
      </c>
    </row>
    <row r="4302" spans="1:9" x14ac:dyDescent="0.25">
      <c r="A4302" t="s">
        <v>4500</v>
      </c>
      <c r="B4302" s="3">
        <v>40.629558563232422</v>
      </c>
      <c r="C4302" s="3">
        <v>14.840000152587891</v>
      </c>
      <c r="D4302" s="4">
        <v>1.230048120127236E-2</v>
      </c>
      <c r="E4302" s="4">
        <v>-0.13012892044846619</v>
      </c>
      <c r="F4302" s="2">
        <v>2</v>
      </c>
      <c r="G4302" s="4">
        <v>0.22349085626594789</v>
      </c>
      <c r="H4302" s="4">
        <v>-0.59476138249333954</v>
      </c>
      <c r="I4302" s="4">
        <v>0.14320645797961881</v>
      </c>
    </row>
    <row r="4303" spans="1:9" x14ac:dyDescent="0.25">
      <c r="A4303" t="s">
        <v>4501</v>
      </c>
      <c r="B4303" s="3">
        <v>40.135868072509773</v>
      </c>
      <c r="C4303" s="3">
        <v>17.059999465942379</v>
      </c>
      <c r="D4303" s="4">
        <v>-1.5508760497799151E-2</v>
      </c>
      <c r="E4303" s="4">
        <v>0.1472763683414757</v>
      </c>
      <c r="F4303" s="2">
        <v>3</v>
      </c>
      <c r="G4303" s="4">
        <v>0.1995793128837908</v>
      </c>
      <c r="H4303" s="4">
        <v>-0.5996854441620203</v>
      </c>
      <c r="I4303" s="4">
        <v>0.12931533591982819</v>
      </c>
    </row>
    <row r="4304" spans="1:9" x14ac:dyDescent="0.25">
      <c r="A4304" t="s">
        <v>4502</v>
      </c>
      <c r="B4304" s="3">
        <v>40.768131256103523</v>
      </c>
      <c r="C4304" s="3">
        <v>14.86999988555908</v>
      </c>
      <c r="D4304" s="4">
        <v>-1.0718407288553999E-2</v>
      </c>
      <c r="E4304" s="4">
        <v>9.0975771145034079E-2</v>
      </c>
      <c r="F4304" s="2">
        <v>2</v>
      </c>
      <c r="G4304" s="4">
        <v>0.21753423115640169</v>
      </c>
      <c r="H4304" s="4">
        <v>-0.59337926049967171</v>
      </c>
      <c r="I4304" s="4">
        <v>0.14710552070616331</v>
      </c>
    </row>
    <row r="4305" spans="1:9" x14ac:dyDescent="0.25">
      <c r="A4305" t="s">
        <v>4503</v>
      </c>
      <c r="B4305" s="3">
        <v>41.209835052490227</v>
      </c>
      <c r="C4305" s="3">
        <v>13.63000011444092</v>
      </c>
      <c r="D4305" s="4">
        <v>0</v>
      </c>
      <c r="E4305" s="4">
        <v>2.5583156776810331E-2</v>
      </c>
      <c r="F4305" s="2">
        <v>2</v>
      </c>
      <c r="G4305" s="4">
        <v>0.20402367676395719</v>
      </c>
      <c r="H4305" s="4">
        <v>-0.58897371335308824</v>
      </c>
      <c r="I4305" s="4">
        <v>0.15953387706542671</v>
      </c>
    </row>
    <row r="4306" spans="1:9" x14ac:dyDescent="0.25">
      <c r="A4306" t="s">
        <v>4504</v>
      </c>
      <c r="B4306" s="3">
        <v>41.209835052490227</v>
      </c>
      <c r="C4306" s="3">
        <v>13.289999961853029</v>
      </c>
      <c r="D4306" s="4">
        <v>2.9511311911365472E-3</v>
      </c>
      <c r="E4306" s="4">
        <v>3.9906122029571112E-2</v>
      </c>
      <c r="F4306" s="2">
        <v>2</v>
      </c>
      <c r="G4306" s="4">
        <v>0.20099480053794519</v>
      </c>
      <c r="H4306" s="4">
        <v>-0.58897371335308824</v>
      </c>
      <c r="I4306" s="4">
        <v>0.15953387706542671</v>
      </c>
    </row>
    <row r="4307" spans="1:9" x14ac:dyDescent="0.25">
      <c r="A4307" t="s">
        <v>4505</v>
      </c>
      <c r="B4307" s="3">
        <v>41.088577270507813</v>
      </c>
      <c r="C4307" s="3">
        <v>12.77999973297119</v>
      </c>
      <c r="D4307" s="4">
        <v>6.3273894023696542E-4</v>
      </c>
      <c r="E4307" s="4">
        <v>-2.0689689947695489E-2</v>
      </c>
      <c r="F4307" s="2">
        <v>1</v>
      </c>
      <c r="G4307" s="4">
        <v>0.22583917689562741</v>
      </c>
      <c r="H4307" s="4">
        <v>-0.59018313668108247</v>
      </c>
      <c r="I4307" s="4">
        <v>0.15612200934289541</v>
      </c>
    </row>
    <row r="4308" spans="1:9" x14ac:dyDescent="0.25">
      <c r="A4308" t="s">
        <v>4506</v>
      </c>
      <c r="B4308" s="3">
        <v>41.062595367431641</v>
      </c>
      <c r="C4308" s="3">
        <v>13.05000019073486</v>
      </c>
      <c r="D4308" s="4">
        <v>4.6613099976946506E-3</v>
      </c>
      <c r="E4308" s="4">
        <v>1.7147331904680211E-2</v>
      </c>
      <c r="F4308" s="2">
        <v>1</v>
      </c>
      <c r="G4308" s="4">
        <v>0.23077152632727141</v>
      </c>
      <c r="H4308" s="4">
        <v>-0.59044227979892838</v>
      </c>
      <c r="I4308" s="4">
        <v>0.1553909484985829</v>
      </c>
    </row>
    <row r="4309" spans="1:9" x14ac:dyDescent="0.25">
      <c r="A4309" t="s">
        <v>4507</v>
      </c>
      <c r="B4309" s="3">
        <v>40.872077941894531</v>
      </c>
      <c r="C4309" s="3">
        <v>12.829999923706049</v>
      </c>
      <c r="D4309" s="4">
        <v>8.1182993592074926E-3</v>
      </c>
      <c r="E4309" s="4">
        <v>-5.1736867929073949E-2</v>
      </c>
      <c r="F4309" s="2">
        <v>1</v>
      </c>
      <c r="G4309" s="4">
        <v>0.19869220193406359</v>
      </c>
      <c r="H4309" s="4">
        <v>-0.5923424977896169</v>
      </c>
      <c r="I4309" s="4">
        <v>0.15003030075999829</v>
      </c>
    </row>
    <row r="4310" spans="1:9" x14ac:dyDescent="0.25">
      <c r="A4310" t="s">
        <v>4508</v>
      </c>
      <c r="B4310" s="3">
        <v>40.542938232421882</v>
      </c>
      <c r="C4310" s="3">
        <v>13.52999973297119</v>
      </c>
      <c r="D4310" s="4">
        <v>7.7504546834170629E-3</v>
      </c>
      <c r="E4310" s="4">
        <v>1.424284694227995E-2</v>
      </c>
      <c r="F4310" s="2">
        <v>2</v>
      </c>
      <c r="G4310" s="4">
        <v>0.1929660484539106</v>
      </c>
      <c r="H4310" s="4">
        <v>-0.5956253323945182</v>
      </c>
      <c r="I4310" s="4">
        <v>0.14076919493574791</v>
      </c>
    </row>
    <row r="4311" spans="1:9" x14ac:dyDescent="0.25">
      <c r="A4311" t="s">
        <v>4509</v>
      </c>
      <c r="B4311" s="3">
        <v>40.231128692626953</v>
      </c>
      <c r="C4311" s="3">
        <v>13.340000152587891</v>
      </c>
      <c r="D4311" s="4">
        <v>6.282617706171445E-3</v>
      </c>
      <c r="E4311" s="4">
        <v>-5.255680221079051E-2</v>
      </c>
      <c r="F4311" s="2">
        <v>2</v>
      </c>
      <c r="G4311" s="4">
        <v>0.19933121245461849</v>
      </c>
      <c r="H4311" s="4">
        <v>-0.59873531614280895</v>
      </c>
      <c r="I4311" s="4">
        <v>0.1319957134567791</v>
      </c>
    </row>
    <row r="4312" spans="1:9" x14ac:dyDescent="0.25">
      <c r="A4312" t="s">
        <v>4510</v>
      </c>
      <c r="B4312" s="3">
        <v>39.979949951171882</v>
      </c>
      <c r="C4312" s="3">
        <v>14.079999923706049</v>
      </c>
      <c r="D4312" s="4">
        <v>-1.430681780027376E-2</v>
      </c>
      <c r="E4312" s="4">
        <v>6.3444121382862262E-2</v>
      </c>
      <c r="F4312" s="2">
        <v>2</v>
      </c>
      <c r="G4312" s="4">
        <v>0.1998731034931229</v>
      </c>
      <c r="H4312" s="4">
        <v>-0.60124056920323554</v>
      </c>
      <c r="I4312" s="4">
        <v>0.12492821950673411</v>
      </c>
    </row>
    <row r="4313" spans="1:9" x14ac:dyDescent="0.25">
      <c r="A4313" t="s">
        <v>4511</v>
      </c>
      <c r="B4313" s="3">
        <v>40.560237884521477</v>
      </c>
      <c r="C4313" s="3">
        <v>13.239999771118161</v>
      </c>
      <c r="D4313" s="4">
        <v>-4.6763988358990982E-3</v>
      </c>
      <c r="E4313" s="4">
        <v>1.378249201516857E-2</v>
      </c>
      <c r="F4313" s="2">
        <v>2</v>
      </c>
      <c r="G4313" s="4">
        <v>0.20541892031765771</v>
      </c>
      <c r="H4313" s="4">
        <v>-0.59545278591978157</v>
      </c>
      <c r="I4313" s="4">
        <v>0.1412559605984931</v>
      </c>
    </row>
    <row r="4314" spans="1:9" x14ac:dyDescent="0.25">
      <c r="A4314" t="s">
        <v>4512</v>
      </c>
      <c r="B4314" s="3">
        <v>40.750804901123047</v>
      </c>
      <c r="C4314" s="3">
        <v>13.060000419616699</v>
      </c>
      <c r="D4314" s="4">
        <v>8.508926362185143E-4</v>
      </c>
      <c r="E4314" s="4">
        <v>-1.8045095314010221E-2</v>
      </c>
      <c r="F4314" s="2">
        <v>1</v>
      </c>
      <c r="G4314" s="4">
        <v>0.1993872700508392</v>
      </c>
      <c r="H4314" s="4">
        <v>-0.59355207330854798</v>
      </c>
      <c r="I4314" s="4">
        <v>0.14661800369619901</v>
      </c>
    </row>
    <row r="4315" spans="1:9" x14ac:dyDescent="0.25">
      <c r="A4315" t="s">
        <v>4513</v>
      </c>
      <c r="B4315" s="3">
        <v>40.716159820556641</v>
      </c>
      <c r="C4315" s="3">
        <v>13.30000019073486</v>
      </c>
      <c r="D4315" s="4">
        <v>6.4227772675022887E-3</v>
      </c>
      <c r="E4315" s="4">
        <v>4.2319745467618082E-2</v>
      </c>
      <c r="F4315" s="2">
        <v>2</v>
      </c>
      <c r="G4315" s="4">
        <v>0.20757349671001599</v>
      </c>
      <c r="H4315" s="4">
        <v>-0.59389762283083214</v>
      </c>
      <c r="I4315" s="4">
        <v>0.1456431843469044</v>
      </c>
    </row>
    <row r="4316" spans="1:9" x14ac:dyDescent="0.25">
      <c r="A4316" t="s">
        <v>4514</v>
      </c>
      <c r="B4316" s="3">
        <v>40.456317901611328</v>
      </c>
      <c r="C4316" s="3">
        <v>12.760000228881839</v>
      </c>
      <c r="D4316" s="4">
        <v>8.2016467747689781E-3</v>
      </c>
      <c r="E4316" s="4">
        <v>-5.5514432812269088E-2</v>
      </c>
      <c r="F4316" s="2">
        <v>1</v>
      </c>
      <c r="G4316" s="4">
        <v>0.19162856232735059</v>
      </c>
      <c r="H4316" s="4">
        <v>-0.59648928229569687</v>
      </c>
      <c r="I4316" s="4">
        <v>0.1383319318918772</v>
      </c>
    </row>
    <row r="4317" spans="1:9" x14ac:dyDescent="0.25">
      <c r="A4317" t="s">
        <v>4515</v>
      </c>
      <c r="B4317" s="3">
        <v>40.127208709716797</v>
      </c>
      <c r="C4317" s="3">
        <v>13.510000228881839</v>
      </c>
      <c r="D4317" s="4">
        <v>-4.7256835593501023E-3</v>
      </c>
      <c r="E4317" s="4">
        <v>7.4075769495074439E-4</v>
      </c>
      <c r="F4317" s="2">
        <v>2</v>
      </c>
      <c r="G4317" s="4">
        <v>0.16592253360957271</v>
      </c>
      <c r="H4317" s="4">
        <v>-0.59977181251872425</v>
      </c>
      <c r="I4317" s="4">
        <v>0.1290716847501632</v>
      </c>
    </row>
    <row r="4318" spans="1:9" x14ac:dyDescent="0.25">
      <c r="A4318" t="s">
        <v>4516</v>
      </c>
      <c r="B4318" s="3">
        <v>40.317737579345703</v>
      </c>
      <c r="C4318" s="3">
        <v>13.5</v>
      </c>
      <c r="D4318" s="4">
        <v>9.7613596866765739E-3</v>
      </c>
      <c r="E4318" s="4">
        <v>-3.6402585335470812E-2</v>
      </c>
      <c r="F4318" s="2">
        <v>2</v>
      </c>
      <c r="G4318" s="4">
        <v>0.16270736851786191</v>
      </c>
      <c r="H4318" s="4">
        <v>-0.59787148038483307</v>
      </c>
      <c r="I4318" s="4">
        <v>0.13443265449469849</v>
      </c>
    </row>
    <row r="4319" spans="1:9" x14ac:dyDescent="0.25">
      <c r="A4319" t="s">
        <v>4517</v>
      </c>
      <c r="B4319" s="3">
        <v>39.927986145019531</v>
      </c>
      <c r="C4319" s="3">
        <v>14.010000228881839</v>
      </c>
      <c r="D4319" s="4">
        <v>-7.7488794270947903E-3</v>
      </c>
      <c r="E4319" s="4">
        <v>3.581675544286123E-3</v>
      </c>
      <c r="F4319" s="2">
        <v>2</v>
      </c>
      <c r="G4319" s="4">
        <v>0.15060788222004409</v>
      </c>
      <c r="H4319" s="4">
        <v>-0.60175885543892749</v>
      </c>
      <c r="I4319" s="4">
        <v>0.1234660978181092</v>
      </c>
    </row>
    <row r="4320" spans="1:9" x14ac:dyDescent="0.25">
      <c r="A4320" t="s">
        <v>4518</v>
      </c>
      <c r="B4320" s="3">
        <v>40.239799499511719</v>
      </c>
      <c r="C4320" s="3">
        <v>13.960000038146971</v>
      </c>
      <c r="D4320" s="4">
        <v>-6.8401405368264667E-3</v>
      </c>
      <c r="E4320" s="4">
        <v>7.7992296815265316E-2</v>
      </c>
      <c r="F4320" s="2">
        <v>2</v>
      </c>
      <c r="G4320" s="4">
        <v>0.14393876709801859</v>
      </c>
      <c r="H4320" s="4">
        <v>-0.59864883364290233</v>
      </c>
      <c r="I4320" s="4">
        <v>0.13223968663239519</v>
      </c>
    </row>
    <row r="4321" spans="1:9" x14ac:dyDescent="0.25">
      <c r="A4321" t="s">
        <v>4519</v>
      </c>
      <c r="B4321" s="3">
        <v>40.516941070556641</v>
      </c>
      <c r="C4321" s="3">
        <v>12.94999980926514</v>
      </c>
      <c r="D4321" s="4">
        <v>1.277304645477528E-2</v>
      </c>
      <c r="E4321" s="4">
        <v>-4.7794158380335738E-2</v>
      </c>
      <c r="F4321" s="2">
        <v>1</v>
      </c>
      <c r="G4321" s="4">
        <v>0.12611089399731831</v>
      </c>
      <c r="H4321" s="4">
        <v>-0.59588462770330097</v>
      </c>
      <c r="I4321" s="4">
        <v>0.14778872368980009</v>
      </c>
    </row>
    <row r="4322" spans="1:9" x14ac:dyDescent="0.25">
      <c r="A4322" t="s">
        <v>4520</v>
      </c>
      <c r="B4322" s="3">
        <v>40.005943298339837</v>
      </c>
      <c r="C4322" s="3">
        <v>13.60000038146973</v>
      </c>
      <c r="D4322" s="4">
        <v>-1.3665959942339771E-2</v>
      </c>
      <c r="E4322" s="4">
        <v>5.5900641353376468E-2</v>
      </c>
      <c r="F4322" s="2">
        <v>2</v>
      </c>
      <c r="G4322" s="4">
        <v>0.10212246986910389</v>
      </c>
      <c r="H4322" s="4">
        <v>-0.60098131194218696</v>
      </c>
      <c r="I4322" s="4">
        <v>0.13331286580705209</v>
      </c>
    </row>
    <row r="4323" spans="1:9" x14ac:dyDescent="0.25">
      <c r="A4323" t="s">
        <v>4521</v>
      </c>
      <c r="B4323" s="3">
        <v>40.560237884521477</v>
      </c>
      <c r="C4323" s="3">
        <v>12.88000011444092</v>
      </c>
      <c r="D4323" s="4">
        <v>2.1396954793537759E-3</v>
      </c>
      <c r="E4323" s="4">
        <v>-2.4981069095617151E-2</v>
      </c>
      <c r="F4323" s="2">
        <v>1</v>
      </c>
      <c r="G4323" s="4">
        <v>0.1131561865955875</v>
      </c>
      <c r="H4323" s="4">
        <v>-0.59545278591978157</v>
      </c>
      <c r="I4323" s="4">
        <v>0.14901526235553991</v>
      </c>
    </row>
    <row r="4324" spans="1:9" x14ac:dyDescent="0.25">
      <c r="A4324" t="s">
        <v>4522</v>
      </c>
      <c r="B4324" s="3">
        <v>40.473636627197273</v>
      </c>
      <c r="C4324" s="3">
        <v>13.210000038146971</v>
      </c>
      <c r="D4324" s="4">
        <v>2.1441889372280092E-3</v>
      </c>
      <c r="E4324" s="4">
        <v>4.5627696849626087E-3</v>
      </c>
      <c r="F4324" s="2">
        <v>2</v>
      </c>
      <c r="G4324" s="4">
        <v>0.1118332317376365</v>
      </c>
      <c r="H4324" s="4">
        <v>-0.59631654558228897</v>
      </c>
      <c r="I4324" s="4">
        <v>0.1465619688938988</v>
      </c>
    </row>
    <row r="4325" spans="1:9" x14ac:dyDescent="0.25">
      <c r="A4325" t="s">
        <v>4523</v>
      </c>
      <c r="B4325" s="3">
        <v>40.387039184570313</v>
      </c>
      <c r="C4325" s="3">
        <v>13.14999961853027</v>
      </c>
      <c r="D4325" s="4">
        <v>0</v>
      </c>
      <c r="E4325" s="4">
        <v>1.8590222614624841E-2</v>
      </c>
      <c r="F4325" s="2">
        <v>1</v>
      </c>
      <c r="G4325" s="4">
        <v>0.11820656364213231</v>
      </c>
      <c r="H4325" s="4">
        <v>-0.5971802671970623</v>
      </c>
      <c r="I4325" s="4">
        <v>0.14410878349733819</v>
      </c>
    </row>
    <row r="4326" spans="1:9" x14ac:dyDescent="0.25">
      <c r="A4326" t="s">
        <v>4524</v>
      </c>
      <c r="B4326" s="3">
        <v>40.387039184570313</v>
      </c>
      <c r="C4326" s="3">
        <v>12.909999847412109</v>
      </c>
      <c r="D4326" s="4">
        <v>8.5856319892974042E-4</v>
      </c>
      <c r="E4326" s="4">
        <v>-1.3750978080790619E-2</v>
      </c>
      <c r="F4326" s="2">
        <v>1</v>
      </c>
      <c r="G4326" s="4">
        <v>0.1273694418417983</v>
      </c>
      <c r="H4326" s="4">
        <v>-0.5971802671970623</v>
      </c>
      <c r="I4326" s="4">
        <v>0.1460566759634572</v>
      </c>
    </row>
    <row r="4327" spans="1:9" x14ac:dyDescent="0.25">
      <c r="A4327" t="s">
        <v>4525</v>
      </c>
      <c r="B4327" s="3">
        <v>40.352394104003913</v>
      </c>
      <c r="C4327" s="3">
        <v>13.090000152587891</v>
      </c>
      <c r="D4327" s="4">
        <v>3.6623996232092448E-3</v>
      </c>
      <c r="E4327" s="4">
        <v>7.6454349695453949E-4</v>
      </c>
      <c r="F4327" s="2">
        <v>1</v>
      </c>
      <c r="G4327" s="4">
        <v>0.12477622795507751</v>
      </c>
      <c r="H4327" s="4">
        <v>-0.59752581671934624</v>
      </c>
      <c r="I4327" s="4">
        <v>0.15193821039618841</v>
      </c>
    </row>
    <row r="4328" spans="1:9" x14ac:dyDescent="0.25">
      <c r="A4328" t="s">
        <v>4526</v>
      </c>
      <c r="B4328" s="3">
        <v>40.205146789550781</v>
      </c>
      <c r="C4328" s="3">
        <v>13.079999923706049</v>
      </c>
      <c r="D4328" s="4">
        <v>1.0888436281743409E-2</v>
      </c>
      <c r="E4328" s="4">
        <v>-3.1828297401248151E-2</v>
      </c>
      <c r="F4328" s="2">
        <v>1</v>
      </c>
      <c r="G4328" s="4">
        <v>0.1236472330786396</v>
      </c>
      <c r="H4328" s="4">
        <v>-0.59899445926065487</v>
      </c>
      <c r="I4328" s="4">
        <v>0.1523401402374143</v>
      </c>
    </row>
    <row r="4329" spans="1:9" x14ac:dyDescent="0.25">
      <c r="A4329" t="s">
        <v>4527</v>
      </c>
      <c r="B4329" s="3">
        <v>39.772090911865227</v>
      </c>
      <c r="C4329" s="3">
        <v>13.510000228881839</v>
      </c>
      <c r="D4329" s="4">
        <v>-8.7023636390115566E-4</v>
      </c>
      <c r="E4329" s="4">
        <v>-4.99296782569838E-2</v>
      </c>
      <c r="F4329" s="2">
        <v>2</v>
      </c>
      <c r="G4329" s="4">
        <v>0.100654416546319</v>
      </c>
      <c r="H4329" s="4">
        <v>-0.60331375219373728</v>
      </c>
      <c r="I4329" s="4">
        <v>0.15784840403498371</v>
      </c>
    </row>
    <row r="4330" spans="1:9" x14ac:dyDescent="0.25">
      <c r="A4330" t="s">
        <v>4528</v>
      </c>
      <c r="B4330" s="3">
        <v>39.806732177734382</v>
      </c>
      <c r="C4330" s="3">
        <v>14.22000026702881</v>
      </c>
      <c r="D4330" s="4">
        <v>-1.3098385761585511E-2</v>
      </c>
      <c r="E4330" s="4">
        <v>0.14216871364499609</v>
      </c>
      <c r="F4330" s="2">
        <v>2</v>
      </c>
      <c r="G4330" s="4">
        <v>9.0925019588902201E-2</v>
      </c>
      <c r="H4330" s="4">
        <v>-0.60296824071918742</v>
      </c>
      <c r="I4330" s="4">
        <v>0.15885688343550641</v>
      </c>
    </row>
    <row r="4331" spans="1:9" x14ac:dyDescent="0.25">
      <c r="A4331" t="s">
        <v>4529</v>
      </c>
      <c r="B4331" s="3">
        <v>40.335056304931641</v>
      </c>
      <c r="C4331" s="3">
        <v>12.44999980926514</v>
      </c>
      <c r="D4331" s="4">
        <v>4.2955598765570541E-4</v>
      </c>
      <c r="E4331" s="4">
        <v>-2.6583280187799981E-2</v>
      </c>
      <c r="F4331" s="2">
        <v>1</v>
      </c>
      <c r="G4331" s="4">
        <v>0.11596651338335361</v>
      </c>
      <c r="H4331" s="4">
        <v>-0.59769874367142517</v>
      </c>
      <c r="I4331" s="4">
        <v>0.17423749917542561</v>
      </c>
    </row>
    <row r="4332" spans="1:9" x14ac:dyDescent="0.25">
      <c r="A4332" t="s">
        <v>4530</v>
      </c>
      <c r="B4332" s="3">
        <v>40.317737579345703</v>
      </c>
      <c r="C4332" s="3">
        <v>12.789999961853029</v>
      </c>
      <c r="D4332" s="4">
        <v>5.1823361560532346E-3</v>
      </c>
      <c r="E4332" s="4">
        <v>-3.179410106594216E-2</v>
      </c>
      <c r="F4332" s="2">
        <v>1</v>
      </c>
      <c r="G4332" s="4">
        <v>0.1152215743907834</v>
      </c>
      <c r="H4332" s="4">
        <v>-0.59787148038483307</v>
      </c>
      <c r="I4332" s="4">
        <v>0.17373331500205569</v>
      </c>
    </row>
    <row r="4333" spans="1:9" x14ac:dyDescent="0.25">
      <c r="A4333" t="s">
        <v>4531</v>
      </c>
      <c r="B4333" s="3">
        <v>40.109874725341797</v>
      </c>
      <c r="C4333" s="3">
        <v>13.210000038146971</v>
      </c>
      <c r="D4333" s="4">
        <v>1.3348322966521E-2</v>
      </c>
      <c r="E4333" s="4">
        <v>6.859767787570803E-3</v>
      </c>
      <c r="F4333" s="2">
        <v>2</v>
      </c>
      <c r="G4333" s="4">
        <v>0.10709233986609901</v>
      </c>
      <c r="H4333" s="4">
        <v>-0.59994470142306899</v>
      </c>
      <c r="I4333" s="4">
        <v>0.1676819943837882</v>
      </c>
    </row>
    <row r="4334" spans="1:9" x14ac:dyDescent="0.25">
      <c r="A4334" t="s">
        <v>4532</v>
      </c>
      <c r="B4334" s="3">
        <v>39.581527709960938</v>
      </c>
      <c r="C4334" s="3">
        <v>13.11999988555908</v>
      </c>
      <c r="D4334" s="4">
        <v>5.0581954001611704E-3</v>
      </c>
      <c r="E4334" s="4">
        <v>6.1349634923377749E-3</v>
      </c>
      <c r="F4334" s="2">
        <v>1</v>
      </c>
      <c r="G4334" s="4">
        <v>9.146855424275957E-2</v>
      </c>
      <c r="H4334" s="4">
        <v>-0.60521442675723658</v>
      </c>
      <c r="I4334" s="4">
        <v>0.15230071232117279</v>
      </c>
    </row>
    <row r="4335" spans="1:9" x14ac:dyDescent="0.25">
      <c r="A4335" t="s">
        <v>4533</v>
      </c>
      <c r="B4335" s="3">
        <v>39.38232421875</v>
      </c>
      <c r="C4335" s="3">
        <v>13.039999961853029</v>
      </c>
      <c r="D4335" s="4">
        <v>1.541528625963462E-3</v>
      </c>
      <c r="E4335" s="4">
        <v>8.0364564337541688E-2</v>
      </c>
      <c r="F4335" s="2">
        <v>1</v>
      </c>
      <c r="G4335" s="4">
        <v>7.3199159182621987E-2</v>
      </c>
      <c r="H4335" s="4">
        <v>-0.60720127943876845</v>
      </c>
      <c r="I4335" s="4">
        <v>0.14650148378959041</v>
      </c>
    </row>
    <row r="4336" spans="1:9" x14ac:dyDescent="0.25">
      <c r="A4336" t="s">
        <v>4534</v>
      </c>
      <c r="B4336" s="3">
        <v>39.321708679199219</v>
      </c>
      <c r="C4336" s="3">
        <v>12.069999694824221</v>
      </c>
      <c r="D4336" s="4">
        <v>5.5372124223271868E-3</v>
      </c>
      <c r="E4336" s="4">
        <v>-3.7480085204031899E-2</v>
      </c>
      <c r="F4336" s="2">
        <v>1</v>
      </c>
      <c r="G4336" s="4">
        <v>6.7778800075163348E-2</v>
      </c>
      <c r="H4336" s="4">
        <v>-0.60780585793569575</v>
      </c>
      <c r="I4336" s="4">
        <v>0.1447368391827952</v>
      </c>
    </row>
    <row r="4337" spans="1:9" x14ac:dyDescent="0.25">
      <c r="A4337" t="s">
        <v>4535</v>
      </c>
      <c r="B4337" s="3">
        <v>39.105175018310547</v>
      </c>
      <c r="C4337" s="3">
        <v>12.539999961853029</v>
      </c>
      <c r="D4337" s="4">
        <v>3.1101621102525008E-3</v>
      </c>
      <c r="E4337" s="4">
        <v>9.6618264751966443E-3</v>
      </c>
      <c r="F4337" s="2">
        <v>1</v>
      </c>
      <c r="G4337" s="4">
        <v>6.6650774543315583E-2</v>
      </c>
      <c r="H4337" s="4">
        <v>-0.6099655614738384</v>
      </c>
      <c r="I4337" s="4">
        <v>0.13843309331649459</v>
      </c>
    </row>
    <row r="4338" spans="1:9" x14ac:dyDescent="0.25">
      <c r="A4338" t="s">
        <v>4536</v>
      </c>
      <c r="B4338" s="3">
        <v>38.983928680419922</v>
      </c>
      <c r="C4338" s="3">
        <v>12.420000076293951</v>
      </c>
      <c r="D4338" s="4">
        <v>-3.3216101372990359E-3</v>
      </c>
      <c r="E4338" s="4">
        <v>2.306422776381534E-2</v>
      </c>
      <c r="F4338" s="2">
        <v>1</v>
      </c>
      <c r="G4338" s="4">
        <v>8.3763364367681614E-2</v>
      </c>
      <c r="H4338" s="4">
        <v>-0.61117487065862985</v>
      </c>
      <c r="I4338" s="4">
        <v>0.13490335988777361</v>
      </c>
    </row>
    <row r="4339" spans="1:9" x14ac:dyDescent="0.25">
      <c r="A4339" t="s">
        <v>4537</v>
      </c>
      <c r="B4339" s="3">
        <v>39.113849639892578</v>
      </c>
      <c r="C4339" s="3">
        <v>12.14000034332275</v>
      </c>
      <c r="D4339" s="4">
        <v>2.2197783916351188E-3</v>
      </c>
      <c r="E4339" s="4">
        <v>1.335566003340238E-2</v>
      </c>
      <c r="F4339" s="2">
        <v>1</v>
      </c>
      <c r="G4339" s="4">
        <v>7.6010596963316246E-2</v>
      </c>
      <c r="H4339" s="4">
        <v>-0.60987904092619749</v>
      </c>
      <c r="I4339" s="4">
        <v>0.1386856296183103</v>
      </c>
    </row>
    <row r="4340" spans="1:9" x14ac:dyDescent="0.25">
      <c r="A4340" t="s">
        <v>4538</v>
      </c>
      <c r="B4340" s="3">
        <v>39.027217864990227</v>
      </c>
      <c r="C4340" s="3">
        <v>11.97999954223633</v>
      </c>
      <c r="D4340" s="4">
        <v>9.1823924310761029E-3</v>
      </c>
      <c r="E4340" s="4">
        <v>-1.803280905477822E-2</v>
      </c>
      <c r="F4340" s="2">
        <v>1</v>
      </c>
      <c r="G4340" s="4">
        <v>7.7979279661351875E-2</v>
      </c>
      <c r="H4340" s="4">
        <v>-0.61074310497057882</v>
      </c>
      <c r="I4340" s="4">
        <v>0.1361635982136333</v>
      </c>
    </row>
    <row r="4341" spans="1:9" x14ac:dyDescent="0.25">
      <c r="A4341" t="s">
        <v>4539</v>
      </c>
      <c r="B4341" s="3">
        <v>38.672115325927727</v>
      </c>
      <c r="C4341" s="3">
        <v>12.19999980926514</v>
      </c>
      <c r="D4341" s="4">
        <v>2.019623948452232E-3</v>
      </c>
      <c r="E4341" s="4">
        <v>-4.0125903017400037E-2</v>
      </c>
      <c r="F4341" s="2">
        <v>1</v>
      </c>
      <c r="G4341" s="4">
        <v>6.8426238461313904E-2</v>
      </c>
      <c r="H4341" s="4">
        <v>-0.6142848924546549</v>
      </c>
      <c r="I4341" s="4">
        <v>0.12582582369145889</v>
      </c>
    </row>
    <row r="4342" spans="1:9" x14ac:dyDescent="0.25">
      <c r="A4342" t="s">
        <v>4540</v>
      </c>
      <c r="B4342" s="3">
        <v>38.594169616699219</v>
      </c>
      <c r="C4342" s="3">
        <v>12.710000038146971</v>
      </c>
      <c r="D4342" s="4">
        <v>7.9172054240392864E-3</v>
      </c>
      <c r="E4342" s="4">
        <v>-5.7820589044127013E-2</v>
      </c>
      <c r="F4342" s="2">
        <v>1</v>
      </c>
      <c r="G4342" s="4">
        <v>5.7694086948067318E-2</v>
      </c>
      <c r="H4342" s="4">
        <v>-0.61506232180819276</v>
      </c>
      <c r="I4342" s="4">
        <v>0.12355666174994551</v>
      </c>
    </row>
    <row r="4343" spans="1:9" x14ac:dyDescent="0.25">
      <c r="A4343" t="s">
        <v>4541</v>
      </c>
      <c r="B4343" s="3">
        <v>38.291011810302727</v>
      </c>
      <c r="C4343" s="3">
        <v>13.489999771118161</v>
      </c>
      <c r="D4343" s="4">
        <v>-1.0520105515511861E-2</v>
      </c>
      <c r="E4343" s="4">
        <v>6.3880082527423498E-2</v>
      </c>
      <c r="F4343" s="2">
        <v>2</v>
      </c>
      <c r="G4343" s="4">
        <v>4.7898286074122609E-2</v>
      </c>
      <c r="H4343" s="4">
        <v>-0.61808601329524804</v>
      </c>
      <c r="I4343" s="4">
        <v>0.11473110658653329</v>
      </c>
    </row>
    <row r="4344" spans="1:9" x14ac:dyDescent="0.25">
      <c r="A4344" t="s">
        <v>4542</v>
      </c>
      <c r="B4344" s="3">
        <v>38.6981201171875</v>
      </c>
      <c r="C4344" s="3">
        <v>12.680000305175779</v>
      </c>
      <c r="D4344" s="4">
        <v>5.1749594466170556E-3</v>
      </c>
      <c r="E4344" s="4">
        <v>-3.5007612338513128E-2</v>
      </c>
      <c r="F4344" s="2">
        <v>1</v>
      </c>
      <c r="G4344" s="4">
        <v>4.8877834467530468E-2</v>
      </c>
      <c r="H4344" s="4">
        <v>-0.61402552105040353</v>
      </c>
      <c r="I4344" s="4">
        <v>0.1265828773279927</v>
      </c>
    </row>
    <row r="4345" spans="1:9" x14ac:dyDescent="0.25">
      <c r="A4345" t="s">
        <v>4543</v>
      </c>
      <c r="B4345" s="3">
        <v>38.498889923095703</v>
      </c>
      <c r="C4345" s="3">
        <v>13.14000034332275</v>
      </c>
      <c r="D4345" s="4">
        <v>-2.4687587412760559E-3</v>
      </c>
      <c r="E4345" s="4">
        <v>-6.8026607730601318E-3</v>
      </c>
      <c r="F4345" s="2">
        <v>1</v>
      </c>
      <c r="G4345" s="4">
        <v>4.6416620976083678E-2</v>
      </c>
      <c r="H4345" s="4">
        <v>-0.61601264006607526</v>
      </c>
      <c r="I4345" s="4">
        <v>0.12078287141993151</v>
      </c>
    </row>
    <row r="4346" spans="1:9" x14ac:dyDescent="0.25">
      <c r="A4346" t="s">
        <v>4544</v>
      </c>
      <c r="B4346" s="3">
        <v>38.594169616699219</v>
      </c>
      <c r="C4346" s="3">
        <v>13.22999954223633</v>
      </c>
      <c r="D4346" s="4">
        <v>4.9614185834865321E-3</v>
      </c>
      <c r="E4346" s="4">
        <v>-7.5530430926817882E-4</v>
      </c>
      <c r="F4346" s="2">
        <v>2</v>
      </c>
      <c r="G4346" s="4">
        <v>5.8947616097982491E-2</v>
      </c>
      <c r="H4346" s="4">
        <v>-0.61506232180819276</v>
      </c>
      <c r="I4346" s="4">
        <v>0.12355666174994551</v>
      </c>
    </row>
    <row r="4347" spans="1:9" x14ac:dyDescent="0.25">
      <c r="A4347" t="s">
        <v>4545</v>
      </c>
      <c r="B4347" s="3">
        <v>38.403633117675781</v>
      </c>
      <c r="C4347" s="3">
        <v>13.239999771118161</v>
      </c>
      <c r="D4347" s="4">
        <v>4.076233851152411E-3</v>
      </c>
      <c r="E4347" s="4">
        <v>-1.634474490381177E-2</v>
      </c>
      <c r="F4347" s="2">
        <v>2</v>
      </c>
      <c r="G4347" s="4">
        <v>5.9492628065886073E-2</v>
      </c>
      <c r="H4347" s="4">
        <v>-0.61696273003755242</v>
      </c>
      <c r="I4347" s="4">
        <v>0.1180097474126134</v>
      </c>
    </row>
    <row r="4348" spans="1:9" x14ac:dyDescent="0.25">
      <c r="A4348" t="s">
        <v>4546</v>
      </c>
      <c r="B4348" s="3">
        <v>38.247726440429688</v>
      </c>
      <c r="C4348" s="3">
        <v>13.460000038146971</v>
      </c>
      <c r="D4348" s="4">
        <v>1.307639339011479E-2</v>
      </c>
      <c r="E4348" s="4">
        <v>-7.3640723639945893E-2</v>
      </c>
      <c r="F4348" s="2">
        <v>2</v>
      </c>
      <c r="G4348" s="4">
        <v>5.6448777352506641E-2</v>
      </c>
      <c r="H4348" s="4">
        <v>-0.61851774093556489</v>
      </c>
      <c r="I4348" s="4">
        <v>0.1134709793144562</v>
      </c>
    </row>
    <row r="4349" spans="1:9" x14ac:dyDescent="0.25">
      <c r="A4349" t="s">
        <v>4547</v>
      </c>
      <c r="B4349" s="3">
        <v>37.754039764404297</v>
      </c>
      <c r="C4349" s="3">
        <v>14.52999973297119</v>
      </c>
      <c r="D4349" s="4">
        <v>1.3785783594058021E-3</v>
      </c>
      <c r="E4349" s="4">
        <v>-7.5137027166624071E-3</v>
      </c>
      <c r="F4349" s="2">
        <v>2</v>
      </c>
      <c r="G4349" s="4">
        <v>3.9837446123480502E-2</v>
      </c>
      <c r="H4349" s="4">
        <v>-0.62344176455651135</v>
      </c>
      <c r="I4349" s="4">
        <v>9.909873192127705E-2</v>
      </c>
    </row>
    <row r="4350" spans="1:9" x14ac:dyDescent="0.25">
      <c r="A4350" t="s">
        <v>4548</v>
      </c>
      <c r="B4350" s="3">
        <v>37.702064514160163</v>
      </c>
      <c r="C4350" s="3">
        <v>14.64000034332275</v>
      </c>
      <c r="D4350" s="4">
        <v>-9.182756877110787E-4</v>
      </c>
      <c r="E4350" s="4">
        <v>-3.3025098326402443E-2</v>
      </c>
      <c r="F4350" s="2">
        <v>2</v>
      </c>
      <c r="G4350" s="4">
        <v>4.1625849312745489E-2</v>
      </c>
      <c r="H4350" s="4">
        <v>-0.62396016493540596</v>
      </c>
      <c r="I4350" s="4">
        <v>9.7585624132253468E-2</v>
      </c>
    </row>
    <row r="4351" spans="1:9" x14ac:dyDescent="0.25">
      <c r="A4351" t="s">
        <v>4549</v>
      </c>
      <c r="B4351" s="3">
        <v>37.736717224121087</v>
      </c>
      <c r="C4351" s="3">
        <v>15.14000034332275</v>
      </c>
      <c r="D4351" s="4">
        <v>1.149062351357699E-3</v>
      </c>
      <c r="E4351" s="4">
        <v>1.068096168062627E-2</v>
      </c>
      <c r="F4351" s="2">
        <v>2</v>
      </c>
      <c r="G4351" s="4">
        <v>6.2350405762288341E-2</v>
      </c>
      <c r="H4351" s="4">
        <v>-0.62361453931765354</v>
      </c>
      <c r="I4351" s="4">
        <v>9.8594436694124266E-2</v>
      </c>
    </row>
    <row r="4352" spans="1:9" x14ac:dyDescent="0.25">
      <c r="A4352" t="s">
        <v>4550</v>
      </c>
      <c r="B4352" s="3">
        <v>37.693405151367188</v>
      </c>
      <c r="C4352" s="3">
        <v>14.97999954223633</v>
      </c>
      <c r="D4352" s="4">
        <v>-1.068451908650692E-2</v>
      </c>
      <c r="E4352" s="4">
        <v>0.1112759681704818</v>
      </c>
      <c r="F4352" s="2">
        <v>2</v>
      </c>
      <c r="G4352" s="4">
        <v>5.6764050322464232E-2</v>
      </c>
      <c r="H4352" s="4">
        <v>-0.62404653329210991</v>
      </c>
      <c r="I4352" s="4">
        <v>9.7333532045568383E-2</v>
      </c>
    </row>
    <row r="4353" spans="1:9" x14ac:dyDescent="0.25">
      <c r="A4353" t="s">
        <v>4551</v>
      </c>
      <c r="B4353" s="3">
        <v>38.100490570068359</v>
      </c>
      <c r="C4353" s="3">
        <v>13.47999954223633</v>
      </c>
      <c r="D4353" s="4">
        <v>-6.9978716869945057E-3</v>
      </c>
      <c r="E4353" s="4">
        <v>2.431608651478423E-2</v>
      </c>
      <c r="F4353" s="2">
        <v>2</v>
      </c>
      <c r="G4353" s="4">
        <v>6.8435822916212086E-2</v>
      </c>
      <c r="H4353" s="4">
        <v>-0.61998626933367085</v>
      </c>
      <c r="I4353" s="4">
        <v>0.10918463646433189</v>
      </c>
    </row>
    <row r="4354" spans="1:9" x14ac:dyDescent="0.25">
      <c r="A4354" t="s">
        <v>4552</v>
      </c>
      <c r="B4354" s="3">
        <v>38.368991851806641</v>
      </c>
      <c r="C4354" s="3">
        <v>13.159999847412109</v>
      </c>
      <c r="D4354" s="4">
        <v>4.0797286064064853E-3</v>
      </c>
      <c r="E4354" s="4">
        <v>1.6216219400770001E-2</v>
      </c>
      <c r="F4354" s="2">
        <v>1</v>
      </c>
      <c r="G4354" s="4">
        <v>8.1464659671227624E-2</v>
      </c>
      <c r="H4354" s="4">
        <v>-0.61730824151210217</v>
      </c>
      <c r="I4354" s="4">
        <v>0.1170012680120907</v>
      </c>
    </row>
    <row r="4355" spans="1:9" x14ac:dyDescent="0.25">
      <c r="A4355" t="s">
        <v>4553</v>
      </c>
      <c r="B4355" s="3">
        <v>38.213092803955078</v>
      </c>
      <c r="C4355" s="3">
        <v>12.94999980926514</v>
      </c>
      <c r="D4355" s="4">
        <v>-3.1624681700762598E-3</v>
      </c>
      <c r="E4355" s="4">
        <v>1.546752019901287E-3</v>
      </c>
      <c r="F4355" s="2">
        <v>1</v>
      </c>
      <c r="G4355" s="4">
        <v>7.3934450043660283E-2</v>
      </c>
      <c r="H4355" s="4">
        <v>-0.61886317631464616</v>
      </c>
      <c r="I4355" s="4">
        <v>0.11246272202149871</v>
      </c>
    </row>
    <row r="4356" spans="1:9" x14ac:dyDescent="0.25">
      <c r="A4356" t="s">
        <v>4554</v>
      </c>
      <c r="B4356" s="3">
        <v>38.334323883056641</v>
      </c>
      <c r="C4356" s="3">
        <v>12.930000305175779</v>
      </c>
      <c r="D4356" s="4">
        <v>-3.6024191297459041E-3</v>
      </c>
      <c r="E4356" s="4">
        <v>6.0705557856074448E-2</v>
      </c>
      <c r="F4356" s="2">
        <v>1</v>
      </c>
      <c r="G4356" s="4">
        <v>7.9961496243014185E-2</v>
      </c>
      <c r="H4356" s="4">
        <v>-0.61765401932079156</v>
      </c>
      <c r="I4356" s="4">
        <v>0.1159920112350892</v>
      </c>
    </row>
    <row r="4357" spans="1:9" x14ac:dyDescent="0.25">
      <c r="A4357" t="s">
        <v>4555</v>
      </c>
      <c r="B4357" s="3">
        <v>38.472919464111328</v>
      </c>
      <c r="C4357" s="3">
        <v>12.189999580383301</v>
      </c>
      <c r="D4357" s="4">
        <v>1.9274710661547401E-2</v>
      </c>
      <c r="E4357" s="4">
        <v>-8.1386649594914817E-2</v>
      </c>
      <c r="F4357" s="2">
        <v>1</v>
      </c>
      <c r="G4357" s="4">
        <v>7.2388050179379215E-2</v>
      </c>
      <c r="H4357" s="4">
        <v>-0.6162716690407184</v>
      </c>
      <c r="I4357" s="4">
        <v>0.1200268172674417</v>
      </c>
    </row>
    <row r="4358" spans="1:9" x14ac:dyDescent="0.25">
      <c r="A4358" t="s">
        <v>4556</v>
      </c>
      <c r="B4358" s="3">
        <v>37.745388031005859</v>
      </c>
      <c r="C4358" s="3">
        <v>13.27000045776367</v>
      </c>
      <c r="D4358" s="4">
        <v>7.1645525297374668E-3</v>
      </c>
      <c r="E4358" s="4">
        <v>-9.047290479911918E-2</v>
      </c>
      <c r="F4358" s="2">
        <v>2</v>
      </c>
      <c r="G4358" s="4">
        <v>5.4647601551136793E-2</v>
      </c>
      <c r="H4358" s="4">
        <v>-0.62352805681774681</v>
      </c>
      <c r="I4358" s="4">
        <v>9.8846861942157416E-2</v>
      </c>
    </row>
    <row r="4359" spans="1:9" x14ac:dyDescent="0.25">
      <c r="A4359" t="s">
        <v>4557</v>
      </c>
      <c r="B4359" s="3">
        <v>37.476882934570313</v>
      </c>
      <c r="C4359" s="3">
        <v>14.590000152587891</v>
      </c>
      <c r="D4359" s="4">
        <v>1.027298124385756E-2</v>
      </c>
      <c r="E4359" s="4">
        <v>-0.13103041351861389</v>
      </c>
      <c r="F4359" s="2">
        <v>2</v>
      </c>
      <c r="G4359" s="4">
        <v>4.9906335651261902E-2</v>
      </c>
      <c r="H4359" s="4">
        <v>-0.62620612268704967</v>
      </c>
      <c r="I4359" s="4">
        <v>9.1030119340616E-2</v>
      </c>
    </row>
    <row r="4360" spans="1:9" x14ac:dyDescent="0.25">
      <c r="A4360" t="s">
        <v>4558</v>
      </c>
      <c r="B4360" s="3">
        <v>37.095798492431641</v>
      </c>
      <c r="C4360" s="3">
        <v>16.79000091552734</v>
      </c>
      <c r="D4360" s="4">
        <v>-7.6942608192065443E-4</v>
      </c>
      <c r="E4360" s="4">
        <v>2.191117490351813E-2</v>
      </c>
      <c r="F4360" s="2">
        <v>3</v>
      </c>
      <c r="G4360" s="4">
        <v>3.051135376176806E-2</v>
      </c>
      <c r="H4360" s="4">
        <v>-0.63000705328897166</v>
      </c>
      <c r="I4360" s="4">
        <v>7.9935957504603694E-2</v>
      </c>
    </row>
    <row r="4361" spans="1:9" x14ac:dyDescent="0.25">
      <c r="A4361" t="s">
        <v>4559</v>
      </c>
      <c r="B4361" s="3">
        <v>37.124362945556641</v>
      </c>
      <c r="C4361" s="3">
        <v>16.430000305175781</v>
      </c>
      <c r="D4361" s="4">
        <v>-2.326282076976605E-3</v>
      </c>
      <c r="E4361" s="4">
        <v>-4.8639266376525818E-2</v>
      </c>
      <c r="F4361" s="2">
        <v>3</v>
      </c>
      <c r="G4361" s="4">
        <v>4.0030568486865148E-2</v>
      </c>
      <c r="H4361" s="4">
        <v>-0.62972215185505154</v>
      </c>
      <c r="I4361" s="4">
        <v>8.0767528229316321E-2</v>
      </c>
    </row>
    <row r="4362" spans="1:9" x14ac:dyDescent="0.25">
      <c r="A4362" t="s">
        <v>4560</v>
      </c>
      <c r="B4362" s="3">
        <v>37.210926055908203</v>
      </c>
      <c r="C4362" s="3">
        <v>17.270000457763668</v>
      </c>
      <c r="D4362" s="4">
        <v>1.463291692761581E-2</v>
      </c>
      <c r="E4362" s="4">
        <v>-4.7435120949369407E-2</v>
      </c>
      <c r="F4362" s="2">
        <v>3</v>
      </c>
      <c r="G4362" s="4">
        <v>6.0137278711518638E-2</v>
      </c>
      <c r="H4362" s="4">
        <v>-0.62885877266988643</v>
      </c>
      <c r="I4362" s="4">
        <v>8.3287560665905147E-2</v>
      </c>
    </row>
    <row r="4363" spans="1:9" x14ac:dyDescent="0.25">
      <c r="A4363" t="s">
        <v>4561</v>
      </c>
      <c r="B4363" s="3">
        <v>36.674274444580078</v>
      </c>
      <c r="C4363" s="3">
        <v>18.129999160766602</v>
      </c>
      <c r="D4363" s="4">
        <v>-1.9439971743705261E-2</v>
      </c>
      <c r="E4363" s="4">
        <v>0.29592562240031728</v>
      </c>
      <c r="F4363" s="2">
        <v>3</v>
      </c>
      <c r="G4363" s="4">
        <v>4.7939321608273078E-2</v>
      </c>
      <c r="H4363" s="4">
        <v>-0.63421132792147428</v>
      </c>
      <c r="I4363" s="4">
        <v>6.7664514518394281E-2</v>
      </c>
    </row>
    <row r="4364" spans="1:9" x14ac:dyDescent="0.25">
      <c r="A4364" t="s">
        <v>4562</v>
      </c>
      <c r="B4364" s="3">
        <v>37.401355743408203</v>
      </c>
      <c r="C4364" s="3">
        <v>13.989999771118161</v>
      </c>
      <c r="D4364" s="4">
        <v>6.5226336012180752E-3</v>
      </c>
      <c r="E4364" s="4">
        <v>-7.097259076420892E-3</v>
      </c>
      <c r="F4364" s="2">
        <v>2</v>
      </c>
      <c r="G4364" s="4">
        <v>6.9770408121514249E-2</v>
      </c>
      <c r="H4364" s="4">
        <v>-0.62695942977708519</v>
      </c>
      <c r="I4364" s="4">
        <v>8.8831365497322068E-2</v>
      </c>
    </row>
    <row r="4365" spans="1:9" x14ac:dyDescent="0.25">
      <c r="A4365" t="s">
        <v>4563</v>
      </c>
      <c r="B4365" s="3">
        <v>37.158981323242188</v>
      </c>
      <c r="C4365" s="3">
        <v>14.090000152587891</v>
      </c>
      <c r="D4365" s="4">
        <v>-9.3065922139290436E-4</v>
      </c>
      <c r="E4365" s="4">
        <v>-1.399578794954748E-2</v>
      </c>
      <c r="F4365" s="2">
        <v>2</v>
      </c>
      <c r="G4365" s="4">
        <v>5.3735513035712217E-2</v>
      </c>
      <c r="H4365" s="4">
        <v>-0.62937686866690701</v>
      </c>
      <c r="I4365" s="4">
        <v>8.1775341307142924E-2</v>
      </c>
    </row>
    <row r="4366" spans="1:9" x14ac:dyDescent="0.25">
      <c r="A4366" t="s">
        <v>4564</v>
      </c>
      <c r="B4366" s="3">
        <v>37.193595886230469</v>
      </c>
      <c r="C4366" s="3">
        <v>14.289999961853029</v>
      </c>
      <c r="D4366" s="4">
        <v>6.794621839090409E-3</v>
      </c>
      <c r="E4366" s="4">
        <v>-6.2335946426030353E-2</v>
      </c>
      <c r="F4366" s="2">
        <v>2</v>
      </c>
      <c r="G4366" s="4">
        <v>5.5233396278854707E-2</v>
      </c>
      <c r="H4366" s="4">
        <v>-0.62903162352649689</v>
      </c>
      <c r="I4366" s="4">
        <v>8.2783043331187134E-2</v>
      </c>
    </row>
    <row r="4367" spans="1:9" x14ac:dyDescent="0.25">
      <c r="A4367" t="s">
        <v>4565</v>
      </c>
      <c r="B4367" s="3">
        <v>36.942584991455078</v>
      </c>
      <c r="C4367" s="3">
        <v>15.239999771118161</v>
      </c>
      <c r="D4367" s="4">
        <v>-3.967559727582004E-3</v>
      </c>
      <c r="E4367" s="4">
        <v>-4.5112798578188729E-2</v>
      </c>
      <c r="F4367" s="2">
        <v>2</v>
      </c>
      <c r="G4367" s="4">
        <v>4.1990118377193131E-2</v>
      </c>
      <c r="H4367" s="4">
        <v>-0.63153520248661721</v>
      </c>
      <c r="I4367" s="4">
        <v>7.5475593377019035E-2</v>
      </c>
    </row>
    <row r="4368" spans="1:9" x14ac:dyDescent="0.25">
      <c r="A4368" t="s">
        <v>4566</v>
      </c>
      <c r="B4368" s="3">
        <v>37.089740753173828</v>
      </c>
      <c r="C4368" s="3">
        <v>15.960000038146971</v>
      </c>
      <c r="D4368" s="4">
        <v>1.6607240824753511E-2</v>
      </c>
      <c r="E4368" s="4">
        <v>-0.18695869992468739</v>
      </c>
      <c r="F4368" s="2">
        <v>2</v>
      </c>
      <c r="G4368" s="4">
        <v>3.7054873223644653E-2</v>
      </c>
      <c r="H4368" s="4">
        <v>-0.63006747309093014</v>
      </c>
      <c r="I4368" s="4">
        <v>7.9759604097706882E-2</v>
      </c>
    </row>
    <row r="4369" spans="1:9" x14ac:dyDescent="0.25">
      <c r="A4369" t="s">
        <v>4567</v>
      </c>
      <c r="B4369" s="3">
        <v>36.483844757080078</v>
      </c>
      <c r="C4369" s="3">
        <v>19.629999160766602</v>
      </c>
      <c r="D4369" s="4">
        <v>-7.7684175580201584E-3</v>
      </c>
      <c r="E4369" s="4">
        <v>5.4809162652454717E-2</v>
      </c>
      <c r="F4369" s="2">
        <v>4</v>
      </c>
      <c r="G4369" s="4">
        <v>1.4241342460636909E-2</v>
      </c>
      <c r="H4369" s="4">
        <v>-0.63611067081427553</v>
      </c>
      <c r="I4369" s="4">
        <v>6.2120709686977138E-2</v>
      </c>
    </row>
    <row r="4370" spans="1:9" x14ac:dyDescent="0.25">
      <c r="A4370" t="s">
        <v>4568</v>
      </c>
      <c r="B4370" s="3">
        <v>36.769485473632813</v>
      </c>
      <c r="C4370" s="3">
        <v>18.610000610351559</v>
      </c>
      <c r="D4370" s="4">
        <v>-1.5070728853178511E-2</v>
      </c>
      <c r="E4370" s="4">
        <v>0.17635910046446709</v>
      </c>
      <c r="F4370" s="2">
        <v>3</v>
      </c>
      <c r="G4370" s="4">
        <v>2.2917777209189531E-2</v>
      </c>
      <c r="H4370" s="4">
        <v>-0.63326169452280801</v>
      </c>
      <c r="I4370" s="4">
        <v>7.0436305880319905E-2</v>
      </c>
    </row>
    <row r="4371" spans="1:9" x14ac:dyDescent="0.25">
      <c r="A4371" t="s">
        <v>4569</v>
      </c>
      <c r="B4371" s="3">
        <v>37.332107543945313</v>
      </c>
      <c r="C4371" s="3">
        <v>15.819999694824221</v>
      </c>
      <c r="D4371" s="4">
        <v>-4.6157512447657636E-3</v>
      </c>
      <c r="E4371" s="4">
        <v>2.5940312357404901E-2</v>
      </c>
      <c r="F4371" s="2">
        <v>2</v>
      </c>
      <c r="G4371" s="4">
        <v>5.2720986536656238E-2</v>
      </c>
      <c r="H4371" s="4">
        <v>-0.6276501102965768</v>
      </c>
      <c r="I4371" s="4">
        <v>8.6815406180320798E-2</v>
      </c>
    </row>
    <row r="4372" spans="1:9" x14ac:dyDescent="0.25">
      <c r="A4372" t="s">
        <v>4570</v>
      </c>
      <c r="B4372" s="3">
        <v>37.505222320556641</v>
      </c>
      <c r="C4372" s="3">
        <v>15.420000076293951</v>
      </c>
      <c r="D4372" s="4">
        <v>3.2415299507082551E-3</v>
      </c>
      <c r="E4372" s="4">
        <v>-0.1578372186751833</v>
      </c>
      <c r="F4372" s="2">
        <v>2</v>
      </c>
      <c r="G4372" s="4">
        <v>4.1885038128462559E-2</v>
      </c>
      <c r="H4372" s="4">
        <v>-0.62592346606944915</v>
      </c>
      <c r="I4372" s="4">
        <v>9.1855137892150385E-2</v>
      </c>
    </row>
    <row r="4373" spans="1:9" x14ac:dyDescent="0.25">
      <c r="A4373" t="s">
        <v>4571</v>
      </c>
      <c r="B4373" s="3">
        <v>37.384040832519531</v>
      </c>
      <c r="C4373" s="3">
        <v>18.309999465942379</v>
      </c>
      <c r="D4373" s="4">
        <v>-4.1074958665935912E-2</v>
      </c>
      <c r="E4373" s="4">
        <v>0.64215247465236214</v>
      </c>
      <c r="F4373" s="2">
        <v>3</v>
      </c>
      <c r="G4373" s="4">
        <v>5.0096898207270701E-2</v>
      </c>
      <c r="H4373" s="4">
        <v>-0.62713212844275867</v>
      </c>
      <c r="I4373" s="4">
        <v>8.8327292377734734E-2</v>
      </c>
    </row>
    <row r="4374" spans="1:9" x14ac:dyDescent="0.25">
      <c r="A4374" t="s">
        <v>4572</v>
      </c>
      <c r="B4374" s="3">
        <v>38.985363006591797</v>
      </c>
      <c r="C4374" s="3">
        <v>11.14999961853027</v>
      </c>
      <c r="D4374" s="4">
        <v>-4.8607081591599544E-3</v>
      </c>
      <c r="E4374" s="4">
        <v>5.3875207838806283E-2</v>
      </c>
      <c r="F4374" s="2">
        <v>1</v>
      </c>
      <c r="G4374" s="4">
        <v>9.8004618165471902E-2</v>
      </c>
      <c r="H4374" s="4">
        <v>-0.61116056471055913</v>
      </c>
      <c r="I4374" s="4">
        <v>0.13494511611006141</v>
      </c>
    </row>
    <row r="4375" spans="1:9" x14ac:dyDescent="0.25">
      <c r="A4375" t="s">
        <v>4573</v>
      </c>
      <c r="B4375" s="3">
        <v>39.175785064697273</v>
      </c>
      <c r="C4375" s="3">
        <v>10.579999923706049</v>
      </c>
      <c r="D4375" s="4">
        <v>-3.5223177803838102E-3</v>
      </c>
      <c r="E4375" s="4">
        <v>3.9292692194410117E-2</v>
      </c>
      <c r="F4375" s="2">
        <v>1</v>
      </c>
      <c r="G4375" s="4">
        <v>0.100425996364951</v>
      </c>
      <c r="H4375" s="4">
        <v>-0.60926129791322636</v>
      </c>
      <c r="I4375" s="4">
        <v>0.1404886988339131</v>
      </c>
    </row>
    <row r="4376" spans="1:9" x14ac:dyDescent="0.25">
      <c r="A4376" t="s">
        <v>4574</v>
      </c>
      <c r="B4376" s="3">
        <v>39.314262390136719</v>
      </c>
      <c r="C4376" s="3">
        <v>10.180000305175779</v>
      </c>
      <c r="D4376" s="4">
        <v>5.089620345998247E-3</v>
      </c>
      <c r="E4376" s="4">
        <v>-1.960735731699637E-3</v>
      </c>
      <c r="F4376" s="2">
        <v>1</v>
      </c>
      <c r="G4376" s="4">
        <v>0.1181365891012147</v>
      </c>
      <c r="H4376" s="4">
        <v>-0.60788012711291439</v>
      </c>
      <c r="I4376" s="4">
        <v>0.1445200621990026</v>
      </c>
    </row>
    <row r="4377" spans="1:9" x14ac:dyDescent="0.25">
      <c r="A4377" t="s">
        <v>4575</v>
      </c>
      <c r="B4377" s="3">
        <v>39.115180969238281</v>
      </c>
      <c r="C4377" s="3">
        <v>10.19999980926514</v>
      </c>
      <c r="D4377" s="4">
        <v>3.1073032632309432E-3</v>
      </c>
      <c r="E4377" s="4">
        <v>-3.9062463620210819E-3</v>
      </c>
      <c r="F4377" s="2">
        <v>1</v>
      </c>
      <c r="G4377" s="4">
        <v>0.1000571709897511</v>
      </c>
      <c r="H4377" s="4">
        <v>-0.60986576226695099</v>
      </c>
      <c r="I4377" s="4">
        <v>0.13872438738846579</v>
      </c>
    </row>
    <row r="4378" spans="1:9" x14ac:dyDescent="0.25">
      <c r="A4378" t="s">
        <v>4576</v>
      </c>
      <c r="B4378" s="3">
        <v>38.994014739990227</v>
      </c>
      <c r="C4378" s="3">
        <v>10.239999771118161</v>
      </c>
      <c r="D4378" s="4">
        <v>7.6049079261137909E-3</v>
      </c>
      <c r="E4378" s="4">
        <v>2.1956018293794791E-2</v>
      </c>
      <c r="F4378" s="2">
        <v>1</v>
      </c>
      <c r="G4378" s="4">
        <v>8.7937792637370782E-2</v>
      </c>
      <c r="H4378" s="4">
        <v>-0.61107427244932366</v>
      </c>
      <c r="I4378" s="4">
        <v>0.1351969860891811</v>
      </c>
    </row>
    <row r="4379" spans="1:9" x14ac:dyDescent="0.25">
      <c r="A4379" t="s">
        <v>4577</v>
      </c>
      <c r="B4379" s="3">
        <v>38.69970703125</v>
      </c>
      <c r="C4379" s="3">
        <v>10.02000045776367</v>
      </c>
      <c r="D4379" s="4">
        <v>-3.3440630085563861E-3</v>
      </c>
      <c r="E4379" s="4">
        <v>-1.956945245005182E-2</v>
      </c>
      <c r="F4379" s="2">
        <v>1</v>
      </c>
      <c r="G4379" s="4">
        <v>8.969477599587794E-2</v>
      </c>
      <c r="H4379" s="4">
        <v>-0.6140096931929635</v>
      </c>
      <c r="I4379" s="4">
        <v>0.1266290757015878</v>
      </c>
    </row>
    <row r="4380" spans="1:9" x14ac:dyDescent="0.25">
      <c r="A4380" t="s">
        <v>4578</v>
      </c>
      <c r="B4380" s="3">
        <v>38.829555511474609</v>
      </c>
      <c r="C4380" s="3">
        <v>10.22000026702881</v>
      </c>
      <c r="D4380" s="4">
        <v>5.8296794081467151E-3</v>
      </c>
      <c r="E4380" s="4">
        <v>-9.7744630058249626E-4</v>
      </c>
      <c r="F4380" s="2">
        <v>1</v>
      </c>
      <c r="G4380" s="4">
        <v>0.10030157687118681</v>
      </c>
      <c r="H4380" s="4">
        <v>-0.61271458636748166</v>
      </c>
      <c r="I4380" s="4">
        <v>0.1304092354102537</v>
      </c>
    </row>
    <row r="4381" spans="1:9" x14ac:dyDescent="0.25">
      <c r="A4381" t="s">
        <v>4579</v>
      </c>
      <c r="B4381" s="3">
        <v>38.604503631591797</v>
      </c>
      <c r="C4381" s="3">
        <v>10.22999954223633</v>
      </c>
      <c r="D4381" s="4">
        <v>1.687203854329988E-2</v>
      </c>
      <c r="E4381" s="4">
        <v>-1.063835674354718E-2</v>
      </c>
      <c r="F4381" s="2">
        <v>1</v>
      </c>
      <c r="G4381" s="4">
        <v>0.1050009455895129</v>
      </c>
      <c r="H4381" s="4">
        <v>-0.6149592504961614</v>
      </c>
      <c r="I4381" s="4">
        <v>0.1238575064472274</v>
      </c>
    </row>
    <row r="4382" spans="1:9" x14ac:dyDescent="0.25">
      <c r="A4382" t="s">
        <v>4580</v>
      </c>
      <c r="B4382" s="3">
        <v>37.963973999023438</v>
      </c>
      <c r="C4382" s="3">
        <v>10.340000152587891</v>
      </c>
      <c r="D4382" s="4">
        <v>3.4320465570187859E-3</v>
      </c>
      <c r="E4382" s="4">
        <v>-0.1093884187463298</v>
      </c>
      <c r="F4382" s="2">
        <v>1</v>
      </c>
      <c r="G4382" s="4">
        <v>7.4197686574131838E-2</v>
      </c>
      <c r="H4382" s="4">
        <v>-0.62134788359858817</v>
      </c>
      <c r="I4382" s="4">
        <v>0.1052103547435401</v>
      </c>
    </row>
    <row r="4383" spans="1:9" x14ac:dyDescent="0.25">
      <c r="A4383" t="s">
        <v>4581</v>
      </c>
      <c r="B4383" s="3">
        <v>37.834125518798828</v>
      </c>
      <c r="C4383" s="3">
        <v>11.60999965667725</v>
      </c>
      <c r="D4383" s="4">
        <v>-3.8741284391138331E-3</v>
      </c>
      <c r="E4383" s="4">
        <v>4.5945879070320439E-2</v>
      </c>
      <c r="F4383" s="2">
        <v>1</v>
      </c>
      <c r="G4383" s="4">
        <v>7.7097246850372114E-2</v>
      </c>
      <c r="H4383" s="4">
        <v>-0.62264299042407023</v>
      </c>
      <c r="I4383" s="4">
        <v>0.1014301950348742</v>
      </c>
    </row>
    <row r="4384" spans="1:9" x14ac:dyDescent="0.25">
      <c r="A4384" t="s">
        <v>4582</v>
      </c>
      <c r="B4384" s="3">
        <v>37.981269836425781</v>
      </c>
      <c r="C4384" s="3">
        <v>11.10000038146973</v>
      </c>
      <c r="D4384" s="4">
        <v>-1.2823644890391559E-2</v>
      </c>
      <c r="E4384" s="4">
        <v>6.3218470077964772E-2</v>
      </c>
      <c r="F4384" s="2">
        <v>1</v>
      </c>
      <c r="G4384" s="4">
        <v>7.1026590316405125E-2</v>
      </c>
      <c r="H4384" s="4">
        <v>-0.62117537517158583</v>
      </c>
      <c r="I4384" s="4">
        <v>0.10571387259421421</v>
      </c>
    </row>
    <row r="4385" spans="1:9" x14ac:dyDescent="0.25">
      <c r="A4385" t="s">
        <v>4583</v>
      </c>
      <c r="B4385" s="3">
        <v>38.474655151367188</v>
      </c>
      <c r="C4385" s="3">
        <v>10.439999580383301</v>
      </c>
      <c r="D4385" s="4">
        <v>-2.2501603363145331E-4</v>
      </c>
      <c r="E4385" s="4">
        <v>1.162789623135985E-2</v>
      </c>
      <c r="F4385" s="2">
        <v>1</v>
      </c>
      <c r="G4385" s="4">
        <v>9.7489742079736486E-2</v>
      </c>
      <c r="H4385" s="4">
        <v>-0.61625435732164346</v>
      </c>
      <c r="I4385" s="4">
        <v>0.12007734673856139</v>
      </c>
    </row>
    <row r="4386" spans="1:9" x14ac:dyDescent="0.25">
      <c r="A4386" t="s">
        <v>4584</v>
      </c>
      <c r="B4386" s="3">
        <v>38.483314514160163</v>
      </c>
      <c r="C4386" s="3">
        <v>10.319999694824221</v>
      </c>
      <c r="D4386" s="4">
        <v>9.0782503590178809E-3</v>
      </c>
      <c r="E4386" s="4">
        <v>-3.098590943908364E-2</v>
      </c>
      <c r="F4386" s="2">
        <v>1</v>
      </c>
      <c r="G4386" s="4">
        <v>9.2895056000719345E-2</v>
      </c>
      <c r="H4386" s="4">
        <v>-0.61616798896493963</v>
      </c>
      <c r="I4386" s="4">
        <v>0.12032943882524651</v>
      </c>
    </row>
    <row r="4387" spans="1:9" x14ac:dyDescent="0.25">
      <c r="A4387" t="s">
        <v>4585</v>
      </c>
      <c r="B4387" s="3">
        <v>38.137096405029297</v>
      </c>
      <c r="C4387" s="3">
        <v>10.64999961853027</v>
      </c>
      <c r="D4387" s="4">
        <v>-1.3599007094677871E-3</v>
      </c>
      <c r="E4387" s="4">
        <v>9.478618577014819E-3</v>
      </c>
      <c r="F4387" s="2">
        <v>1</v>
      </c>
      <c r="G4387" s="4">
        <v>8.0150996675730779E-2</v>
      </c>
      <c r="H4387" s="4">
        <v>-0.61962116327599204</v>
      </c>
      <c r="I4387" s="4">
        <v>0.1102503085629352</v>
      </c>
    </row>
    <row r="4388" spans="1:9" x14ac:dyDescent="0.25">
      <c r="A4388" t="s">
        <v>4586</v>
      </c>
      <c r="B4388" s="3">
        <v>38.189029693603523</v>
      </c>
      <c r="C4388" s="3">
        <v>10.55000019073486</v>
      </c>
      <c r="D4388" s="4">
        <v>-9.0557987500916592E-4</v>
      </c>
      <c r="E4388" s="4">
        <v>4.662701097084998E-2</v>
      </c>
      <c r="F4388" s="2">
        <v>1</v>
      </c>
      <c r="G4388" s="4">
        <v>6.8307708134068834E-2</v>
      </c>
      <c r="H4388" s="4">
        <v>-0.61910318142217413</v>
      </c>
      <c r="I4388" s="4">
        <v>0.11176219476034931</v>
      </c>
    </row>
    <row r="4389" spans="1:9" x14ac:dyDescent="0.25">
      <c r="A4389" t="s">
        <v>4587</v>
      </c>
      <c r="B4389" s="3">
        <v>38.223644256591797</v>
      </c>
      <c r="C4389" s="3">
        <v>10.079999923706049</v>
      </c>
      <c r="D4389" s="4">
        <v>3.6366947184691689E-3</v>
      </c>
      <c r="E4389" s="4">
        <v>-2.2308485601322151E-2</v>
      </c>
      <c r="F4389" s="2">
        <v>1</v>
      </c>
      <c r="G4389" s="4">
        <v>5.1010202774786302E-2</v>
      </c>
      <c r="H4389" s="4">
        <v>-0.6187579362817639</v>
      </c>
      <c r="I4389" s="4">
        <v>0.11276989678439329</v>
      </c>
    </row>
    <row r="4390" spans="1:9" x14ac:dyDescent="0.25">
      <c r="A4390" t="s">
        <v>4588</v>
      </c>
      <c r="B4390" s="3">
        <v>38.085140228271477</v>
      </c>
      <c r="C4390" s="3">
        <v>10.310000419616699</v>
      </c>
      <c r="D4390" s="4">
        <v>-1.5892503792370729E-3</v>
      </c>
      <c r="E4390" s="4">
        <v>-1.055658885526323E-2</v>
      </c>
      <c r="F4390" s="2">
        <v>1</v>
      </c>
      <c r="G4390" s="4">
        <v>5.0941740987122668E-2</v>
      </c>
      <c r="H4390" s="4">
        <v>-0.6201393734162155</v>
      </c>
      <c r="I4390" s="4">
        <v>0.1087377560428251</v>
      </c>
    </row>
    <row r="4391" spans="1:9" x14ac:dyDescent="0.25">
      <c r="A4391" t="s">
        <v>4589</v>
      </c>
      <c r="B4391" s="3">
        <v>38.145763397216797</v>
      </c>
      <c r="C4391" s="3">
        <v>10.420000076293951</v>
      </c>
      <c r="D4391" s="4">
        <v>1.0085008418820429E-2</v>
      </c>
      <c r="E4391" s="4">
        <v>-4.9270069340649918E-2</v>
      </c>
      <c r="F4391" s="2">
        <v>1</v>
      </c>
      <c r="G4391" s="4">
        <v>4.7874941801800519E-2</v>
      </c>
      <c r="H4391" s="4">
        <v>-0.61953471882381972</v>
      </c>
      <c r="I4391" s="4">
        <v>0.1105026227571855</v>
      </c>
    </row>
    <row r="4392" spans="1:9" x14ac:dyDescent="0.25">
      <c r="A4392" t="s">
        <v>4590</v>
      </c>
      <c r="B4392" s="3">
        <v>37.764904022216797</v>
      </c>
      <c r="C4392" s="3">
        <v>10.960000038146971</v>
      </c>
      <c r="D4392" s="4">
        <v>4.5900574424173612E-4</v>
      </c>
      <c r="E4392" s="4">
        <v>-4.2794740548525168E-2</v>
      </c>
      <c r="F4392" s="2">
        <v>1</v>
      </c>
      <c r="G4392" s="4">
        <v>3.9383604251041371E-2</v>
      </c>
      <c r="H4392" s="4">
        <v>-0.6233334046094221</v>
      </c>
      <c r="I4392" s="4">
        <v>9.9415013094351412E-2</v>
      </c>
    </row>
    <row r="4393" spans="1:9" x14ac:dyDescent="0.25">
      <c r="A4393" t="s">
        <v>4591</v>
      </c>
      <c r="B4393" s="3">
        <v>37.747577667236328</v>
      </c>
      <c r="C4393" s="3">
        <v>11.44999980926514</v>
      </c>
      <c r="D4393" s="4">
        <v>9.1804505764336852E-4</v>
      </c>
      <c r="E4393" s="4">
        <v>2.8751095375913579E-2</v>
      </c>
      <c r="F4393" s="2">
        <v>1</v>
      </c>
      <c r="G4393" s="4">
        <v>5.2908113977055082E-2</v>
      </c>
      <c r="H4393" s="4">
        <v>-0.62350621741829837</v>
      </c>
      <c r="I4393" s="4">
        <v>9.8910606813416013E-2</v>
      </c>
    </row>
    <row r="4394" spans="1:9" x14ac:dyDescent="0.25">
      <c r="A4394" t="s">
        <v>4592</v>
      </c>
      <c r="B4394" s="3">
        <v>37.712955474853523</v>
      </c>
      <c r="C4394" s="3">
        <v>11.13000011444092</v>
      </c>
      <c r="D4394" s="4">
        <v>-3.6588450727788051E-3</v>
      </c>
      <c r="E4394" s="4">
        <v>-8.021403783061043E-3</v>
      </c>
      <c r="F4394" s="2">
        <v>1</v>
      </c>
      <c r="G4394" s="4">
        <v>5.9335927429318369E-2</v>
      </c>
      <c r="H4394" s="4">
        <v>-0.62385153865417708</v>
      </c>
      <c r="I4394" s="4">
        <v>9.7902682681806796E-2</v>
      </c>
    </row>
    <row r="4395" spans="1:9" x14ac:dyDescent="0.25">
      <c r="A4395" t="s">
        <v>4593</v>
      </c>
      <c r="B4395" s="3">
        <v>37.851448059082031</v>
      </c>
      <c r="C4395" s="3">
        <v>11.22000026702881</v>
      </c>
      <c r="D4395" s="4">
        <v>-1.2866962923405169E-2</v>
      </c>
      <c r="E4395" s="4">
        <v>0.13447925960932919</v>
      </c>
      <c r="F4395" s="2">
        <v>1</v>
      </c>
      <c r="G4395" s="4">
        <v>5.8608033597114202E-2</v>
      </c>
      <c r="H4395" s="4">
        <v>-0.62247021566292804</v>
      </c>
      <c r="I4395" s="4">
        <v>0.1019344902620269</v>
      </c>
    </row>
    <row r="4396" spans="1:9" x14ac:dyDescent="0.25">
      <c r="A4396" t="s">
        <v>4594</v>
      </c>
      <c r="B4396" s="3">
        <v>38.344829559326172</v>
      </c>
      <c r="C4396" s="3">
        <v>9.8900003433227539</v>
      </c>
      <c r="D4396" s="4">
        <v>1.652121652056926E-2</v>
      </c>
      <c r="E4396" s="4">
        <v>-4.3520290389213463E-2</v>
      </c>
      <c r="F4396" s="2">
        <v>1</v>
      </c>
      <c r="G4396" s="4">
        <v>7.7084918747161835E-2</v>
      </c>
      <c r="H4396" s="4">
        <v>-0.61754923586071997</v>
      </c>
      <c r="I4396" s="4">
        <v>0.1162978533525916</v>
      </c>
    </row>
    <row r="4397" spans="1:9" x14ac:dyDescent="0.25">
      <c r="A4397" t="s">
        <v>4595</v>
      </c>
      <c r="B4397" s="3">
        <v>37.721622467041023</v>
      </c>
      <c r="C4397" s="3">
        <v>10.340000152587891</v>
      </c>
      <c r="D4397" s="4">
        <v>-2.5168841355701632E-3</v>
      </c>
      <c r="E4397" s="4">
        <v>-3.992574623019729E-2</v>
      </c>
      <c r="F4397" s="2">
        <v>1</v>
      </c>
      <c r="G4397" s="4">
        <v>5.9836488139066502E-2</v>
      </c>
      <c r="H4397" s="4">
        <v>-0.62376509420200477</v>
      </c>
      <c r="I4397" s="4">
        <v>9.815499687605711E-2</v>
      </c>
    </row>
    <row r="4398" spans="1:9" x14ac:dyDescent="0.25">
      <c r="A4398" t="s">
        <v>4596</v>
      </c>
      <c r="B4398" s="3">
        <v>37.816802978515618</v>
      </c>
      <c r="C4398" s="3">
        <v>10.77000045776367</v>
      </c>
      <c r="D4398" s="4">
        <v>-1.0867296378379351E-2</v>
      </c>
      <c r="E4398" s="4">
        <v>3.5577005077398922E-2</v>
      </c>
      <c r="F4398" s="2">
        <v>1</v>
      </c>
      <c r="G4398" s="4">
        <v>3.0775466219480348E-2</v>
      </c>
      <c r="H4398" s="4">
        <v>-0.6228157651852122</v>
      </c>
      <c r="I4398" s="4">
        <v>0.1009258998077214</v>
      </c>
    </row>
    <row r="4399" spans="1:9" x14ac:dyDescent="0.25">
      <c r="A4399" t="s">
        <v>4597</v>
      </c>
      <c r="B4399" s="3">
        <v>38.232284545898438</v>
      </c>
      <c r="C4399" s="3">
        <v>10.39999961853027</v>
      </c>
      <c r="D4399" s="4">
        <v>2.0410020046091049E-3</v>
      </c>
      <c r="E4399" s="4">
        <v>-4.1474723236691442E-2</v>
      </c>
      <c r="F4399" s="2">
        <v>1</v>
      </c>
      <c r="G4399" s="4">
        <v>4.9753711711356903E-2</v>
      </c>
      <c r="H4399" s="4">
        <v>-0.6186717581637311</v>
      </c>
      <c r="I4399" s="4">
        <v>0.11302143360216491</v>
      </c>
    </row>
    <row r="4400" spans="1:9" x14ac:dyDescent="0.25">
      <c r="A4400" t="s">
        <v>4598</v>
      </c>
      <c r="B4400" s="3">
        <v>38.154411315917969</v>
      </c>
      <c r="C4400" s="3">
        <v>10.85000038146973</v>
      </c>
      <c r="D4400" s="4">
        <v>-1.8480662883123888E-2</v>
      </c>
      <c r="E4400" s="4">
        <v>2.455148490420922E-2</v>
      </c>
      <c r="F4400" s="2">
        <v>1</v>
      </c>
      <c r="G4400" s="4">
        <v>3.5593769798633927E-2</v>
      </c>
      <c r="H4400" s="4">
        <v>-0.61944846461031855</v>
      </c>
      <c r="I4400" s="4">
        <v>0.1107543816825225</v>
      </c>
    </row>
    <row r="4401" spans="1:9" x14ac:dyDescent="0.25">
      <c r="A4401" t="s">
        <v>4599</v>
      </c>
      <c r="B4401" s="3">
        <v>38.872806549072273</v>
      </c>
      <c r="C4401" s="3">
        <v>10.590000152587891</v>
      </c>
      <c r="D4401" s="4">
        <v>-8.17180301165088E-3</v>
      </c>
      <c r="E4401" s="4">
        <v>-1.3966445225972009E-2</v>
      </c>
      <c r="F4401" s="2">
        <v>1</v>
      </c>
      <c r="G4401" s="4">
        <v>4.8218831780608713E-2</v>
      </c>
      <c r="H4401" s="4">
        <v>-0.61228320115677293</v>
      </c>
      <c r="I4401" s="4">
        <v>0.1316683631982867</v>
      </c>
    </row>
    <row r="4402" spans="1:9" x14ac:dyDescent="0.25">
      <c r="A4402" t="s">
        <v>4600</v>
      </c>
      <c r="B4402" s="3">
        <v>39.193084716796882</v>
      </c>
      <c r="C4402" s="3">
        <v>10.739999771118161</v>
      </c>
      <c r="D4402" s="4">
        <v>-6.620926153475537E-4</v>
      </c>
      <c r="E4402" s="4">
        <v>5.8128096035664933E-2</v>
      </c>
      <c r="F4402" s="2">
        <v>1</v>
      </c>
      <c r="G4402" s="4">
        <v>5.6363655618418829E-2</v>
      </c>
      <c r="H4402" s="4">
        <v>-0.60908875143848973</v>
      </c>
      <c r="I4402" s="4">
        <v>0.14099232773836981</v>
      </c>
    </row>
    <row r="4403" spans="1:9" x14ac:dyDescent="0.25">
      <c r="A4403" t="s">
        <v>4601</v>
      </c>
      <c r="B4403" s="3">
        <v>39.219051361083977</v>
      </c>
      <c r="C4403" s="3">
        <v>10.14999961853027</v>
      </c>
      <c r="D4403" s="4">
        <v>5.1020393199587843E-3</v>
      </c>
      <c r="E4403" s="4">
        <v>-6.6237375769004125E-2</v>
      </c>
      <c r="F4403" s="2">
        <v>1</v>
      </c>
      <c r="G4403" s="4">
        <v>5.1926027197111153E-2</v>
      </c>
      <c r="H4403" s="4">
        <v>-0.60882976051158066</v>
      </c>
      <c r="I4403" s="4">
        <v>0.14174827083707681</v>
      </c>
    </row>
    <row r="4404" spans="1:9" x14ac:dyDescent="0.25">
      <c r="A4404" t="s">
        <v>4602</v>
      </c>
      <c r="B4404" s="3">
        <v>39.019969940185547</v>
      </c>
      <c r="C4404" s="3">
        <v>10.86999988555908</v>
      </c>
      <c r="D4404" s="4">
        <v>1.030937508457219E-2</v>
      </c>
      <c r="E4404" s="4">
        <v>-5.231040693124156E-2</v>
      </c>
      <c r="F4404" s="2">
        <v>1</v>
      </c>
      <c r="G4404" s="4">
        <v>5.4641081203803399E-2</v>
      </c>
      <c r="H4404" s="4">
        <v>-0.61081539566561727</v>
      </c>
      <c r="I4404" s="4">
        <v>0.13595259602654</v>
      </c>
    </row>
    <row r="4405" spans="1:9" x14ac:dyDescent="0.25">
      <c r="A4405" t="s">
        <v>4603</v>
      </c>
      <c r="B4405" s="3">
        <v>38.621803283691413</v>
      </c>
      <c r="C4405" s="3">
        <v>11.47000026702881</v>
      </c>
      <c r="D4405" s="4">
        <v>1.1791152258645131E-2</v>
      </c>
      <c r="E4405" s="4">
        <v>-3.694370999332186E-2</v>
      </c>
      <c r="F4405" s="2">
        <v>1</v>
      </c>
      <c r="G4405" s="4">
        <v>4.4610001806624437E-2</v>
      </c>
      <c r="H4405" s="4">
        <v>-0.61478670402142477</v>
      </c>
      <c r="I4405" s="4">
        <v>0.124361135351684</v>
      </c>
    </row>
    <row r="4406" spans="1:9" x14ac:dyDescent="0.25">
      <c r="A4406" t="s">
        <v>4604</v>
      </c>
      <c r="B4406" s="3">
        <v>38.171714782714837</v>
      </c>
      <c r="C4406" s="3">
        <v>11.909999847412109</v>
      </c>
      <c r="D4406" s="4">
        <v>5.0141805976802178E-3</v>
      </c>
      <c r="E4406" s="4">
        <v>-7.5000127156575891E-3</v>
      </c>
      <c r="F4406" s="2">
        <v>1</v>
      </c>
      <c r="G4406" s="4">
        <v>3.6548954774124447E-2</v>
      </c>
      <c r="H4406" s="4">
        <v>-0.61927588008784773</v>
      </c>
      <c r="I4406" s="4">
        <v>0.111258121640762</v>
      </c>
    </row>
    <row r="4407" spans="1:9" x14ac:dyDescent="0.25">
      <c r="A4407" t="s">
        <v>4605</v>
      </c>
      <c r="B4407" s="3">
        <v>37.981269836425781</v>
      </c>
      <c r="C4407" s="3">
        <v>12</v>
      </c>
      <c r="D4407" s="4">
        <v>6.8373515378605809E-4</v>
      </c>
      <c r="E4407" s="4">
        <v>-1.153215316009093E-2</v>
      </c>
      <c r="F4407" s="2">
        <v>1</v>
      </c>
      <c r="G4407" s="4">
        <v>5.0075966957168427E-2</v>
      </c>
      <c r="H4407" s="4">
        <v>-0.62117537517158583</v>
      </c>
      <c r="I4407" s="4">
        <v>0.10571387259421421</v>
      </c>
    </row>
    <row r="4408" spans="1:9" x14ac:dyDescent="0.25">
      <c r="A4408" t="s">
        <v>4606</v>
      </c>
      <c r="B4408" s="3">
        <v>37.955318450927727</v>
      </c>
      <c r="C4408" s="3">
        <v>12.14000034332275</v>
      </c>
      <c r="D4408" s="4">
        <v>-4.7664340297702834E-3</v>
      </c>
      <c r="E4408" s="4">
        <v>5.4735021886452177E-2</v>
      </c>
      <c r="F4408" s="2">
        <v>1</v>
      </c>
      <c r="G4408" s="4">
        <v>5.3883676598798891E-2</v>
      </c>
      <c r="H4408" s="4">
        <v>-0.62143421390755793</v>
      </c>
      <c r="I4408" s="4">
        <v>0.1049583737106379</v>
      </c>
    </row>
    <row r="4409" spans="1:9" x14ac:dyDescent="0.25">
      <c r="A4409" t="s">
        <v>4607</v>
      </c>
      <c r="B4409" s="3">
        <v>38.137096405029297</v>
      </c>
      <c r="C4409" s="3">
        <v>11.510000228881839</v>
      </c>
      <c r="D4409" s="4">
        <v>1.896447622262554E-2</v>
      </c>
      <c r="E4409" s="4">
        <v>-4.4019911515815413E-2</v>
      </c>
      <c r="F4409" s="2">
        <v>1</v>
      </c>
      <c r="G4409" s="4">
        <v>6.9954281856560385E-2</v>
      </c>
      <c r="H4409" s="4">
        <v>-0.61962116327599204</v>
      </c>
      <c r="I4409" s="4">
        <v>0.1102503085629352</v>
      </c>
    </row>
    <row r="4410" spans="1:9" x14ac:dyDescent="0.25">
      <c r="A4410" t="s">
        <v>4608</v>
      </c>
      <c r="B4410" s="3">
        <v>37.42730712890625</v>
      </c>
      <c r="C4410" s="3">
        <v>12.039999961853029</v>
      </c>
      <c r="D4410" s="4">
        <v>1.8532256326970751E-3</v>
      </c>
      <c r="E4410" s="4">
        <v>4.1522450243323128E-2</v>
      </c>
      <c r="F4410" s="2">
        <v>1</v>
      </c>
      <c r="G4410" s="4">
        <v>7.3426070768146223E-2</v>
      </c>
      <c r="H4410" s="4">
        <v>-0.62670059104111309</v>
      </c>
      <c r="I4410" s="4">
        <v>8.9586864380898579E-2</v>
      </c>
    </row>
    <row r="4411" spans="1:9" x14ac:dyDescent="0.25">
      <c r="A4411" t="s">
        <v>4609</v>
      </c>
      <c r="B4411" s="3">
        <v>37.358074188232422</v>
      </c>
      <c r="C4411" s="3">
        <v>11.560000419616699</v>
      </c>
      <c r="D4411" s="4">
        <v>9.2762567585280564E-4</v>
      </c>
      <c r="E4411" s="4">
        <v>5.1865392208333187E-2</v>
      </c>
      <c r="F4411" s="2">
        <v>1</v>
      </c>
      <c r="G4411" s="4">
        <v>6.3283834564016761E-2</v>
      </c>
      <c r="H4411" s="4">
        <v>-0.62739111936966774</v>
      </c>
      <c r="I4411" s="4">
        <v>8.7571349279027766E-2</v>
      </c>
    </row>
    <row r="4412" spans="1:9" x14ac:dyDescent="0.25">
      <c r="A4412" t="s">
        <v>4610</v>
      </c>
      <c r="B4412" s="3">
        <v>37.323451995849609</v>
      </c>
      <c r="C4412" s="3">
        <v>10.989999771118161</v>
      </c>
      <c r="D4412" s="4">
        <v>-4.8465337214492754E-3</v>
      </c>
      <c r="E4412" s="4">
        <v>3.2894682002059923E-2</v>
      </c>
      <c r="F4412" s="2">
        <v>1</v>
      </c>
      <c r="G4412" s="4">
        <v>5.5300913497225102E-2</v>
      </c>
      <c r="H4412" s="4">
        <v>-0.62773644060554645</v>
      </c>
      <c r="I4412" s="4">
        <v>8.6563425147418327E-2</v>
      </c>
    </row>
    <row r="4413" spans="1:9" x14ac:dyDescent="0.25">
      <c r="A4413" t="s">
        <v>4611</v>
      </c>
      <c r="B4413" s="3">
        <v>37.505222320556641</v>
      </c>
      <c r="C4413" s="3">
        <v>10.64000034332275</v>
      </c>
      <c r="D4413" s="4">
        <v>5.1036379022937339E-3</v>
      </c>
      <c r="E4413" s="4">
        <v>-5.5062155679960423E-2</v>
      </c>
      <c r="F4413" s="2">
        <v>1</v>
      </c>
      <c r="G4413" s="4">
        <v>5.9148453506739473E-2</v>
      </c>
      <c r="H4413" s="4">
        <v>-0.62592346606944915</v>
      </c>
      <c r="I4413" s="4">
        <v>9.1855137892150385E-2</v>
      </c>
    </row>
    <row r="4414" spans="1:9" x14ac:dyDescent="0.25">
      <c r="A4414" t="s">
        <v>4612</v>
      </c>
      <c r="B4414" s="3">
        <v>37.314781188964837</v>
      </c>
      <c r="C4414" s="3">
        <v>11.260000228881839</v>
      </c>
      <c r="D4414" s="4">
        <v>4.1927916259967279E-3</v>
      </c>
      <c r="E4414" s="4">
        <v>-8.8027667973239465E-3</v>
      </c>
      <c r="F4414" s="2">
        <v>1</v>
      </c>
      <c r="G4414" s="4">
        <v>4.4606867837637232E-2</v>
      </c>
      <c r="H4414" s="4">
        <v>-0.62782292310545307</v>
      </c>
      <c r="I4414" s="4">
        <v>8.6310999899385177E-2</v>
      </c>
    </row>
    <row r="4415" spans="1:9" x14ac:dyDescent="0.25">
      <c r="A4415" t="s">
        <v>4613</v>
      </c>
      <c r="B4415" s="3">
        <v>37.158981323242188</v>
      </c>
      <c r="C4415" s="3">
        <v>11.35999965667725</v>
      </c>
      <c r="D4415" s="4">
        <v>-1.037415176776302E-2</v>
      </c>
      <c r="E4415" s="4">
        <v>7.8822406909202947E-2</v>
      </c>
      <c r="F4415" s="2">
        <v>1</v>
      </c>
      <c r="G4415" s="4">
        <v>4.0245335904275592E-2</v>
      </c>
      <c r="H4415" s="4">
        <v>-0.62937686866690701</v>
      </c>
      <c r="I4415" s="4">
        <v>8.1775341307142924E-2</v>
      </c>
    </row>
    <row r="4416" spans="1:9" x14ac:dyDescent="0.25">
      <c r="A4416" t="s">
        <v>4614</v>
      </c>
      <c r="B4416" s="3">
        <v>37.548515319824219</v>
      </c>
      <c r="C4416" s="3">
        <v>10.52999973297119</v>
      </c>
      <c r="D4416" s="4">
        <v>-7.0944034810088707E-3</v>
      </c>
      <c r="E4416" s="4">
        <v>2.6315740552257379E-2</v>
      </c>
      <c r="F4416" s="2">
        <v>1</v>
      </c>
      <c r="G4416" s="4">
        <v>5.8051196895990483E-2</v>
      </c>
      <c r="H4416" s="4">
        <v>-0.62549166233366393</v>
      </c>
      <c r="I4416" s="4">
        <v>9.3115487271792752E-2</v>
      </c>
    </row>
    <row r="4417" spans="1:9" x14ac:dyDescent="0.25">
      <c r="A4417" t="s">
        <v>4615</v>
      </c>
      <c r="B4417" s="3">
        <v>37.816802978515618</v>
      </c>
      <c r="C4417" s="3">
        <v>10.260000228881839</v>
      </c>
      <c r="D4417" s="4">
        <v>-3.6494351270216501E-3</v>
      </c>
      <c r="E4417" s="4">
        <v>-3.8834913701272229E-3</v>
      </c>
      <c r="F4417" s="2">
        <v>1</v>
      </c>
      <c r="G4417" s="4">
        <v>7.0294772829323282E-2</v>
      </c>
      <c r="H4417" s="4">
        <v>-0.6228157651852122</v>
      </c>
      <c r="I4417" s="4">
        <v>0.1009258998077214</v>
      </c>
    </row>
    <row r="4418" spans="1:9" x14ac:dyDescent="0.25">
      <c r="A4418" t="s">
        <v>4616</v>
      </c>
      <c r="B4418" s="3">
        <v>37.955318450927727</v>
      </c>
      <c r="C4418" s="3">
        <v>10.30000019073486</v>
      </c>
      <c r="D4418" s="4">
        <v>-3.1825794973634469E-3</v>
      </c>
      <c r="E4418" s="4">
        <v>-2.8301903767787181E-2</v>
      </c>
      <c r="F4418" s="2">
        <v>1</v>
      </c>
      <c r="G4418" s="4">
        <v>7.5002528207885222E-2</v>
      </c>
      <c r="H4418" s="4">
        <v>-0.62143421390755793</v>
      </c>
      <c r="I4418" s="4">
        <v>0.1049583737106379</v>
      </c>
    </row>
    <row r="4419" spans="1:9" x14ac:dyDescent="0.25">
      <c r="A4419" t="s">
        <v>4617</v>
      </c>
      <c r="B4419" s="3">
        <v>38.076499938964837</v>
      </c>
      <c r="C4419" s="3">
        <v>10.60000038146973</v>
      </c>
      <c r="D4419" s="4">
        <v>-9.9032234130222996E-3</v>
      </c>
      <c r="E4419" s="4">
        <v>5.4726386099167579E-2</v>
      </c>
      <c r="F4419" s="2">
        <v>1</v>
      </c>
      <c r="G4419" s="4">
        <v>6.1316986588514137E-2</v>
      </c>
      <c r="H4419" s="4">
        <v>-0.6202255515342483</v>
      </c>
      <c r="I4419" s="4">
        <v>0.1084862192250533</v>
      </c>
    </row>
    <row r="4420" spans="1:9" x14ac:dyDescent="0.25">
      <c r="A4420" t="s">
        <v>4618</v>
      </c>
      <c r="B4420" s="3">
        <v>38.457351684570313</v>
      </c>
      <c r="C4420" s="3">
        <v>10.05000019073486</v>
      </c>
      <c r="D4420" s="4">
        <v>2.5726232273994838E-3</v>
      </c>
      <c r="E4420" s="4">
        <v>8.0240643493880714E-3</v>
      </c>
      <c r="F4420" s="2">
        <v>1</v>
      </c>
      <c r="G4420" s="4">
        <v>6.4533466917023441E-2</v>
      </c>
      <c r="H4420" s="4">
        <v>-0.6164269418441144</v>
      </c>
      <c r="I4420" s="4">
        <v>0.1195736067803221</v>
      </c>
    </row>
    <row r="4421" spans="1:9" x14ac:dyDescent="0.25">
      <c r="A4421" t="s">
        <v>4619</v>
      </c>
      <c r="B4421" s="3">
        <v>38.358669281005859</v>
      </c>
      <c r="C4421" s="3">
        <v>9.9700002670288086</v>
      </c>
      <c r="D4421" s="4">
        <v>1.1166326711617771E-2</v>
      </c>
      <c r="E4421" s="4">
        <v>-2.0628686822357301E-2</v>
      </c>
      <c r="F4421" s="2">
        <v>1</v>
      </c>
      <c r="G4421" s="4">
        <v>6.3575859000158941E-2</v>
      </c>
      <c r="H4421" s="4">
        <v>-0.61741119868093075</v>
      </c>
      <c r="I4421" s="4">
        <v>0.11670075647615689</v>
      </c>
    </row>
    <row r="4422" spans="1:9" x14ac:dyDescent="0.25">
      <c r="A4422" t="s">
        <v>4620</v>
      </c>
      <c r="B4422" s="3">
        <v>37.935073852539063</v>
      </c>
      <c r="C4422" s="3">
        <v>10.180000305175779</v>
      </c>
      <c r="D4422" s="4">
        <v>1.8269616011659111E-3</v>
      </c>
      <c r="E4422" s="4">
        <v>-4.4131392506035927E-2</v>
      </c>
      <c r="F4422" s="2">
        <v>1</v>
      </c>
      <c r="G4422" s="4">
        <v>4.8327890758741221E-2</v>
      </c>
      <c r="H4422" s="4">
        <v>-0.62163613323312061</v>
      </c>
      <c r="I4422" s="4">
        <v>0.1043690112859517</v>
      </c>
    </row>
    <row r="4423" spans="1:9" x14ac:dyDescent="0.25">
      <c r="A4423" t="s">
        <v>4621</v>
      </c>
      <c r="B4423" s="3">
        <v>37.865894317626953</v>
      </c>
      <c r="C4423" s="3">
        <v>10.64999961853027</v>
      </c>
      <c r="D4423" s="4">
        <v>-5.901308561043539E-3</v>
      </c>
      <c r="E4423" s="4">
        <v>-5.6022800563014794E-3</v>
      </c>
      <c r="F4423" s="2">
        <v>1</v>
      </c>
      <c r="G4423" s="4">
        <v>5.0664747036671683E-2</v>
      </c>
      <c r="H4423" s="4">
        <v>-0.62232612889339611</v>
      </c>
      <c r="I4423" s="4">
        <v>0.1023550509370386</v>
      </c>
    </row>
    <row r="4424" spans="1:9" x14ac:dyDescent="0.25">
      <c r="A4424" t="s">
        <v>4622</v>
      </c>
      <c r="B4424" s="3">
        <v>38.090679168701172</v>
      </c>
      <c r="C4424" s="3">
        <v>10.710000038146971</v>
      </c>
      <c r="D4424" s="4">
        <v>3.6446945024124489E-3</v>
      </c>
      <c r="E4424" s="4">
        <v>-0.1126760307426049</v>
      </c>
      <c r="F4424" s="2">
        <v>1</v>
      </c>
      <c r="G4424" s="4">
        <v>6.0702015741560762E-2</v>
      </c>
      <c r="H4424" s="4">
        <v>-0.62008412810611246</v>
      </c>
      <c r="I4424" s="4">
        <v>0.1088990061352773</v>
      </c>
    </row>
    <row r="4425" spans="1:9" x14ac:dyDescent="0.25">
      <c r="A4425" t="s">
        <v>4623</v>
      </c>
      <c r="B4425" s="3">
        <v>37.952354431152337</v>
      </c>
      <c r="C4425" s="3">
        <v>12.069999694824221</v>
      </c>
      <c r="D4425" s="4">
        <v>4.5767951327060352E-3</v>
      </c>
      <c r="E4425" s="4">
        <v>-4.7355988781116909E-2</v>
      </c>
      <c r="F4425" s="2">
        <v>1</v>
      </c>
      <c r="G4425" s="4">
        <v>6.0918862540219047E-2</v>
      </c>
      <c r="H4425" s="4">
        <v>-0.62146377699705524</v>
      </c>
      <c r="I4425" s="4">
        <v>0.104872084921495</v>
      </c>
    </row>
    <row r="4426" spans="1:9" x14ac:dyDescent="0.25">
      <c r="A4426" t="s">
        <v>4624</v>
      </c>
      <c r="B4426" s="3">
        <v>37.779445648193359</v>
      </c>
      <c r="C4426" s="3">
        <v>12.670000076293951</v>
      </c>
      <c r="D4426" s="4">
        <v>-1.2652426592876241E-2</v>
      </c>
      <c r="E4426" s="4">
        <v>0.1182700936991334</v>
      </c>
      <c r="F4426" s="2">
        <v>1</v>
      </c>
      <c r="G4426" s="4">
        <v>4.85163199564147E-2</v>
      </c>
      <c r="H4426" s="4">
        <v>-0.62318836664653432</v>
      </c>
      <c r="I4426" s="4">
        <v>9.9838350113930163E-2</v>
      </c>
    </row>
    <row r="4427" spans="1:9" x14ac:dyDescent="0.25">
      <c r="A4427" t="s">
        <v>4625</v>
      </c>
      <c r="B4427" s="3">
        <v>38.263572692871087</v>
      </c>
      <c r="C4427" s="3">
        <v>11.329999923706049</v>
      </c>
      <c r="D4427" s="4">
        <v>-3.6021277009997692E-3</v>
      </c>
      <c r="E4427" s="4">
        <v>5.3238210741197722E-3</v>
      </c>
      <c r="F4427" s="2">
        <v>1</v>
      </c>
      <c r="G4427" s="4">
        <v>5.9926982231638608E-2</v>
      </c>
      <c r="H4427" s="4">
        <v>-0.61835969064757013</v>
      </c>
      <c r="I4427" s="4">
        <v>0.11393229672771139</v>
      </c>
    </row>
    <row r="4428" spans="1:9" x14ac:dyDescent="0.25">
      <c r="A4428" t="s">
        <v>4626</v>
      </c>
      <c r="B4428" s="3">
        <v>38.401901245117188</v>
      </c>
      <c r="C4428" s="3">
        <v>11.27000045776367</v>
      </c>
      <c r="D4428" s="4">
        <v>3.6151499327157222E-3</v>
      </c>
      <c r="E4428" s="4">
        <v>3.561969470871285E-3</v>
      </c>
      <c r="F4428" s="2">
        <v>1</v>
      </c>
      <c r="G4428" s="4">
        <v>6.7321609947560646E-2</v>
      </c>
      <c r="H4428" s="4">
        <v>-0.61698000370889305</v>
      </c>
      <c r="I4428" s="4">
        <v>0.1179593289952765</v>
      </c>
    </row>
    <row r="4429" spans="1:9" x14ac:dyDescent="0.25">
      <c r="A4429" t="s">
        <v>4627</v>
      </c>
      <c r="B4429" s="3">
        <v>38.263572692871087</v>
      </c>
      <c r="C4429" s="3">
        <v>11.22999954223633</v>
      </c>
      <c r="D4429" s="4">
        <v>1.374276662583296E-2</v>
      </c>
      <c r="E4429" s="4">
        <v>-3.6878242778984098E-2</v>
      </c>
      <c r="F4429" s="2">
        <v>1</v>
      </c>
      <c r="G4429" s="4">
        <v>5.5648257220968667E-2</v>
      </c>
      <c r="H4429" s="4">
        <v>-0.61835969064757013</v>
      </c>
      <c r="I4429" s="4">
        <v>0.11393229672771139</v>
      </c>
    </row>
    <row r="4430" spans="1:9" x14ac:dyDescent="0.25">
      <c r="A4430" t="s">
        <v>4628</v>
      </c>
      <c r="B4430" s="3">
        <v>37.744853973388672</v>
      </c>
      <c r="C4430" s="3">
        <v>11.659999847412109</v>
      </c>
      <c r="D4430" s="4">
        <v>-8.6286472491378108E-3</v>
      </c>
      <c r="E4430" s="4">
        <v>6.8744272272185381E-2</v>
      </c>
      <c r="F4430" s="2">
        <v>1</v>
      </c>
      <c r="G4430" s="4">
        <v>4.3816267165665668E-2</v>
      </c>
      <c r="H4430" s="4">
        <v>-0.62353338350053922</v>
      </c>
      <c r="I4430" s="4">
        <v>9.8831314412582083E-2</v>
      </c>
    </row>
    <row r="4431" spans="1:9" x14ac:dyDescent="0.25">
      <c r="A4431" t="s">
        <v>4629</v>
      </c>
      <c r="B4431" s="3">
        <v>38.073375701904297</v>
      </c>
      <c r="C4431" s="3">
        <v>10.909999847412109</v>
      </c>
      <c r="D4431" s="4">
        <v>-6.8135087096765634E-4</v>
      </c>
      <c r="E4431" s="4">
        <v>7.3868812806674464E-3</v>
      </c>
      <c r="F4431" s="2">
        <v>1</v>
      </c>
      <c r="G4431" s="4">
        <v>7.2560106663812407E-2</v>
      </c>
      <c r="H4431" s="4">
        <v>-0.62025671262858328</v>
      </c>
      <c r="I4431" s="4">
        <v>0.108395266177038</v>
      </c>
    </row>
    <row r="4432" spans="1:9" x14ac:dyDescent="0.25">
      <c r="A4432" t="s">
        <v>4630</v>
      </c>
      <c r="B4432" s="3">
        <v>38.099334716796882</v>
      </c>
      <c r="C4432" s="3">
        <v>10.829999923706049</v>
      </c>
      <c r="D4432" s="4">
        <v>6.8545669255299924E-3</v>
      </c>
      <c r="E4432" s="4">
        <v>-6.798622802353127E-2</v>
      </c>
      <c r="F4432" s="2">
        <v>1</v>
      </c>
      <c r="G4432" s="4">
        <v>7.0694825701276054E-2</v>
      </c>
      <c r="H4432" s="4">
        <v>-0.6199977977971427</v>
      </c>
      <c r="I4432" s="4">
        <v>0.1091509871681797</v>
      </c>
    </row>
    <row r="4433" spans="1:9" x14ac:dyDescent="0.25">
      <c r="A4433" t="s">
        <v>4631</v>
      </c>
      <c r="B4433" s="3">
        <v>37.839958190917969</v>
      </c>
      <c r="C4433" s="3">
        <v>11.61999988555908</v>
      </c>
      <c r="D4433" s="4">
        <v>2.979053200411919E-3</v>
      </c>
      <c r="E4433" s="4">
        <v>-5.5284576799275231E-2</v>
      </c>
      <c r="F4433" s="2">
        <v>1</v>
      </c>
      <c r="G4433" s="4">
        <v>5.828567526867845E-2</v>
      </c>
      <c r="H4433" s="4">
        <v>-0.62258481543843125</v>
      </c>
      <c r="I4433" s="4">
        <v>0.10159999626859301</v>
      </c>
    </row>
    <row r="4434" spans="1:9" x14ac:dyDescent="0.25">
      <c r="A4434" t="s">
        <v>4632</v>
      </c>
      <c r="B4434" s="3">
        <v>37.727565765380859</v>
      </c>
      <c r="C4434" s="3">
        <v>12.30000019073486</v>
      </c>
      <c r="D4434" s="4">
        <v>-2.2620526574345549E-2</v>
      </c>
      <c r="E4434" s="4">
        <v>0.14631879920577509</v>
      </c>
      <c r="F4434" s="2">
        <v>1</v>
      </c>
      <c r="G4434" s="4">
        <v>4.6326952608211958E-2</v>
      </c>
      <c r="H4434" s="4">
        <v>-0.62370581583207318</v>
      </c>
      <c r="I4434" s="4">
        <v>9.8328018669473494E-2</v>
      </c>
    </row>
    <row r="4435" spans="1:9" x14ac:dyDescent="0.25">
      <c r="A4435" t="s">
        <v>4633</v>
      </c>
      <c r="B4435" s="3">
        <v>38.600734710693359</v>
      </c>
      <c r="C4435" s="3">
        <v>10.72999954223633</v>
      </c>
      <c r="D4435" s="4">
        <v>-1.788680234738105E-3</v>
      </c>
      <c r="E4435" s="4">
        <v>5.8185323366590547E-2</v>
      </c>
      <c r="F4435" s="2">
        <v>1</v>
      </c>
      <c r="G4435" s="4">
        <v>7.2847879421450212E-2</v>
      </c>
      <c r="H4435" s="4">
        <v>-0.61499684165758151</v>
      </c>
      <c r="I4435" s="4">
        <v>0.12374778530993891</v>
      </c>
    </row>
    <row r="4436" spans="1:9" x14ac:dyDescent="0.25">
      <c r="A4436" t="s">
        <v>4634</v>
      </c>
      <c r="B4436" s="3">
        <v>38.669902801513672</v>
      </c>
      <c r="C4436" s="3">
        <v>10.14000034332275</v>
      </c>
      <c r="D4436" s="4">
        <v>6.2994205164477179E-3</v>
      </c>
      <c r="E4436" s="4">
        <v>2.4242498387905039E-2</v>
      </c>
      <c r="F4436" s="2">
        <v>1</v>
      </c>
      <c r="G4436" s="4">
        <v>7.7347771538675225E-2</v>
      </c>
      <c r="H4436" s="4">
        <v>-0.61430696014050878</v>
      </c>
      <c r="I4436" s="4">
        <v>0.12576141249750419</v>
      </c>
    </row>
    <row r="4437" spans="1:9" x14ac:dyDescent="0.25">
      <c r="A4437" t="s">
        <v>4635</v>
      </c>
      <c r="B4437" s="3">
        <v>38.427829742431641</v>
      </c>
      <c r="C4437" s="3">
        <v>9.8999996185302734</v>
      </c>
      <c r="D4437" s="4">
        <v>1.3513876201165509E-3</v>
      </c>
      <c r="E4437" s="4">
        <v>-7.0211280465086734E-3</v>
      </c>
      <c r="F4437" s="2">
        <v>1</v>
      </c>
      <c r="G4437" s="4">
        <v>7.4468540120051774E-2</v>
      </c>
      <c r="H4437" s="4">
        <v>-0.61672139325932651</v>
      </c>
      <c r="I4437" s="4">
        <v>0.1187141615561567</v>
      </c>
    </row>
    <row r="4438" spans="1:9" x14ac:dyDescent="0.25">
      <c r="A4438" t="s">
        <v>4636</v>
      </c>
      <c r="B4438" s="3">
        <v>38.375968933105469</v>
      </c>
      <c r="C4438" s="3">
        <v>9.9700002670288086</v>
      </c>
      <c r="D4438" s="4">
        <v>2.031647969602091E-3</v>
      </c>
      <c r="E4438" s="4">
        <v>-7.9601912624644999E-3</v>
      </c>
      <c r="F4438" s="2">
        <v>1</v>
      </c>
      <c r="G4438" s="4">
        <v>7.5606922226260087E-2</v>
      </c>
      <c r="H4438" s="4">
        <v>-0.61723865220619412</v>
      </c>
      <c r="I4438" s="4">
        <v>0.11720438538061349</v>
      </c>
    </row>
    <row r="4439" spans="1:9" x14ac:dyDescent="0.25">
      <c r="A4439" t="s">
        <v>4637</v>
      </c>
      <c r="B4439" s="3">
        <v>38.298160552978523</v>
      </c>
      <c r="C4439" s="3">
        <v>10.05000019073486</v>
      </c>
      <c r="D4439" s="4">
        <v>0</v>
      </c>
      <c r="E4439" s="4">
        <v>-1.082673802453493E-2</v>
      </c>
      <c r="F4439" s="2">
        <v>1</v>
      </c>
      <c r="G4439" s="4">
        <v>7.7063953653659922E-2</v>
      </c>
      <c r="H4439" s="4">
        <v>-0.61801471184129952</v>
      </c>
      <c r="I4439" s="4">
        <v>0.11493922137527671</v>
      </c>
    </row>
    <row r="4440" spans="1:9" x14ac:dyDescent="0.25">
      <c r="A4440" t="s">
        <v>4638</v>
      </c>
      <c r="B4440" s="3">
        <v>38.298160552978523</v>
      </c>
      <c r="C4440" s="3">
        <v>10.159999847412109</v>
      </c>
      <c r="D4440" s="4">
        <v>4.3073757069171936E-3</v>
      </c>
      <c r="E4440" s="4">
        <v>-1.454903647910488E-2</v>
      </c>
      <c r="F4440" s="2">
        <v>1</v>
      </c>
      <c r="G4440" s="4">
        <v>9.1329817687994197E-2</v>
      </c>
      <c r="H4440" s="4">
        <v>-0.61801471184129952</v>
      </c>
      <c r="I4440" s="4">
        <v>0.11493922137527671</v>
      </c>
    </row>
    <row r="4441" spans="1:9" x14ac:dyDescent="0.25">
      <c r="A4441" t="s">
        <v>4639</v>
      </c>
      <c r="B4441" s="3">
        <v>38.133903503417969</v>
      </c>
      <c r="C4441" s="3">
        <v>10.310000419616699</v>
      </c>
      <c r="D4441" s="4">
        <v>4.0979226531412394E-3</v>
      </c>
      <c r="E4441" s="4">
        <v>-1.8095198131742981E-2</v>
      </c>
      <c r="F4441" s="2">
        <v>1</v>
      </c>
      <c r="G4441" s="4">
        <v>9.3353414181716277E-2</v>
      </c>
      <c r="H4441" s="4">
        <v>-0.61965300922954325</v>
      </c>
      <c r="I4441" s="4">
        <v>0.11015735654683149</v>
      </c>
    </row>
    <row r="4442" spans="1:9" x14ac:dyDescent="0.25">
      <c r="A4442" t="s">
        <v>4640</v>
      </c>
      <c r="B4442" s="3">
        <v>37.978271484375</v>
      </c>
      <c r="C4442" s="3">
        <v>10.5</v>
      </c>
      <c r="D4442" s="4">
        <v>1.058139885437126E-2</v>
      </c>
      <c r="E4442" s="4">
        <v>-3.3149140705165718E-2</v>
      </c>
      <c r="F4442" s="2">
        <v>1</v>
      </c>
      <c r="G4442" s="4">
        <v>8.3809324954269737E-2</v>
      </c>
      <c r="H4442" s="4">
        <v>-0.62120528069069114</v>
      </c>
      <c r="I4442" s="4">
        <v>0.1056265843210271</v>
      </c>
    </row>
    <row r="4443" spans="1:9" x14ac:dyDescent="0.25">
      <c r="A4443" t="s">
        <v>4641</v>
      </c>
      <c r="B4443" s="3">
        <v>37.580615997314453</v>
      </c>
      <c r="C4443" s="3">
        <v>10.85999965667725</v>
      </c>
      <c r="D4443" s="4">
        <v>1.022589442864574E-2</v>
      </c>
      <c r="E4443" s="4">
        <v>6.4874601549300692E-3</v>
      </c>
      <c r="F4443" s="2">
        <v>1</v>
      </c>
      <c r="G4443" s="4">
        <v>7.2461185395765293E-2</v>
      </c>
      <c r="H4443" s="4">
        <v>-0.62517149065011179</v>
      </c>
      <c r="I4443" s="4">
        <v>9.4050004853050373E-2</v>
      </c>
    </row>
    <row r="4444" spans="1:9" x14ac:dyDescent="0.25">
      <c r="A4444" t="s">
        <v>4642</v>
      </c>
      <c r="B4444" s="3">
        <v>37.200210571289063</v>
      </c>
      <c r="C4444" s="3">
        <v>10.789999961853029</v>
      </c>
      <c r="D4444" s="4">
        <v>4.6692470707743183E-3</v>
      </c>
      <c r="E4444" s="4">
        <v>-1.9981858533635211E-2</v>
      </c>
      <c r="F4444" s="2">
        <v>1</v>
      </c>
      <c r="G4444" s="4">
        <v>6.4481860669824309E-2</v>
      </c>
      <c r="H4444" s="4">
        <v>-0.62896564875534067</v>
      </c>
      <c r="I4444" s="4">
        <v>8.2975610590355187E-2</v>
      </c>
    </row>
    <row r="4445" spans="1:9" x14ac:dyDescent="0.25">
      <c r="A4445" t="s">
        <v>4643</v>
      </c>
      <c r="B4445" s="3">
        <v>37.027320861816413</v>
      </c>
      <c r="C4445" s="3">
        <v>11.010000228881839</v>
      </c>
      <c r="D4445" s="4">
        <v>-4.6475465277632244E-3</v>
      </c>
      <c r="E4445" s="4">
        <v>2.4186067802961508E-2</v>
      </c>
      <c r="F4445" s="2">
        <v>1</v>
      </c>
      <c r="G4445" s="4">
        <v>7.1143465725691302E-2</v>
      </c>
      <c r="H4445" s="4">
        <v>-0.6306900481661486</v>
      </c>
      <c r="I4445" s="4">
        <v>7.7942431051703842E-2</v>
      </c>
    </row>
    <row r="4446" spans="1:9" x14ac:dyDescent="0.25">
      <c r="A4446" t="s">
        <v>4644</v>
      </c>
      <c r="B4446" s="3">
        <v>37.200210571289063</v>
      </c>
      <c r="C4446" s="3">
        <v>10.75</v>
      </c>
      <c r="D4446" s="4">
        <v>4.6692470707743183E-3</v>
      </c>
      <c r="E4446" s="4">
        <v>-3.0658264013508681E-2</v>
      </c>
      <c r="F4446" s="2">
        <v>1</v>
      </c>
      <c r="G4446" s="4">
        <v>7.6680993983851753E-2</v>
      </c>
      <c r="H4446" s="4">
        <v>-0.62896564875534067</v>
      </c>
      <c r="I4446" s="4">
        <v>8.2975610590355187E-2</v>
      </c>
    </row>
    <row r="4447" spans="1:9" x14ac:dyDescent="0.25">
      <c r="A4447" t="s">
        <v>4645</v>
      </c>
      <c r="B4447" s="3">
        <v>37.027320861816413</v>
      </c>
      <c r="C4447" s="3">
        <v>11.090000152587891</v>
      </c>
      <c r="D4447" s="4">
        <v>6.8170917503667114E-3</v>
      </c>
      <c r="E4447" s="4">
        <v>-6.272374173952211E-3</v>
      </c>
      <c r="F4447" s="2">
        <v>1</v>
      </c>
      <c r="G4447" s="4">
        <v>7.19440700057008E-2</v>
      </c>
      <c r="H4447" s="4">
        <v>-0.6306900481661486</v>
      </c>
      <c r="I4447" s="4">
        <v>7.7942431051703842E-2</v>
      </c>
    </row>
    <row r="4448" spans="1:9" x14ac:dyDescent="0.25">
      <c r="A4448" t="s">
        <v>4646</v>
      </c>
      <c r="B4448" s="3">
        <v>36.776611328125</v>
      </c>
      <c r="C4448" s="3">
        <v>11.159999847412109</v>
      </c>
      <c r="D4448" s="4">
        <v>1.454802802413036E-2</v>
      </c>
      <c r="E4448" s="4">
        <v>0</v>
      </c>
      <c r="F4448" s="2">
        <v>1</v>
      </c>
      <c r="G4448" s="4">
        <v>6.601384048992931E-2</v>
      </c>
      <c r="H4448" s="4">
        <v>-0.63319062135526494</v>
      </c>
      <c r="I4448" s="4">
        <v>7.0643754346367382E-2</v>
      </c>
    </row>
    <row r="4449" spans="1:9" x14ac:dyDescent="0.25">
      <c r="A4449" t="s">
        <v>4647</v>
      </c>
      <c r="B4449" s="3">
        <v>36.249256134033203</v>
      </c>
      <c r="C4449" s="3">
        <v>11.159999847412109</v>
      </c>
      <c r="D4449" s="4">
        <v>-2.6163343567618962E-3</v>
      </c>
      <c r="E4449" s="4">
        <v>-2.2767095196571271E-2</v>
      </c>
      <c r="F4449" s="2">
        <v>1</v>
      </c>
      <c r="G4449" s="4">
        <v>5.4410899045900678E-2</v>
      </c>
      <c r="H4449" s="4">
        <v>-0.63845045427853242</v>
      </c>
      <c r="I4449" s="4">
        <v>5.5291346267249082E-2</v>
      </c>
    </row>
    <row r="4450" spans="1:9" x14ac:dyDescent="0.25">
      <c r="A4450" t="s">
        <v>4648</v>
      </c>
      <c r="B4450" s="3">
        <v>36.344345092773438</v>
      </c>
      <c r="C4450" s="3">
        <v>11.420000076293951</v>
      </c>
      <c r="D4450" s="4">
        <v>9.5226208471443918E-4</v>
      </c>
      <c r="E4450" s="4">
        <v>-7.8193006775147955E-3</v>
      </c>
      <c r="F4450" s="2">
        <v>1</v>
      </c>
      <c r="G4450" s="4">
        <v>7.302811015568933E-2</v>
      </c>
      <c r="H4450" s="4">
        <v>-0.63750203840736142</v>
      </c>
      <c r="I4450" s="4">
        <v>5.8059583908129257E-2</v>
      </c>
    </row>
    <row r="4451" spans="1:9" x14ac:dyDescent="0.25">
      <c r="A4451" t="s">
        <v>4649</v>
      </c>
      <c r="B4451" s="3">
        <v>36.309768676757813</v>
      </c>
      <c r="C4451" s="3">
        <v>11.510000228881839</v>
      </c>
      <c r="D4451" s="4">
        <v>-1.362117260096807E-2</v>
      </c>
      <c r="E4451" s="4">
        <v>3.693692192088216E-2</v>
      </c>
      <c r="F4451" s="2">
        <v>1</v>
      </c>
      <c r="G4451" s="4">
        <v>8.608349927817982E-2</v>
      </c>
      <c r="H4451" s="4">
        <v>-0.63784690307042935</v>
      </c>
      <c r="I4451" s="4">
        <v>5.7052992421912092E-2</v>
      </c>
    </row>
    <row r="4452" spans="1:9" x14ac:dyDescent="0.25">
      <c r="A4452" t="s">
        <v>4650</v>
      </c>
      <c r="B4452" s="3">
        <v>36.811180114746087</v>
      </c>
      <c r="C4452" s="3">
        <v>11.10000038146973</v>
      </c>
      <c r="D4452" s="4">
        <v>2.3541715183887919E-3</v>
      </c>
      <c r="E4452" s="4">
        <v>-8.9285204909277383E-3</v>
      </c>
      <c r="F4452" s="2">
        <v>1</v>
      </c>
      <c r="G4452" s="4">
        <v>0.1002311096111725</v>
      </c>
      <c r="H4452" s="4">
        <v>-0.63284583278766537</v>
      </c>
      <c r="I4452" s="4">
        <v>7.1650123725019332E-2</v>
      </c>
    </row>
    <row r="4453" spans="1:9" x14ac:dyDescent="0.25">
      <c r="A4453" t="s">
        <v>4651</v>
      </c>
      <c r="B4453" s="3">
        <v>36.724723815917969</v>
      </c>
      <c r="C4453" s="3">
        <v>11.19999980926514</v>
      </c>
      <c r="D4453" s="4">
        <v>6.3958926123954818E-3</v>
      </c>
      <c r="E4453" s="4">
        <v>3.7037001061669177E-2</v>
      </c>
      <c r="F4453" s="2">
        <v>1</v>
      </c>
      <c r="G4453" s="4">
        <v>0.11340210239352461</v>
      </c>
      <c r="H4453" s="4">
        <v>-0.63370814663627217</v>
      </c>
      <c r="I4453" s="4">
        <v>6.9133200794345484E-2</v>
      </c>
    </row>
    <row r="4454" spans="1:9" x14ac:dyDescent="0.25">
      <c r="A4454" t="s">
        <v>4652</v>
      </c>
      <c r="B4454" s="3">
        <v>36.491329193115227</v>
      </c>
      <c r="C4454" s="3">
        <v>10.80000019073486</v>
      </c>
      <c r="D4454" s="4">
        <v>-1.4245242946832831E-2</v>
      </c>
      <c r="E4454" s="4">
        <v>2.2727250149756632E-2</v>
      </c>
      <c r="F4454" s="2">
        <v>1</v>
      </c>
      <c r="G4454" s="4">
        <v>0.1147619519859078</v>
      </c>
      <c r="H4454" s="4">
        <v>-0.63603602115971469</v>
      </c>
      <c r="I4454" s="4">
        <v>6.233859720859658E-2</v>
      </c>
    </row>
    <row r="4455" spans="1:9" x14ac:dyDescent="0.25">
      <c r="A4455" t="s">
        <v>4653</v>
      </c>
      <c r="B4455" s="3">
        <v>37.018669128417969</v>
      </c>
      <c r="C4455" s="3">
        <v>10.560000419616699</v>
      </c>
      <c r="D4455" s="4">
        <v>9.1918174552703125E-3</v>
      </c>
      <c r="E4455" s="4">
        <v>-9.3808094959482169E-3</v>
      </c>
      <c r="F4455" s="2">
        <v>1</v>
      </c>
      <c r="G4455" s="4">
        <v>0.10814361870499981</v>
      </c>
      <c r="H4455" s="4">
        <v>-0.63077634042738406</v>
      </c>
      <c r="I4455" s="4">
        <v>7.7690561072583986E-2</v>
      </c>
    </row>
    <row r="4456" spans="1:9" x14ac:dyDescent="0.25">
      <c r="A4456" t="s">
        <v>4654</v>
      </c>
      <c r="B4456" s="3">
        <v>36.681499481201172</v>
      </c>
      <c r="C4456" s="3">
        <v>10.659999847412109</v>
      </c>
      <c r="D4456" s="4">
        <v>6.8815925253256083E-3</v>
      </c>
      <c r="E4456" s="4">
        <v>-1.113171507714017E-2</v>
      </c>
      <c r="F4456" s="2">
        <v>1</v>
      </c>
      <c r="G4456" s="4">
        <v>9.2421017377699144E-2</v>
      </c>
      <c r="H4456" s="4">
        <v>-0.63413926551284128</v>
      </c>
      <c r="I4456" s="4">
        <v>6.7874850382791285E-2</v>
      </c>
    </row>
    <row r="4457" spans="1:9" x14ac:dyDescent="0.25">
      <c r="A4457" t="s">
        <v>4655</v>
      </c>
      <c r="B4457" s="3">
        <v>36.430797576904297</v>
      </c>
      <c r="C4457" s="3">
        <v>10.77999973297119</v>
      </c>
      <c r="D4457" s="4">
        <v>-6.8345598692157727E-3</v>
      </c>
      <c r="E4457" s="4">
        <v>-2.70758296751431E-2</v>
      </c>
      <c r="F4457" s="2">
        <v>1</v>
      </c>
      <c r="G4457" s="4">
        <v>8.0798993952351683E-2</v>
      </c>
      <c r="H4457" s="4">
        <v>-0.63663976260648902</v>
      </c>
      <c r="I4457" s="4">
        <v>6.0576395785020283E-2</v>
      </c>
    </row>
    <row r="4458" spans="1:9" x14ac:dyDescent="0.25">
      <c r="A4458" t="s">
        <v>4656</v>
      </c>
      <c r="B4458" s="3">
        <v>36.681499481201172</v>
      </c>
      <c r="C4458" s="3">
        <v>11.079999923706049</v>
      </c>
      <c r="D4458" s="4">
        <v>1.02377629489363E-2</v>
      </c>
      <c r="E4458" s="4">
        <v>4.2333001356585909E-2</v>
      </c>
      <c r="F4458" s="2">
        <v>1</v>
      </c>
      <c r="G4458" s="4">
        <v>0.1054566996355011</v>
      </c>
      <c r="H4458" s="4">
        <v>-0.63413926551284128</v>
      </c>
      <c r="I4458" s="4">
        <v>6.7874850382791285E-2</v>
      </c>
    </row>
    <row r="4459" spans="1:9" x14ac:dyDescent="0.25">
      <c r="A4459" t="s">
        <v>4657</v>
      </c>
      <c r="B4459" s="3">
        <v>36.309768676757813</v>
      </c>
      <c r="C4459" s="3">
        <v>10.63000011444092</v>
      </c>
      <c r="D4459" s="4">
        <v>2.3864418174617259E-3</v>
      </c>
      <c r="E4459" s="4">
        <v>-2.477059757234756E-2</v>
      </c>
      <c r="F4459" s="2">
        <v>1</v>
      </c>
      <c r="G4459" s="4">
        <v>0.10110860620464091</v>
      </c>
      <c r="H4459" s="4">
        <v>-0.63784690307042935</v>
      </c>
      <c r="I4459" s="4">
        <v>5.7052992421912092E-2</v>
      </c>
    </row>
    <row r="4460" spans="1:9" x14ac:dyDescent="0.25">
      <c r="A4460" t="s">
        <v>4658</v>
      </c>
      <c r="B4460" s="3">
        <v>36.223323822021477</v>
      </c>
      <c r="C4460" s="3">
        <v>10.89999961853027</v>
      </c>
      <c r="D4460" s="4">
        <v>2.3923621755326252E-3</v>
      </c>
      <c r="E4460" s="4">
        <v>-3.8800752040307973E-2</v>
      </c>
      <c r="F4460" s="2">
        <v>1</v>
      </c>
      <c r="G4460" s="4">
        <v>8.8261258974316359E-2</v>
      </c>
      <c r="H4460" s="4">
        <v>-0.63870910277583337</v>
      </c>
      <c r="I4460" s="4">
        <v>5.4536402652586302E-2</v>
      </c>
    </row>
    <row r="4461" spans="1:9" x14ac:dyDescent="0.25">
      <c r="A4461" t="s">
        <v>4659</v>
      </c>
      <c r="B4461" s="3">
        <v>36.136871337890618</v>
      </c>
      <c r="C4461" s="3">
        <v>11.340000152587891</v>
      </c>
      <c r="D4461" s="4">
        <v>-4.761730662797059E-3</v>
      </c>
      <c r="E4461" s="4">
        <v>-3.3248031105556519E-2</v>
      </c>
      <c r="F4461" s="2">
        <v>1</v>
      </c>
      <c r="G4461" s="4">
        <v>0.1074290063074981</v>
      </c>
      <c r="H4461" s="4">
        <v>-0.63957137857670587</v>
      </c>
      <c r="I4461" s="4">
        <v>5.2019590775695068E-2</v>
      </c>
    </row>
    <row r="4462" spans="1:9" x14ac:dyDescent="0.25">
      <c r="A4462" t="s">
        <v>4660</v>
      </c>
      <c r="B4462" s="3">
        <v>36.309768676757813</v>
      </c>
      <c r="C4462" s="3">
        <v>11.72999954223633</v>
      </c>
      <c r="D4462" s="4">
        <v>-1.106650228750383E-2</v>
      </c>
      <c r="E4462" s="4">
        <v>5.77095925015918E-2</v>
      </c>
      <c r="F4462" s="2">
        <v>1</v>
      </c>
      <c r="G4462" s="4">
        <v>0.1048583696168208</v>
      </c>
      <c r="H4462" s="4">
        <v>-0.63784690307042935</v>
      </c>
      <c r="I4462" s="4">
        <v>5.7052992421912092E-2</v>
      </c>
    </row>
    <row r="4463" spans="1:9" x14ac:dyDescent="0.25">
      <c r="A4463" t="s">
        <v>4661</v>
      </c>
      <c r="B4463" s="3">
        <v>36.716087341308587</v>
      </c>
      <c r="C4463" s="3">
        <v>11.090000152587891</v>
      </c>
      <c r="D4463" s="4">
        <v>9.4292383344773967E-4</v>
      </c>
      <c r="E4463" s="4">
        <v>3.1627921170966473E-2</v>
      </c>
      <c r="F4463" s="2">
        <v>1</v>
      </c>
      <c r="G4463" s="4">
        <v>0.12074382283380709</v>
      </c>
      <c r="H4463" s="4">
        <v>-0.63379428670657068</v>
      </c>
      <c r="I4463" s="4">
        <v>6.8881775030356529E-2</v>
      </c>
    </row>
    <row r="4464" spans="1:9" x14ac:dyDescent="0.25">
      <c r="A4464" t="s">
        <v>4662</v>
      </c>
      <c r="B4464" s="3">
        <v>36.681499481201172</v>
      </c>
      <c r="C4464" s="3">
        <v>10.75</v>
      </c>
      <c r="D4464" s="4">
        <v>5.4503958662899246E-3</v>
      </c>
      <c r="E4464" s="4">
        <v>-3.0658264013508681E-2</v>
      </c>
      <c r="F4464" s="2">
        <v>1</v>
      </c>
      <c r="G4464" s="4">
        <v>0.12798722030486909</v>
      </c>
      <c r="H4464" s="4">
        <v>-0.63413926551284128</v>
      </c>
      <c r="I4464" s="4">
        <v>6.7874850382791285E-2</v>
      </c>
    </row>
    <row r="4465" spans="1:9" x14ac:dyDescent="0.25">
      <c r="A4465" t="s">
        <v>4663</v>
      </c>
      <c r="B4465" s="3">
        <v>36.482654571533203</v>
      </c>
      <c r="C4465" s="3">
        <v>11.090000152587891</v>
      </c>
      <c r="D4465" s="4">
        <v>1.588780450341765E-2</v>
      </c>
      <c r="E4465" s="4">
        <v>-4.5610992959634673E-2</v>
      </c>
      <c r="F4465" s="2">
        <v>1</v>
      </c>
      <c r="G4465" s="4">
        <v>0.13055038933893059</v>
      </c>
      <c r="H4465" s="4">
        <v>-0.63612254170735549</v>
      </c>
      <c r="I4465" s="4">
        <v>6.2086060906780823E-2</v>
      </c>
    </row>
    <row r="4466" spans="1:9" x14ac:dyDescent="0.25">
      <c r="A4466" t="s">
        <v>4664</v>
      </c>
      <c r="B4466" s="3">
        <v>35.912090301513672</v>
      </c>
      <c r="C4466" s="3">
        <v>11.61999988555908</v>
      </c>
      <c r="D4466" s="4">
        <v>-1.921701733358816E-3</v>
      </c>
      <c r="E4466" s="4">
        <v>8.6805055400860365E-3</v>
      </c>
      <c r="F4466" s="2">
        <v>1</v>
      </c>
      <c r="G4466" s="4">
        <v>9.9669543317976617E-2</v>
      </c>
      <c r="H4466" s="4">
        <v>-0.64181334131625523</v>
      </c>
      <c r="I4466" s="4">
        <v>4.5475746631238989E-2</v>
      </c>
    </row>
    <row r="4467" spans="1:9" x14ac:dyDescent="0.25">
      <c r="A4467" t="s">
        <v>4665</v>
      </c>
      <c r="B4467" s="3">
        <v>35.981235504150391</v>
      </c>
      <c r="C4467" s="3">
        <v>11.52000045776367</v>
      </c>
      <c r="D4467" s="4">
        <v>1.6844009666534541E-3</v>
      </c>
      <c r="E4467" s="4">
        <v>-1.3698616715036249E-2</v>
      </c>
      <c r="F4467" s="2">
        <v>1</v>
      </c>
      <c r="G4467" s="4">
        <v>9.629658127098728E-2</v>
      </c>
      <c r="H4467" s="4">
        <v>-0.64112368808558795</v>
      </c>
      <c r="I4467" s="4">
        <v>4.7488707496108118E-2</v>
      </c>
    </row>
    <row r="4468" spans="1:9" x14ac:dyDescent="0.25">
      <c r="A4468" t="s">
        <v>4666</v>
      </c>
      <c r="B4468" s="3">
        <v>35.920730590820313</v>
      </c>
      <c r="C4468" s="3">
        <v>11.680000305175779</v>
      </c>
      <c r="D4468" s="4">
        <v>3.3809375391262719E-3</v>
      </c>
      <c r="E4468" s="4">
        <v>1.038061256083078E-2</v>
      </c>
      <c r="F4468" s="2">
        <v>1</v>
      </c>
      <c r="G4468" s="4">
        <v>8.845829433557828E-2</v>
      </c>
      <c r="H4468" s="4">
        <v>-0.64172716319822254</v>
      </c>
      <c r="I4468" s="4">
        <v>4.5727283449010558E-2</v>
      </c>
    </row>
    <row r="4469" spans="1:9" x14ac:dyDescent="0.25">
      <c r="A4469" t="s">
        <v>4667</v>
      </c>
      <c r="B4469" s="3">
        <v>35.799694061279297</v>
      </c>
      <c r="C4469" s="3">
        <v>11.560000419616699</v>
      </c>
      <c r="D4469" s="4">
        <v>-2.169147809119254E-3</v>
      </c>
      <c r="E4469" s="4">
        <v>-3.5058358820373343E-2</v>
      </c>
      <c r="F4469" s="2">
        <v>1</v>
      </c>
      <c r="G4469" s="4">
        <v>8.7343279846781918E-2</v>
      </c>
      <c r="H4469" s="4">
        <v>-0.64293437975763135</v>
      </c>
      <c r="I4469" s="4">
        <v>4.2203657978336917E-2</v>
      </c>
    </row>
    <row r="4470" spans="1:9" x14ac:dyDescent="0.25">
      <c r="A4470" t="s">
        <v>4668</v>
      </c>
      <c r="B4470" s="3">
        <v>35.877517700195313</v>
      </c>
      <c r="C4470" s="3">
        <v>11.97999954223633</v>
      </c>
      <c r="D4470" s="4">
        <v>4.8431875013688064E-3</v>
      </c>
      <c r="E4470" s="4">
        <v>1.0118034488434621E-2</v>
      </c>
      <c r="F4470" s="2">
        <v>1</v>
      </c>
      <c r="G4470" s="4">
        <v>7.5369101310841957E-2</v>
      </c>
      <c r="H4470" s="4">
        <v>-0.64215816793158897</v>
      </c>
      <c r="I4470" s="4">
        <v>4.4469266198804418E-2</v>
      </c>
    </row>
    <row r="4471" spans="1:9" x14ac:dyDescent="0.25">
      <c r="A4471" t="s">
        <v>4669</v>
      </c>
      <c r="B4471" s="3">
        <v>35.704593658447273</v>
      </c>
      <c r="C4471" s="3">
        <v>11.85999965667725</v>
      </c>
      <c r="D4471" s="4">
        <v>2.4559110133034249E-2</v>
      </c>
      <c r="E4471" s="4">
        <v>-3.1045761564275191E-2</v>
      </c>
      <c r="F4471" s="2">
        <v>1</v>
      </c>
      <c r="G4471" s="4">
        <v>5.5481379154802557E-2</v>
      </c>
      <c r="H4471" s="4">
        <v>-0.64388290977200502</v>
      </c>
      <c r="I4471" s="4">
        <v>3.9435087176108892E-2</v>
      </c>
    </row>
    <row r="4472" spans="1:9" x14ac:dyDescent="0.25">
      <c r="A4472" t="s">
        <v>4670</v>
      </c>
      <c r="B4472" s="3">
        <v>34.848739624023438</v>
      </c>
      <c r="C4472" s="3">
        <v>12.239999771118161</v>
      </c>
      <c r="D4472" s="4">
        <v>4.2354179612984488E-3</v>
      </c>
      <c r="E4472" s="4">
        <v>-2.6252977861402349E-2</v>
      </c>
      <c r="F4472" s="2">
        <v>1</v>
      </c>
      <c r="G4472" s="4">
        <v>2.341040083608004E-2</v>
      </c>
      <c r="H4472" s="4">
        <v>-0.6524191852808231</v>
      </c>
      <c r="I4472" s="4">
        <v>1.4519393655230811E-2</v>
      </c>
    </row>
    <row r="4473" spans="1:9" x14ac:dyDescent="0.25">
      <c r="A4473" t="s">
        <v>4671</v>
      </c>
      <c r="B4473" s="3">
        <v>34.701763153076172</v>
      </c>
      <c r="C4473" s="3">
        <v>12.569999694824221</v>
      </c>
      <c r="D4473" s="4">
        <v>-1.254597317235673E-2</v>
      </c>
      <c r="E4473" s="4">
        <v>4.9248762531902017E-2</v>
      </c>
      <c r="F4473" s="2">
        <v>1</v>
      </c>
      <c r="G4473" s="4">
        <v>2.1676338880592949E-2</v>
      </c>
      <c r="H4473" s="4">
        <v>-0.65388512643300134</v>
      </c>
      <c r="I4473" s="4">
        <v>1.024060246232894E-2</v>
      </c>
    </row>
    <row r="4474" spans="1:9" x14ac:dyDescent="0.25">
      <c r="A4474" t="s">
        <v>4672</v>
      </c>
      <c r="B4474" s="3">
        <v>35.142662048339837</v>
      </c>
      <c r="C4474" s="3">
        <v>11.97999954223633</v>
      </c>
      <c r="D4474" s="4">
        <v>-4.4084065780273241E-3</v>
      </c>
      <c r="E4474" s="4">
        <v>2.2184237993488901E-2</v>
      </c>
      <c r="F4474" s="2">
        <v>1</v>
      </c>
      <c r="G4474" s="4">
        <v>4.1519868375874847E-2</v>
      </c>
      <c r="H4474" s="4">
        <v>-0.64948760735834044</v>
      </c>
      <c r="I4474" s="4">
        <v>2.3076087610773399E-2</v>
      </c>
    </row>
    <row r="4475" spans="1:9" x14ac:dyDescent="0.25">
      <c r="A4475" t="s">
        <v>4673</v>
      </c>
      <c r="B4475" s="3">
        <v>35.298271179199219</v>
      </c>
      <c r="C4475" s="3">
        <v>11.72000026702881</v>
      </c>
      <c r="D4475" s="4">
        <v>2.7007120591024951E-3</v>
      </c>
      <c r="E4475" s="4">
        <v>1.208983974483036E-2</v>
      </c>
      <c r="F4475" s="2">
        <v>1</v>
      </c>
      <c r="G4475" s="4">
        <v>6.019508112874461E-2</v>
      </c>
      <c r="H4475" s="4">
        <v>-0.64793556418359799</v>
      </c>
      <c r="I4475" s="4">
        <v>2.7606193513881608E-2</v>
      </c>
    </row>
    <row r="4476" spans="1:9" x14ac:dyDescent="0.25">
      <c r="A4476" t="s">
        <v>4674</v>
      </c>
      <c r="B4476" s="3">
        <v>35.203197479248047</v>
      </c>
      <c r="C4476" s="3">
        <v>11.579999923706049</v>
      </c>
      <c r="D4476" s="4">
        <v>-1.225806263084217E-3</v>
      </c>
      <c r="E4476" s="4">
        <v>4.336530086109347E-3</v>
      </c>
      <c r="F4476" s="2">
        <v>1</v>
      </c>
      <c r="G4476" s="4">
        <v>5.7613492260413228E-2</v>
      </c>
      <c r="H4476" s="4">
        <v>-0.64888382786383203</v>
      </c>
      <c r="I4476" s="4">
        <v>2.4838400088132321E-2</v>
      </c>
    </row>
    <row r="4477" spans="1:9" x14ac:dyDescent="0.25">
      <c r="A4477" t="s">
        <v>4675</v>
      </c>
      <c r="B4477" s="3">
        <v>35.246402740478523</v>
      </c>
      <c r="C4477" s="3">
        <v>11.52999973297119</v>
      </c>
      <c r="D4477" s="4">
        <v>4.9295711075187931E-3</v>
      </c>
      <c r="E4477" s="4">
        <v>-4.8679881036209682E-2</v>
      </c>
      <c r="F4477" s="2">
        <v>1</v>
      </c>
      <c r="G4477" s="4">
        <v>5.6452476902047348E-2</v>
      </c>
      <c r="H4477" s="4">
        <v>-0.64845289922593408</v>
      </c>
      <c r="I4477" s="4">
        <v>2.9693345364730339E-2</v>
      </c>
    </row>
    <row r="4478" spans="1:9" x14ac:dyDescent="0.25">
      <c r="A4478" t="s">
        <v>4676</v>
      </c>
      <c r="B4478" s="3">
        <v>35.073505401611328</v>
      </c>
      <c r="C4478" s="3">
        <v>12.11999988555908</v>
      </c>
      <c r="D4478" s="4">
        <v>1.755674619441705E-2</v>
      </c>
      <c r="E4478" s="4">
        <v>-3.7331236007348223E-2</v>
      </c>
      <c r="F4478" s="2">
        <v>1</v>
      </c>
      <c r="G4478" s="4">
        <v>5.1541771018634552E-2</v>
      </c>
      <c r="H4478" s="4">
        <v>-0.6501773747322106</v>
      </c>
      <c r="I4478" s="4">
        <v>2.464229829551123E-2</v>
      </c>
    </row>
    <row r="4479" spans="1:9" x14ac:dyDescent="0.25">
      <c r="A4479" t="s">
        <v>4677</v>
      </c>
      <c r="B4479" s="3">
        <v>34.468353271484382</v>
      </c>
      <c r="C4479" s="3">
        <v>12.590000152587891</v>
      </c>
      <c r="D4479" s="4">
        <v>-7.7146507201193426E-3</v>
      </c>
      <c r="E4479" s="4">
        <v>2.7755114496970771E-2</v>
      </c>
      <c r="F4479" s="2">
        <v>1</v>
      </c>
      <c r="G4479" s="4">
        <v>3.6340205357876083E-2</v>
      </c>
      <c r="H4479" s="4">
        <v>-0.65621315314738093</v>
      </c>
      <c r="I4479" s="4">
        <v>6.9632992239436753E-3</v>
      </c>
    </row>
    <row r="4480" spans="1:9" x14ac:dyDescent="0.25">
      <c r="A4480" t="s">
        <v>4678</v>
      </c>
      <c r="B4480" s="3">
        <v>34.736331939697273</v>
      </c>
      <c r="C4480" s="3">
        <v>12.25</v>
      </c>
      <c r="D4480" s="4">
        <v>-6.1843894289231871E-3</v>
      </c>
      <c r="E4480" s="4">
        <v>7.5504796378817574E-2</v>
      </c>
      <c r="F4480" s="2">
        <v>1</v>
      </c>
      <c r="G4480" s="4">
        <v>4.8195180102122308E-2</v>
      </c>
      <c r="H4480" s="4">
        <v>-0.65354033786540189</v>
      </c>
      <c r="I4480" s="4">
        <v>1.4792065563313139E-2</v>
      </c>
    </row>
    <row r="4481" spans="1:9" x14ac:dyDescent="0.25">
      <c r="A4481" t="s">
        <v>4679</v>
      </c>
      <c r="B4481" s="3">
        <v>34.952491760253913</v>
      </c>
      <c r="C4481" s="3">
        <v>11.39000034332275</v>
      </c>
      <c r="D4481" s="4">
        <v>1.45554257084437E-2</v>
      </c>
      <c r="E4481" s="4">
        <v>-4.9248682926363307E-2</v>
      </c>
      <c r="F4481" s="2">
        <v>1</v>
      </c>
      <c r="G4481" s="4">
        <v>4.3068387532156922E-2</v>
      </c>
      <c r="H4481" s="4">
        <v>-0.65138436300521396</v>
      </c>
      <c r="I4481" s="4">
        <v>2.1106988830838169E-2</v>
      </c>
    </row>
    <row r="4482" spans="1:9" x14ac:dyDescent="0.25">
      <c r="A4482" t="s">
        <v>4680</v>
      </c>
      <c r="B4482" s="3">
        <v>34.451042175292969</v>
      </c>
      <c r="C4482" s="3">
        <v>11.97999954223633</v>
      </c>
      <c r="D4482" s="4">
        <v>-6.7300710511259956E-3</v>
      </c>
      <c r="E4482" s="4">
        <v>1.6977912886140031E-2</v>
      </c>
      <c r="F4482" s="2">
        <v>1</v>
      </c>
      <c r="G4482" s="4">
        <v>2.3895490969933601E-2</v>
      </c>
      <c r="H4482" s="4">
        <v>-0.65638581376532024</v>
      </c>
      <c r="I4482" s="4">
        <v>6.4575704356610863E-3</v>
      </c>
    </row>
    <row r="4483" spans="1:9" x14ac:dyDescent="0.25">
      <c r="A4483" t="s">
        <v>4681</v>
      </c>
      <c r="B4483" s="3">
        <v>34.684471130371087</v>
      </c>
      <c r="C4483" s="3">
        <v>11.77999973297119</v>
      </c>
      <c r="D4483" s="4">
        <v>2.493933207694532E-4</v>
      </c>
      <c r="E4483" s="4">
        <v>1.700638069737304E-3</v>
      </c>
      <c r="F4483" s="2">
        <v>1</v>
      </c>
      <c r="G4483" s="4">
        <v>2.2722706982003071E-2</v>
      </c>
      <c r="H4483" s="4">
        <v>-0.65405759681226949</v>
      </c>
      <c r="I4483" s="4">
        <v>1.327699661736759E-2</v>
      </c>
    </row>
    <row r="4484" spans="1:9" x14ac:dyDescent="0.25">
      <c r="A4484" t="s">
        <v>4682</v>
      </c>
      <c r="B4484" s="3">
        <v>34.675823211669922</v>
      </c>
      <c r="C4484" s="3">
        <v>11.760000228881839</v>
      </c>
      <c r="D4484" s="4">
        <v>3.5778588093249302E-3</v>
      </c>
      <c r="E4484" s="4">
        <v>1.818182118433476E-2</v>
      </c>
      <c r="F4484" s="2">
        <v>1</v>
      </c>
      <c r="G4484" s="4">
        <v>2.8733855264310382E-2</v>
      </c>
      <c r="H4484" s="4">
        <v>-0.65414385102577066</v>
      </c>
      <c r="I4484" s="4">
        <v>1.3024355109426461E-2</v>
      </c>
    </row>
    <row r="4485" spans="1:9" x14ac:dyDescent="0.25">
      <c r="A4485" t="s">
        <v>4683</v>
      </c>
      <c r="B4485" s="3">
        <v>34.552200317382813</v>
      </c>
      <c r="C4485" s="3">
        <v>11.55000019073486</v>
      </c>
      <c r="D4485" s="4">
        <v>1.000928873488016E-3</v>
      </c>
      <c r="E4485" s="4">
        <v>3.309480102498652E-2</v>
      </c>
      <c r="F4485" s="2">
        <v>1</v>
      </c>
      <c r="G4485" s="4">
        <v>2.454280367894901E-2</v>
      </c>
      <c r="H4485" s="4">
        <v>-0.65537686394898809</v>
      </c>
      <c r="I4485" s="4">
        <v>9.4128185642807782E-3</v>
      </c>
    </row>
    <row r="4486" spans="1:9" x14ac:dyDescent="0.25">
      <c r="A4486" t="s">
        <v>4684</v>
      </c>
      <c r="B4486" s="3">
        <v>34.517650604248047</v>
      </c>
      <c r="C4486" s="3">
        <v>11.180000305175779</v>
      </c>
      <c r="D4486" s="4">
        <v>6.8050561700863099E-3</v>
      </c>
      <c r="E4486" s="4">
        <v>-6.2080517313909067E-2</v>
      </c>
      <c r="F4486" s="2">
        <v>1</v>
      </c>
      <c r="G4486" s="4">
        <v>1.1895815580471149E-2</v>
      </c>
      <c r="H4486" s="4">
        <v>-0.65572146227791639</v>
      </c>
      <c r="I4486" s="4">
        <v>8.4034784066178148E-3</v>
      </c>
    </row>
    <row r="4487" spans="1:9" x14ac:dyDescent="0.25">
      <c r="A4487" t="s">
        <v>4685</v>
      </c>
      <c r="B4487" s="3">
        <v>34.284343719482422</v>
      </c>
      <c r="C4487" s="3">
        <v>11.920000076293951</v>
      </c>
      <c r="D4487" s="4">
        <v>1.8480209157401669E-2</v>
      </c>
      <c r="E4487" s="4">
        <v>-8.2371032615662143E-2</v>
      </c>
      <c r="F4487" s="2">
        <v>1</v>
      </c>
      <c r="G4487" s="4">
        <v>2.5275589707987049E-3</v>
      </c>
      <c r="H4487" s="4">
        <v>-0.65804846170347164</v>
      </c>
      <c r="I4487" s="4">
        <v>1.58761840411481E-3</v>
      </c>
    </row>
    <row r="4488" spans="1:9" x14ac:dyDescent="0.25">
      <c r="A4488" t="s">
        <v>4686</v>
      </c>
      <c r="B4488" s="3">
        <v>33.662258148193359</v>
      </c>
      <c r="C4488" s="3">
        <v>12.989999771118161</v>
      </c>
      <c r="D4488" s="4">
        <v>6.1981748918842339E-3</v>
      </c>
      <c r="E4488" s="4">
        <v>-1.291793907789263E-2</v>
      </c>
      <c r="F4488" s="2">
        <v>1</v>
      </c>
      <c r="G4488" s="4">
        <v>-1.293081848240929E-2</v>
      </c>
      <c r="H4488" s="4">
        <v>-0.66425313401089248</v>
      </c>
      <c r="I4488" s="4">
        <v>-1.6586076588824831E-2</v>
      </c>
    </row>
    <row r="4489" spans="1:9" x14ac:dyDescent="0.25">
      <c r="A4489" t="s">
        <v>4687</v>
      </c>
      <c r="B4489" s="3">
        <v>33.454898834228523</v>
      </c>
      <c r="C4489" s="3">
        <v>13.159999847412109</v>
      </c>
      <c r="D4489" s="4">
        <v>5.9760937895378952E-3</v>
      </c>
      <c r="E4489" s="4">
        <v>-5.1873217657953163E-2</v>
      </c>
      <c r="F4489" s="2">
        <v>1</v>
      </c>
      <c r="G4489" s="4">
        <v>-1.353304281491075E-2</v>
      </c>
      <c r="H4489" s="4">
        <v>-0.66632133274820993</v>
      </c>
      <c r="I4489" s="4">
        <v>-2.2643900624404582E-2</v>
      </c>
    </row>
    <row r="4490" spans="1:9" x14ac:dyDescent="0.25">
      <c r="A4490" t="s">
        <v>4688</v>
      </c>
      <c r="B4490" s="3">
        <v>33.256156921386719</v>
      </c>
      <c r="C4490" s="3">
        <v>13.88000011444092</v>
      </c>
      <c r="D4490" s="4">
        <v>-4.6551561737363523E-3</v>
      </c>
      <c r="E4490" s="4">
        <v>1.0189253686673229E-2</v>
      </c>
      <c r="F4490" s="2">
        <v>2</v>
      </c>
      <c r="G4490" s="4">
        <v>-1.9642346483970341E-2</v>
      </c>
      <c r="H4490" s="4">
        <v>-0.66830358165390003</v>
      </c>
      <c r="I4490" s="4">
        <v>-2.5888766375599559E-2</v>
      </c>
    </row>
    <row r="4491" spans="1:9" x14ac:dyDescent="0.25">
      <c r="A4491" t="s">
        <v>4689</v>
      </c>
      <c r="B4491" s="3">
        <v>33.411693572998047</v>
      </c>
      <c r="C4491" s="3">
        <v>13.739999771118161</v>
      </c>
      <c r="D4491" s="4">
        <v>-2.0020123954879621E-2</v>
      </c>
      <c r="E4491" s="4">
        <v>8.7885957768764511E-2</v>
      </c>
      <c r="F4491" s="2">
        <v>2</v>
      </c>
      <c r="G4491" s="4">
        <v>-1.3304603686675961E-2</v>
      </c>
      <c r="H4491" s="4">
        <v>-0.66675226138610788</v>
      </c>
      <c r="I4491" s="4">
        <v>-2.1332918268042511E-2</v>
      </c>
    </row>
    <row r="4492" spans="1:9" x14ac:dyDescent="0.25">
      <c r="A4492" t="s">
        <v>4690</v>
      </c>
      <c r="B4492" s="3">
        <v>34.094264984130859</v>
      </c>
      <c r="C4492" s="3">
        <v>12.63000011444092</v>
      </c>
      <c r="D4492" s="4">
        <v>9.7233927655526742E-3</v>
      </c>
      <c r="E4492" s="4">
        <v>5.6020073090045967E-2</v>
      </c>
      <c r="F4492" s="2">
        <v>1</v>
      </c>
      <c r="G4492" s="4">
        <v>2.165517244532689E-2</v>
      </c>
      <c r="H4492" s="4">
        <v>-0.65994430420472361</v>
      </c>
      <c r="I4492" s="4">
        <v>-7.5421889095839134E-4</v>
      </c>
    </row>
    <row r="4493" spans="1:9" x14ac:dyDescent="0.25">
      <c r="A4493" t="s">
        <v>4691</v>
      </c>
      <c r="B4493" s="3">
        <v>33.765945434570313</v>
      </c>
      <c r="C4493" s="3">
        <v>11.960000038146971</v>
      </c>
      <c r="D4493" s="4">
        <v>5.4034726159841728E-3</v>
      </c>
      <c r="E4493" s="4">
        <v>-2.8432198987741741E-2</v>
      </c>
      <c r="F4493" s="2">
        <v>1</v>
      </c>
      <c r="G4493" s="4">
        <v>7.9178957424870244E-3</v>
      </c>
      <c r="H4493" s="4">
        <v>-0.66321895854676527</v>
      </c>
      <c r="I4493" s="4">
        <v>-8.3422557666628094E-3</v>
      </c>
    </row>
    <row r="4494" spans="1:9" x14ac:dyDescent="0.25">
      <c r="A4494" t="s">
        <v>4692</v>
      </c>
      <c r="B4494" s="3">
        <v>33.58447265625</v>
      </c>
      <c r="C4494" s="3">
        <v>12.310000419616699</v>
      </c>
      <c r="D4494" s="4">
        <v>-1.0289303254860101E-3</v>
      </c>
      <c r="E4494" s="4">
        <v>7.364987775877907E-3</v>
      </c>
      <c r="F4494" s="2">
        <v>1</v>
      </c>
      <c r="G4494" s="4">
        <v>9.5741629258538907E-4</v>
      </c>
      <c r="H4494" s="4">
        <v>-0.66502896535959255</v>
      </c>
      <c r="I4494" s="4">
        <v>-1.3671852899892589E-2</v>
      </c>
    </row>
    <row r="4495" spans="1:9" x14ac:dyDescent="0.25">
      <c r="A4495" t="s">
        <v>4693</v>
      </c>
      <c r="B4495" s="3">
        <v>33.619064331054688</v>
      </c>
      <c r="C4495" s="3">
        <v>12.22000026702881</v>
      </c>
      <c r="D4495" s="4">
        <v>4.6477164107558977E-3</v>
      </c>
      <c r="E4495" s="4">
        <v>-4.885950101553127E-3</v>
      </c>
      <c r="F4495" s="2">
        <v>1</v>
      </c>
      <c r="G4495" s="4">
        <v>1.132860127273339E-2</v>
      </c>
      <c r="H4495" s="4">
        <v>-0.66468394850558776</v>
      </c>
      <c r="I4495" s="4">
        <v>-5.353103848815155E-3</v>
      </c>
    </row>
    <row r="4496" spans="1:9" x14ac:dyDescent="0.25">
      <c r="A4496" t="s">
        <v>4694</v>
      </c>
      <c r="B4496" s="3">
        <v>33.463535308837891</v>
      </c>
      <c r="C4496" s="3">
        <v>12.27999973297119</v>
      </c>
      <c r="D4496" s="4">
        <v>3.1084903616100949E-3</v>
      </c>
      <c r="E4496" s="4">
        <v>8.2101334392346015E-3</v>
      </c>
      <c r="F4496" s="2">
        <v>1</v>
      </c>
      <c r="G4496" s="4">
        <v>3.013981972134427E-3</v>
      </c>
      <c r="H4496" s="4">
        <v>-0.66623519267791131</v>
      </c>
      <c r="I4496" s="4">
        <v>-5.5413434943714091E-3</v>
      </c>
    </row>
    <row r="4497" spans="1:9" x14ac:dyDescent="0.25">
      <c r="A4497" t="s">
        <v>4695</v>
      </c>
      <c r="B4497" s="3">
        <v>33.359836578369141</v>
      </c>
      <c r="C4497" s="3">
        <v>12.180000305175779</v>
      </c>
      <c r="D4497" s="4">
        <v>7.567342492874829E-3</v>
      </c>
      <c r="E4497" s="4">
        <v>-1.056052883911807E-2</v>
      </c>
      <c r="F4497" s="2">
        <v>1</v>
      </c>
      <c r="G4497" s="4">
        <v>7.7051568444843621E-3</v>
      </c>
      <c r="H4497" s="4">
        <v>-0.6672694822852413</v>
      </c>
      <c r="I4497" s="4">
        <v>-8.6230292526616736E-3</v>
      </c>
    </row>
    <row r="4498" spans="1:9" x14ac:dyDescent="0.25">
      <c r="A4498" t="s">
        <v>4696</v>
      </c>
      <c r="B4498" s="3">
        <v>33.109287261962891</v>
      </c>
      <c r="C4498" s="3">
        <v>12.310000419616699</v>
      </c>
      <c r="D4498" s="4">
        <v>1.83008204723567E-3</v>
      </c>
      <c r="E4498" s="4">
        <v>-7.258000135667908E-3</v>
      </c>
      <c r="F4498" s="2">
        <v>1</v>
      </c>
      <c r="G4498" s="4">
        <v>-3.232597370396606E-3</v>
      </c>
      <c r="H4498" s="4">
        <v>-0.66976845746951974</v>
      </c>
      <c r="I4498" s="4">
        <v>-1.6068773830520411E-2</v>
      </c>
    </row>
    <row r="4499" spans="1:9" x14ac:dyDescent="0.25">
      <c r="A4499" t="s">
        <v>4697</v>
      </c>
      <c r="B4499" s="3">
        <v>33.048805236816413</v>
      </c>
      <c r="C4499" s="3">
        <v>12.39999961853027</v>
      </c>
      <c r="D4499" s="4">
        <v>2.8839053586371399E-3</v>
      </c>
      <c r="E4499" s="4">
        <v>0</v>
      </c>
      <c r="F4499" s="2">
        <v>1</v>
      </c>
      <c r="G4499" s="4">
        <v>-2.7272189388618528E-3</v>
      </c>
      <c r="H4499" s="4">
        <v>-0.67037170429574899</v>
      </c>
      <c r="I4499" s="4">
        <v>-1.7866159340294341E-2</v>
      </c>
    </row>
    <row r="4500" spans="1:9" x14ac:dyDescent="0.25">
      <c r="A4500" t="s">
        <v>4698</v>
      </c>
      <c r="B4500" s="3">
        <v>32.953769683837891</v>
      </c>
      <c r="C4500" s="3">
        <v>12.39999961853027</v>
      </c>
      <c r="D4500" s="4">
        <v>-7.5459125732467713E-3</v>
      </c>
      <c r="E4500" s="4">
        <v>1.7227239161264229E-2</v>
      </c>
      <c r="F4500" s="2">
        <v>1</v>
      </c>
      <c r="G4500" s="4">
        <v>-1.150067529535803E-2</v>
      </c>
      <c r="H4500" s="4">
        <v>-0.67131958749864074</v>
      </c>
      <c r="I4500" s="4">
        <v>-2.0690395556314359E-2</v>
      </c>
    </row>
    <row r="4501" spans="1:9" x14ac:dyDescent="0.25">
      <c r="A4501" t="s">
        <v>4699</v>
      </c>
      <c r="B4501" s="3">
        <v>33.204326629638672</v>
      </c>
      <c r="C4501" s="3">
        <v>12.189999580383301</v>
      </c>
      <c r="D4501" s="4">
        <v>2.597087699400813E-4</v>
      </c>
      <c r="E4501" s="4">
        <v>-2.455047953350165E-3</v>
      </c>
      <c r="F4501" s="2">
        <v>1</v>
      </c>
      <c r="G4501" s="4">
        <v>-6.8052600903062421E-3</v>
      </c>
      <c r="H4501" s="4">
        <v>-0.66882053621889381</v>
      </c>
      <c r="I4501" s="4">
        <v>-1.3244424250545171E-2</v>
      </c>
    </row>
    <row r="4502" spans="1:9" x14ac:dyDescent="0.25">
      <c r="A4502" t="s">
        <v>4700</v>
      </c>
      <c r="B4502" s="3">
        <v>33.195705413818359</v>
      </c>
      <c r="C4502" s="3">
        <v>12.22000026702881</v>
      </c>
      <c r="D4502" s="4">
        <v>-9.5381713517727063E-3</v>
      </c>
      <c r="E4502" s="4">
        <v>4.9828170670009442E-2</v>
      </c>
      <c r="F4502" s="2">
        <v>1</v>
      </c>
      <c r="G4502" s="4">
        <v>-6.5516715444495777E-3</v>
      </c>
      <c r="H4502" s="4">
        <v>-0.66890652409825546</v>
      </c>
      <c r="I4502" s="4">
        <v>-1.3500626789308299E-2</v>
      </c>
    </row>
    <row r="4503" spans="1:9" x14ac:dyDescent="0.25">
      <c r="A4503" t="s">
        <v>4701</v>
      </c>
      <c r="B4503" s="3">
        <v>33.515380859375</v>
      </c>
      <c r="C4503" s="3">
        <v>11.64000034332275</v>
      </c>
      <c r="D4503" s="4">
        <v>1.5493148006815449E-3</v>
      </c>
      <c r="E4503" s="4">
        <v>-4.901956201103741E-2</v>
      </c>
      <c r="F4503" s="2">
        <v>1</v>
      </c>
      <c r="G4503" s="4">
        <v>2.4988715141882611E-3</v>
      </c>
      <c r="H4503" s="4">
        <v>-0.66571808592198067</v>
      </c>
      <c r="I4503" s="4">
        <v>1.6062483173384659E-4</v>
      </c>
    </row>
    <row r="4504" spans="1:9" x14ac:dyDescent="0.25">
      <c r="A4504" t="s">
        <v>4702</v>
      </c>
      <c r="B4504" s="3">
        <v>33.463535308837891</v>
      </c>
      <c r="C4504" s="3">
        <v>12.239999771118161</v>
      </c>
      <c r="D4504" s="4">
        <v>3.627801252002794E-3</v>
      </c>
      <c r="E4504" s="4">
        <v>-1.3698636453198351E-2</v>
      </c>
      <c r="F4504" s="2">
        <v>1</v>
      </c>
      <c r="G4504" s="4">
        <v>-4.1800018549027476E-3</v>
      </c>
      <c r="H4504" s="4">
        <v>-0.66623519267791131</v>
      </c>
      <c r="I4504" s="4">
        <v>1.602378379834901E-3</v>
      </c>
    </row>
    <row r="4505" spans="1:9" x14ac:dyDescent="0.25">
      <c r="A4505" t="s">
        <v>4703</v>
      </c>
      <c r="B4505" s="3">
        <v>33.342575073242188</v>
      </c>
      <c r="C4505" s="3">
        <v>12.409999847412109</v>
      </c>
      <c r="D4505" s="4">
        <v>2.3607046090772469E-2</v>
      </c>
      <c r="E4505" s="4">
        <v>-7.5260821396415101E-2</v>
      </c>
      <c r="F4505" s="2">
        <v>1</v>
      </c>
      <c r="G4505" s="4">
        <v>-1.8992398016349781E-3</v>
      </c>
      <c r="H4505" s="4">
        <v>-0.66744164828263564</v>
      </c>
      <c r="I4505" s="4">
        <v>1.00750308579094E-2</v>
      </c>
    </row>
    <row r="4506" spans="1:9" x14ac:dyDescent="0.25">
      <c r="A4506" t="s">
        <v>4704</v>
      </c>
      <c r="B4506" s="3">
        <v>32.5736083984375</v>
      </c>
      <c r="C4506" s="3">
        <v>13.420000076293951</v>
      </c>
      <c r="D4506" s="4">
        <v>2.529245952250703E-2</v>
      </c>
      <c r="E4506" s="4">
        <v>-5.8906040610474553E-2</v>
      </c>
      <c r="F4506" s="2">
        <v>2</v>
      </c>
      <c r="G4506" s="4">
        <v>-4.0736730640947849E-2</v>
      </c>
      <c r="H4506" s="4">
        <v>-0.67511131054887885</v>
      </c>
      <c r="I4506" s="4">
        <v>-1.262180232931254E-2</v>
      </c>
    </row>
    <row r="4507" spans="1:9" x14ac:dyDescent="0.25">
      <c r="A4507" t="s">
        <v>4705</v>
      </c>
      <c r="B4507" s="3">
        <v>31.770065307617191</v>
      </c>
      <c r="C4507" s="3">
        <v>14.260000228881839</v>
      </c>
      <c r="D4507" s="4">
        <v>6.5701829611308771E-3</v>
      </c>
      <c r="E4507" s="4">
        <v>-2.7972000922730218E-3</v>
      </c>
      <c r="F4507" s="2">
        <v>2</v>
      </c>
      <c r="G4507" s="4">
        <v>-5.8673349729034603E-2</v>
      </c>
      <c r="H4507" s="4">
        <v>-0.68312583747819011</v>
      </c>
      <c r="I4507" s="4">
        <v>-2.5159093008030989E-2</v>
      </c>
    </row>
    <row r="4508" spans="1:9" x14ac:dyDescent="0.25">
      <c r="A4508" t="s">
        <v>4706</v>
      </c>
      <c r="B4508" s="3">
        <v>31.562692642211911</v>
      </c>
      <c r="C4508" s="3">
        <v>14.30000019073486</v>
      </c>
      <c r="D4508" s="4">
        <v>-7.0665456197185339E-3</v>
      </c>
      <c r="E4508" s="4">
        <v>-1.1064996334025801E-2</v>
      </c>
      <c r="F4508" s="2">
        <v>2</v>
      </c>
      <c r="G4508" s="4">
        <v>-7.0035594812367208E-2</v>
      </c>
      <c r="H4508" s="4">
        <v>-0.68519416938257738</v>
      </c>
      <c r="I4508" s="4">
        <v>-2.4337121145121429E-2</v>
      </c>
    </row>
    <row r="4509" spans="1:9" x14ac:dyDescent="0.25">
      <c r="A4509" t="s">
        <v>4707</v>
      </c>
      <c r="B4509" s="3">
        <v>31.787319183349609</v>
      </c>
      <c r="C4509" s="3">
        <v>14.460000038146971</v>
      </c>
      <c r="D4509" s="4">
        <v>7.1168370735670283E-3</v>
      </c>
      <c r="E4509" s="4">
        <v>-4.8684196079206377E-2</v>
      </c>
      <c r="F4509" s="2">
        <v>2</v>
      </c>
      <c r="G4509" s="4">
        <v>-5.5753978214087341E-2</v>
      </c>
      <c r="H4509" s="4">
        <v>-0.68295374757626415</v>
      </c>
      <c r="I4509" s="4">
        <v>-1.7393487397583951E-2</v>
      </c>
    </row>
    <row r="4510" spans="1:9" x14ac:dyDescent="0.25">
      <c r="A4510" t="s">
        <v>4708</v>
      </c>
      <c r="B4510" s="3">
        <v>31.562692642211911</v>
      </c>
      <c r="C4510" s="3">
        <v>15.19999980926514</v>
      </c>
      <c r="D4510" s="4">
        <v>1.370505200724681E-3</v>
      </c>
      <c r="E4510" s="4">
        <v>-1.969778980491443E-3</v>
      </c>
      <c r="F4510" s="2">
        <v>2</v>
      </c>
      <c r="G4510" s="4">
        <v>-7.050728419773622E-2</v>
      </c>
      <c r="H4510" s="4">
        <v>-0.68519416938257738</v>
      </c>
      <c r="I4510" s="4">
        <v>-2.4337121145121429E-2</v>
      </c>
    </row>
    <row r="4511" spans="1:9" x14ac:dyDescent="0.25">
      <c r="A4511" t="s">
        <v>4709</v>
      </c>
      <c r="B4511" s="3">
        <v>31.51949501037598</v>
      </c>
      <c r="C4511" s="3">
        <v>15.22999954223633</v>
      </c>
      <c r="D4511" s="4">
        <v>-6.2650793969599716E-3</v>
      </c>
      <c r="E4511" s="4">
        <v>0</v>
      </c>
      <c r="F4511" s="2">
        <v>2</v>
      </c>
      <c r="G4511" s="4">
        <v>-6.56216025133739E-2</v>
      </c>
      <c r="H4511" s="4">
        <v>-0.68562502192500685</v>
      </c>
      <c r="I4511" s="4">
        <v>-2.5672442130391219E-2</v>
      </c>
    </row>
    <row r="4512" spans="1:9" x14ac:dyDescent="0.25">
      <c r="A4512" t="s">
        <v>4710</v>
      </c>
      <c r="B4512" s="3">
        <v>31.71821212768555</v>
      </c>
      <c r="C4512" s="3">
        <v>15.22999954223633</v>
      </c>
      <c r="D4512" s="4">
        <v>-6.4948480092530403E-3</v>
      </c>
      <c r="E4512" s="4">
        <v>6.206411298313852E-2</v>
      </c>
      <c r="F4512" s="2">
        <v>2</v>
      </c>
      <c r="G4512" s="4">
        <v>-6.663733843984232E-2</v>
      </c>
      <c r="H4512" s="4">
        <v>-0.68364302032958923</v>
      </c>
      <c r="I4512" s="4">
        <v>-1.9529717967095239E-2</v>
      </c>
    </row>
    <row r="4513" spans="1:9" x14ac:dyDescent="0.25">
      <c r="A4513" t="s">
        <v>4711</v>
      </c>
      <c r="B4513" s="3">
        <v>31.925563812255859</v>
      </c>
      <c r="C4513" s="3">
        <v>14.340000152587891</v>
      </c>
      <c r="D4513" s="4">
        <v>-4.5801401422022048E-3</v>
      </c>
      <c r="E4513" s="4">
        <v>-8.2987472505193782E-3</v>
      </c>
      <c r="F4513" s="2">
        <v>2</v>
      </c>
      <c r="G4513" s="4">
        <v>-6.5035019174440545E-2</v>
      </c>
      <c r="H4513" s="4">
        <v>-0.68157489768774027</v>
      </c>
      <c r="I4513" s="4">
        <v>-1.312008290216049E-2</v>
      </c>
    </row>
    <row r="4514" spans="1:9" x14ac:dyDescent="0.25">
      <c r="A4514" t="s">
        <v>4712</v>
      </c>
      <c r="B4514" s="3">
        <v>32.072460174560547</v>
      </c>
      <c r="C4514" s="3">
        <v>14.460000038146971</v>
      </c>
      <c r="D4514" s="4">
        <v>6.2346889938122976E-3</v>
      </c>
      <c r="E4514" s="4">
        <v>8.3681927672383249E-3</v>
      </c>
      <c r="F4514" s="2">
        <v>2</v>
      </c>
      <c r="G4514" s="4">
        <v>-6.9877738682821433E-2</v>
      </c>
      <c r="H4514" s="4">
        <v>-0.68010975553798092</v>
      </c>
      <c r="I4514" s="4">
        <v>-8.5792368671228081E-3</v>
      </c>
    </row>
    <row r="4515" spans="1:9" x14ac:dyDescent="0.25">
      <c r="A4515" t="s">
        <v>4713</v>
      </c>
      <c r="B4515" s="3">
        <v>31.873737335205082</v>
      </c>
      <c r="C4515" s="3">
        <v>14.340000152587891</v>
      </c>
      <c r="D4515" s="4">
        <v>1.123883249755386E-2</v>
      </c>
      <c r="E4515" s="4">
        <v>-4.7176081671019832E-2</v>
      </c>
      <c r="F4515" s="2">
        <v>2</v>
      </c>
      <c r="G4515" s="4">
        <v>-7.6101796211861084E-2</v>
      </c>
      <c r="H4515" s="4">
        <v>-0.68209181420499987</v>
      </c>
      <c r="I4515" s="4">
        <v>-1.472213790974386E-2</v>
      </c>
    </row>
    <row r="4516" spans="1:9" x14ac:dyDescent="0.25">
      <c r="A4516" t="s">
        <v>4714</v>
      </c>
      <c r="B4516" s="3">
        <v>31.51949501037598</v>
      </c>
      <c r="C4516" s="3">
        <v>15.05000019073486</v>
      </c>
      <c r="D4516" s="4">
        <v>-1.6711092884970299E-2</v>
      </c>
      <c r="E4516" s="4">
        <v>6.6889888124113117E-3</v>
      </c>
      <c r="F4516" s="2">
        <v>2</v>
      </c>
      <c r="G4516" s="4">
        <v>-7.6462053406763486E-2</v>
      </c>
      <c r="H4516" s="4">
        <v>-0.68562502192500685</v>
      </c>
      <c r="I4516" s="4">
        <v>-2.5672442130391219E-2</v>
      </c>
    </row>
    <row r="4517" spans="1:9" x14ac:dyDescent="0.25">
      <c r="A4517" t="s">
        <v>4715</v>
      </c>
      <c r="B4517" s="3">
        <v>32.055171966552727</v>
      </c>
      <c r="C4517" s="3">
        <v>14.94999980926514</v>
      </c>
      <c r="D4517" s="4">
        <v>-2.6935273846906421E-4</v>
      </c>
      <c r="E4517" s="4">
        <v>4.3265868029309651E-2</v>
      </c>
      <c r="F4517" s="2">
        <v>2</v>
      </c>
      <c r="G4517" s="4">
        <v>-5.910438422524511E-2</v>
      </c>
      <c r="H4517" s="4">
        <v>-0.68028218786951489</v>
      </c>
      <c r="I4517" s="4">
        <v>-9.1136482681509756E-3</v>
      </c>
    </row>
    <row r="4518" spans="1:9" x14ac:dyDescent="0.25">
      <c r="A4518" t="s">
        <v>4716</v>
      </c>
      <c r="B4518" s="3">
        <v>32.063808441162109</v>
      </c>
      <c r="C4518" s="3">
        <v>14.329999923706049</v>
      </c>
      <c r="D4518" s="4">
        <v>2.0907919597687119E-2</v>
      </c>
      <c r="E4518" s="4">
        <v>-4.0829964779797938E-2</v>
      </c>
      <c r="F4518" s="2">
        <v>2</v>
      </c>
      <c r="G4518" s="4">
        <v>-6.6633390317692887E-2</v>
      </c>
      <c r="H4518" s="4">
        <v>-0.68019604779921639</v>
      </c>
      <c r="I4518" s="4">
        <v>-8.8466784067370297E-3</v>
      </c>
    </row>
    <row r="4519" spans="1:9" x14ac:dyDescent="0.25">
      <c r="A4519" t="s">
        <v>4717</v>
      </c>
      <c r="B4519" s="3">
        <v>31.407150268554691</v>
      </c>
      <c r="C4519" s="3">
        <v>14.939999580383301</v>
      </c>
      <c r="D4519" s="4">
        <v>-6.5597711172062922E-3</v>
      </c>
      <c r="E4519" s="4">
        <v>2.1887804194875349E-2</v>
      </c>
      <c r="F4519" s="2">
        <v>2</v>
      </c>
      <c r="G4519" s="4">
        <v>-8.1374778675504023E-2</v>
      </c>
      <c r="H4519" s="4">
        <v>-0.68674554672197075</v>
      </c>
      <c r="I4519" s="4">
        <v>-2.914523184044826E-2</v>
      </c>
    </row>
    <row r="4520" spans="1:9" x14ac:dyDescent="0.25">
      <c r="A4520" t="s">
        <v>4718</v>
      </c>
      <c r="B4520" s="3">
        <v>31.614534378051761</v>
      </c>
      <c r="C4520" s="3">
        <v>14.61999988555908</v>
      </c>
      <c r="D4520" s="4">
        <v>-8.1899089543269188E-4</v>
      </c>
      <c r="E4520" s="4">
        <v>-1.5488248485006521E-2</v>
      </c>
      <c r="F4520" s="2">
        <v>2</v>
      </c>
      <c r="G4520" s="4">
        <v>-6.82725015747907E-2</v>
      </c>
      <c r="H4520" s="4">
        <v>-0.68467710067438081</v>
      </c>
      <c r="I4520" s="4">
        <v>-2.2734594459337679E-2</v>
      </c>
    </row>
    <row r="4521" spans="1:9" x14ac:dyDescent="0.25">
      <c r="A4521" t="s">
        <v>4719</v>
      </c>
      <c r="B4521" s="3">
        <v>31.640447616577148</v>
      </c>
      <c r="C4521" s="3">
        <v>14.85000038146973</v>
      </c>
      <c r="D4521" s="4">
        <v>5.7676997536677543E-3</v>
      </c>
      <c r="E4521" s="4">
        <v>-8.6781818917995857E-3</v>
      </c>
      <c r="F4521" s="2">
        <v>2</v>
      </c>
      <c r="G4521" s="4">
        <v>-6.3947101609888146E-2</v>
      </c>
      <c r="H4521" s="4">
        <v>-0.68441864241575101</v>
      </c>
      <c r="I4521" s="4">
        <v>-2.1933566955545939E-2</v>
      </c>
    </row>
    <row r="4522" spans="1:9" x14ac:dyDescent="0.25">
      <c r="A4522" t="s">
        <v>4720</v>
      </c>
      <c r="B4522" s="3">
        <v>31.459001541137699</v>
      </c>
      <c r="C4522" s="3">
        <v>14.97999954223633</v>
      </c>
      <c r="D4522" s="4">
        <v>1.9887764947127851E-2</v>
      </c>
      <c r="E4522" s="4">
        <v>-0.13908046720396169</v>
      </c>
      <c r="F4522" s="2">
        <v>2</v>
      </c>
      <c r="G4522" s="4">
        <v>-7.2856286340620469E-2</v>
      </c>
      <c r="H4522" s="4">
        <v>-0.68622838289443877</v>
      </c>
      <c r="I4522" s="4">
        <v>-2.754241035578919E-2</v>
      </c>
    </row>
    <row r="4523" spans="1:9" x14ac:dyDescent="0.25">
      <c r="A4523" t="s">
        <v>4721</v>
      </c>
      <c r="B4523" s="3">
        <v>30.845552444458011</v>
      </c>
      <c r="C4523" s="3">
        <v>17.39999961853027</v>
      </c>
      <c r="D4523" s="4">
        <v>-1.053188226420965E-2</v>
      </c>
      <c r="E4523" s="4">
        <v>7.3411511490923065E-2</v>
      </c>
      <c r="F4523" s="2">
        <v>3</v>
      </c>
      <c r="G4523" s="4">
        <v>-9.208691827736748E-2</v>
      </c>
      <c r="H4523" s="4">
        <v>-0.6923469151315611</v>
      </c>
      <c r="I4523" s="4">
        <v>-4.6505289045580378E-2</v>
      </c>
    </row>
    <row r="4524" spans="1:9" x14ac:dyDescent="0.25">
      <c r="A4524" t="s">
        <v>4722</v>
      </c>
      <c r="B4524" s="3">
        <v>31.173871994018551</v>
      </c>
      <c r="C4524" s="3">
        <v>16.20999908447266</v>
      </c>
      <c r="D4524" s="4">
        <v>-1.474617641989817E-2</v>
      </c>
      <c r="E4524" s="4">
        <v>4.2443658240662867E-2</v>
      </c>
      <c r="F4524" s="2">
        <v>3</v>
      </c>
      <c r="G4524" s="4">
        <v>-8.2190513862757886E-2</v>
      </c>
      <c r="H4524" s="4">
        <v>-0.68907226078951944</v>
      </c>
      <c r="I4524" s="4">
        <v>-3.6356307127600067E-2</v>
      </c>
    </row>
    <row r="4525" spans="1:9" x14ac:dyDescent="0.25">
      <c r="A4525" t="s">
        <v>4723</v>
      </c>
      <c r="B4525" s="3">
        <v>31.640447616577148</v>
      </c>
      <c r="C4525" s="3">
        <v>15.55000019073486</v>
      </c>
      <c r="D4525" s="4">
        <v>1.3001380879186449E-2</v>
      </c>
      <c r="E4525" s="4">
        <v>-0.123449808829691</v>
      </c>
      <c r="F4525" s="2">
        <v>2</v>
      </c>
      <c r="G4525" s="4">
        <v>-6.1796568294486993E-2</v>
      </c>
      <c r="H4525" s="4">
        <v>-0.68441864241575101</v>
      </c>
      <c r="I4525" s="4">
        <v>-2.1933566955545939E-2</v>
      </c>
    </row>
    <row r="4526" spans="1:9" x14ac:dyDescent="0.25">
      <c r="A4526" t="s">
        <v>4724</v>
      </c>
      <c r="B4526" s="3">
        <v>31.234357833862301</v>
      </c>
      <c r="C4526" s="3">
        <v>17.739999771118161</v>
      </c>
      <c r="D4526" s="4">
        <v>3.330158369546421E-3</v>
      </c>
      <c r="E4526" s="4">
        <v>-4.8283242918456308E-2</v>
      </c>
      <c r="F4526" s="2">
        <v>3</v>
      </c>
      <c r="G4526" s="4">
        <v>-6.307709489458857E-2</v>
      </c>
      <c r="H4526" s="4">
        <v>-0.688468975915556</v>
      </c>
      <c r="I4526" s="4">
        <v>-3.4486574741302227E-2</v>
      </c>
    </row>
    <row r="4527" spans="1:9" x14ac:dyDescent="0.25">
      <c r="A4527" t="s">
        <v>4725</v>
      </c>
      <c r="B4527" s="3">
        <v>31.13068771362305</v>
      </c>
      <c r="C4527" s="3">
        <v>18.639999389648441</v>
      </c>
      <c r="D4527" s="4">
        <v>2.5043805007323172E-3</v>
      </c>
      <c r="E4527" s="4">
        <v>3.2686990444658497E-2</v>
      </c>
      <c r="F4527" s="2">
        <v>3</v>
      </c>
      <c r="G4527" s="4">
        <v>-7.0028088133470168E-2</v>
      </c>
      <c r="H4527" s="4">
        <v>-0.6895029801648791</v>
      </c>
      <c r="I4527" s="4">
        <v>-3.7691215394444422E-2</v>
      </c>
    </row>
    <row r="4528" spans="1:9" x14ac:dyDescent="0.25">
      <c r="A4528" t="s">
        <v>4726</v>
      </c>
      <c r="B4528" s="3">
        <v>31.052919387817379</v>
      </c>
      <c r="C4528" s="3">
        <v>18.04999923706055</v>
      </c>
      <c r="D4528" s="4">
        <v>-1.019006118693733E-2</v>
      </c>
      <c r="E4528" s="4">
        <v>1.4614857119331189E-2</v>
      </c>
      <c r="F4528" s="2">
        <v>3</v>
      </c>
      <c r="G4528" s="4">
        <v>-6.9480579010635868E-2</v>
      </c>
      <c r="H4528" s="4">
        <v>-0.69027864029877517</v>
      </c>
      <c r="I4528" s="4">
        <v>-4.0095182302445243E-2</v>
      </c>
    </row>
    <row r="4529" spans="1:9" x14ac:dyDescent="0.25">
      <c r="A4529" t="s">
        <v>4727</v>
      </c>
      <c r="B4529" s="3">
        <v>31.37260818481445</v>
      </c>
      <c r="C4529" s="3">
        <v>17.79000091552734</v>
      </c>
      <c r="D4529" s="4">
        <v>-1.6788726117052181E-2</v>
      </c>
      <c r="E4529" s="4">
        <v>0.22774335379817101</v>
      </c>
      <c r="F4529" s="2">
        <v>3</v>
      </c>
      <c r="G4529" s="4">
        <v>-5.0594897612270977E-2</v>
      </c>
      <c r="H4529" s="4">
        <v>-0.68709006895543068</v>
      </c>
      <c r="I4529" s="4">
        <v>-3.021299336655359E-2</v>
      </c>
    </row>
    <row r="4530" spans="1:9" x14ac:dyDescent="0.25">
      <c r="A4530" t="s">
        <v>4728</v>
      </c>
      <c r="B4530" s="3">
        <v>31.908308029174801</v>
      </c>
      <c r="C4530" s="3">
        <v>14.489999771118161</v>
      </c>
      <c r="D4530" s="4">
        <v>-1.8862326371375859E-2</v>
      </c>
      <c r="E4530" s="4">
        <v>0.1027396797962359</v>
      </c>
      <c r="F4530" s="2">
        <v>2</v>
      </c>
      <c r="G4530" s="4">
        <v>-3.2115116741112233E-2</v>
      </c>
      <c r="H4530" s="4">
        <v>-0.68174700661353327</v>
      </c>
      <c r="I4530" s="4">
        <v>-1.3653491987012821E-2</v>
      </c>
    </row>
    <row r="4531" spans="1:9" x14ac:dyDescent="0.25">
      <c r="A4531" t="s">
        <v>4729</v>
      </c>
      <c r="B4531" s="3">
        <v>32.521743774414063</v>
      </c>
      <c r="C4531" s="3">
        <v>13.14000034332275</v>
      </c>
      <c r="D4531" s="4">
        <v>7.4943603511383738E-3</v>
      </c>
      <c r="E4531" s="4">
        <v>-6.276748114894759E-2</v>
      </c>
      <c r="F4531" s="2">
        <v>1</v>
      </c>
      <c r="G4531" s="4">
        <v>-8.8489278722975184E-3</v>
      </c>
      <c r="H4531" s="4">
        <v>-0.67562860754348075</v>
      </c>
      <c r="I4531" s="4">
        <v>5.3089739843530381E-3</v>
      </c>
    </row>
    <row r="4532" spans="1:9" x14ac:dyDescent="0.25">
      <c r="A4532" t="s">
        <v>4730</v>
      </c>
      <c r="B4532" s="3">
        <v>32.279827117919922</v>
      </c>
      <c r="C4532" s="3">
        <v>14.02000045776367</v>
      </c>
      <c r="D4532" s="4">
        <v>-8.7556009594800255E-3</v>
      </c>
      <c r="E4532" s="4">
        <v>3.5791116520498272E-3</v>
      </c>
      <c r="F4532" s="2">
        <v>2</v>
      </c>
      <c r="G4532" s="4">
        <v>-7.1057604779429786E-3</v>
      </c>
      <c r="H4532" s="4">
        <v>-0.67804148070519499</v>
      </c>
      <c r="I4532" s="4">
        <v>-2.169130123987673E-3</v>
      </c>
    </row>
    <row r="4533" spans="1:9" x14ac:dyDescent="0.25">
      <c r="A4533" t="s">
        <v>4731</v>
      </c>
      <c r="B4533" s="3">
        <v>32.564952850341797</v>
      </c>
      <c r="C4533" s="3">
        <v>13.97000026702881</v>
      </c>
      <c r="D4533" s="4">
        <v>-1.1020599907203939E-2</v>
      </c>
      <c r="E4533" s="4">
        <v>2.344327160743109E-2</v>
      </c>
      <c r="F4533" s="2">
        <v>2</v>
      </c>
      <c r="G4533" s="4">
        <v>2.085445113856332E-2</v>
      </c>
      <c r="H4533" s="4">
        <v>-0.67519764085784861</v>
      </c>
      <c r="I4533" s="4">
        <v>6.6446487282729727E-3</v>
      </c>
    </row>
    <row r="4534" spans="1:9" x14ac:dyDescent="0.25">
      <c r="A4534" t="s">
        <v>4732</v>
      </c>
      <c r="B4534" s="3">
        <v>32.927837371826172</v>
      </c>
      <c r="C4534" s="3">
        <v>13.64999961853027</v>
      </c>
      <c r="D4534" s="4">
        <v>-1.048733713641115E-3</v>
      </c>
      <c r="E4534" s="4">
        <v>-3.5335689998550968E-2</v>
      </c>
      <c r="F4534" s="2">
        <v>2</v>
      </c>
      <c r="G4534" s="4">
        <v>3.5863872020844401E-2</v>
      </c>
      <c r="H4534" s="4">
        <v>-0.67157823599594169</v>
      </c>
      <c r="I4534" s="4">
        <v>1.7862099689659239E-2</v>
      </c>
    </row>
    <row r="4535" spans="1:9" x14ac:dyDescent="0.25">
      <c r="A4535" t="s">
        <v>4733</v>
      </c>
      <c r="B4535" s="3">
        <v>32.962406158447273</v>
      </c>
      <c r="C4535" s="3">
        <v>14.14999961853027</v>
      </c>
      <c r="D4535" s="4">
        <v>-2.1794399810899919E-2</v>
      </c>
      <c r="E4535" s="4">
        <v>8.4291142660394724E-2</v>
      </c>
      <c r="F4535" s="2">
        <v>2</v>
      </c>
      <c r="G4535" s="4">
        <v>3.1921580668096361E-2</v>
      </c>
      <c r="H4535" s="4">
        <v>-0.67123344742834223</v>
      </c>
      <c r="I4535" s="4">
        <v>1.8930686652615328E-2</v>
      </c>
    </row>
    <row r="4536" spans="1:9" x14ac:dyDescent="0.25">
      <c r="A4536" t="s">
        <v>4734</v>
      </c>
      <c r="B4536" s="3">
        <v>33.696807861328118</v>
      </c>
      <c r="C4536" s="3">
        <v>13.05000019073486</v>
      </c>
      <c r="D4536" s="4">
        <v>5.932249616600993E-3</v>
      </c>
      <c r="E4536" s="4">
        <v>-2.2935575799828412E-3</v>
      </c>
      <c r="F4536" s="2">
        <v>1</v>
      </c>
      <c r="G4536" s="4">
        <v>6.582681908088861E-2</v>
      </c>
      <c r="H4536" s="4">
        <v>-0.66390853568196417</v>
      </c>
      <c r="I4536" s="4">
        <v>4.1632440517251679E-2</v>
      </c>
    </row>
    <row r="4537" spans="1:9" x14ac:dyDescent="0.25">
      <c r="A4537" t="s">
        <v>4735</v>
      </c>
      <c r="B4537" s="3">
        <v>33.498088836669922</v>
      </c>
      <c r="C4537" s="3">
        <v>13.079999923706049</v>
      </c>
      <c r="D4537" s="4">
        <v>-4.8769548020428646E-3</v>
      </c>
      <c r="E4537" s="4">
        <v>3.8373132585982632E-3</v>
      </c>
      <c r="F4537" s="2">
        <v>1</v>
      </c>
      <c r="G4537" s="4">
        <v>5.8100612376851712E-2</v>
      </c>
      <c r="H4537" s="4">
        <v>-0.66589055630124894</v>
      </c>
      <c r="I4537" s="4">
        <v>3.5489657394180751E-2</v>
      </c>
    </row>
    <row r="4538" spans="1:9" x14ac:dyDescent="0.25">
      <c r="A4538" t="s">
        <v>4736</v>
      </c>
      <c r="B4538" s="3">
        <v>33.662258148193359</v>
      </c>
      <c r="C4538" s="3">
        <v>13.02999973297119</v>
      </c>
      <c r="D4538" s="4">
        <v>3.0415160779211581E-2</v>
      </c>
      <c r="E4538" s="4">
        <v>-0.17479418844519981</v>
      </c>
      <c r="F4538" s="2">
        <v>1</v>
      </c>
      <c r="G4538" s="4">
        <v>5.4968194134464847E-2</v>
      </c>
      <c r="H4538" s="4">
        <v>-0.66425313401089248</v>
      </c>
      <c r="I4538" s="4">
        <v>4.0564443152046208E-2</v>
      </c>
    </row>
    <row r="4539" spans="1:9" x14ac:dyDescent="0.25">
      <c r="A4539" t="s">
        <v>4737</v>
      </c>
      <c r="B4539" s="3">
        <v>32.668636322021477</v>
      </c>
      <c r="C4539" s="3">
        <v>15.789999961853029</v>
      </c>
      <c r="D4539" s="4">
        <v>7.4604110125675582E-3</v>
      </c>
      <c r="E4539" s="4">
        <v>-3.7195101882076309E-2</v>
      </c>
      <c r="F4539" s="2">
        <v>2</v>
      </c>
      <c r="G4539" s="4">
        <v>2.1623902401897599E-2</v>
      </c>
      <c r="H4539" s="4">
        <v>-0.67416350344145559</v>
      </c>
      <c r="I4539" s="4">
        <v>9.849702099840707E-3</v>
      </c>
    </row>
    <row r="4540" spans="1:9" x14ac:dyDescent="0.25">
      <c r="A4540" t="s">
        <v>4738</v>
      </c>
      <c r="B4540" s="3">
        <v>32.426719665527337</v>
      </c>
      <c r="C4540" s="3">
        <v>16.39999961853027</v>
      </c>
      <c r="D4540" s="4">
        <v>-1.8823239352569909E-2</v>
      </c>
      <c r="E4540" s="4">
        <v>4.9935962783989041E-2</v>
      </c>
      <c r="F4540" s="2">
        <v>3</v>
      </c>
      <c r="G4540" s="4">
        <v>2.3702829478602801E-2</v>
      </c>
      <c r="H4540" s="4">
        <v>-0.67657637660316983</v>
      </c>
      <c r="I4540" s="4">
        <v>2.3715979914999958E-3</v>
      </c>
    </row>
    <row r="4541" spans="1:9" x14ac:dyDescent="0.25">
      <c r="A4541" t="s">
        <v>4739</v>
      </c>
      <c r="B4541" s="3">
        <v>33.048805236816413</v>
      </c>
      <c r="C4541" s="3">
        <v>15.61999988555908</v>
      </c>
      <c r="D4541" s="4">
        <v>2.6211399117475049E-3</v>
      </c>
      <c r="E4541" s="4">
        <v>-1.6991847195090282E-2</v>
      </c>
      <c r="F4541" s="2">
        <v>2</v>
      </c>
      <c r="G4541" s="4">
        <v>3.8545059262146131E-2</v>
      </c>
      <c r="H4541" s="4">
        <v>-0.67037170429574899</v>
      </c>
      <c r="I4541" s="4">
        <v>2.160144654270502E-2</v>
      </c>
    </row>
    <row r="4542" spans="1:9" x14ac:dyDescent="0.25">
      <c r="A4542" t="s">
        <v>4740</v>
      </c>
      <c r="B4542" s="3">
        <v>32.962406158447273</v>
      </c>
      <c r="C4542" s="3">
        <v>15.89000034332275</v>
      </c>
      <c r="D4542" s="4">
        <v>-1.047173077779018E-3</v>
      </c>
      <c r="E4542" s="4">
        <v>6.2973733058990788E-4</v>
      </c>
      <c r="F4542" s="2">
        <v>2</v>
      </c>
      <c r="G4542" s="4">
        <v>2.419395176689498E-2</v>
      </c>
      <c r="H4542" s="4">
        <v>-0.67123344742834223</v>
      </c>
      <c r="I4542" s="4">
        <v>1.8930686652615328E-2</v>
      </c>
    </row>
    <row r="4543" spans="1:9" x14ac:dyDescent="0.25">
      <c r="A4543" t="s">
        <v>4741</v>
      </c>
      <c r="B4543" s="3">
        <v>32.996959686279297</v>
      </c>
      <c r="C4543" s="3">
        <v>15.88000011444092</v>
      </c>
      <c r="D4543" s="4">
        <v>-1.266793578495817E-2</v>
      </c>
      <c r="E4543" s="4">
        <v>2.3195853483184651E-2</v>
      </c>
      <c r="F4543" s="2">
        <v>2</v>
      </c>
      <c r="G4543" s="4">
        <v>1.387919935711524E-2</v>
      </c>
      <c r="H4543" s="4">
        <v>-0.67088881105167975</v>
      </c>
      <c r="I4543" s="4">
        <v>1.9998801937371139E-2</v>
      </c>
    </row>
    <row r="4544" spans="1:9" x14ac:dyDescent="0.25">
      <c r="A4544" t="s">
        <v>4742</v>
      </c>
      <c r="B4544" s="3">
        <v>33.420326232910163</v>
      </c>
      <c r="C4544" s="3">
        <v>15.52000045776367</v>
      </c>
      <c r="D4544" s="4">
        <v>1.5755274637312189E-2</v>
      </c>
      <c r="E4544" s="4">
        <v>-7.010185972771199E-2</v>
      </c>
      <c r="F4544" s="2">
        <v>2</v>
      </c>
      <c r="G4544" s="4">
        <v>2.5801772620488439E-2</v>
      </c>
      <c r="H4544" s="4">
        <v>-0.66666615936354356</v>
      </c>
      <c r="I4544" s="4">
        <v>3.3085867365505013E-2</v>
      </c>
    </row>
    <row r="4545" spans="1:9" x14ac:dyDescent="0.25">
      <c r="A4545" t="s">
        <v>4743</v>
      </c>
      <c r="B4545" s="3">
        <v>32.901947021484382</v>
      </c>
      <c r="C4545" s="3">
        <v>16.690000534057621</v>
      </c>
      <c r="D4545" s="4">
        <v>1.3163899546642099E-3</v>
      </c>
      <c r="E4545" s="4">
        <v>-6.3937150562336176E-2</v>
      </c>
      <c r="F4545" s="2">
        <v>3</v>
      </c>
      <c r="G4545" s="4">
        <v>9.3575407716737224E-3</v>
      </c>
      <c r="H4545" s="4">
        <v>-0.67183646596816615</v>
      </c>
      <c r="I4545" s="4">
        <v>1.7061779703168242E-2</v>
      </c>
    </row>
    <row r="4546" spans="1:9" x14ac:dyDescent="0.25">
      <c r="A4546" t="s">
        <v>4744</v>
      </c>
      <c r="B4546" s="3">
        <v>32.858692169189453</v>
      </c>
      <c r="C4546" s="3">
        <v>17.829999923706051</v>
      </c>
      <c r="D4546" s="4">
        <v>-8.0863157579574851E-3</v>
      </c>
      <c r="E4546" s="4">
        <v>3.3623183982959708E-2</v>
      </c>
      <c r="F4546" s="2">
        <v>3</v>
      </c>
      <c r="G4546" s="4">
        <v>8.0305794429009758E-3</v>
      </c>
      <c r="H4546" s="4">
        <v>-0.67226788922660896</v>
      </c>
      <c r="I4546" s="4">
        <v>1.572468992464704E-2</v>
      </c>
    </row>
    <row r="4547" spans="1:9" x14ac:dyDescent="0.25">
      <c r="A4547" t="s">
        <v>4745</v>
      </c>
      <c r="B4547" s="3">
        <v>33.126564025878913</v>
      </c>
      <c r="C4547" s="3">
        <v>17.25</v>
      </c>
      <c r="D4547" s="4">
        <v>-7.3532353526839511E-3</v>
      </c>
      <c r="E4547" s="4">
        <v>8.4905686406206105E-2</v>
      </c>
      <c r="F4547" s="2">
        <v>3</v>
      </c>
      <c r="G4547" s="4">
        <v>1.6383047006105041E-2</v>
      </c>
      <c r="H4547" s="4">
        <v>-0.66959613928118844</v>
      </c>
      <c r="I4547" s="4">
        <v>2.4005118651830411E-2</v>
      </c>
    </row>
    <row r="4548" spans="1:9" x14ac:dyDescent="0.25">
      <c r="A4548" t="s">
        <v>4746</v>
      </c>
      <c r="B4548" s="3">
        <v>33.371955871582031</v>
      </c>
      <c r="C4548" s="3">
        <v>15.89999961853027</v>
      </c>
      <c r="D4548" s="4">
        <v>2.710621007576974E-2</v>
      </c>
      <c r="E4548" s="4">
        <v>-0.25908665904675221</v>
      </c>
      <c r="F4548" s="2">
        <v>2</v>
      </c>
      <c r="G4548" s="4">
        <v>2.9343786802691119E-2</v>
      </c>
      <c r="H4548" s="4">
        <v>-0.66714860463359005</v>
      </c>
      <c r="I4548" s="4">
        <v>3.1590647470307383E-2</v>
      </c>
    </row>
    <row r="4549" spans="1:9" x14ac:dyDescent="0.25">
      <c r="A4549" t="s">
        <v>4747</v>
      </c>
      <c r="B4549" s="3">
        <v>32.491241455078118</v>
      </c>
      <c r="C4549" s="3">
        <v>21.45999908447266</v>
      </c>
      <c r="D4549" s="4">
        <v>1.0201184290959059E-2</v>
      </c>
      <c r="E4549" s="4">
        <v>-9.8698044274681651E-2</v>
      </c>
      <c r="F4549" s="2">
        <v>4</v>
      </c>
      <c r="G4549" s="4">
        <v>5.3785385852245238E-3</v>
      </c>
      <c r="H4549" s="4">
        <v>-0.67593283722639019</v>
      </c>
      <c r="I4549" s="4">
        <v>4.366089261797601E-3</v>
      </c>
    </row>
    <row r="4550" spans="1:9" x14ac:dyDescent="0.25">
      <c r="A4550" t="s">
        <v>4748</v>
      </c>
      <c r="B4550" s="3">
        <v>32.163139343261719</v>
      </c>
      <c r="C4550" s="3">
        <v>23.809999465942379</v>
      </c>
      <c r="D4550" s="4">
        <v>-4.0107138224800831E-3</v>
      </c>
      <c r="E4550" s="4">
        <v>0.1359733065819182</v>
      </c>
      <c r="F4550" s="2">
        <v>4</v>
      </c>
      <c r="G4550" s="4">
        <v>-8.7304506002611193E-3</v>
      </c>
      <c r="H4550" s="4">
        <v>-0.67920532284758073</v>
      </c>
      <c r="I4550" s="4">
        <v>-5.776171241827277E-3</v>
      </c>
    </row>
    <row r="4551" spans="1:9" x14ac:dyDescent="0.25">
      <c r="A4551" t="s">
        <v>4749</v>
      </c>
      <c r="B4551" s="3">
        <v>32.292655944824219</v>
      </c>
      <c r="C4551" s="3">
        <v>20.95999908447266</v>
      </c>
      <c r="D4551" s="4">
        <v>-1.9659215861800972E-2</v>
      </c>
      <c r="E4551" s="4">
        <v>0.1567327877320015</v>
      </c>
      <c r="F4551" s="2">
        <v>4</v>
      </c>
      <c r="G4551" s="4">
        <v>3.2604650888057307E-5</v>
      </c>
      <c r="H4551" s="4">
        <v>-0.6779135261749768</v>
      </c>
      <c r="I4551" s="4">
        <v>-1.7725666770199711E-3</v>
      </c>
    </row>
    <row r="4552" spans="1:9" x14ac:dyDescent="0.25">
      <c r="A4552" t="s">
        <v>4750</v>
      </c>
      <c r="B4552" s="3">
        <v>32.940235137939453</v>
      </c>
      <c r="C4552" s="3">
        <v>18.120000839233398</v>
      </c>
      <c r="D4552" s="4">
        <v>-6.5103706755582644E-3</v>
      </c>
      <c r="E4552" s="4">
        <v>-1.2534034738690639E-2</v>
      </c>
      <c r="F4552" s="2">
        <v>3</v>
      </c>
      <c r="G4552" s="4">
        <v>9.3345283923533806E-3</v>
      </c>
      <c r="H4552" s="4">
        <v>-0.67145458085969167</v>
      </c>
      <c r="I4552" s="4">
        <v>1.824533822746632E-2</v>
      </c>
    </row>
    <row r="4553" spans="1:9" x14ac:dyDescent="0.25">
      <c r="A4553" t="s">
        <v>4751</v>
      </c>
      <c r="B4553" s="3">
        <v>33.156093597412109</v>
      </c>
      <c r="C4553" s="3">
        <v>18.35000038146973</v>
      </c>
      <c r="D4553" s="4">
        <v>-1.559977994890716E-3</v>
      </c>
      <c r="E4553" s="4">
        <v>3.0898942021528208E-2</v>
      </c>
      <c r="F4553" s="2">
        <v>3</v>
      </c>
      <c r="G4553" s="4">
        <v>2.2414450420256141E-2</v>
      </c>
      <c r="H4553" s="4">
        <v>-0.66930161177050795</v>
      </c>
      <c r="I4553" s="4">
        <v>2.491793388911168E-2</v>
      </c>
    </row>
    <row r="4554" spans="1:9" x14ac:dyDescent="0.25">
      <c r="A4554" t="s">
        <v>4752</v>
      </c>
      <c r="B4554" s="3">
        <v>33.207897186279297</v>
      </c>
      <c r="C4554" s="3">
        <v>17.79999923706055</v>
      </c>
      <c r="D4554" s="4">
        <v>-7.4836199614428667E-3</v>
      </c>
      <c r="E4554" s="4">
        <v>2.6528205330148321E-2</v>
      </c>
      <c r="F4554" s="2">
        <v>3</v>
      </c>
      <c r="G4554" s="4">
        <v>2.184418012251688E-2</v>
      </c>
      <c r="H4554" s="4">
        <v>-0.66878492353965369</v>
      </c>
      <c r="I4554" s="4">
        <v>2.6519281379394629E-2</v>
      </c>
    </row>
    <row r="4555" spans="1:9" x14ac:dyDescent="0.25">
      <c r="A4555" t="s">
        <v>4753</v>
      </c>
      <c r="B4555" s="3">
        <v>33.458286285400391</v>
      </c>
      <c r="C4555" s="3">
        <v>17.340000152587891</v>
      </c>
      <c r="D4555" s="4">
        <v>-7.7321149698394986E-4</v>
      </c>
      <c r="E4555" s="4">
        <v>4.1441474466443529E-2</v>
      </c>
      <c r="F4555" s="2">
        <v>3</v>
      </c>
      <c r="G4555" s="4">
        <v>2.09037073439069E-2</v>
      </c>
      <c r="H4555" s="4">
        <v>-0.66628754636021292</v>
      </c>
      <c r="I4555" s="4">
        <v>3.425928480849505E-2</v>
      </c>
    </row>
    <row r="4556" spans="1:9" x14ac:dyDescent="0.25">
      <c r="A4556" t="s">
        <v>4754</v>
      </c>
      <c r="B4556" s="3">
        <v>33.484176635742188</v>
      </c>
      <c r="C4556" s="3">
        <v>16.64999961853027</v>
      </c>
      <c r="D4556" s="4">
        <v>-2.1696121447011388E-2</v>
      </c>
      <c r="E4556" s="4">
        <v>0.16270949534644211</v>
      </c>
      <c r="F4556" s="2">
        <v>3</v>
      </c>
      <c r="G4556" s="4">
        <v>2.1962407905889329E-2</v>
      </c>
      <c r="H4556" s="4">
        <v>-0.66602931638798857</v>
      </c>
      <c r="I4556" s="4">
        <v>3.5059604794986272E-2</v>
      </c>
    </row>
    <row r="4557" spans="1:9" x14ac:dyDescent="0.25">
      <c r="A4557" t="s">
        <v>4755</v>
      </c>
      <c r="B4557" s="3">
        <v>34.226764678955078</v>
      </c>
      <c r="C4557" s="3">
        <v>14.319999694824221</v>
      </c>
      <c r="D4557" s="4">
        <v>-2.5156284585305939E-3</v>
      </c>
      <c r="E4557" s="4">
        <v>-1.377415679298521E-2</v>
      </c>
      <c r="F4557" s="2">
        <v>2</v>
      </c>
      <c r="G4557" s="4">
        <v>2.9494729146008591E-2</v>
      </c>
      <c r="H4557" s="4">
        <v>-0.65862275420395122</v>
      </c>
      <c r="I4557" s="4">
        <v>5.8014414014125437E-2</v>
      </c>
    </row>
    <row r="4558" spans="1:9" x14ac:dyDescent="0.25">
      <c r="A4558" t="s">
        <v>4756</v>
      </c>
      <c r="B4558" s="3">
        <v>34.313083648681641</v>
      </c>
      <c r="C4558" s="3">
        <v>14.52000045776367</v>
      </c>
      <c r="D4558" s="4">
        <v>2.3698677608918532E-2</v>
      </c>
      <c r="E4558" s="4">
        <v>-0.1167883220147355</v>
      </c>
      <c r="F4558" s="2">
        <v>2</v>
      </c>
      <c r="G4558" s="4">
        <v>3.935044013378608E-2</v>
      </c>
      <c r="H4558" s="4">
        <v>-0.65776181007377676</v>
      </c>
      <c r="I4558" s="4">
        <v>6.068269759366296E-2</v>
      </c>
    </row>
    <row r="4559" spans="1:9" x14ac:dyDescent="0.25">
      <c r="A4559" t="s">
        <v>4757</v>
      </c>
      <c r="B4559" s="3">
        <v>33.518733978271477</v>
      </c>
      <c r="C4559" s="3">
        <v>16.440000534057621</v>
      </c>
      <c r="D4559" s="4">
        <v>4.6589361887987568E-3</v>
      </c>
      <c r="E4559" s="4">
        <v>-0.1189710252683832</v>
      </c>
      <c r="F4559" s="2">
        <v>3</v>
      </c>
      <c r="G4559" s="4">
        <v>2.355458015756251E-2</v>
      </c>
      <c r="H4559" s="4">
        <v>-0.66568464196359178</v>
      </c>
      <c r="I4559" s="4">
        <v>3.6127837999291978E-2</v>
      </c>
    </row>
    <row r="4560" spans="1:9" x14ac:dyDescent="0.25">
      <c r="A4560" t="s">
        <v>4758</v>
      </c>
      <c r="B4560" s="3">
        <v>33.363296508789063</v>
      </c>
      <c r="C4560" s="3">
        <v>18.659999847412109</v>
      </c>
      <c r="D4560" s="4">
        <v>-2.1524586717754261E-2</v>
      </c>
      <c r="E4560" s="4">
        <v>0.30855536801595762</v>
      </c>
      <c r="F4560" s="2">
        <v>3</v>
      </c>
      <c r="G4560" s="4">
        <v>1.5341593375682191E-2</v>
      </c>
      <c r="H4560" s="4">
        <v>-0.667234972990294</v>
      </c>
      <c r="I4560" s="4">
        <v>3.1322970091592912E-2</v>
      </c>
    </row>
    <row r="4561" spans="1:9" x14ac:dyDescent="0.25">
      <c r="A4561" t="s">
        <v>4759</v>
      </c>
      <c r="B4561" s="3">
        <v>34.097225189208977</v>
      </c>
      <c r="C4561" s="3">
        <v>14.260000228881839</v>
      </c>
      <c r="D4561" s="4">
        <v>3.3025175438528009E-3</v>
      </c>
      <c r="E4561" s="4">
        <v>-7.9999985233429993E-2</v>
      </c>
      <c r="F4561" s="2">
        <v>2</v>
      </c>
      <c r="G4561" s="4">
        <v>3.8220753118013429E-2</v>
      </c>
      <c r="H4561" s="4">
        <v>-0.65991477916296049</v>
      </c>
      <c r="I4561" s="4">
        <v>5.4010101932017378E-2</v>
      </c>
    </row>
    <row r="4562" spans="1:9" x14ac:dyDescent="0.25">
      <c r="A4562" t="s">
        <v>4760</v>
      </c>
      <c r="B4562" s="3">
        <v>33.984989166259773</v>
      </c>
      <c r="C4562" s="3">
        <v>15.5</v>
      </c>
      <c r="D4562" s="4">
        <v>1.312738634392918E-2</v>
      </c>
      <c r="E4562" s="4">
        <v>-0.107142888534374</v>
      </c>
      <c r="F4562" s="2">
        <v>2</v>
      </c>
      <c r="G4562" s="4">
        <v>4.5202722583751458E-2</v>
      </c>
      <c r="H4562" s="4">
        <v>-0.66103421959949893</v>
      </c>
      <c r="I4562" s="4">
        <v>5.054067292913822E-2</v>
      </c>
    </row>
    <row r="4563" spans="1:9" x14ac:dyDescent="0.25">
      <c r="A4563" t="s">
        <v>4761</v>
      </c>
      <c r="B4563" s="3">
        <v>33.544635772705078</v>
      </c>
      <c r="C4563" s="3">
        <v>17.360000610351559</v>
      </c>
      <c r="D4563" s="4">
        <v>6.7372840461072947E-3</v>
      </c>
      <c r="E4563" s="4">
        <v>-4.9288039827444452E-2</v>
      </c>
      <c r="F4563" s="2">
        <v>3</v>
      </c>
      <c r="G4563" s="4">
        <v>2.731288145168986E-2</v>
      </c>
      <c r="H4563" s="4">
        <v>-0.66542629784816476</v>
      </c>
      <c r="I4563" s="4">
        <v>3.6928511744433352E-2</v>
      </c>
    </row>
    <row r="4564" spans="1:9" x14ac:dyDescent="0.25">
      <c r="A4564" t="s">
        <v>4762</v>
      </c>
      <c r="B4564" s="3">
        <v>33.320148468017578</v>
      </c>
      <c r="C4564" s="3">
        <v>18.260000228881839</v>
      </c>
      <c r="D4564" s="4">
        <v>-9.7509411681878655E-3</v>
      </c>
      <c r="E4564" s="4">
        <v>3.047409347924623E-2</v>
      </c>
      <c r="F4564" s="2">
        <v>3</v>
      </c>
      <c r="G4564" s="4">
        <v>2.3672376160947192E-2</v>
      </c>
      <c r="H4564" s="4">
        <v>-0.6676653309121785</v>
      </c>
      <c r="I4564" s="4">
        <v>2.9989182060474299E-2</v>
      </c>
    </row>
    <row r="4565" spans="1:9" x14ac:dyDescent="0.25">
      <c r="A4565" t="s">
        <v>4763</v>
      </c>
      <c r="B4565" s="3">
        <v>33.648250579833977</v>
      </c>
      <c r="C4565" s="3">
        <v>17.719999313354489</v>
      </c>
      <c r="D4565" s="4">
        <v>-9.6567784892648278E-3</v>
      </c>
      <c r="E4565" s="4">
        <v>3.1431839265801731E-2</v>
      </c>
      <c r="F4565" s="2">
        <v>3</v>
      </c>
      <c r="G4565" s="4">
        <v>3.8968165879903927E-2</v>
      </c>
      <c r="H4565" s="4">
        <v>-0.66439284529098797</v>
      </c>
      <c r="I4565" s="4">
        <v>4.0131442564099278E-2</v>
      </c>
    </row>
    <row r="4566" spans="1:9" x14ac:dyDescent="0.25">
      <c r="A4566" t="s">
        <v>4764</v>
      </c>
      <c r="B4566" s="3">
        <v>33.976352691650391</v>
      </c>
      <c r="C4566" s="3">
        <v>17.180000305175781</v>
      </c>
      <c r="D4566" s="4">
        <v>7.6820408931215223E-3</v>
      </c>
      <c r="E4566" s="4">
        <v>1.1183080436564021E-2</v>
      </c>
      <c r="F4566" s="2">
        <v>3</v>
      </c>
      <c r="G4566" s="4">
        <v>5.3294593353197639E-2</v>
      </c>
      <c r="H4566" s="4">
        <v>-0.66112035966979743</v>
      </c>
      <c r="I4566" s="4">
        <v>5.0273703067724267E-2</v>
      </c>
    </row>
    <row r="4567" spans="1:9" x14ac:dyDescent="0.25">
      <c r="A4567" t="s">
        <v>4765</v>
      </c>
      <c r="B4567" s="3">
        <v>33.717334747314453</v>
      </c>
      <c r="C4567" s="3">
        <v>16.989999771118161</v>
      </c>
      <c r="D4567" s="4">
        <v>-6.8661407059963384E-3</v>
      </c>
      <c r="E4567" s="4">
        <v>4.4895420169777538E-2</v>
      </c>
      <c r="F4567" s="2">
        <v>3</v>
      </c>
      <c r="G4567" s="4">
        <v>5.3975605848667563E-2</v>
      </c>
      <c r="H4567" s="4">
        <v>-0.66370380082406832</v>
      </c>
      <c r="I4567" s="4">
        <v>4.2266965616310159E-2</v>
      </c>
    </row>
    <row r="4568" spans="1:9" x14ac:dyDescent="0.25">
      <c r="A4568" t="s">
        <v>4766</v>
      </c>
      <c r="B4568" s="3">
        <v>33.950443267822273</v>
      </c>
      <c r="C4568" s="3">
        <v>16.260000228881839</v>
      </c>
      <c r="D4568" s="4">
        <v>-1.3547463060837541E-2</v>
      </c>
      <c r="E4568" s="4">
        <v>0.21797751043148231</v>
      </c>
      <c r="F4568" s="2">
        <v>3</v>
      </c>
      <c r="G4568" s="4">
        <v>7.5720339943342818E-2</v>
      </c>
      <c r="H4568" s="4">
        <v>-0.66137877988069294</v>
      </c>
      <c r="I4568" s="4">
        <v>4.9472793483482658E-2</v>
      </c>
    </row>
    <row r="4569" spans="1:9" x14ac:dyDescent="0.25">
      <c r="A4569" t="s">
        <v>4767</v>
      </c>
      <c r="B4569" s="3">
        <v>34.416702270507813</v>
      </c>
      <c r="C4569" s="3">
        <v>13.35000038146973</v>
      </c>
      <c r="D4569" s="4">
        <v>-7.4702666226771353E-3</v>
      </c>
      <c r="E4569" s="4">
        <v>-1.6212182630954919E-2</v>
      </c>
      <c r="F4569" s="2">
        <v>2</v>
      </c>
      <c r="G4569" s="4">
        <v>9.7070534997673485E-2</v>
      </c>
      <c r="H4569" s="4">
        <v>-0.65672831946886578</v>
      </c>
      <c r="I4569" s="4">
        <v>6.3885746332878801E-2</v>
      </c>
    </row>
    <row r="4570" spans="1:9" x14ac:dyDescent="0.25">
      <c r="A4570" t="s">
        <v>4768</v>
      </c>
      <c r="B4570" s="3">
        <v>34.675739288330078</v>
      </c>
      <c r="C4570" s="3">
        <v>13.569999694824221</v>
      </c>
      <c r="D4570" s="4">
        <v>-7.4652395318453024E-4</v>
      </c>
      <c r="E4570" s="4">
        <v>-4.3692734594311673E-2</v>
      </c>
      <c r="F4570" s="2">
        <v>2</v>
      </c>
      <c r="G4570" s="4">
        <v>0.1126471726942562</v>
      </c>
      <c r="H4570" s="4">
        <v>-0.65414468807592385</v>
      </c>
      <c r="I4570" s="4">
        <v>7.1893073382043537E-2</v>
      </c>
    </row>
    <row r="4571" spans="1:9" x14ac:dyDescent="0.25">
      <c r="A4571" t="s">
        <v>4769</v>
      </c>
      <c r="B4571" s="3">
        <v>34.701644897460938</v>
      </c>
      <c r="C4571" s="3">
        <v>14.189999580383301</v>
      </c>
      <c r="D4571" s="4">
        <v>-1.3500132356365159E-2</v>
      </c>
      <c r="E4571" s="4">
        <v>0.13610887433290511</v>
      </c>
      <c r="F4571" s="2">
        <v>2</v>
      </c>
      <c r="G4571" s="4">
        <v>0.12559179135189619</v>
      </c>
      <c r="H4571" s="4">
        <v>-0.65388630591276242</v>
      </c>
      <c r="I4571" s="4">
        <v>7.2693865046735029E-2</v>
      </c>
    </row>
    <row r="4572" spans="1:9" x14ac:dyDescent="0.25">
      <c r="A4572" t="s">
        <v>4770</v>
      </c>
      <c r="B4572" s="3">
        <v>35.176532745361328</v>
      </c>
      <c r="C4572" s="3">
        <v>12.489999771118161</v>
      </c>
      <c r="D4572" s="4">
        <v>-2.231817874348296E-2</v>
      </c>
      <c r="E4572" s="4">
        <v>6.0271651463602798E-2</v>
      </c>
      <c r="F4572" s="2">
        <v>1</v>
      </c>
      <c r="G4572" s="4">
        <v>0.13782124900986981</v>
      </c>
      <c r="H4572" s="4">
        <v>-0.64914978152610525</v>
      </c>
      <c r="I4572" s="4">
        <v>8.7373551918444869E-2</v>
      </c>
    </row>
    <row r="4573" spans="1:9" x14ac:dyDescent="0.25">
      <c r="A4573" t="s">
        <v>4771</v>
      </c>
      <c r="B4573" s="3">
        <v>35.979530334472663</v>
      </c>
      <c r="C4573" s="3">
        <v>11.77999973297119</v>
      </c>
      <c r="D4573" s="4">
        <v>-8.8010538522935722E-3</v>
      </c>
      <c r="E4573" s="4">
        <v>-1.7514599012155681E-2</v>
      </c>
      <c r="F4573" s="2">
        <v>1</v>
      </c>
      <c r="G4573" s="4">
        <v>0.1696520528025254</v>
      </c>
      <c r="H4573" s="4">
        <v>-0.64114069542278906</v>
      </c>
      <c r="I4573" s="4">
        <v>0.11219573513287991</v>
      </c>
    </row>
    <row r="4574" spans="1:9" x14ac:dyDescent="0.25">
      <c r="A4574" t="s">
        <v>4772</v>
      </c>
      <c r="B4574" s="3">
        <v>36.298999786376953</v>
      </c>
      <c r="C4574" s="3">
        <v>11.989999771118161</v>
      </c>
      <c r="D4574" s="4">
        <v>-3.791439920098671E-3</v>
      </c>
      <c r="E4574" s="4">
        <v>-8.3335240681969847E-4</v>
      </c>
      <c r="F4574" s="2">
        <v>1</v>
      </c>
      <c r="G4574" s="4">
        <v>0.17152206953737159</v>
      </c>
      <c r="H4574" s="4">
        <v>-0.63795431182416285</v>
      </c>
      <c r="I4574" s="4">
        <v>0.1220711436946411</v>
      </c>
    </row>
    <row r="4575" spans="1:9" x14ac:dyDescent="0.25">
      <c r="A4575" t="s">
        <v>4773</v>
      </c>
      <c r="B4575" s="3">
        <v>36.437149047851563</v>
      </c>
      <c r="C4575" s="3">
        <v>12</v>
      </c>
      <c r="D4575" s="4">
        <v>9.4868060251540598E-4</v>
      </c>
      <c r="E4575" s="4">
        <v>3.2702247692202542E-2</v>
      </c>
      <c r="F4575" s="2">
        <v>1</v>
      </c>
      <c r="G4575" s="4">
        <v>0.18155575214243869</v>
      </c>
      <c r="H4575" s="4">
        <v>-0.6365764131289946</v>
      </c>
      <c r="I4575" s="4">
        <v>0.12634160020131219</v>
      </c>
    </row>
    <row r="4576" spans="1:9" x14ac:dyDescent="0.25">
      <c r="A4576" t="s">
        <v>4774</v>
      </c>
      <c r="B4576" s="3">
        <v>36.402614593505859</v>
      </c>
      <c r="C4576" s="3">
        <v>11.61999988555908</v>
      </c>
      <c r="D4576" s="4">
        <v>7.888753274702287E-3</v>
      </c>
      <c r="E4576" s="4">
        <v>-2.023606897686903E-2</v>
      </c>
      <c r="F4576" s="2">
        <v>1</v>
      </c>
      <c r="G4576" s="4">
        <v>0.1837369758692724</v>
      </c>
      <c r="H4576" s="4">
        <v>-0.63692085926698605</v>
      </c>
      <c r="I4576" s="4">
        <v>0.12527407451430711</v>
      </c>
    </row>
    <row r="4577" spans="1:9" x14ac:dyDescent="0.25">
      <c r="A4577" t="s">
        <v>4775</v>
      </c>
      <c r="B4577" s="3">
        <v>36.117691040039063</v>
      </c>
      <c r="C4577" s="3">
        <v>11.85999965667725</v>
      </c>
      <c r="D4577" s="4">
        <v>8.1942625786610712E-3</v>
      </c>
      <c r="E4577" s="4">
        <v>-1.0842378392205251E-2</v>
      </c>
      <c r="F4577" s="2">
        <v>1</v>
      </c>
      <c r="G4577" s="4">
        <v>0.17545826775876591</v>
      </c>
      <c r="H4577" s="4">
        <v>-0.63976268258441826</v>
      </c>
      <c r="I4577" s="4">
        <v>0.11646654539820139</v>
      </c>
    </row>
    <row r="4578" spans="1:9" x14ac:dyDescent="0.25">
      <c r="A4578" t="s">
        <v>4776</v>
      </c>
      <c r="B4578" s="3">
        <v>35.824138641357422</v>
      </c>
      <c r="C4578" s="3">
        <v>11.989999771118161</v>
      </c>
      <c r="D4578" s="4">
        <v>-1.443646022291079E-3</v>
      </c>
      <c r="E4578" s="4">
        <v>0</v>
      </c>
      <c r="F4578" s="2">
        <v>1</v>
      </c>
      <c r="G4578" s="4">
        <v>0.18010660197898279</v>
      </c>
      <c r="H4578" s="4">
        <v>-0.6426905698766805</v>
      </c>
      <c r="I4578" s="4">
        <v>0.1073922822597819</v>
      </c>
    </row>
    <row r="4579" spans="1:9" x14ac:dyDescent="0.25">
      <c r="A4579" t="s">
        <v>4777</v>
      </c>
      <c r="B4579" s="3">
        <v>35.875930786132813</v>
      </c>
      <c r="C4579" s="3">
        <v>11.989999771118161</v>
      </c>
      <c r="D4579" s="4">
        <v>2.6549728313858272E-3</v>
      </c>
      <c r="E4579" s="4">
        <v>-4.3859664466345823E-2</v>
      </c>
      <c r="F4579" s="2">
        <v>1</v>
      </c>
      <c r="G4579" s="4">
        <v>0.18786945038558531</v>
      </c>
      <c r="H4579" s="4">
        <v>-0.6421739957890289</v>
      </c>
      <c r="I4579" s="4">
        <v>0.10899327599141451</v>
      </c>
    </row>
    <row r="4580" spans="1:9" x14ac:dyDescent="0.25">
      <c r="A4580" t="s">
        <v>4778</v>
      </c>
      <c r="B4580" s="3">
        <v>35.780933380126953</v>
      </c>
      <c r="C4580" s="3">
        <v>12.539999961853029</v>
      </c>
      <c r="D4580" s="4">
        <v>-9.7970348036855448E-3</v>
      </c>
      <c r="E4580" s="4">
        <v>8.1967195578769303E-2</v>
      </c>
      <c r="F4580" s="2">
        <v>1</v>
      </c>
      <c r="G4580" s="4">
        <v>0.18946567703432901</v>
      </c>
      <c r="H4580" s="4">
        <v>-0.64312149851457834</v>
      </c>
      <c r="I4580" s="4">
        <v>0.1060567254354121</v>
      </c>
    </row>
    <row r="4581" spans="1:9" x14ac:dyDescent="0.25">
      <c r="A4581" t="s">
        <v>4779</v>
      </c>
      <c r="B4581" s="3">
        <v>36.13494873046875</v>
      </c>
      <c r="C4581" s="3">
        <v>11.590000152587891</v>
      </c>
      <c r="D4581" s="4">
        <v>-9.7021911866405075E-3</v>
      </c>
      <c r="E4581" s="4">
        <v>-2.1114864592747251E-2</v>
      </c>
      <c r="F4581" s="2">
        <v>1</v>
      </c>
      <c r="G4581" s="4">
        <v>0.20918476762354099</v>
      </c>
      <c r="H4581" s="4">
        <v>-0.63959055463475811</v>
      </c>
      <c r="I4581" s="4">
        <v>0.11700001344282859</v>
      </c>
    </row>
    <row r="4582" spans="1:9" x14ac:dyDescent="0.25">
      <c r="A4582" t="s">
        <v>4780</v>
      </c>
      <c r="B4582" s="3">
        <v>36.488971710205078</v>
      </c>
      <c r="C4582" s="3">
        <v>11.840000152587891</v>
      </c>
      <c r="D4582" s="4">
        <v>9.5553165597694889E-3</v>
      </c>
      <c r="E4582" s="4">
        <v>6.8027144684554841E-3</v>
      </c>
      <c r="F4582" s="2">
        <v>1</v>
      </c>
      <c r="G4582" s="4">
        <v>0.2088562242661833</v>
      </c>
      <c r="H4582" s="4">
        <v>-0.63605953465946929</v>
      </c>
      <c r="I4582" s="4">
        <v>0.1279435372893456</v>
      </c>
    </row>
    <row r="4583" spans="1:9" x14ac:dyDescent="0.25">
      <c r="A4583" t="s">
        <v>4781</v>
      </c>
      <c r="B4583" s="3">
        <v>36.143608093261719</v>
      </c>
      <c r="C4583" s="3">
        <v>11.760000228881839</v>
      </c>
      <c r="D4583" s="4">
        <v>-2.3825884069028641E-4</v>
      </c>
      <c r="E4583" s="4">
        <v>8.5108330909244856E-4</v>
      </c>
      <c r="F4583" s="2">
        <v>1</v>
      </c>
      <c r="G4583" s="4">
        <v>0.19912266941265419</v>
      </c>
      <c r="H4583" s="4">
        <v>-0.63950418627805417</v>
      </c>
      <c r="I4583" s="4">
        <v>0.11726769082154311</v>
      </c>
    </row>
    <row r="4584" spans="1:9" x14ac:dyDescent="0.25">
      <c r="A4584" t="s">
        <v>4782</v>
      </c>
      <c r="B4584" s="3">
        <v>36.1522216796875</v>
      </c>
      <c r="C4584" s="3">
        <v>11.75</v>
      </c>
      <c r="D4584" s="4">
        <v>-2.1447844254747221E-3</v>
      </c>
      <c r="E4584" s="4">
        <v>0</v>
      </c>
      <c r="F4584" s="2">
        <v>1</v>
      </c>
      <c r="G4584" s="4">
        <v>0.18822093683022539</v>
      </c>
      <c r="H4584" s="4">
        <v>-0.639418274494161</v>
      </c>
      <c r="I4584" s="4">
        <v>0.1175339531656565</v>
      </c>
    </row>
    <row r="4585" spans="1:9" x14ac:dyDescent="0.25">
      <c r="A4585" t="s">
        <v>4783</v>
      </c>
      <c r="B4585" s="3">
        <v>36.229927062988281</v>
      </c>
      <c r="C4585" s="3">
        <v>11.75</v>
      </c>
      <c r="D4585" s="4">
        <v>-9.5250487744558132E-4</v>
      </c>
      <c r="E4585" s="4">
        <v>1.380499096683652E-2</v>
      </c>
      <c r="F4585" s="2">
        <v>1</v>
      </c>
      <c r="G4585" s="4">
        <v>0.20061616943534391</v>
      </c>
      <c r="H4585" s="4">
        <v>-0.63864324214787982</v>
      </c>
      <c r="I4585" s="4">
        <v>0.1199359744010806</v>
      </c>
    </row>
    <row r="4586" spans="1:9" x14ac:dyDescent="0.25">
      <c r="A4586" t="s">
        <v>4784</v>
      </c>
      <c r="B4586" s="3">
        <v>36.264469146728523</v>
      </c>
      <c r="C4586" s="3">
        <v>11.590000152587891</v>
      </c>
      <c r="D4586" s="4">
        <v>-1.1764831849518599E-2</v>
      </c>
      <c r="E4586" s="4">
        <v>-4.2955489055072071E-3</v>
      </c>
      <c r="F4586" s="2">
        <v>1</v>
      </c>
      <c r="G4586" s="4">
        <v>0.18387960795848951</v>
      </c>
      <c r="H4586" s="4">
        <v>-0.63829871991442</v>
      </c>
      <c r="I4586" s="4">
        <v>0.12100373592718611</v>
      </c>
    </row>
    <row r="4587" spans="1:9" x14ac:dyDescent="0.25">
      <c r="A4587" t="s">
        <v>4785</v>
      </c>
      <c r="B4587" s="3">
        <v>36.696193695068359</v>
      </c>
      <c r="C4587" s="3">
        <v>11.64000034332275</v>
      </c>
      <c r="D4587" s="4">
        <v>-3.516912484184731E-3</v>
      </c>
      <c r="E4587" s="4">
        <v>2.8268609286698831E-2</v>
      </c>
      <c r="F4587" s="2">
        <v>1</v>
      </c>
      <c r="G4587" s="4">
        <v>0.22973524996748179</v>
      </c>
      <c r="H4587" s="4">
        <v>-0.63399270564058419</v>
      </c>
      <c r="I4587" s="4">
        <v>0.13434916308957701</v>
      </c>
    </row>
    <row r="4588" spans="1:9" x14ac:dyDescent="0.25">
      <c r="A4588" t="s">
        <v>4786</v>
      </c>
      <c r="B4588" s="3">
        <v>36.825706481933587</v>
      </c>
      <c r="C4588" s="3">
        <v>11.319999694824221</v>
      </c>
      <c r="D4588" s="4">
        <v>4.4749403030872603E-3</v>
      </c>
      <c r="E4588" s="4">
        <v>-7.0175374020203796E-3</v>
      </c>
      <c r="F4588" s="2">
        <v>1</v>
      </c>
      <c r="G4588" s="4">
        <v>0.22384717741403851</v>
      </c>
      <c r="H4588" s="4">
        <v>-0.63270094701571455</v>
      </c>
      <c r="I4588" s="4">
        <v>0.13835264973483441</v>
      </c>
    </row>
    <row r="4589" spans="1:9" x14ac:dyDescent="0.25">
      <c r="A4589" t="s">
        <v>4787</v>
      </c>
      <c r="B4589" s="3">
        <v>36.661647796630859</v>
      </c>
      <c r="C4589" s="3">
        <v>11.39999961853027</v>
      </c>
      <c r="D4589" s="4">
        <v>1.920335133630946E-2</v>
      </c>
      <c r="E4589" s="4">
        <v>-9.379970686264949E-2</v>
      </c>
      <c r="F4589" s="2">
        <v>1</v>
      </c>
      <c r="G4589" s="4">
        <v>0.22680971273347431</v>
      </c>
      <c r="H4589" s="4">
        <v>-0.6343372659217783</v>
      </c>
      <c r="I4589" s="4">
        <v>0.13328128364392169</v>
      </c>
    </row>
    <row r="4590" spans="1:9" x14ac:dyDescent="0.25">
      <c r="A4590" t="s">
        <v>4788</v>
      </c>
      <c r="B4590" s="3">
        <v>35.97088623046875</v>
      </c>
      <c r="C4590" s="3">
        <v>12.579999923706049</v>
      </c>
      <c r="D4590" s="4">
        <v>-1.0451409858911799E-2</v>
      </c>
      <c r="E4590" s="4">
        <v>1.615507329695753E-2</v>
      </c>
      <c r="F4590" s="2">
        <v>1</v>
      </c>
      <c r="G4590" s="4">
        <v>0.20404132752182361</v>
      </c>
      <c r="H4590" s="4">
        <v>-0.64122691158855605</v>
      </c>
      <c r="I4590" s="4">
        <v>0.111928529432366</v>
      </c>
    </row>
    <row r="4591" spans="1:9" x14ac:dyDescent="0.25">
      <c r="A4591" t="s">
        <v>4789</v>
      </c>
      <c r="B4591" s="3">
        <v>36.350803375244141</v>
      </c>
      <c r="C4591" s="3">
        <v>12.38000011444092</v>
      </c>
      <c r="D4591" s="4">
        <v>4.0534524678170758E-3</v>
      </c>
      <c r="E4591" s="4">
        <v>-2.978057269785939E-2</v>
      </c>
      <c r="F4591" s="2">
        <v>1</v>
      </c>
      <c r="G4591" s="4">
        <v>0.18903437254029989</v>
      </c>
      <c r="H4591" s="4">
        <v>-0.63743762359330869</v>
      </c>
      <c r="I4591" s="4">
        <v>0.1236724911849241</v>
      </c>
    </row>
    <row r="4592" spans="1:9" x14ac:dyDescent="0.25">
      <c r="A4592" t="s">
        <v>4790</v>
      </c>
      <c r="B4592" s="3">
        <v>36.204051971435547</v>
      </c>
      <c r="C4592" s="3">
        <v>12.760000228881839</v>
      </c>
      <c r="D4592" s="4">
        <v>2.3902853239743391E-4</v>
      </c>
      <c r="E4592" s="4">
        <v>-1.8461520855243441E-2</v>
      </c>
      <c r="F4592" s="2">
        <v>1</v>
      </c>
      <c r="G4592" s="4">
        <v>0.16748597071368601</v>
      </c>
      <c r="H4592" s="4">
        <v>-0.63890131992916732</v>
      </c>
      <c r="I4592" s="4">
        <v>0.1191361260927899</v>
      </c>
    </row>
    <row r="4593" spans="1:9" x14ac:dyDescent="0.25">
      <c r="A4593" t="s">
        <v>4791</v>
      </c>
      <c r="B4593" s="3">
        <v>36.195400238037109</v>
      </c>
      <c r="C4593" s="3">
        <v>13</v>
      </c>
      <c r="D4593" s="4">
        <v>-8.0454849344483437E-3</v>
      </c>
      <c r="E4593" s="4">
        <v>6.6447944831777406E-2</v>
      </c>
      <c r="F4593" s="2">
        <v>1</v>
      </c>
      <c r="G4593" s="4">
        <v>0.14810368039897301</v>
      </c>
      <c r="H4593" s="4">
        <v>-0.63898761219040279</v>
      </c>
      <c r="I4593" s="4">
        <v>0.1188686845531757</v>
      </c>
    </row>
    <row r="4594" spans="1:9" x14ac:dyDescent="0.25">
      <c r="A4594" t="s">
        <v>4792</v>
      </c>
      <c r="B4594" s="3">
        <v>36.488971710205078</v>
      </c>
      <c r="C4594" s="3">
        <v>12.189999580383301</v>
      </c>
      <c r="D4594" s="4">
        <v>-1.4175884105805949E-3</v>
      </c>
      <c r="E4594" s="4">
        <v>-5.7096775849668768E-3</v>
      </c>
      <c r="F4594" s="2">
        <v>1</v>
      </c>
      <c r="G4594" s="4">
        <v>0.16312642045117731</v>
      </c>
      <c r="H4594" s="4">
        <v>-0.63605953465946929</v>
      </c>
      <c r="I4594" s="4">
        <v>0.1279435372893456</v>
      </c>
    </row>
    <row r="4595" spans="1:9" x14ac:dyDescent="0.25">
      <c r="A4595" t="s">
        <v>4793</v>
      </c>
      <c r="B4595" s="3">
        <v>36.540771484375</v>
      </c>
      <c r="C4595" s="3">
        <v>12.260000228881839</v>
      </c>
      <c r="D4595" s="4">
        <v>-9.5951651335757226E-3</v>
      </c>
      <c r="E4595" s="4">
        <v>7.0742395904780819E-2</v>
      </c>
      <c r="F4595" s="2">
        <v>1</v>
      </c>
      <c r="G4595" s="4">
        <v>0.1596915074225411</v>
      </c>
      <c r="H4595" s="4">
        <v>-0.63554288447634943</v>
      </c>
      <c r="I4595" s="4">
        <v>0.12954476686007821</v>
      </c>
    </row>
    <row r="4596" spans="1:9" x14ac:dyDescent="0.25">
      <c r="A4596" t="s">
        <v>4794</v>
      </c>
      <c r="B4596" s="3">
        <v>36.894783020019531</v>
      </c>
      <c r="C4596" s="3">
        <v>11.44999980926514</v>
      </c>
      <c r="D4596" s="4">
        <v>2.816295653601975E-3</v>
      </c>
      <c r="E4596" s="4">
        <v>2.8751095375913579E-2</v>
      </c>
      <c r="F4596" s="2">
        <v>1</v>
      </c>
      <c r="G4596" s="4">
        <v>0.1614169370546403</v>
      </c>
      <c r="H4596" s="4">
        <v>-0.63201197864426328</v>
      </c>
      <c r="I4596" s="4">
        <v>0.14048793694794481</v>
      </c>
    </row>
    <row r="4597" spans="1:9" x14ac:dyDescent="0.25">
      <c r="A4597" t="s">
        <v>4795</v>
      </c>
      <c r="B4597" s="3">
        <v>36.791168212890618</v>
      </c>
      <c r="C4597" s="3">
        <v>11.13000011444092</v>
      </c>
      <c r="D4597" s="4">
        <v>9.4768266666611645E-3</v>
      </c>
      <c r="E4597" s="4">
        <v>-8.976865865026884E-4</v>
      </c>
      <c r="F4597" s="2">
        <v>1</v>
      </c>
      <c r="G4597" s="4">
        <v>0.17211654488646499</v>
      </c>
      <c r="H4597" s="4">
        <v>-0.63304543120144019</v>
      </c>
      <c r="I4597" s="4">
        <v>0.1372850061282791</v>
      </c>
    </row>
    <row r="4598" spans="1:9" x14ac:dyDescent="0.25">
      <c r="A4598" t="s">
        <v>4796</v>
      </c>
      <c r="B4598" s="3">
        <v>36.445777893066413</v>
      </c>
      <c r="C4598" s="3">
        <v>11.14000034332275</v>
      </c>
      <c r="D4598" s="4">
        <v>5.4786453018653702E-3</v>
      </c>
      <c r="E4598" s="4">
        <v>-3.7165027039181557E-2</v>
      </c>
      <c r="F4598" s="2">
        <v>1</v>
      </c>
      <c r="G4598" s="4">
        <v>0.1592076218597398</v>
      </c>
      <c r="H4598" s="4">
        <v>-0.63649034915416469</v>
      </c>
      <c r="I4598" s="4">
        <v>0.12660833422362591</v>
      </c>
    </row>
    <row r="4599" spans="1:9" x14ac:dyDescent="0.25">
      <c r="A4599" t="s">
        <v>4797</v>
      </c>
      <c r="B4599" s="3">
        <v>36.2471923828125</v>
      </c>
      <c r="C4599" s="3">
        <v>11.569999694824221</v>
      </c>
      <c r="D4599" s="4">
        <v>1.191590692969591E-3</v>
      </c>
      <c r="E4599" s="4">
        <v>1.580327884774713E-2</v>
      </c>
      <c r="F4599" s="2">
        <v>1</v>
      </c>
      <c r="G4599" s="4">
        <v>0.15605384455770199</v>
      </c>
      <c r="H4599" s="4">
        <v>-0.63847103810275119</v>
      </c>
      <c r="I4599" s="4">
        <v>0.1204696782848083</v>
      </c>
    </row>
    <row r="4600" spans="1:9" x14ac:dyDescent="0.25">
      <c r="A4600" t="s">
        <v>4798</v>
      </c>
      <c r="B4600" s="3">
        <v>36.204051971435547</v>
      </c>
      <c r="C4600" s="3">
        <v>11.39000034332275</v>
      </c>
      <c r="D4600" s="4">
        <v>-2.852961531458531E-3</v>
      </c>
      <c r="E4600" s="4">
        <v>-1.5557420591980399E-2</v>
      </c>
      <c r="F4600" s="2">
        <v>1</v>
      </c>
      <c r="G4600" s="4">
        <v>0.16297008787764661</v>
      </c>
      <c r="H4600" s="4">
        <v>-0.63890131992916732</v>
      </c>
      <c r="I4600" s="4">
        <v>0.1191361260927899</v>
      </c>
    </row>
    <row r="4601" spans="1:9" x14ac:dyDescent="0.25">
      <c r="A4601" t="s">
        <v>4799</v>
      </c>
      <c r="B4601" s="3">
        <v>36.307636260986328</v>
      </c>
      <c r="C4601" s="3">
        <v>11.569999694824221</v>
      </c>
      <c r="D4601" s="4">
        <v>3.1008366314808629E-3</v>
      </c>
      <c r="E4601" s="4">
        <v>5.6620995101249287E-2</v>
      </c>
      <c r="F4601" s="2">
        <v>1</v>
      </c>
      <c r="G4601" s="4">
        <v>0.1544977550389037</v>
      </c>
      <c r="H4601" s="4">
        <v>-0.63786817175386434</v>
      </c>
      <c r="I4601" s="4">
        <v>0.1223381135560551</v>
      </c>
    </row>
    <row r="4602" spans="1:9" x14ac:dyDescent="0.25">
      <c r="A4602" t="s">
        <v>4800</v>
      </c>
      <c r="B4602" s="3">
        <v>36.195400238037109</v>
      </c>
      <c r="C4602" s="3">
        <v>10.94999980926514</v>
      </c>
      <c r="D4602" s="4">
        <v>1.8959807797715111E-2</v>
      </c>
      <c r="E4602" s="4">
        <v>-5.4404155318793279E-2</v>
      </c>
      <c r="F4602" s="2">
        <v>1</v>
      </c>
      <c r="G4602" s="4">
        <v>0.1459150568929426</v>
      </c>
      <c r="H4602" s="4">
        <v>-0.63898761219040279</v>
      </c>
      <c r="I4602" s="4">
        <v>0.1188686845531757</v>
      </c>
    </row>
    <row r="4603" spans="1:9" x14ac:dyDescent="0.25">
      <c r="A4603" t="s">
        <v>4801</v>
      </c>
      <c r="B4603" s="3">
        <v>35.52191162109375</v>
      </c>
      <c r="C4603" s="3">
        <v>11.579999923706049</v>
      </c>
      <c r="D4603" s="4">
        <v>-4.1154666404001894E-3</v>
      </c>
      <c r="E4603" s="4">
        <v>1.047119416750775E-2</v>
      </c>
      <c r="F4603" s="2">
        <v>1</v>
      </c>
      <c r="G4603" s="4">
        <v>0.1458062191710667</v>
      </c>
      <c r="H4603" s="4">
        <v>-0.64570497771658353</v>
      </c>
      <c r="I4603" s="4">
        <v>9.8049870064447653E-2</v>
      </c>
    </row>
    <row r="4604" spans="1:9" x14ac:dyDescent="0.25">
      <c r="A4604" t="s">
        <v>4802</v>
      </c>
      <c r="B4604" s="3">
        <v>35.668704986572273</v>
      </c>
      <c r="C4604" s="3">
        <v>11.460000038146971</v>
      </c>
      <c r="D4604" s="4">
        <v>2.422959515073764E-4</v>
      </c>
      <c r="E4604" s="4">
        <v>2.412872814016875E-2</v>
      </c>
      <c r="F4604" s="2">
        <v>1</v>
      </c>
      <c r="G4604" s="4">
        <v>0.14135961791830959</v>
      </c>
      <c r="H4604" s="4">
        <v>-0.64424086285564841</v>
      </c>
      <c r="I4604" s="4">
        <v>0.102587532271633</v>
      </c>
    </row>
    <row r="4605" spans="1:9" x14ac:dyDescent="0.25">
      <c r="A4605" t="s">
        <v>4803</v>
      </c>
      <c r="B4605" s="3">
        <v>35.660064697265618</v>
      </c>
      <c r="C4605" s="3">
        <v>11.189999580383301</v>
      </c>
      <c r="D4605" s="4">
        <v>5.1111032740478457E-3</v>
      </c>
      <c r="E4605" s="4">
        <v>1.790465886549075E-3</v>
      </c>
      <c r="F4605" s="2">
        <v>1</v>
      </c>
      <c r="G4605" s="4">
        <v>0.1432856183225153</v>
      </c>
      <c r="H4605" s="4">
        <v>-0.6443270409736811</v>
      </c>
      <c r="I4605" s="4">
        <v>0.1023204444906689</v>
      </c>
    </row>
    <row r="4606" spans="1:9" x14ac:dyDescent="0.25">
      <c r="A4606" t="s">
        <v>4804</v>
      </c>
      <c r="B4606" s="3">
        <v>35.478729248046882</v>
      </c>
      <c r="C4606" s="3">
        <v>11.170000076293951</v>
      </c>
      <c r="D4606" s="4">
        <v>-2.9116518067968671E-3</v>
      </c>
      <c r="E4606" s="4">
        <v>-3.5682392254157151E-3</v>
      </c>
      <c r="F4606" s="2">
        <v>1</v>
      </c>
      <c r="G4606" s="4">
        <v>0.13778567249503551</v>
      </c>
      <c r="H4606" s="4">
        <v>-0.64613567806807604</v>
      </c>
      <c r="I4606" s="4">
        <v>9.6715020757378367E-2</v>
      </c>
    </row>
    <row r="4607" spans="1:9" x14ac:dyDescent="0.25">
      <c r="A4607" t="s">
        <v>4805</v>
      </c>
      <c r="B4607" s="3">
        <v>35.582332611083977</v>
      </c>
      <c r="C4607" s="3">
        <v>11.210000038146971</v>
      </c>
      <c r="D4607" s="4">
        <v>2.4319010741031821E-3</v>
      </c>
      <c r="E4607" s="4">
        <v>-3.5283980331328728E-2</v>
      </c>
      <c r="F4607" s="2">
        <v>1</v>
      </c>
      <c r="G4607" s="4">
        <v>0.14521346995803519</v>
      </c>
      <c r="H4607" s="4">
        <v>-0.64510233965410202</v>
      </c>
      <c r="I4607" s="4">
        <v>9.9917597818393933E-2</v>
      </c>
    </row>
    <row r="4608" spans="1:9" x14ac:dyDescent="0.25">
      <c r="A4608" t="s">
        <v>4806</v>
      </c>
      <c r="B4608" s="3">
        <v>35.496009826660163</v>
      </c>
      <c r="C4608" s="3">
        <v>11.61999988555908</v>
      </c>
      <c r="D4608" s="4">
        <v>-1.058985651793898E-2</v>
      </c>
      <c r="E4608" s="4">
        <v>-1.441900566954935E-2</v>
      </c>
      <c r="F4608" s="2">
        <v>1</v>
      </c>
      <c r="G4608" s="4">
        <v>0.12838136084858531</v>
      </c>
      <c r="H4608" s="4">
        <v>-0.64596332183201055</v>
      </c>
      <c r="I4608" s="4">
        <v>9.7249196319306286E-2</v>
      </c>
    </row>
    <row r="4609" spans="1:9" x14ac:dyDescent="0.25">
      <c r="A4609" t="s">
        <v>4807</v>
      </c>
      <c r="B4609" s="3">
        <v>35.875930786132813</v>
      </c>
      <c r="C4609" s="3">
        <v>11.789999961853029</v>
      </c>
      <c r="D4609" s="4">
        <v>2.4129126962184611E-3</v>
      </c>
      <c r="E4609" s="4">
        <v>-2.7227716734490089E-2</v>
      </c>
      <c r="F4609" s="2">
        <v>1</v>
      </c>
      <c r="G4609" s="4">
        <v>0.14264545898343761</v>
      </c>
      <c r="H4609" s="4">
        <v>-0.6421739957890289</v>
      </c>
      <c r="I4609" s="4">
        <v>0.10899327599141451</v>
      </c>
    </row>
    <row r="4610" spans="1:9" x14ac:dyDescent="0.25">
      <c r="A4610" t="s">
        <v>4808</v>
      </c>
      <c r="B4610" s="3">
        <v>35.789573669433587</v>
      </c>
      <c r="C4610" s="3">
        <v>12.11999988555908</v>
      </c>
      <c r="D4610" s="4">
        <v>2.6367510712703708E-3</v>
      </c>
      <c r="E4610" s="4">
        <v>1.1686172677150219E-2</v>
      </c>
      <c r="F4610" s="2">
        <v>1</v>
      </c>
      <c r="G4610" s="4">
        <v>0.1336842203839739</v>
      </c>
      <c r="H4610" s="4">
        <v>-0.64303532039654565</v>
      </c>
      <c r="I4610" s="4">
        <v>0.106323813216376</v>
      </c>
    </row>
    <row r="4611" spans="1:9" x14ac:dyDescent="0.25">
      <c r="A4611" t="s">
        <v>4809</v>
      </c>
      <c r="B4611" s="3">
        <v>35.695453643798828</v>
      </c>
      <c r="C4611" s="3">
        <v>11.97999954223633</v>
      </c>
      <c r="D4611" s="4">
        <v>-8.3898513435037847E-3</v>
      </c>
      <c r="E4611" s="4">
        <v>5.5506532122690633E-2</v>
      </c>
      <c r="F4611" s="2">
        <v>1</v>
      </c>
      <c r="G4611" s="4">
        <v>0.1334822742376065</v>
      </c>
      <c r="H4611" s="4">
        <v>-0.643974072143222</v>
      </c>
      <c r="I4611" s="4">
        <v>0.1034143841568953</v>
      </c>
    </row>
    <row r="4612" spans="1:9" x14ac:dyDescent="0.25">
      <c r="A4612" t="s">
        <v>4810</v>
      </c>
      <c r="B4612" s="3">
        <v>35.997467041015618</v>
      </c>
      <c r="C4612" s="3">
        <v>11.35000038146973</v>
      </c>
      <c r="D4612" s="4">
        <v>8.4608365040141909E-3</v>
      </c>
      <c r="E4612" s="4">
        <v>5.6797078524337241E-2</v>
      </c>
      <c r="F4612" s="2">
        <v>1</v>
      </c>
      <c r="G4612" s="4">
        <v>0.1301107192388293</v>
      </c>
      <c r="H4612" s="4">
        <v>-0.64096179497643591</v>
      </c>
      <c r="I4612" s="4">
        <v>0.1127501928574242</v>
      </c>
    </row>
    <row r="4613" spans="1:9" x14ac:dyDescent="0.25">
      <c r="A4613" t="s">
        <v>4811</v>
      </c>
      <c r="B4613" s="3">
        <v>35.695453643798828</v>
      </c>
      <c r="C4613" s="3">
        <v>10.739999771118161</v>
      </c>
      <c r="D4613" s="4">
        <v>1.696155133181998E-2</v>
      </c>
      <c r="E4613" s="4">
        <v>-5.5408981599118112E-2</v>
      </c>
      <c r="F4613" s="2">
        <v>1</v>
      </c>
      <c r="G4613" s="4">
        <v>0.1116261758539612</v>
      </c>
      <c r="H4613" s="4">
        <v>-0.643974072143222</v>
      </c>
      <c r="I4613" s="4">
        <v>0.1034143841568953</v>
      </c>
    </row>
    <row r="4614" spans="1:9" x14ac:dyDescent="0.25">
      <c r="A4614" t="s">
        <v>4812</v>
      </c>
      <c r="B4614" s="3">
        <v>35.100101470947273</v>
      </c>
      <c r="C4614" s="3">
        <v>11.36999988555908</v>
      </c>
      <c r="D4614" s="4">
        <v>2.9585337654030042E-3</v>
      </c>
      <c r="E4614" s="4">
        <v>-4.0506369658961261E-2</v>
      </c>
      <c r="F4614" s="2">
        <v>1</v>
      </c>
      <c r="G4614" s="4">
        <v>9.8085348974256581E-2</v>
      </c>
      <c r="H4614" s="4">
        <v>-0.64991210592915349</v>
      </c>
      <c r="I4614" s="4">
        <v>8.501091581275233E-2</v>
      </c>
    </row>
    <row r="4615" spans="1:9" x14ac:dyDescent="0.25">
      <c r="A4615" t="s">
        <v>4813</v>
      </c>
      <c r="B4615" s="3">
        <v>34.996562957763672</v>
      </c>
      <c r="C4615" s="3">
        <v>11.85000038146973</v>
      </c>
      <c r="D4615" s="4">
        <v>9.8744267513395378E-4</v>
      </c>
      <c r="E4615" s="4">
        <v>-6.5457405656943246E-2</v>
      </c>
      <c r="F4615" s="2">
        <v>1</v>
      </c>
      <c r="G4615" s="4">
        <v>8.4632827675570343E-2</v>
      </c>
      <c r="H4615" s="4">
        <v>-0.65094479753164558</v>
      </c>
      <c r="I4615" s="4">
        <v>8.1810343384088213E-2</v>
      </c>
    </row>
    <row r="4616" spans="1:9" x14ac:dyDescent="0.25">
      <c r="A4616" t="s">
        <v>4814</v>
      </c>
      <c r="B4616" s="3">
        <v>34.962039947509773</v>
      </c>
      <c r="C4616" s="3">
        <v>12.680000305175779</v>
      </c>
      <c r="D4616" s="4">
        <v>-8.5642342993634824E-3</v>
      </c>
      <c r="E4616" s="4">
        <v>2.9220829486124259E-2</v>
      </c>
      <c r="F4616" s="2">
        <v>1</v>
      </c>
      <c r="G4616" s="4">
        <v>8.2120136720094328E-2</v>
      </c>
      <c r="H4616" s="4">
        <v>-0.65128912952643425</v>
      </c>
      <c r="I4616" s="4">
        <v>8.0743171455733398E-2</v>
      </c>
    </row>
    <row r="4617" spans="1:9" x14ac:dyDescent="0.25">
      <c r="A4617" t="s">
        <v>4815</v>
      </c>
      <c r="B4617" s="3">
        <v>35.264049530029297</v>
      </c>
      <c r="C4617" s="3">
        <v>12.319999694824221</v>
      </c>
      <c r="D4617" s="4">
        <v>4.8951615067793774E-4</v>
      </c>
      <c r="E4617" s="4">
        <v>-2.6856252502830191E-2</v>
      </c>
      <c r="F4617" s="2">
        <v>1</v>
      </c>
      <c r="G4617" s="4">
        <v>8.8281861343072254E-2</v>
      </c>
      <c r="H4617" s="4">
        <v>-0.64827689040738234</v>
      </c>
      <c r="I4617" s="4">
        <v>9.0078862236712132E-2</v>
      </c>
    </row>
    <row r="4618" spans="1:9" x14ac:dyDescent="0.25">
      <c r="A4618" t="s">
        <v>4816</v>
      </c>
      <c r="B4618" s="3">
        <v>35.246795654296882</v>
      </c>
      <c r="C4618" s="3">
        <v>12.659999847412109</v>
      </c>
      <c r="D4618" s="4">
        <v>-5.8407449090920327E-3</v>
      </c>
      <c r="E4618" s="4">
        <v>-6.2794289751414434E-3</v>
      </c>
      <c r="F4618" s="2">
        <v>1</v>
      </c>
      <c r="G4618" s="4">
        <v>7.6888918881024448E-2</v>
      </c>
      <c r="H4618" s="4">
        <v>-0.64844898030930831</v>
      </c>
      <c r="I4618" s="4">
        <v>8.9545512111634862E-2</v>
      </c>
    </row>
    <row r="4619" spans="1:9" x14ac:dyDescent="0.25">
      <c r="A4619" t="s">
        <v>4817</v>
      </c>
      <c r="B4619" s="3">
        <v>35.453872680664063</v>
      </c>
      <c r="C4619" s="3">
        <v>12.739999771118161</v>
      </c>
      <c r="D4619" s="4">
        <v>-8.6851325595462825E-3</v>
      </c>
      <c r="E4619" s="4">
        <v>6.5217368769510564E-2</v>
      </c>
      <c r="F4619" s="2">
        <v>1</v>
      </c>
      <c r="G4619" s="4">
        <v>9.8806023439725887E-2</v>
      </c>
      <c r="H4619" s="4">
        <v>-0.64638359710432391</v>
      </c>
      <c r="I4619" s="4">
        <v>9.5946656968962873E-2</v>
      </c>
    </row>
    <row r="4620" spans="1:9" x14ac:dyDescent="0.25">
      <c r="A4620" t="s">
        <v>4818</v>
      </c>
      <c r="B4620" s="3">
        <v>35.764492034912109</v>
      </c>
      <c r="C4620" s="3">
        <v>11.960000038146971</v>
      </c>
      <c r="D4620" s="4">
        <v>-5.7564750800367381E-3</v>
      </c>
      <c r="E4620" s="4">
        <v>2.047779570392505E-2</v>
      </c>
      <c r="F4620" s="2">
        <v>1</v>
      </c>
      <c r="G4620" s="4">
        <v>0.114969985249799</v>
      </c>
      <c r="H4620" s="4">
        <v>-0.64328548424911314</v>
      </c>
      <c r="I4620" s="4">
        <v>0.1055484921745049</v>
      </c>
    </row>
    <row r="4621" spans="1:9" x14ac:dyDescent="0.25">
      <c r="A4621" t="s">
        <v>4819</v>
      </c>
      <c r="B4621" s="3">
        <v>35.971561431884773</v>
      </c>
      <c r="C4621" s="3">
        <v>11.72000026702881</v>
      </c>
      <c r="D4621" s="4">
        <v>7.1973237247324739E-4</v>
      </c>
      <c r="E4621" s="4">
        <v>1.5597946773899141E-2</v>
      </c>
      <c r="F4621" s="2">
        <v>1</v>
      </c>
      <c r="G4621" s="4">
        <v>0.11218258246074229</v>
      </c>
      <c r="H4621" s="4">
        <v>-0.64122017713959722</v>
      </c>
      <c r="I4621" s="4">
        <v>0.11194940119273269</v>
      </c>
    </row>
    <row r="4622" spans="1:9" x14ac:dyDescent="0.25">
      <c r="A4622" t="s">
        <v>4820</v>
      </c>
      <c r="B4622" s="3">
        <v>35.945690155029297</v>
      </c>
      <c r="C4622" s="3">
        <v>11.539999961853029</v>
      </c>
      <c r="D4622" s="4">
        <v>1.3625666785603169E-2</v>
      </c>
      <c r="E4622" s="4">
        <v>-6.4829836372983451E-2</v>
      </c>
      <c r="F4622" s="2">
        <v>1</v>
      </c>
      <c r="G4622" s="4">
        <v>0.1107915604357468</v>
      </c>
      <c r="H4622" s="4">
        <v>-0.64147821687315043</v>
      </c>
      <c r="I4622" s="4">
        <v>0.1111496708039921</v>
      </c>
    </row>
    <row r="4623" spans="1:9" x14ac:dyDescent="0.25">
      <c r="A4623" t="s">
        <v>4821</v>
      </c>
      <c r="B4623" s="3">
        <v>35.462490081787109</v>
      </c>
      <c r="C4623" s="3">
        <v>12.340000152587891</v>
      </c>
      <c r="D4623" s="4">
        <v>-1.4861516745579889E-2</v>
      </c>
      <c r="E4623" s="4">
        <v>6.4710956870223546E-2</v>
      </c>
      <c r="F4623" s="2">
        <v>1</v>
      </c>
      <c r="G4623" s="4">
        <v>0.1079313994615205</v>
      </c>
      <c r="H4623" s="4">
        <v>-0.64629764727269656</v>
      </c>
      <c r="I4623" s="4">
        <v>9.6213037232626197E-2</v>
      </c>
    </row>
    <row r="4624" spans="1:9" x14ac:dyDescent="0.25">
      <c r="A4624" t="s">
        <v>4822</v>
      </c>
      <c r="B4624" s="3">
        <v>35.997467041015618</v>
      </c>
      <c r="C4624" s="3">
        <v>11.590000152587891</v>
      </c>
      <c r="D4624" s="4">
        <v>1.1148812201351889E-2</v>
      </c>
      <c r="E4624" s="4">
        <v>1.1343814485880181E-2</v>
      </c>
      <c r="F4624" s="2">
        <v>1</v>
      </c>
      <c r="G4624" s="4">
        <v>0.1126880004226001</v>
      </c>
      <c r="H4624" s="4">
        <v>-0.64096179497643591</v>
      </c>
      <c r="I4624" s="4">
        <v>0.1127501928574242</v>
      </c>
    </row>
    <row r="4625" spans="1:9" x14ac:dyDescent="0.25">
      <c r="A4625" t="s">
        <v>4823</v>
      </c>
      <c r="B4625" s="3">
        <v>35.600563049316413</v>
      </c>
      <c r="C4625" s="3">
        <v>11.460000038146971</v>
      </c>
      <c r="D4625" s="4">
        <v>2.673301537067907E-3</v>
      </c>
      <c r="E4625" s="4">
        <v>-3.4540846787278527E-2</v>
      </c>
      <c r="F4625" s="2">
        <v>1</v>
      </c>
      <c r="G4625" s="4">
        <v>0.1065965193781508</v>
      </c>
      <c r="H4625" s="4">
        <v>-0.64492050953221303</v>
      </c>
      <c r="I4625" s="4">
        <v>0.1004811353482955</v>
      </c>
    </row>
    <row r="4626" spans="1:9" x14ac:dyDescent="0.25">
      <c r="A4626" t="s">
        <v>4824</v>
      </c>
      <c r="B4626" s="3">
        <v>35.505645751953118</v>
      </c>
      <c r="C4626" s="3">
        <v>11.86999988555908</v>
      </c>
      <c r="D4626" s="4">
        <v>-2.66617404988212E-3</v>
      </c>
      <c r="E4626" s="4">
        <v>-8.4177009978980699E-4</v>
      </c>
      <c r="F4626" s="2">
        <v>1</v>
      </c>
      <c r="G4626" s="4">
        <v>0.11768805673704349</v>
      </c>
      <c r="H4626" s="4">
        <v>-0.64586721325534358</v>
      </c>
      <c r="I4626" s="4">
        <v>9.7547061102845056E-2</v>
      </c>
    </row>
    <row r="4627" spans="1:9" x14ac:dyDescent="0.25">
      <c r="A4627" t="s">
        <v>4825</v>
      </c>
      <c r="B4627" s="3">
        <v>35.600563049316413</v>
      </c>
      <c r="C4627" s="3">
        <v>11.88000011444092</v>
      </c>
      <c r="D4627" s="4">
        <v>1.25152989779127E-2</v>
      </c>
      <c r="E4627" s="4">
        <v>-4.2707472964370267E-2</v>
      </c>
      <c r="F4627" s="2">
        <v>1</v>
      </c>
      <c r="G4627" s="4">
        <v>0.1221950906578637</v>
      </c>
      <c r="H4627" s="4">
        <v>-0.64492050953221303</v>
      </c>
      <c r="I4627" s="4">
        <v>0.1004811353482955</v>
      </c>
    </row>
    <row r="4628" spans="1:9" x14ac:dyDescent="0.25">
      <c r="A4628" t="s">
        <v>4826</v>
      </c>
      <c r="B4628" s="3">
        <v>35.160518646240227</v>
      </c>
      <c r="C4628" s="3">
        <v>12.409999847412109</v>
      </c>
      <c r="D4628" s="4">
        <v>-1.11619142722672E-2</v>
      </c>
      <c r="E4628" s="4">
        <v>3.3305546287030641E-2</v>
      </c>
      <c r="F4628" s="2">
        <v>1</v>
      </c>
      <c r="G4628" s="4">
        <v>9.4674005254414828E-2</v>
      </c>
      <c r="H4628" s="4">
        <v>-0.64930950591440606</v>
      </c>
      <c r="I4628" s="4">
        <v>8.6878525647148486E-2</v>
      </c>
    </row>
    <row r="4629" spans="1:9" x14ac:dyDescent="0.25">
      <c r="A4629" t="s">
        <v>4827</v>
      </c>
      <c r="B4629" s="3">
        <v>35.557407379150391</v>
      </c>
      <c r="C4629" s="3">
        <v>12.010000228881839</v>
      </c>
      <c r="D4629" s="4">
        <v>-7.9439741220572735E-3</v>
      </c>
      <c r="E4629" s="4">
        <v>4.6167309040002102E-2</v>
      </c>
      <c r="F4629" s="2">
        <v>1</v>
      </c>
      <c r="G4629" s="4">
        <v>0.103484742494486</v>
      </c>
      <c r="H4629" s="4">
        <v>-0.6453509435495659</v>
      </c>
      <c r="I4629" s="4">
        <v>9.9147111478076644E-2</v>
      </c>
    </row>
    <row r="4630" spans="1:9" x14ac:dyDescent="0.25">
      <c r="A4630" t="s">
        <v>4828</v>
      </c>
      <c r="B4630" s="3">
        <v>35.842136383056641</v>
      </c>
      <c r="C4630" s="3">
        <v>11.47999954223633</v>
      </c>
      <c r="D4630" s="4">
        <v>9.2321563470778578E-3</v>
      </c>
      <c r="E4630" s="4">
        <v>-6.742492681460166E-2</v>
      </c>
      <c r="F4630" s="2">
        <v>1</v>
      </c>
      <c r="G4630" s="4">
        <v>9.7385443660981563E-2</v>
      </c>
      <c r="H4630" s="4">
        <v>-0.64251106066657959</v>
      </c>
      <c r="I4630" s="4">
        <v>0.10794862669712769</v>
      </c>
    </row>
    <row r="4631" spans="1:9" x14ac:dyDescent="0.25">
      <c r="A4631" t="s">
        <v>4829</v>
      </c>
      <c r="B4631" s="3">
        <v>35.514263153076172</v>
      </c>
      <c r="C4631" s="3">
        <v>12.310000419616699</v>
      </c>
      <c r="D4631" s="4">
        <v>6.357122403846116E-3</v>
      </c>
      <c r="E4631" s="4">
        <v>4.8979934380979362E-3</v>
      </c>
      <c r="F4631" s="2">
        <v>1</v>
      </c>
      <c r="G4631" s="4">
        <v>8.3353076818526217E-2</v>
      </c>
      <c r="H4631" s="4">
        <v>-0.64578126342371622</v>
      </c>
      <c r="I4631" s="4">
        <v>9.781344136650838E-2</v>
      </c>
    </row>
    <row r="4632" spans="1:9" x14ac:dyDescent="0.25">
      <c r="A4632" t="s">
        <v>4830</v>
      </c>
      <c r="B4632" s="3">
        <v>35.289920806884773</v>
      </c>
      <c r="C4632" s="3">
        <v>12.25</v>
      </c>
      <c r="D4632" s="4">
        <v>1.012556031092204E-2</v>
      </c>
      <c r="E4632" s="4">
        <v>-8.2397029965374791E-2</v>
      </c>
      <c r="F4632" s="2">
        <v>1</v>
      </c>
      <c r="G4632" s="4">
        <v>8.3616496339369739E-2</v>
      </c>
      <c r="H4632" s="4">
        <v>-0.64801885067382914</v>
      </c>
      <c r="I4632" s="4">
        <v>9.0878592625452947E-2</v>
      </c>
    </row>
    <row r="4633" spans="1:9" x14ac:dyDescent="0.25">
      <c r="A4633" t="s">
        <v>4831</v>
      </c>
      <c r="B4633" s="3">
        <v>34.936172485351563</v>
      </c>
      <c r="C4633" s="3">
        <v>13.35000038146973</v>
      </c>
      <c r="D4633" s="4">
        <v>-1.147451890877282E-2</v>
      </c>
      <c r="E4633" s="4">
        <v>3.7296076159972102E-2</v>
      </c>
      <c r="F4633" s="2">
        <v>2</v>
      </c>
      <c r="G4633" s="4">
        <v>7.7591383041673012E-2</v>
      </c>
      <c r="H4633" s="4">
        <v>-0.65154713121225338</v>
      </c>
      <c r="I4633" s="4">
        <v>7.9943558986542707E-2</v>
      </c>
    </row>
    <row r="4634" spans="1:9" x14ac:dyDescent="0.25">
      <c r="A4634" t="s">
        <v>4832</v>
      </c>
      <c r="B4634" s="3">
        <v>35.341701507568359</v>
      </c>
      <c r="C4634" s="3">
        <v>12.86999988555908</v>
      </c>
      <c r="D4634" s="4">
        <v>6.1405905601086266E-3</v>
      </c>
      <c r="E4634" s="4">
        <v>-1.905487821498919E-2</v>
      </c>
      <c r="F4634" s="2">
        <v>1</v>
      </c>
      <c r="G4634" s="4">
        <v>0.10623866923928089</v>
      </c>
      <c r="H4634" s="4">
        <v>-0.64750239072938043</v>
      </c>
      <c r="I4634" s="4">
        <v>9.2479232598435157E-2</v>
      </c>
    </row>
    <row r="4635" spans="1:9" x14ac:dyDescent="0.25">
      <c r="A4635" t="s">
        <v>4833</v>
      </c>
      <c r="B4635" s="3">
        <v>35.126007080078118</v>
      </c>
      <c r="C4635" s="3">
        <v>13.11999988555908</v>
      </c>
      <c r="D4635" s="4">
        <v>-9.4884200441919253E-3</v>
      </c>
      <c r="E4635" s="4">
        <v>2.2603270738699829E-2</v>
      </c>
      <c r="F4635" s="2">
        <v>1</v>
      </c>
      <c r="G4635" s="4">
        <v>0.10067183728162001</v>
      </c>
      <c r="H4635" s="4">
        <v>-0.64965372376599206</v>
      </c>
      <c r="I4635" s="4">
        <v>8.5811707477443822E-2</v>
      </c>
    </row>
    <row r="4636" spans="1:9" x14ac:dyDescent="0.25">
      <c r="A4636" t="s">
        <v>4834</v>
      </c>
      <c r="B4636" s="3">
        <v>35.462490081787109</v>
      </c>
      <c r="C4636" s="3">
        <v>12.829999923706049</v>
      </c>
      <c r="D4636" s="4">
        <v>1.156771750773555E-2</v>
      </c>
      <c r="E4636" s="4">
        <v>-5.5923489356040412E-2</v>
      </c>
      <c r="F4636" s="2">
        <v>1</v>
      </c>
      <c r="G4636" s="4">
        <v>9.266601683825848E-2</v>
      </c>
      <c r="H4636" s="4">
        <v>-0.64629764727269656</v>
      </c>
      <c r="I4636" s="4">
        <v>9.6213037232626197E-2</v>
      </c>
    </row>
    <row r="4637" spans="1:9" x14ac:dyDescent="0.25">
      <c r="A4637" t="s">
        <v>4835</v>
      </c>
      <c r="B4637" s="3">
        <v>35.056961059570313</v>
      </c>
      <c r="C4637" s="3">
        <v>13.590000152587891</v>
      </c>
      <c r="D4637" s="4">
        <v>-4.4106152468641469E-3</v>
      </c>
      <c r="E4637" s="4">
        <v>4.2177928860722691E-2</v>
      </c>
      <c r="F4637" s="2">
        <v>2</v>
      </c>
      <c r="G4637" s="4">
        <v>8.2178074298875359E-2</v>
      </c>
      <c r="H4637" s="4">
        <v>-0.65034238775556941</v>
      </c>
      <c r="I4637" s="4">
        <v>8.3677363620733969E-2</v>
      </c>
    </row>
    <row r="4638" spans="1:9" x14ac:dyDescent="0.25">
      <c r="A4638" t="s">
        <v>4836</v>
      </c>
      <c r="B4638" s="3">
        <v>35.212268829345703</v>
      </c>
      <c r="C4638" s="3">
        <v>13.039999961853029</v>
      </c>
      <c r="D4638" s="4">
        <v>-2.6884357610467151E-3</v>
      </c>
      <c r="E4638" s="4">
        <v>6.1728336011250828E-3</v>
      </c>
      <c r="F4638" s="2">
        <v>1</v>
      </c>
      <c r="G4638" s="4">
        <v>8.4668485045611419E-2</v>
      </c>
      <c r="H4638" s="4">
        <v>-0.64879335035183128</v>
      </c>
      <c r="I4638" s="4">
        <v>8.8478222263729922E-2</v>
      </c>
    </row>
    <row r="4639" spans="1:9" x14ac:dyDescent="0.25">
      <c r="A4639" t="s">
        <v>4837</v>
      </c>
      <c r="B4639" s="3">
        <v>35.30718994140625</v>
      </c>
      <c r="C4639" s="3">
        <v>12.960000038146971</v>
      </c>
      <c r="D4639" s="4">
        <v>-1.2309465058869869E-2</v>
      </c>
      <c r="E4639" s="4">
        <v>-2.0408126487638231E-2</v>
      </c>
      <c r="F4639" s="2">
        <v>1</v>
      </c>
      <c r="G4639" s="4">
        <v>0.1051584148260529</v>
      </c>
      <c r="H4639" s="4">
        <v>-0.64784660858096643</v>
      </c>
      <c r="I4639" s="4">
        <v>9.1412414428730493E-2</v>
      </c>
    </row>
    <row r="4640" spans="1:9" x14ac:dyDescent="0.25">
      <c r="A4640" t="s">
        <v>4838</v>
      </c>
      <c r="B4640" s="3">
        <v>35.747219085693359</v>
      </c>
      <c r="C4640" s="3">
        <v>13.22999954223633</v>
      </c>
      <c r="D4640" s="4">
        <v>-1.708241821002987E-2</v>
      </c>
      <c r="E4640" s="4">
        <v>7.0388342210760735E-2</v>
      </c>
      <c r="F4640" s="2">
        <v>2</v>
      </c>
      <c r="G4640" s="4">
        <v>0.1061284602667338</v>
      </c>
      <c r="H4640" s="4">
        <v>-0.64345776438971014</v>
      </c>
      <c r="I4640" s="4">
        <v>0.10501455245167721</v>
      </c>
    </row>
    <row r="4641" spans="1:9" x14ac:dyDescent="0.25">
      <c r="A4641" t="s">
        <v>4839</v>
      </c>
      <c r="B4641" s="3">
        <v>36.368480682373047</v>
      </c>
      <c r="C4641" s="3">
        <v>12.35999965667725</v>
      </c>
      <c r="D4641" s="4">
        <v>3.5713187952823851E-3</v>
      </c>
      <c r="E4641" s="4">
        <v>-4.5559858013725418E-2</v>
      </c>
      <c r="F4641" s="2">
        <v>1</v>
      </c>
      <c r="G4641" s="4">
        <v>0.1271520602864171</v>
      </c>
      <c r="H4641" s="4">
        <v>-0.63726131039288325</v>
      </c>
      <c r="I4641" s="4">
        <v>0.12421893038006181</v>
      </c>
    </row>
    <row r="4642" spans="1:9" x14ac:dyDescent="0.25">
      <c r="A4642" t="s">
        <v>4840</v>
      </c>
      <c r="B4642" s="3">
        <v>36.239059448242188</v>
      </c>
      <c r="C4642" s="3">
        <v>12.94999980926514</v>
      </c>
      <c r="D4642" s="4">
        <v>-4.5027565748115839E-3</v>
      </c>
      <c r="E4642" s="4">
        <v>4.519769575665733E-2</v>
      </c>
      <c r="F4642" s="2">
        <v>1</v>
      </c>
      <c r="G4642" s="4">
        <v>0.12674421238818809</v>
      </c>
      <c r="H4642" s="4">
        <v>-0.63855215587213132</v>
      </c>
      <c r="I4642" s="4">
        <v>0.120218273804007</v>
      </c>
    </row>
    <row r="4643" spans="1:9" x14ac:dyDescent="0.25">
      <c r="A4643" t="s">
        <v>4841</v>
      </c>
      <c r="B4643" s="3">
        <v>36.402973175048828</v>
      </c>
      <c r="C4643" s="3">
        <v>12.39000034332275</v>
      </c>
      <c r="D4643" s="4">
        <v>1.899897372365178E-3</v>
      </c>
      <c r="E4643" s="4">
        <v>3.5087724889265808E-2</v>
      </c>
      <c r="F4643" s="2">
        <v>1</v>
      </c>
      <c r="G4643" s="4">
        <v>0.1465559153536786</v>
      </c>
      <c r="H4643" s="4">
        <v>-0.63691728277996829</v>
      </c>
      <c r="I4643" s="4">
        <v>0.12528515895201589</v>
      </c>
    </row>
    <row r="4644" spans="1:9" x14ac:dyDescent="0.25">
      <c r="A4644" t="s">
        <v>4842</v>
      </c>
      <c r="B4644" s="3">
        <v>36.333942413330078</v>
      </c>
      <c r="C4644" s="3">
        <v>11.97000026702881</v>
      </c>
      <c r="D4644" s="4">
        <v>1.347702671198237E-2</v>
      </c>
      <c r="E4644" s="4">
        <v>-3.6231868478330487E-2</v>
      </c>
      <c r="F4644" s="2">
        <v>1</v>
      </c>
      <c r="G4644" s="4">
        <v>0.13882974541787149</v>
      </c>
      <c r="H4644" s="4">
        <v>-0.63760579457860878</v>
      </c>
      <c r="I4644" s="4">
        <v>0.12315128677350649</v>
      </c>
    </row>
    <row r="4645" spans="1:9" x14ac:dyDescent="0.25">
      <c r="A4645" t="s">
        <v>4843</v>
      </c>
      <c r="B4645" s="3">
        <v>35.850780487060547</v>
      </c>
      <c r="C4645" s="3">
        <v>12.420000076293951</v>
      </c>
      <c r="D4645" s="4">
        <v>7.0284685497115076E-3</v>
      </c>
      <c r="E4645" s="4">
        <v>-3.4965020455832607E-2</v>
      </c>
      <c r="F4645" s="2">
        <v>1</v>
      </c>
      <c r="G4645" s="4">
        <v>0.12217346662560739</v>
      </c>
      <c r="H4645" s="4">
        <v>-0.64242484450081261</v>
      </c>
      <c r="I4645" s="4">
        <v>0.1082158323976417</v>
      </c>
    </row>
    <row r="4646" spans="1:9" x14ac:dyDescent="0.25">
      <c r="A4646" t="s">
        <v>4844</v>
      </c>
      <c r="B4646" s="3">
        <v>35.600563049316413</v>
      </c>
      <c r="C4646" s="3">
        <v>12.86999988555908</v>
      </c>
      <c r="D4646" s="4">
        <v>-4.3434537626800829E-3</v>
      </c>
      <c r="E4646" s="4">
        <v>-3.3057890322011563E-2</v>
      </c>
      <c r="F4646" s="2">
        <v>1</v>
      </c>
      <c r="G4646" s="4">
        <v>0.12769704770930049</v>
      </c>
      <c r="H4646" s="4">
        <v>-0.64492050953221303</v>
      </c>
      <c r="I4646" s="4">
        <v>0.1004811353482955</v>
      </c>
    </row>
    <row r="4647" spans="1:9" x14ac:dyDescent="0.25">
      <c r="A4647" t="s">
        <v>4845</v>
      </c>
      <c r="B4647" s="3">
        <v>35.755867004394531</v>
      </c>
      <c r="C4647" s="3">
        <v>13.310000419616699</v>
      </c>
      <c r="D4647" s="4">
        <v>4.3624016525520837E-3</v>
      </c>
      <c r="E4647" s="4">
        <v>-4.4508246373025313E-2</v>
      </c>
      <c r="F4647" s="2">
        <v>2</v>
      </c>
      <c r="G4647" s="4">
        <v>0.13819775614466459</v>
      </c>
      <c r="H4647" s="4">
        <v>-0.64337151017620897</v>
      </c>
      <c r="I4647" s="4">
        <v>0.1052818760717413</v>
      </c>
    </row>
    <row r="4648" spans="1:9" x14ac:dyDescent="0.25">
      <c r="A4648" t="s">
        <v>4846</v>
      </c>
      <c r="B4648" s="3">
        <v>35.600563049316413</v>
      </c>
      <c r="C4648" s="3">
        <v>13.930000305175779</v>
      </c>
      <c r="D4648" s="4">
        <v>2.4265263054101821E-4</v>
      </c>
      <c r="E4648" s="4">
        <v>-4.3269237382171921E-2</v>
      </c>
      <c r="F4648" s="2">
        <v>2</v>
      </c>
      <c r="G4648" s="4">
        <v>0.11734903369243251</v>
      </c>
      <c r="H4648" s="4">
        <v>-0.64492050953221303</v>
      </c>
      <c r="I4648" s="4">
        <v>0.1004811353482955</v>
      </c>
    </row>
    <row r="4649" spans="1:9" x14ac:dyDescent="0.25">
      <c r="A4649" t="s">
        <v>4847</v>
      </c>
      <c r="B4649" s="3">
        <v>35.591926574707031</v>
      </c>
      <c r="C4649" s="3">
        <v>14.560000419616699</v>
      </c>
      <c r="D4649" s="4">
        <v>-2.986815861891268E-2</v>
      </c>
      <c r="E4649" s="4">
        <v>0.21535901301868979</v>
      </c>
      <c r="F4649" s="2">
        <v>2</v>
      </c>
      <c r="G4649" s="4">
        <v>0.1081052930492483</v>
      </c>
      <c r="H4649" s="4">
        <v>-0.64500664960251153</v>
      </c>
      <c r="I4649" s="4">
        <v>0.1002141654868816</v>
      </c>
    </row>
    <row r="4650" spans="1:9" x14ac:dyDescent="0.25">
      <c r="A4650" t="s">
        <v>4848</v>
      </c>
      <c r="B4650" s="3">
        <v>36.687721252441413</v>
      </c>
      <c r="C4650" s="3">
        <v>11.97999954223633</v>
      </c>
      <c r="D4650" s="4">
        <v>7.3442384209729816E-3</v>
      </c>
      <c r="E4650" s="4">
        <v>-2.2040853694993649E-2</v>
      </c>
      <c r="F4650" s="2">
        <v>1</v>
      </c>
      <c r="G4650" s="4">
        <v>0.12032528280523209</v>
      </c>
      <c r="H4650" s="4">
        <v>-0.63407720965831083</v>
      </c>
      <c r="I4650" s="4">
        <v>0.1340872637688173</v>
      </c>
    </row>
    <row r="4651" spans="1:9" x14ac:dyDescent="0.25">
      <c r="A4651" t="s">
        <v>4849</v>
      </c>
      <c r="B4651" s="3">
        <v>36.420242309570313</v>
      </c>
      <c r="C4651" s="3">
        <v>12.25</v>
      </c>
      <c r="D4651" s="4">
        <v>-1.147535161649005E-2</v>
      </c>
      <c r="E4651" s="4">
        <v>2.854745230427258E-2</v>
      </c>
      <c r="F4651" s="2">
        <v>1</v>
      </c>
      <c r="G4651" s="4">
        <v>9.3773793324041455E-2</v>
      </c>
      <c r="H4651" s="4">
        <v>-0.63674504068710558</v>
      </c>
      <c r="I4651" s="4">
        <v>0.1258189807552936</v>
      </c>
    </row>
    <row r="4652" spans="1:9" x14ac:dyDescent="0.25">
      <c r="A4652" t="s">
        <v>4850</v>
      </c>
      <c r="B4652" s="3">
        <v>36.843029022216797</v>
      </c>
      <c r="C4652" s="3">
        <v>11.909999847412109</v>
      </c>
      <c r="D4652" s="4">
        <v>-6.5148295332217998E-3</v>
      </c>
      <c r="E4652" s="4">
        <v>6.0552122252390372E-2</v>
      </c>
      <c r="F4652" s="2">
        <v>1</v>
      </c>
      <c r="G4652" s="4">
        <v>0.1148209688189501</v>
      </c>
      <c r="H4652" s="4">
        <v>-0.63252817225457258</v>
      </c>
      <c r="I4652" s="4">
        <v>0.13888812241181331</v>
      </c>
    </row>
    <row r="4653" spans="1:9" x14ac:dyDescent="0.25">
      <c r="A4653" t="s">
        <v>4851</v>
      </c>
      <c r="B4653" s="3">
        <v>37.084629058837891</v>
      </c>
      <c r="C4653" s="3">
        <v>11.22999954223633</v>
      </c>
      <c r="D4653" s="4">
        <v>-4.6514320272483811E-4</v>
      </c>
      <c r="E4653" s="4">
        <v>2.6785476323289981E-3</v>
      </c>
      <c r="F4653" s="2">
        <v>1</v>
      </c>
      <c r="G4653" s="4">
        <v>0.13274272867879611</v>
      </c>
      <c r="H4653" s="4">
        <v>-0.63011845705479952</v>
      </c>
      <c r="I4653" s="4">
        <v>0.14635643919749611</v>
      </c>
    </row>
    <row r="4654" spans="1:9" x14ac:dyDescent="0.25">
      <c r="A4654" t="s">
        <v>4852</v>
      </c>
      <c r="B4654" s="3">
        <v>37.101886749267578</v>
      </c>
      <c r="C4654" s="3">
        <v>11.19999980926514</v>
      </c>
      <c r="D4654" s="4">
        <v>-4.8601642516763466E-3</v>
      </c>
      <c r="E4654" s="4">
        <v>2.3766018176824E-2</v>
      </c>
      <c r="F4654" s="2">
        <v>1</v>
      </c>
      <c r="G4654" s="4">
        <v>0.1182885122795108</v>
      </c>
      <c r="H4654" s="4">
        <v>-0.62994632910513937</v>
      </c>
      <c r="I4654" s="4">
        <v>0.1468899072421235</v>
      </c>
    </row>
    <row r="4655" spans="1:9" x14ac:dyDescent="0.25">
      <c r="A4655" t="s">
        <v>4853</v>
      </c>
      <c r="B4655" s="3">
        <v>37.283088684082031</v>
      </c>
      <c r="C4655" s="3">
        <v>10.939999580383301</v>
      </c>
      <c r="D4655" s="4">
        <v>7.6962391481172343E-3</v>
      </c>
      <c r="E4655" s="4">
        <v>7.366475712259124E-3</v>
      </c>
      <c r="F4655" s="2">
        <v>1</v>
      </c>
      <c r="G4655" s="4">
        <v>0.1331491115709571</v>
      </c>
      <c r="H4655" s="4">
        <v>-0.62813902368144248</v>
      </c>
      <c r="I4655" s="4">
        <v>0.1524912037911608</v>
      </c>
    </row>
    <row r="4656" spans="1:9" x14ac:dyDescent="0.25">
      <c r="A4656" t="s">
        <v>4854</v>
      </c>
      <c r="B4656" s="3">
        <v>36.998340606689453</v>
      </c>
      <c r="C4656" s="3">
        <v>10.85999965667725</v>
      </c>
      <c r="D4656" s="4">
        <v>6.9995085692897696E-4</v>
      </c>
      <c r="E4656" s="4">
        <v>-2.425880098719424E-2</v>
      </c>
      <c r="F4656" s="2">
        <v>1</v>
      </c>
      <c r="G4656" s="4">
        <v>0.1166147055369688</v>
      </c>
      <c r="H4656" s="4">
        <v>-0.63097909680309994</v>
      </c>
      <c r="I4656" s="4">
        <v>0.1436890989743593</v>
      </c>
    </row>
    <row r="4657" spans="1:9" x14ac:dyDescent="0.25">
      <c r="A4657" t="s">
        <v>4855</v>
      </c>
      <c r="B4657" s="3">
        <v>36.972461700439453</v>
      </c>
      <c r="C4657" s="3">
        <v>11.13000011444092</v>
      </c>
      <c r="D4657" s="4">
        <v>3.9833617422624368E-3</v>
      </c>
      <c r="E4657" s="4">
        <v>1.181819222190161E-2</v>
      </c>
      <c r="F4657" s="2">
        <v>1</v>
      </c>
      <c r="G4657" s="4">
        <v>0.115255247549475</v>
      </c>
      <c r="H4657" s="4">
        <v>-0.63123721263212174</v>
      </c>
      <c r="I4657" s="4">
        <v>0.14288913274651849</v>
      </c>
    </row>
    <row r="4658" spans="1:9" x14ac:dyDescent="0.25">
      <c r="A4658" t="s">
        <v>4856</v>
      </c>
      <c r="B4658" s="3">
        <v>36.825771331787109</v>
      </c>
      <c r="C4658" s="3">
        <v>11</v>
      </c>
      <c r="D4658" s="4">
        <v>1.8129662507590849E-2</v>
      </c>
      <c r="E4658" s="4">
        <v>-2.7409408321419471E-2</v>
      </c>
      <c r="F4658" s="2">
        <v>1</v>
      </c>
      <c r="G4658" s="4">
        <v>0.1166235493149073</v>
      </c>
      <c r="H4658" s="4">
        <v>-0.63270030020423262</v>
      </c>
      <c r="I4658" s="4">
        <v>0.13835465436718589</v>
      </c>
    </row>
    <row r="4659" spans="1:9" x14ac:dyDescent="0.25">
      <c r="A4659" t="s">
        <v>4857</v>
      </c>
      <c r="B4659" s="3">
        <v>36.170021057128913</v>
      </c>
      <c r="C4659" s="3">
        <v>11.310000419616699</v>
      </c>
      <c r="D4659" s="4">
        <v>4.3123422512412191E-3</v>
      </c>
      <c r="E4659" s="4">
        <v>-5.276997937228467E-3</v>
      </c>
      <c r="F4659" s="2">
        <v>1</v>
      </c>
      <c r="G4659" s="4">
        <v>9.1332463805080755E-2</v>
      </c>
      <c r="H4659" s="4">
        <v>-0.63924074376624018</v>
      </c>
      <c r="I4659" s="4">
        <v>0.11808416578639711</v>
      </c>
    </row>
    <row r="4660" spans="1:9" x14ac:dyDescent="0.25">
      <c r="A4660" t="s">
        <v>4858</v>
      </c>
      <c r="B4660" s="3">
        <v>36.014713287353523</v>
      </c>
      <c r="C4660" s="3">
        <v>11.36999988555908</v>
      </c>
      <c r="D4660" s="4">
        <v>1.0409819415580829E-2</v>
      </c>
      <c r="E4660" s="4">
        <v>2.064627784093287E-2</v>
      </c>
      <c r="F4660" s="2">
        <v>1</v>
      </c>
      <c r="G4660" s="4">
        <v>7.9922002540282033E-2</v>
      </c>
      <c r="H4660" s="4">
        <v>-0.64078978116997853</v>
      </c>
      <c r="I4660" s="4">
        <v>0.11328330714340119</v>
      </c>
    </row>
    <row r="4661" spans="1:9" x14ac:dyDescent="0.25">
      <c r="A4661" t="s">
        <v>4859</v>
      </c>
      <c r="B4661" s="3">
        <v>35.643669128417969</v>
      </c>
      <c r="C4661" s="3">
        <v>11.14000034332275</v>
      </c>
      <c r="D4661" s="4">
        <v>2.2270813352947672E-2</v>
      </c>
      <c r="E4661" s="4">
        <v>-7.7050486745269819E-2</v>
      </c>
      <c r="F4661" s="2">
        <v>1</v>
      </c>
      <c r="G4661" s="4">
        <v>4.9314481451592902E-2</v>
      </c>
      <c r="H4661" s="4">
        <v>-0.64449057013540512</v>
      </c>
      <c r="I4661" s="4">
        <v>0.10181362626436299</v>
      </c>
    </row>
    <row r="4662" spans="1:9" x14ac:dyDescent="0.25">
      <c r="A4662" t="s">
        <v>4860</v>
      </c>
      <c r="B4662" s="3">
        <v>34.867149353027337</v>
      </c>
      <c r="C4662" s="3">
        <v>12.069999694824221</v>
      </c>
      <c r="D4662" s="4">
        <v>-7.6127565461824309E-3</v>
      </c>
      <c r="E4662" s="4">
        <v>3.9621020822546933E-2</v>
      </c>
      <c r="F4662" s="2">
        <v>1</v>
      </c>
      <c r="G4662" s="4">
        <v>1.5654717483475359E-2</v>
      </c>
      <c r="H4662" s="4">
        <v>-0.65223556691542528</v>
      </c>
      <c r="I4662" s="4">
        <v>7.78099226471336E-2</v>
      </c>
    </row>
    <row r="4663" spans="1:9" x14ac:dyDescent="0.25">
      <c r="A4663" t="s">
        <v>4861</v>
      </c>
      <c r="B4663" s="3">
        <v>35.134620666503913</v>
      </c>
      <c r="C4663" s="3">
        <v>11.60999965667725</v>
      </c>
      <c r="D4663" s="4">
        <v>-6.5871375224588746E-3</v>
      </c>
      <c r="E4663" s="4">
        <v>2.2907424358504791E-2</v>
      </c>
      <c r="F4663" s="2">
        <v>1</v>
      </c>
      <c r="G4663" s="4">
        <v>2.1654301875716708E-2</v>
      </c>
      <c r="H4663" s="4">
        <v>-0.64956781198209901</v>
      </c>
      <c r="I4663" s="4">
        <v>8.6077969821557021E-2</v>
      </c>
    </row>
    <row r="4664" spans="1:9" x14ac:dyDescent="0.25">
      <c r="A4664" t="s">
        <v>4862</v>
      </c>
      <c r="B4664" s="3">
        <v>35.367591857910163</v>
      </c>
      <c r="C4664" s="3">
        <v>11.35000038146973</v>
      </c>
      <c r="D4664" s="4">
        <v>-1.218286338980024E-3</v>
      </c>
      <c r="E4664" s="4">
        <v>-1.9014634326473431E-2</v>
      </c>
      <c r="F4664" s="2">
        <v>1</v>
      </c>
      <c r="G4664" s="4">
        <v>2.7657997921717969E-2</v>
      </c>
      <c r="H4664" s="4">
        <v>-0.64724416075715596</v>
      </c>
      <c r="I4664" s="4">
        <v>9.3279552584926151E-2</v>
      </c>
    </row>
    <row r="4665" spans="1:9" x14ac:dyDescent="0.25">
      <c r="A4665" t="s">
        <v>4863</v>
      </c>
      <c r="B4665" s="3">
        <v>35.410732269287109</v>
      </c>
      <c r="C4665" s="3">
        <v>11.569999694824221</v>
      </c>
      <c r="D4665" s="4">
        <v>-8.6959391149705745E-3</v>
      </c>
      <c r="E4665" s="4">
        <v>0.12658219855071229</v>
      </c>
      <c r="F4665" s="2">
        <v>1</v>
      </c>
      <c r="G4665" s="4">
        <v>3.0198530531360571E-2</v>
      </c>
      <c r="H4665" s="4">
        <v>-0.64681387893073994</v>
      </c>
      <c r="I4665" s="4">
        <v>9.4613104776944512E-2</v>
      </c>
    </row>
    <row r="4666" spans="1:9" x14ac:dyDescent="0.25">
      <c r="A4666" t="s">
        <v>4864</v>
      </c>
      <c r="B4666" s="3">
        <v>35.721363067626953</v>
      </c>
      <c r="C4666" s="3">
        <v>10.27000045776367</v>
      </c>
      <c r="D4666" s="4">
        <v>0</v>
      </c>
      <c r="E4666" s="4">
        <v>-1.943586410446785E-3</v>
      </c>
      <c r="F4666" s="2">
        <v>1</v>
      </c>
      <c r="G4666" s="4">
        <v>4.9210762024341159E-2</v>
      </c>
      <c r="H4666" s="4">
        <v>-0.64371565193232649</v>
      </c>
      <c r="I4666" s="4">
        <v>0.1042152937411369</v>
      </c>
    </row>
    <row r="4667" spans="1:9" x14ac:dyDescent="0.25">
      <c r="A4667" t="s">
        <v>4865</v>
      </c>
      <c r="B4667" s="3">
        <v>35.721363067626953</v>
      </c>
      <c r="C4667" s="3">
        <v>10.289999961853029</v>
      </c>
      <c r="D4667" s="4">
        <v>6.5652563499509764E-3</v>
      </c>
      <c r="E4667" s="4">
        <v>-4.8103648249637199E-2</v>
      </c>
      <c r="F4667" s="2">
        <v>1</v>
      </c>
      <c r="G4667" s="4">
        <v>4.4724793799935103E-2</v>
      </c>
      <c r="H4667" s="4">
        <v>-0.64371565193232649</v>
      </c>
      <c r="I4667" s="4">
        <v>0.1042152937411369</v>
      </c>
    </row>
    <row r="4668" spans="1:9" x14ac:dyDescent="0.25">
      <c r="A4668" t="s">
        <v>4866</v>
      </c>
      <c r="B4668" s="3">
        <v>35.488372802734382</v>
      </c>
      <c r="C4668" s="3">
        <v>10.810000419616699</v>
      </c>
      <c r="D4668" s="4">
        <v>4.3953194182946298E-3</v>
      </c>
      <c r="E4668" s="4">
        <v>-3.3958818142653113E-2</v>
      </c>
      <c r="F4668" s="2">
        <v>1</v>
      </c>
      <c r="G4668" s="4">
        <v>3.8694132752749473E-2</v>
      </c>
      <c r="H4668" s="4">
        <v>-0.64603949339594058</v>
      </c>
      <c r="I4668" s="4">
        <v>9.7013121380017164E-2</v>
      </c>
    </row>
    <row r="4669" spans="1:9" x14ac:dyDescent="0.25">
      <c r="A4669" t="s">
        <v>4867</v>
      </c>
      <c r="B4669" s="3">
        <v>35.333072662353523</v>
      </c>
      <c r="C4669" s="3">
        <v>11.189999580383301</v>
      </c>
      <c r="D4669" s="4">
        <v>7.3307224364826951E-4</v>
      </c>
      <c r="E4669" s="4">
        <v>-1.6696004582329671E-2</v>
      </c>
      <c r="F4669" s="2">
        <v>1</v>
      </c>
      <c r="G4669" s="4">
        <v>3.5451979027474538E-2</v>
      </c>
      <c r="H4669" s="4">
        <v>-0.64758845470421045</v>
      </c>
      <c r="I4669" s="4">
        <v>9.221249857612146E-2</v>
      </c>
    </row>
    <row r="4670" spans="1:9" x14ac:dyDescent="0.25">
      <c r="A4670" t="s">
        <v>4868</v>
      </c>
      <c r="B4670" s="3">
        <v>35.30718994140625</v>
      </c>
      <c r="C4670" s="3">
        <v>11.38000011444092</v>
      </c>
      <c r="D4670" s="4">
        <v>-1.5872769461795722E-2</v>
      </c>
      <c r="E4670" s="4">
        <v>6.5543051429118426E-2</v>
      </c>
      <c r="F4670" s="2">
        <v>1</v>
      </c>
      <c r="G4670" s="4">
        <v>4.7362906572248731E-2</v>
      </c>
      <c r="H4670" s="4">
        <v>-0.64784660858096643</v>
      </c>
      <c r="I4670" s="4">
        <v>9.1412414428730493E-2</v>
      </c>
    </row>
    <row r="4671" spans="1:9" x14ac:dyDescent="0.25">
      <c r="A4671" t="s">
        <v>4869</v>
      </c>
      <c r="B4671" s="3">
        <v>35.876651763916023</v>
      </c>
      <c r="C4671" s="3">
        <v>10.680000305175779</v>
      </c>
      <c r="D4671" s="4">
        <v>-6.9025866141624306E-3</v>
      </c>
      <c r="E4671" s="4">
        <v>-4.6597613414367522E-3</v>
      </c>
      <c r="F4671" s="2">
        <v>1</v>
      </c>
      <c r="G4671" s="4">
        <v>5.6975311784626559E-2</v>
      </c>
      <c r="H4671" s="4">
        <v>-0.64216680476725929</v>
      </c>
      <c r="I4671" s="4">
        <v>0.1090155627863825</v>
      </c>
    </row>
    <row r="4672" spans="1:9" x14ac:dyDescent="0.25">
      <c r="A4672" t="s">
        <v>4870</v>
      </c>
      <c r="B4672" s="3">
        <v>36.126014709472663</v>
      </c>
      <c r="C4672" s="3">
        <v>10.72999954223633</v>
      </c>
      <c r="D4672" s="4">
        <v>1.6707525854040559E-3</v>
      </c>
      <c r="E4672" s="4">
        <v>2.385496287403965E-2</v>
      </c>
      <c r="F4672" s="2">
        <v>1</v>
      </c>
      <c r="G4672" s="4">
        <v>6.1605797063757788E-2</v>
      </c>
      <c r="H4672" s="4">
        <v>-0.63967966242832663</v>
      </c>
      <c r="I4672" s="4">
        <v>0.1167238458565074</v>
      </c>
    </row>
    <row r="4673" spans="1:9" x14ac:dyDescent="0.25">
      <c r="A4673" t="s">
        <v>4871</v>
      </c>
      <c r="B4673" s="3">
        <v>36.065757751464837</v>
      </c>
      <c r="C4673" s="3">
        <v>10.47999954223633</v>
      </c>
      <c r="D4673" s="4">
        <v>-3.3302716325605002E-3</v>
      </c>
      <c r="E4673" s="4">
        <v>-5.6705682620096232E-2</v>
      </c>
      <c r="F4673" s="2">
        <v>1</v>
      </c>
      <c r="G4673" s="4">
        <v>4.9848592694916823E-2</v>
      </c>
      <c r="H4673" s="4">
        <v>-0.64028066443823617</v>
      </c>
      <c r="I4673" s="4">
        <v>0.1148611886432154</v>
      </c>
    </row>
    <row r="4674" spans="1:9" x14ac:dyDescent="0.25">
      <c r="A4674" t="s">
        <v>4872</v>
      </c>
      <c r="B4674" s="3">
        <v>36.186267852783203</v>
      </c>
      <c r="C4674" s="3">
        <v>11.10999965667725</v>
      </c>
      <c r="D4674" s="4">
        <v>4.0601613903303857E-3</v>
      </c>
      <c r="E4674" s="4">
        <v>-3.1386277416784902E-2</v>
      </c>
      <c r="F4674" s="2">
        <v>1</v>
      </c>
      <c r="G4674" s="4">
        <v>4.9453346851046957E-2</v>
      </c>
      <c r="H4674" s="4">
        <v>-0.63907869846615117</v>
      </c>
      <c r="I4674" s="4">
        <v>0.11858638515024961</v>
      </c>
    </row>
    <row r="4675" spans="1:9" x14ac:dyDescent="0.25">
      <c r="A4675" t="s">
        <v>4873</v>
      </c>
      <c r="B4675" s="3">
        <v>36.039939880371087</v>
      </c>
      <c r="C4675" s="3">
        <v>11.47000026702881</v>
      </c>
      <c r="D4675" s="4">
        <v>3.5955701657757189E-3</v>
      </c>
      <c r="E4675" s="4">
        <v>-1.881944578712114E-2</v>
      </c>
      <c r="F4675" s="2">
        <v>1</v>
      </c>
      <c r="G4675" s="4">
        <v>5.0399567817237978E-2</v>
      </c>
      <c r="H4675" s="4">
        <v>-0.64053817150351022</v>
      </c>
      <c r="I4675" s="4">
        <v>0.1140631091281759</v>
      </c>
    </row>
    <row r="4676" spans="1:9" x14ac:dyDescent="0.25">
      <c r="A4676" t="s">
        <v>4874</v>
      </c>
      <c r="B4676" s="3">
        <v>35.910820007324219</v>
      </c>
      <c r="C4676" s="3">
        <v>11.689999580383301</v>
      </c>
      <c r="D4676" s="4">
        <v>3.849876670225072E-3</v>
      </c>
      <c r="E4676" s="4">
        <v>-4.2588079945869439E-2</v>
      </c>
      <c r="F4676" s="2">
        <v>1</v>
      </c>
      <c r="G4676" s="4">
        <v>5.5810148547720928E-2</v>
      </c>
      <c r="H4676" s="4">
        <v>-0.6418260112117542</v>
      </c>
      <c r="I4676" s="4">
        <v>0.1100717681965786</v>
      </c>
    </row>
    <row r="4677" spans="1:9" x14ac:dyDescent="0.25">
      <c r="A4677" t="s">
        <v>4875</v>
      </c>
      <c r="B4677" s="3">
        <v>35.773097991943359</v>
      </c>
      <c r="C4677" s="3">
        <v>12.210000038146971</v>
      </c>
      <c r="D4677" s="4">
        <v>-7.1670873829681181E-3</v>
      </c>
      <c r="E4677" s="4">
        <v>2.4630322019321138E-3</v>
      </c>
      <c r="F4677" s="2">
        <v>1</v>
      </c>
      <c r="G4677" s="4">
        <v>4.8610178505315238E-2</v>
      </c>
      <c r="H4677" s="4">
        <v>-0.64319964856068845</v>
      </c>
      <c r="I4677" s="4">
        <v>0.1058145186795181</v>
      </c>
    </row>
    <row r="4678" spans="1:9" x14ac:dyDescent="0.25">
      <c r="A4678" t="s">
        <v>4876</v>
      </c>
      <c r="B4678" s="3">
        <v>36.031337738037109</v>
      </c>
      <c r="C4678" s="3">
        <v>12.180000305175779</v>
      </c>
      <c r="D4678" s="4">
        <v>-1.9074439025936749E-3</v>
      </c>
      <c r="E4678" s="4">
        <v>5.7291651144624423E-2</v>
      </c>
      <c r="F4678" s="2">
        <v>1</v>
      </c>
      <c r="G4678" s="4">
        <v>6.2546410617860593E-2</v>
      </c>
      <c r="H4678" s="4">
        <v>-0.64062396914420061</v>
      </c>
      <c r="I4678" s="4">
        <v>0.113797200542713</v>
      </c>
    </row>
    <row r="4679" spans="1:9" x14ac:dyDescent="0.25">
      <c r="A4679" t="s">
        <v>4877</v>
      </c>
      <c r="B4679" s="3">
        <v>36.100196838378913</v>
      </c>
      <c r="C4679" s="3">
        <v>11.52000045776367</v>
      </c>
      <c r="D4679" s="4">
        <v>3.349286354971337E-3</v>
      </c>
      <c r="E4679" s="4">
        <v>-6.89654492027858E-3</v>
      </c>
      <c r="F4679" s="2">
        <v>1</v>
      </c>
      <c r="G4679" s="4">
        <v>7.0763911801219104E-2</v>
      </c>
      <c r="H4679" s="4">
        <v>-0.63993716949360069</v>
      </c>
      <c r="I4679" s="4">
        <v>0.1159257663414681</v>
      </c>
    </row>
    <row r="4680" spans="1:9" x14ac:dyDescent="0.25">
      <c r="A4680" t="s">
        <v>4878</v>
      </c>
      <c r="B4680" s="3">
        <v>35.979690551757813</v>
      </c>
      <c r="C4680" s="3">
        <v>11.60000038146973</v>
      </c>
      <c r="D4680" s="4">
        <v>-7.3614418815284299E-3</v>
      </c>
      <c r="E4680" s="4">
        <v>5.3587660338115128E-2</v>
      </c>
      <c r="F4680" s="2">
        <v>1</v>
      </c>
      <c r="G4680" s="4">
        <v>4.8903750309159832E-2</v>
      </c>
      <c r="H4680" s="4">
        <v>-0.64113909741795139</v>
      </c>
      <c r="I4680" s="4">
        <v>0.1122006877539841</v>
      </c>
    </row>
    <row r="4681" spans="1:9" x14ac:dyDescent="0.25">
      <c r="A4681" t="s">
        <v>4879</v>
      </c>
      <c r="B4681" s="3">
        <v>36.246517181396477</v>
      </c>
      <c r="C4681" s="3">
        <v>11.010000228881839</v>
      </c>
      <c r="D4681" s="4">
        <v>2.3804645983296351E-3</v>
      </c>
      <c r="E4681" s="4">
        <v>-2.0462593142334898E-2</v>
      </c>
      <c r="F4681" s="2">
        <v>1</v>
      </c>
      <c r="G4681" s="4">
        <v>6.0368938214566681E-2</v>
      </c>
      <c r="H4681" s="4">
        <v>-0.63847777255171012</v>
      </c>
      <c r="I4681" s="4">
        <v>0.12044880652444161</v>
      </c>
    </row>
    <row r="4682" spans="1:9" x14ac:dyDescent="0.25">
      <c r="A4682" t="s">
        <v>4880</v>
      </c>
      <c r="B4682" s="3">
        <v>36.160438537597663</v>
      </c>
      <c r="C4682" s="3">
        <v>11.239999771118161</v>
      </c>
      <c r="D4682" s="4">
        <v>1.8671003027349808E-2</v>
      </c>
      <c r="E4682" s="4">
        <v>-6.7993417907741382E-2</v>
      </c>
      <c r="F4682" s="2">
        <v>1</v>
      </c>
      <c r="G4682" s="4">
        <v>5.943491615656793E-2</v>
      </c>
      <c r="H4682" s="4">
        <v>-0.63933631967462801</v>
      </c>
      <c r="I4682" s="4">
        <v>0.1177879518765599</v>
      </c>
    </row>
    <row r="4683" spans="1:9" x14ac:dyDescent="0.25">
      <c r="A4683" t="s">
        <v>4881</v>
      </c>
      <c r="B4683" s="3">
        <v>35.497661590576172</v>
      </c>
      <c r="C4683" s="3">
        <v>12.060000419616699</v>
      </c>
      <c r="D4683" s="4">
        <v>-2.4192581827787718E-3</v>
      </c>
      <c r="E4683" s="4">
        <v>1.429773518799049E-2</v>
      </c>
      <c r="F4683" s="2">
        <v>1</v>
      </c>
      <c r="G4683" s="4">
        <v>4.3924717600131842E-2</v>
      </c>
      <c r="H4683" s="4">
        <v>-0.6459468471630887</v>
      </c>
      <c r="I4683" s="4">
        <v>9.7300255484497278E-2</v>
      </c>
    </row>
    <row r="4684" spans="1:9" x14ac:dyDescent="0.25">
      <c r="A4684" t="s">
        <v>4882</v>
      </c>
      <c r="B4684" s="3">
        <v>35.583747863769531</v>
      </c>
      <c r="C4684" s="3">
        <v>11.89000034332275</v>
      </c>
      <c r="D4684" s="4">
        <v>-4.8146869877346843E-3</v>
      </c>
      <c r="E4684" s="4">
        <v>4.222989027912627E-3</v>
      </c>
      <c r="F4684" s="2">
        <v>1</v>
      </c>
      <c r="G4684" s="4">
        <v>6.785648788057852E-2</v>
      </c>
      <c r="H4684" s="4">
        <v>-0.64508822394470233</v>
      </c>
      <c r="I4684" s="4">
        <v>9.9961345971478988E-2</v>
      </c>
    </row>
    <row r="4685" spans="1:9" x14ac:dyDescent="0.25">
      <c r="A4685" t="s">
        <v>4883</v>
      </c>
      <c r="B4685" s="3">
        <v>35.755901336669922</v>
      </c>
      <c r="C4685" s="3">
        <v>11.840000152587891</v>
      </c>
      <c r="D4685" s="4">
        <v>-8.3546996904941828E-3</v>
      </c>
      <c r="E4685" s="4">
        <v>8.8235296695702514E-2</v>
      </c>
      <c r="F4685" s="2">
        <v>1</v>
      </c>
      <c r="G4685" s="4">
        <v>7.0832869692415867E-2</v>
      </c>
      <c r="H4685" s="4">
        <v>-0.64337116774660086</v>
      </c>
      <c r="I4685" s="4">
        <v>0.1052829373476922</v>
      </c>
    </row>
    <row r="4686" spans="1:9" x14ac:dyDescent="0.25">
      <c r="A4686" t="s">
        <v>4884</v>
      </c>
      <c r="B4686" s="3">
        <v>36.057147979736328</v>
      </c>
      <c r="C4686" s="3">
        <v>10.88000011444092</v>
      </c>
      <c r="D4686" s="4">
        <v>2.1528097321206201E-3</v>
      </c>
      <c r="E4686" s="4">
        <v>-7.2992630864607833E-3</v>
      </c>
      <c r="F4686" s="2">
        <v>1</v>
      </c>
      <c r="G4686" s="4">
        <v>7.9579446500188444E-2</v>
      </c>
      <c r="H4686" s="4">
        <v>-0.64036653817439515</v>
      </c>
      <c r="I4686" s="4">
        <v>0.1145950442186521</v>
      </c>
    </row>
    <row r="4687" spans="1:9" x14ac:dyDescent="0.25">
      <c r="A4687" t="s">
        <v>4885</v>
      </c>
      <c r="B4687" s="3">
        <v>35.979690551757813</v>
      </c>
      <c r="C4687" s="3">
        <v>10.960000038146971</v>
      </c>
      <c r="D4687" s="4">
        <v>2.3981605423148982E-3</v>
      </c>
      <c r="E4687" s="4">
        <v>3.3962230539781528E-2</v>
      </c>
      <c r="F4687" s="2">
        <v>1</v>
      </c>
      <c r="G4687" s="4">
        <v>7.3973040735860085E-2</v>
      </c>
      <c r="H4687" s="4">
        <v>-0.64113909741795139</v>
      </c>
      <c r="I4687" s="4">
        <v>0.1122006877539841</v>
      </c>
    </row>
    <row r="4688" spans="1:9" x14ac:dyDescent="0.25">
      <c r="A4688" t="s">
        <v>4886</v>
      </c>
      <c r="B4688" s="3">
        <v>35.893611907958977</v>
      </c>
      <c r="C4688" s="3">
        <v>10.60000038146973</v>
      </c>
      <c r="D4688" s="4">
        <v>3.6100671018528541E-3</v>
      </c>
      <c r="E4688" s="4">
        <v>-2.03326543030985E-2</v>
      </c>
      <c r="F4688" s="2">
        <v>1</v>
      </c>
      <c r="G4688" s="4">
        <v>8.0746172740528532E-2</v>
      </c>
      <c r="H4688" s="4">
        <v>-0.64199764454086927</v>
      </c>
      <c r="I4688" s="4">
        <v>0.10953983310610239</v>
      </c>
    </row>
    <row r="4689" spans="1:9" x14ac:dyDescent="0.25">
      <c r="A4689" t="s">
        <v>4887</v>
      </c>
      <c r="B4689" s="3">
        <v>35.764499664306641</v>
      </c>
      <c r="C4689" s="3">
        <v>10.819999694824221</v>
      </c>
      <c r="D4689" s="4">
        <v>2.4123032813290202E-3</v>
      </c>
      <c r="E4689" s="4">
        <v>-2.697843469625005E-2</v>
      </c>
      <c r="F4689" s="2">
        <v>1</v>
      </c>
      <c r="G4689" s="4">
        <v>7.5204147118957954E-2</v>
      </c>
      <c r="H4689" s="4">
        <v>-0.64328540815364466</v>
      </c>
      <c r="I4689" s="4">
        <v>0.10554872801360519</v>
      </c>
    </row>
    <row r="4690" spans="1:9" x14ac:dyDescent="0.25">
      <c r="A4690" t="s">
        <v>4888</v>
      </c>
      <c r="B4690" s="3">
        <v>35.678432464599609</v>
      </c>
      <c r="C4690" s="3">
        <v>11.11999988555908</v>
      </c>
      <c r="D4690" s="4">
        <v>3.389013352970149E-3</v>
      </c>
      <c r="E4690" s="4">
        <v>-1.155556572808158E-2</v>
      </c>
      <c r="F4690" s="2">
        <v>1</v>
      </c>
      <c r="G4690" s="4">
        <v>8.28767936919379E-2</v>
      </c>
      <c r="H4690" s="4">
        <v>-0.64414384113335976</v>
      </c>
      <c r="I4690" s="4">
        <v>0.1028882271243738</v>
      </c>
    </row>
    <row r="4691" spans="1:9" x14ac:dyDescent="0.25">
      <c r="A4691" t="s">
        <v>4889</v>
      </c>
      <c r="B4691" s="3">
        <v>35.557926177978523</v>
      </c>
      <c r="C4691" s="3">
        <v>11.25</v>
      </c>
      <c r="D4691" s="4">
        <v>1.32451410948633E-2</v>
      </c>
      <c r="E4691" s="4">
        <v>-8.2381746331659955E-2</v>
      </c>
      <c r="F4691" s="2">
        <v>1</v>
      </c>
      <c r="G4691" s="4">
        <v>6.246420238904915E-2</v>
      </c>
      <c r="H4691" s="4">
        <v>-0.64534576905771057</v>
      </c>
      <c r="I4691" s="4">
        <v>9.9163148536889567E-2</v>
      </c>
    </row>
    <row r="4692" spans="1:9" x14ac:dyDescent="0.25">
      <c r="A4692" t="s">
        <v>4890</v>
      </c>
      <c r="B4692" s="3">
        <v>35.093112945556641</v>
      </c>
      <c r="C4692" s="3">
        <v>12.260000228881839</v>
      </c>
      <c r="D4692" s="4">
        <v>6.1696109827802381E-3</v>
      </c>
      <c r="E4692" s="4">
        <v>2.4530407006067012E-3</v>
      </c>
      <c r="F4692" s="2">
        <v>1</v>
      </c>
      <c r="G4692" s="4">
        <v>5.3401735262685428E-2</v>
      </c>
      <c r="H4692" s="4">
        <v>-0.64998180937826433</v>
      </c>
      <c r="I4692" s="4">
        <v>8.4794887196979252E-2</v>
      </c>
    </row>
    <row r="4693" spans="1:9" x14ac:dyDescent="0.25">
      <c r="A4693" t="s">
        <v>4891</v>
      </c>
      <c r="B4693" s="3">
        <v>34.8779296875</v>
      </c>
      <c r="C4693" s="3">
        <v>12.22999954223633</v>
      </c>
      <c r="D4693" s="4">
        <v>-4.6670384679320387E-3</v>
      </c>
      <c r="E4693" s="4">
        <v>4.1050275704261896E-3</v>
      </c>
      <c r="F4693" s="2">
        <v>1</v>
      </c>
      <c r="G4693" s="4">
        <v>6.1050092648543768E-2</v>
      </c>
      <c r="H4693" s="4">
        <v>-0.65212804401848912</v>
      </c>
      <c r="I4693" s="4">
        <v>7.8143163295700591E-2</v>
      </c>
    </row>
    <row r="4694" spans="1:9" x14ac:dyDescent="0.25">
      <c r="A4694" t="s">
        <v>4892</v>
      </c>
      <c r="B4694" s="3">
        <v>35.041469573974609</v>
      </c>
      <c r="C4694" s="3">
        <v>12.180000305175779</v>
      </c>
      <c r="D4694" s="4">
        <v>0</v>
      </c>
      <c r="E4694" s="4">
        <v>4.7291503467135072E-2</v>
      </c>
      <c r="F4694" s="2">
        <v>1</v>
      </c>
      <c r="G4694" s="4">
        <v>5.9436142923080297E-2</v>
      </c>
      <c r="H4694" s="4">
        <v>-0.65049689960428081</v>
      </c>
      <c r="I4694" s="4">
        <v>8.3198492327800411E-2</v>
      </c>
    </row>
    <row r="4695" spans="1:9" x14ac:dyDescent="0.25">
      <c r="A4695" t="s">
        <v>4893</v>
      </c>
      <c r="B4695" s="3">
        <v>35.041469573974609</v>
      </c>
      <c r="C4695" s="3">
        <v>11.63000011444092</v>
      </c>
      <c r="D4695" s="4">
        <v>2.7096126573611379E-3</v>
      </c>
      <c r="E4695" s="4">
        <v>-2.268903468441474E-2</v>
      </c>
      <c r="F4695" s="2">
        <v>1</v>
      </c>
      <c r="G4695" s="4">
        <v>6.4095028568436518E-2</v>
      </c>
      <c r="H4695" s="4">
        <v>-0.65049689960428081</v>
      </c>
      <c r="I4695" s="4">
        <v>8.3198492327800411E-2</v>
      </c>
    </row>
    <row r="4696" spans="1:9" x14ac:dyDescent="0.25">
      <c r="A4696" t="s">
        <v>4894</v>
      </c>
      <c r="B4696" s="3">
        <v>34.94677734375</v>
      </c>
      <c r="C4696" s="3">
        <v>11.89999961853027</v>
      </c>
      <c r="D4696" s="4">
        <v>1.0956540432024431E-2</v>
      </c>
      <c r="E4696" s="4">
        <v>-7.0312543655745019E-2</v>
      </c>
      <c r="F4696" s="2">
        <v>1</v>
      </c>
      <c r="G4696" s="4">
        <v>7.1473909843371652E-2</v>
      </c>
      <c r="H4696" s="4">
        <v>-0.65144135851109164</v>
      </c>
      <c r="I4696" s="4">
        <v>8.0271375335805306E-2</v>
      </c>
    </row>
    <row r="4697" spans="1:9" x14ac:dyDescent="0.25">
      <c r="A4697" t="s">
        <v>4895</v>
      </c>
      <c r="B4697" s="3">
        <v>34.568031311035163</v>
      </c>
      <c r="C4697" s="3">
        <v>12.80000019073486</v>
      </c>
      <c r="D4697" s="4">
        <v>4.9816225383092494E-4</v>
      </c>
      <c r="E4697" s="4">
        <v>-2.140670753856222E-2</v>
      </c>
      <c r="F4697" s="2">
        <v>1</v>
      </c>
      <c r="G4697" s="4">
        <v>7.3884946036754107E-2</v>
      </c>
      <c r="H4697" s="4">
        <v>-0.65521896585193029</v>
      </c>
      <c r="I4697" s="4">
        <v>6.8563614885126301E-2</v>
      </c>
    </row>
    <row r="4698" spans="1:9" x14ac:dyDescent="0.25">
      <c r="A4698" t="s">
        <v>4896</v>
      </c>
      <c r="B4698" s="3">
        <v>34.550819396972663</v>
      </c>
      <c r="C4698" s="3">
        <v>13.079999923706049</v>
      </c>
      <c r="D4698" s="4">
        <v>2.4914318378033151E-4</v>
      </c>
      <c r="E4698" s="4">
        <v>-1.526752456584846E-3</v>
      </c>
      <c r="F4698" s="2">
        <v>1</v>
      </c>
      <c r="G4698" s="4">
        <v>6.967043466296774E-2</v>
      </c>
      <c r="H4698" s="4">
        <v>-0.65539063722877966</v>
      </c>
      <c r="I4698" s="4">
        <v>6.8031561875100177E-2</v>
      </c>
    </row>
    <row r="4699" spans="1:9" x14ac:dyDescent="0.25">
      <c r="A4699" t="s">
        <v>4897</v>
      </c>
      <c r="B4699" s="3">
        <v>34.542213439941413</v>
      </c>
      <c r="C4699" s="3">
        <v>13.10000038146973</v>
      </c>
      <c r="D4699" s="4">
        <v>1.2471589511215959E-3</v>
      </c>
      <c r="E4699" s="4">
        <v>-5.3150868958777853E-3</v>
      </c>
      <c r="F4699" s="2">
        <v>1</v>
      </c>
      <c r="G4699" s="4">
        <v>6.7152577732433549E-2</v>
      </c>
      <c r="H4699" s="4">
        <v>-0.65547647291720423</v>
      </c>
      <c r="I4699" s="4">
        <v>6.7765535370087004E-2</v>
      </c>
    </row>
    <row r="4700" spans="1:9" x14ac:dyDescent="0.25">
      <c r="A4700" t="s">
        <v>4898</v>
      </c>
      <c r="B4700" s="3">
        <v>34.499187469482422</v>
      </c>
      <c r="C4700" s="3">
        <v>13.170000076293951</v>
      </c>
      <c r="D4700" s="4">
        <v>3.505262054123603E-3</v>
      </c>
      <c r="E4700" s="4">
        <v>1.3076928945688021E-2</v>
      </c>
      <c r="F4700" s="2">
        <v>1</v>
      </c>
      <c r="G4700" s="4">
        <v>6.6946073168717479E-2</v>
      </c>
      <c r="H4700" s="4">
        <v>-0.65590561331159336</v>
      </c>
      <c r="I4700" s="4">
        <v>6.6435520764571487E-2</v>
      </c>
    </row>
    <row r="4701" spans="1:9" x14ac:dyDescent="0.25">
      <c r="A4701" t="s">
        <v>197</v>
      </c>
      <c r="B4701" s="3">
        <v>34.378681182861328</v>
      </c>
      <c r="C4701" s="3">
        <v>13</v>
      </c>
      <c r="D4701" s="4">
        <v>1.4993975132201911E-2</v>
      </c>
      <c r="E4701" s="4">
        <v>-3.5608275855823712E-2</v>
      </c>
      <c r="F4701" s="2">
        <v>1</v>
      </c>
      <c r="G4701" s="4">
        <v>7.2828636143354109E-2</v>
      </c>
      <c r="H4701" s="4">
        <v>-0.65710754123594417</v>
      </c>
      <c r="I4701" s="4">
        <v>6.2710442177087433E-2</v>
      </c>
    </row>
    <row r="4702" spans="1:9" x14ac:dyDescent="0.25">
      <c r="A4702" t="s">
        <v>4899</v>
      </c>
      <c r="B4702" s="3">
        <v>33.870822906494141</v>
      </c>
      <c r="C4702" s="3">
        <v>13.47999954223633</v>
      </c>
      <c r="D4702" s="4">
        <v>1.3130714029143901E-2</v>
      </c>
      <c r="E4702" s="4">
        <v>-9.225594640003687E-2</v>
      </c>
      <c r="F4702" s="2">
        <v>2</v>
      </c>
      <c r="G4702" s="4">
        <v>6.2912986069295629E-2</v>
      </c>
      <c r="H4702" s="4">
        <v>-0.66217291218955809</v>
      </c>
      <c r="I4702" s="4">
        <v>4.7011576633910979E-2</v>
      </c>
    </row>
    <row r="4703" spans="1:9" x14ac:dyDescent="0.25">
      <c r="A4703" t="s">
        <v>4900</v>
      </c>
      <c r="B4703" s="3">
        <v>33.431838989257813</v>
      </c>
      <c r="C4703" s="3">
        <v>14.85000038146973</v>
      </c>
      <c r="D4703" s="4">
        <v>-7.7234164088968438E-4</v>
      </c>
      <c r="E4703" s="4">
        <v>-3.067880696585645E-2</v>
      </c>
      <c r="F4703" s="2">
        <v>2</v>
      </c>
      <c r="G4703" s="4">
        <v>5.619570233209048E-2</v>
      </c>
      <c r="H4703" s="4">
        <v>-0.66655133130163513</v>
      </c>
      <c r="I4703" s="4">
        <v>3.3441748567690111E-2</v>
      </c>
    </row>
    <row r="4704" spans="1:9" x14ac:dyDescent="0.25">
      <c r="A4704" t="s">
        <v>4901</v>
      </c>
      <c r="B4704" s="3">
        <v>33.457679748535163</v>
      </c>
      <c r="C4704" s="3">
        <v>15.319999694824221</v>
      </c>
      <c r="D4704" s="4">
        <v>1.435346825077688E-2</v>
      </c>
      <c r="E4704" s="4">
        <v>7.5087697882401327E-2</v>
      </c>
      <c r="F4704" s="2">
        <v>2</v>
      </c>
      <c r="G4704" s="4">
        <v>6.0436846690158808E-2</v>
      </c>
      <c r="H4704" s="4">
        <v>-0.66629359594995563</v>
      </c>
      <c r="I4704" s="4">
        <v>3.4240535600030153E-2</v>
      </c>
    </row>
    <row r="4705" spans="1:9" x14ac:dyDescent="0.25">
      <c r="A4705" t="s">
        <v>4902</v>
      </c>
      <c r="B4705" s="3">
        <v>32.984241485595703</v>
      </c>
      <c r="C4705" s="3">
        <v>14.25</v>
      </c>
      <c r="D4705" s="4">
        <v>7.6250505611752386E-3</v>
      </c>
      <c r="E4705" s="4">
        <v>-0.11048691680316949</v>
      </c>
      <c r="F4705" s="2">
        <v>2</v>
      </c>
      <c r="G4705" s="4">
        <v>4.9397004153959312E-2</v>
      </c>
      <c r="H4705" s="4">
        <v>-0.67101566219760511</v>
      </c>
      <c r="I4705" s="4">
        <v>1.9605658157356039E-2</v>
      </c>
    </row>
    <row r="4706" spans="1:9" x14ac:dyDescent="0.25">
      <c r="A4706" t="s">
        <v>4903</v>
      </c>
      <c r="B4706" s="3">
        <v>32.734638214111328</v>
      </c>
      <c r="C4706" s="3">
        <v>16.020000457763668</v>
      </c>
      <c r="D4706" s="4">
        <v>-2.0097661486769499E-2</v>
      </c>
      <c r="E4706" s="4">
        <v>9.8012357108998138E-2</v>
      </c>
      <c r="F4706" s="2">
        <v>2</v>
      </c>
      <c r="G4706" s="4">
        <v>3.9766402435381883E-2</v>
      </c>
      <c r="H4706" s="4">
        <v>-0.67350520154379445</v>
      </c>
      <c r="I4706" s="4">
        <v>1.1889946155575039E-2</v>
      </c>
    </row>
    <row r="4707" spans="1:9" x14ac:dyDescent="0.25">
      <c r="A4707" t="s">
        <v>4904</v>
      </c>
      <c r="B4707" s="3">
        <v>33.406021118164063</v>
      </c>
      <c r="C4707" s="3">
        <v>14.590000152587891</v>
      </c>
      <c r="D4707" s="4">
        <v>-5.1268325290753092E-3</v>
      </c>
      <c r="E4707" s="4">
        <v>4.129416429413002E-3</v>
      </c>
      <c r="F4707" s="2">
        <v>2</v>
      </c>
      <c r="G4707" s="4">
        <v>6.7735818298845674E-2</v>
      </c>
      <c r="H4707" s="4">
        <v>-0.66680883836690907</v>
      </c>
      <c r="I4707" s="4">
        <v>3.2643669052650807E-2</v>
      </c>
    </row>
    <row r="4708" spans="1:9" x14ac:dyDescent="0.25">
      <c r="A4708" t="s">
        <v>4905</v>
      </c>
      <c r="B4708" s="3">
        <v>33.578170776367188</v>
      </c>
      <c r="C4708" s="3">
        <v>14.52999973297119</v>
      </c>
      <c r="D4708" s="4">
        <v>-3.830396047514784E-3</v>
      </c>
      <c r="E4708" s="4">
        <v>-1.424694989198372E-2</v>
      </c>
      <c r="F4708" s="2">
        <v>2</v>
      </c>
      <c r="G4708" s="4">
        <v>0.10050354794007441</v>
      </c>
      <c r="H4708" s="4">
        <v>-0.6650918202165419</v>
      </c>
      <c r="I4708" s="4">
        <v>3.7965142509313932E-2</v>
      </c>
    </row>
    <row r="4709" spans="1:9" x14ac:dyDescent="0.25">
      <c r="A4709" t="s">
        <v>4906</v>
      </c>
      <c r="B4709" s="3">
        <v>33.707283020019531</v>
      </c>
      <c r="C4709" s="3">
        <v>14.739999771118161</v>
      </c>
      <c r="D4709" s="4">
        <v>1.5823844935424661E-2</v>
      </c>
      <c r="E4709" s="4">
        <v>-8.6174796154321442E-2</v>
      </c>
      <c r="F4709" s="2">
        <v>2</v>
      </c>
      <c r="G4709" s="4">
        <v>0.1106262649623382</v>
      </c>
      <c r="H4709" s="4">
        <v>-0.6638040566037664</v>
      </c>
      <c r="I4709" s="4">
        <v>4.1956247601811159E-2</v>
      </c>
    </row>
    <row r="4710" spans="1:9" x14ac:dyDescent="0.25">
      <c r="A4710" t="s">
        <v>4907</v>
      </c>
      <c r="B4710" s="3">
        <v>33.182212829589837</v>
      </c>
      <c r="C4710" s="3">
        <v>16.129999160766602</v>
      </c>
      <c r="D4710" s="4">
        <v>6.2641942129257888E-3</v>
      </c>
      <c r="E4710" s="4">
        <v>1.241374901139958E-3</v>
      </c>
      <c r="F4710" s="2">
        <v>3</v>
      </c>
      <c r="G4710" s="4">
        <v>8.8133978869341156E-2</v>
      </c>
      <c r="H4710" s="4">
        <v>-0.66904109893422969</v>
      </c>
      <c r="I4710" s="4">
        <v>2.5725329048608581E-2</v>
      </c>
    </row>
    <row r="4711" spans="1:9" x14ac:dyDescent="0.25">
      <c r="A4711" t="s">
        <v>4908</v>
      </c>
      <c r="B4711" s="3">
        <v>32.97564697265625</v>
      </c>
      <c r="C4711" s="3">
        <v>16.110000610351559</v>
      </c>
      <c r="D4711" s="4">
        <v>-9.3090499845569497E-3</v>
      </c>
      <c r="E4711" s="4">
        <v>0.19333337854456009</v>
      </c>
      <c r="F4711" s="2">
        <v>3</v>
      </c>
      <c r="G4711" s="4">
        <v>5.7722852925640389E-2</v>
      </c>
      <c r="H4711" s="4">
        <v>-0.67110138374282713</v>
      </c>
      <c r="I4711" s="4">
        <v>1.933998541099324E-2</v>
      </c>
    </row>
    <row r="4712" spans="1:9" x14ac:dyDescent="0.25">
      <c r="A4712" t="s">
        <v>4909</v>
      </c>
      <c r="B4712" s="3">
        <v>33.285503387451172</v>
      </c>
      <c r="C4712" s="3">
        <v>13.5</v>
      </c>
      <c r="D4712" s="4">
        <v>2.0047684708102139E-2</v>
      </c>
      <c r="E4712" s="4">
        <v>-0.1193737725253458</v>
      </c>
      <c r="F4712" s="2">
        <v>2</v>
      </c>
      <c r="G4712" s="4">
        <v>8.3951101921102333E-2</v>
      </c>
      <c r="H4712" s="4">
        <v>-0.66801088043446244</v>
      </c>
      <c r="I4712" s="4">
        <v>2.891823670651639E-2</v>
      </c>
    </row>
    <row r="4713" spans="1:9" x14ac:dyDescent="0.25">
      <c r="A4713" t="s">
        <v>4910</v>
      </c>
      <c r="B4713" s="3">
        <v>32.631320953369141</v>
      </c>
      <c r="C4713" s="3">
        <v>15.329999923706049</v>
      </c>
      <c r="D4713" s="4">
        <v>-7.0719428719342448E-3</v>
      </c>
      <c r="E4713" s="4">
        <v>4.49897644157915E-2</v>
      </c>
      <c r="F4713" s="2">
        <v>2</v>
      </c>
      <c r="G4713" s="4">
        <v>6.7682487806957292E-2</v>
      </c>
      <c r="H4713" s="4">
        <v>-0.67453568637770123</v>
      </c>
      <c r="I4713" s="4">
        <v>8.6962130608165822E-3</v>
      </c>
    </row>
    <row r="4714" spans="1:9" x14ac:dyDescent="0.25">
      <c r="A4714" t="s">
        <v>4911</v>
      </c>
      <c r="B4714" s="3">
        <v>32.863731384277337</v>
      </c>
      <c r="C4714" s="3">
        <v>14.670000076293951</v>
      </c>
      <c r="D4714" s="4">
        <v>3.1522041500198221E-3</v>
      </c>
      <c r="E4714" s="4">
        <v>-1.344988640244482E-2</v>
      </c>
      <c r="F4714" s="2">
        <v>2</v>
      </c>
      <c r="G4714" s="4">
        <v>6.7551155225114901E-2</v>
      </c>
      <c r="H4714" s="4">
        <v>-0.67221762816969011</v>
      </c>
      <c r="I4714" s="4">
        <v>1.5880461650321861E-2</v>
      </c>
    </row>
    <row r="4715" spans="1:9" x14ac:dyDescent="0.25">
      <c r="A4715" t="s">
        <v>4912</v>
      </c>
      <c r="B4715" s="3">
        <v>32.760463714599609</v>
      </c>
      <c r="C4715" s="3">
        <v>14.86999988555908</v>
      </c>
      <c r="D4715" s="4">
        <v>7.4120448720451648E-3</v>
      </c>
      <c r="E4715" s="4">
        <v>-9.7146295962384777E-2</v>
      </c>
      <c r="F4715" s="2">
        <v>2</v>
      </c>
      <c r="G4715" s="4">
        <v>7.9429375312459971E-2</v>
      </c>
      <c r="H4715" s="4">
        <v>-0.67324761838305203</v>
      </c>
      <c r="I4715" s="4">
        <v>1.2688261509714581E-2</v>
      </c>
    </row>
    <row r="4716" spans="1:9" x14ac:dyDescent="0.25">
      <c r="A4716" t="s">
        <v>4913</v>
      </c>
      <c r="B4716" s="3">
        <v>32.519428253173828</v>
      </c>
      <c r="C4716" s="3">
        <v>16.469999313354489</v>
      </c>
      <c r="D4716" s="4">
        <v>7.7351197298038974E-3</v>
      </c>
      <c r="E4716" s="4">
        <v>1.541307093608602E-2</v>
      </c>
      <c r="F4716" s="2">
        <v>3</v>
      </c>
      <c r="G4716" s="4">
        <v>7.6927313808363262E-2</v>
      </c>
      <c r="H4716" s="4">
        <v>-0.67565170251815887</v>
      </c>
      <c r="I4716" s="4">
        <v>5.2373968174457266E-3</v>
      </c>
    </row>
    <row r="4717" spans="1:9" x14ac:dyDescent="0.25">
      <c r="A4717" t="s">
        <v>4914</v>
      </c>
      <c r="B4717" s="3">
        <v>32.269817352294922</v>
      </c>
      <c r="C4717" s="3">
        <v>16.219999313354489</v>
      </c>
      <c r="D4717" s="4">
        <v>-1.186104699516877E-2</v>
      </c>
      <c r="E4717" s="4">
        <v>3.7747869135871692E-2</v>
      </c>
      <c r="F4717" s="2">
        <v>3</v>
      </c>
      <c r="G4717" s="4">
        <v>6.3859777355484315E-2</v>
      </c>
      <c r="H4717" s="4">
        <v>-0.67814131795981658</v>
      </c>
      <c r="I4717" s="4">
        <v>-2.4785510234355268E-3</v>
      </c>
    </row>
    <row r="4718" spans="1:9" x14ac:dyDescent="0.25">
      <c r="A4718" t="s">
        <v>4915</v>
      </c>
      <c r="B4718" s="3">
        <v>32.65716552734375</v>
      </c>
      <c r="C4718" s="3">
        <v>15.63000011444092</v>
      </c>
      <c r="D4718" s="4">
        <v>-4.9830579748163517E-3</v>
      </c>
      <c r="E4718" s="4">
        <v>5.1446895642948132E-3</v>
      </c>
      <c r="F4718" s="2">
        <v>2</v>
      </c>
      <c r="G4718" s="4">
        <v>7.4217067542046822E-2</v>
      </c>
      <c r="H4718" s="4">
        <v>-0.67427791297828765</v>
      </c>
      <c r="I4718" s="4">
        <v>9.4951180127065271E-3</v>
      </c>
    </row>
    <row r="4719" spans="1:9" x14ac:dyDescent="0.25">
      <c r="A4719" t="s">
        <v>4916</v>
      </c>
      <c r="B4719" s="3">
        <v>32.820713043212891</v>
      </c>
      <c r="C4719" s="3">
        <v>15.55000019073486</v>
      </c>
      <c r="D4719" s="4">
        <v>-5.4774290414244531E-3</v>
      </c>
      <c r="E4719" s="4">
        <v>6.5798494044339906E-2</v>
      </c>
      <c r="F4719" s="2">
        <v>2</v>
      </c>
      <c r="G4719" s="4">
        <v>7.7784002953844356E-2</v>
      </c>
      <c r="H4719" s="4">
        <v>-0.67264669246861075</v>
      </c>
      <c r="I4719" s="4">
        <v>1.45506828839066E-2</v>
      </c>
    </row>
    <row r="4720" spans="1:9" x14ac:dyDescent="0.25">
      <c r="A4720" t="s">
        <v>4917</v>
      </c>
      <c r="B4720" s="3">
        <v>33.001476287841797</v>
      </c>
      <c r="C4720" s="3">
        <v>14.590000152587891</v>
      </c>
      <c r="D4720" s="4">
        <v>2.3530761236172371E-3</v>
      </c>
      <c r="E4720" s="4">
        <v>-2.47326126079952E-2</v>
      </c>
      <c r="F4720" s="2">
        <v>2</v>
      </c>
      <c r="G4720" s="4">
        <v>8.8898012890603395E-2</v>
      </c>
      <c r="H4720" s="4">
        <v>-0.67084376253435041</v>
      </c>
      <c r="I4720" s="4">
        <v>2.0138418684682909E-2</v>
      </c>
    </row>
    <row r="4721" spans="1:9" x14ac:dyDescent="0.25">
      <c r="A4721" t="s">
        <v>4918</v>
      </c>
      <c r="B4721" s="3">
        <v>32.924003601074219</v>
      </c>
      <c r="C4721" s="3">
        <v>14.960000038146971</v>
      </c>
      <c r="D4721" s="4">
        <v>-1.315758632182717E-2</v>
      </c>
      <c r="E4721" s="4">
        <v>2.8178683301543161E-2</v>
      </c>
      <c r="F4721" s="2">
        <v>2</v>
      </c>
      <c r="G4721" s="4">
        <v>6.6557146024200486E-2</v>
      </c>
      <c r="H4721" s="4">
        <v>-0.67161647396884361</v>
      </c>
      <c r="I4721" s="4">
        <v>1.7743590541814399E-2</v>
      </c>
    </row>
    <row r="4722" spans="1:9" x14ac:dyDescent="0.25">
      <c r="A4722" t="s">
        <v>4919</v>
      </c>
      <c r="B4722" s="3">
        <v>33.362979888916023</v>
      </c>
      <c r="C4722" s="3">
        <v>14.55000019073486</v>
      </c>
      <c r="D4722" s="4">
        <v>-1.3740238504693971E-2</v>
      </c>
      <c r="E4722" s="4">
        <v>0.10227275764975061</v>
      </c>
      <c r="F4722" s="2">
        <v>2</v>
      </c>
      <c r="G4722" s="4">
        <v>6.868789276249343E-2</v>
      </c>
      <c r="H4722" s="4">
        <v>-0.66723813095223505</v>
      </c>
      <c r="I4722" s="4">
        <v>3.1313182768935022E-2</v>
      </c>
    </row>
    <row r="4723" spans="1:9" x14ac:dyDescent="0.25">
      <c r="A4723" t="s">
        <v>4920</v>
      </c>
      <c r="B4723" s="3">
        <v>33.827781677246087</v>
      </c>
      <c r="C4723" s="3">
        <v>13.19999980926514</v>
      </c>
      <c r="D4723" s="4">
        <v>-6.5722898672557761E-3</v>
      </c>
      <c r="E4723" s="4">
        <v>5.9390029602938599E-2</v>
      </c>
      <c r="F4723" s="2">
        <v>1</v>
      </c>
      <c r="G4723" s="4">
        <v>9.2218249045221246E-2</v>
      </c>
      <c r="H4723" s="4">
        <v>-0.66260220477488407</v>
      </c>
      <c r="I4723" s="4">
        <v>4.5681090350195193E-2</v>
      </c>
    </row>
    <row r="4724" spans="1:9" x14ac:dyDescent="0.25">
      <c r="A4724" t="s">
        <v>4921</v>
      </c>
      <c r="B4724" s="3">
        <v>34.051578521728523</v>
      </c>
      <c r="C4724" s="3">
        <v>12.460000038146971</v>
      </c>
      <c r="D4724" s="4">
        <v>2.5338460100881029E-3</v>
      </c>
      <c r="E4724" s="4">
        <v>4.5302009932614018E-2</v>
      </c>
      <c r="F4724" s="2">
        <v>1</v>
      </c>
      <c r="G4724" s="4">
        <v>0.1009587242401138</v>
      </c>
      <c r="H4724" s="4">
        <v>-0.66037005835076612</v>
      </c>
      <c r="I4724" s="4">
        <v>5.2599076595587053E-2</v>
      </c>
    </row>
    <row r="4725" spans="1:9" x14ac:dyDescent="0.25">
      <c r="A4725" t="s">
        <v>4922</v>
      </c>
      <c r="B4725" s="3">
        <v>33.96551513671875</v>
      </c>
      <c r="C4725" s="3">
        <v>11.920000076293951</v>
      </c>
      <c r="D4725" s="4">
        <v>6.6328727702422707E-3</v>
      </c>
      <c r="E4725" s="4">
        <v>-2.6143766405886559E-2</v>
      </c>
      <c r="F4725" s="2">
        <v>1</v>
      </c>
      <c r="G4725" s="4">
        <v>0.1045637742998811</v>
      </c>
      <c r="H4725" s="4">
        <v>-0.66122845328274704</v>
      </c>
      <c r="I4725" s="4">
        <v>4.9938693625905861E-2</v>
      </c>
    </row>
    <row r="4726" spans="1:9" x14ac:dyDescent="0.25">
      <c r="A4726" t="s">
        <v>4923</v>
      </c>
      <c r="B4726" s="3">
        <v>33.741710662841797</v>
      </c>
      <c r="C4726" s="3">
        <v>12.239999771118161</v>
      </c>
      <c r="D4726" s="4">
        <v>1.344327862421202E-2</v>
      </c>
      <c r="E4726" s="4">
        <v>-3.08788867608033E-2</v>
      </c>
      <c r="F4726" s="2">
        <v>1</v>
      </c>
      <c r="G4726" s="4">
        <v>0.12726272178934939</v>
      </c>
      <c r="H4726" s="4">
        <v>-0.66346067580233348</v>
      </c>
      <c r="I4726" s="4">
        <v>4.3020471541413752E-2</v>
      </c>
    </row>
    <row r="4727" spans="1:9" x14ac:dyDescent="0.25">
      <c r="A4727" t="s">
        <v>4924</v>
      </c>
      <c r="B4727" s="3">
        <v>33.29412841796875</v>
      </c>
      <c r="C4727" s="3">
        <v>12.63000011444092</v>
      </c>
      <c r="D4727" s="4">
        <v>2.5912273031236671E-4</v>
      </c>
      <c r="E4727" s="4">
        <v>-1.0188096560270201E-2</v>
      </c>
      <c r="F4727" s="2">
        <v>1</v>
      </c>
      <c r="G4727" s="4">
        <v>0.114211925889897</v>
      </c>
      <c r="H4727" s="4">
        <v>-0.66792485450736661</v>
      </c>
      <c r="I4727" s="4">
        <v>2.918485280927996E-2</v>
      </c>
    </row>
    <row r="4728" spans="1:9" x14ac:dyDescent="0.25">
      <c r="A4728" t="s">
        <v>4925</v>
      </c>
      <c r="B4728" s="3">
        <v>33.285503387451172</v>
      </c>
      <c r="C4728" s="3">
        <v>12.760000228881839</v>
      </c>
      <c r="D4728" s="4">
        <v>-2.3222296606240089E-3</v>
      </c>
      <c r="E4728" s="4">
        <v>-2.147237222318232E-2</v>
      </c>
      <c r="F4728" s="2">
        <v>1</v>
      </c>
      <c r="G4728" s="4">
        <v>0.13035703309090499</v>
      </c>
      <c r="H4728" s="4">
        <v>-0.66801088043446244</v>
      </c>
      <c r="I4728" s="4">
        <v>2.891823670651639E-2</v>
      </c>
    </row>
    <row r="4729" spans="1:9" x14ac:dyDescent="0.25">
      <c r="A4729" t="s">
        <v>4926</v>
      </c>
      <c r="B4729" s="3">
        <v>33.362979888916023</v>
      </c>
      <c r="C4729" s="3">
        <v>13.039999961853029</v>
      </c>
      <c r="D4729" s="4">
        <v>2.583590415257131E-4</v>
      </c>
      <c r="E4729" s="4">
        <v>6.1728336011250828E-3</v>
      </c>
      <c r="F4729" s="2">
        <v>1</v>
      </c>
      <c r="G4729" s="4">
        <v>0.13528636468751151</v>
      </c>
      <c r="H4729" s="4">
        <v>-0.66723813095223505</v>
      </c>
      <c r="I4729" s="4">
        <v>3.1313182768935022E-2</v>
      </c>
    </row>
    <row r="4730" spans="1:9" x14ac:dyDescent="0.25">
      <c r="A4730" t="s">
        <v>4927</v>
      </c>
      <c r="B4730" s="3">
        <v>33.354362487792969</v>
      </c>
      <c r="C4730" s="3">
        <v>12.960000038146971</v>
      </c>
      <c r="D4730" s="4">
        <v>2.8464834952588451E-3</v>
      </c>
      <c r="E4730" s="4">
        <v>-2.7756930808459649E-2</v>
      </c>
      <c r="F4730" s="2">
        <v>1</v>
      </c>
      <c r="G4730" s="4">
        <v>0.1252093123333802</v>
      </c>
      <c r="H4730" s="4">
        <v>-0.66732408078386252</v>
      </c>
      <c r="I4730" s="4">
        <v>3.1046802505271701E-2</v>
      </c>
    </row>
    <row r="4731" spans="1:9" x14ac:dyDescent="0.25">
      <c r="A4731" t="s">
        <v>4928</v>
      </c>
      <c r="B4731" s="3">
        <v>33.259689331054688</v>
      </c>
      <c r="C4731" s="3">
        <v>13.329999923706049</v>
      </c>
      <c r="D4731" s="4">
        <v>3.6363686594058642E-3</v>
      </c>
      <c r="E4731" s="4">
        <v>-3.3357508297277787E-2</v>
      </c>
      <c r="F4731" s="2">
        <v>2</v>
      </c>
      <c r="G4731" s="4">
        <v>0.1181599999384417</v>
      </c>
      <c r="H4731" s="4">
        <v>-0.66826834945200231</v>
      </c>
      <c r="I4731" s="4">
        <v>2.8120275111027219E-2</v>
      </c>
    </row>
    <row r="4732" spans="1:9" x14ac:dyDescent="0.25">
      <c r="A4732" t="s">
        <v>4929</v>
      </c>
      <c r="B4732" s="3">
        <v>33.139183044433587</v>
      </c>
      <c r="C4732" s="3">
        <v>13.789999961853029</v>
      </c>
      <c r="D4732" s="4">
        <v>-1.10452078956661E-2</v>
      </c>
      <c r="E4732" s="4">
        <v>9.0980980007471013E-2</v>
      </c>
      <c r="F4732" s="2">
        <v>2</v>
      </c>
      <c r="G4732" s="4">
        <v>0.11315206891077211</v>
      </c>
      <c r="H4732" s="4">
        <v>-0.66947027737635301</v>
      </c>
      <c r="I4732" s="4">
        <v>2.4395196523542939E-2</v>
      </c>
    </row>
    <row r="4733" spans="1:9" x14ac:dyDescent="0.25">
      <c r="A4733" t="s">
        <v>4930</v>
      </c>
      <c r="B4733" s="3">
        <v>33.509300231933587</v>
      </c>
      <c r="C4733" s="3">
        <v>12.64000034332275</v>
      </c>
      <c r="D4733" s="4">
        <v>-4.0933670900541452E-3</v>
      </c>
      <c r="E4733" s="4">
        <v>4.1186160284996109E-2</v>
      </c>
      <c r="F4733" s="2">
        <v>1</v>
      </c>
      <c r="G4733" s="4">
        <v>0.10596521639174369</v>
      </c>
      <c r="H4733" s="4">
        <v>-0.6657787340103446</v>
      </c>
      <c r="I4733" s="4">
        <v>3.583622295190847E-2</v>
      </c>
    </row>
    <row r="4734" spans="1:9" x14ac:dyDescent="0.25">
      <c r="A4734" t="s">
        <v>4931</v>
      </c>
      <c r="B4734" s="3">
        <v>33.647029876708977</v>
      </c>
      <c r="C4734" s="3">
        <v>12.14000034332275</v>
      </c>
      <c r="D4734" s="4">
        <v>-7.8677760987969636E-3</v>
      </c>
      <c r="E4734" s="4">
        <v>8.1996439785965602E-2</v>
      </c>
      <c r="F4734" s="2">
        <v>1</v>
      </c>
      <c r="G4734" s="4">
        <v>0.1148990258880285</v>
      </c>
      <c r="H4734" s="4">
        <v>-0.66440502056594175</v>
      </c>
      <c r="I4734" s="4">
        <v>4.009370830806902E-2</v>
      </c>
    </row>
    <row r="4735" spans="1:9" x14ac:dyDescent="0.25">
      <c r="A4735" t="s">
        <v>4932</v>
      </c>
      <c r="B4735" s="3">
        <v>33.913856506347663</v>
      </c>
      <c r="C4735" s="3">
        <v>11.22000026702881</v>
      </c>
      <c r="D4735" s="4">
        <v>6.1284526019327323E-3</v>
      </c>
      <c r="E4735" s="4">
        <v>-0.1016813072347766</v>
      </c>
      <c r="F4735" s="2">
        <v>1</v>
      </c>
      <c r="G4735" s="4">
        <v>0.12374036346091979</v>
      </c>
      <c r="H4735" s="4">
        <v>-0.66174369569970048</v>
      </c>
      <c r="I4735" s="4">
        <v>4.8341827078526738E-2</v>
      </c>
    </row>
    <row r="4736" spans="1:9" x14ac:dyDescent="0.25">
      <c r="A4736" t="s">
        <v>4933</v>
      </c>
      <c r="B4736" s="3">
        <v>33.707283020019531</v>
      </c>
      <c r="C4736" s="3">
        <v>12.489999771118161</v>
      </c>
      <c r="D4736" s="4">
        <v>-5.1070749446002761E-4</v>
      </c>
      <c r="E4736" s="4">
        <v>-3.2532926511082527E-2</v>
      </c>
      <c r="F4736" s="2">
        <v>1</v>
      </c>
      <c r="G4736" s="4">
        <v>0.1203743168406379</v>
      </c>
      <c r="H4736" s="4">
        <v>-0.6638040566037664</v>
      </c>
      <c r="I4736" s="4">
        <v>4.1956247601811159E-2</v>
      </c>
    </row>
    <row r="4737" spans="1:9" x14ac:dyDescent="0.25">
      <c r="A4737" t="s">
        <v>4934</v>
      </c>
      <c r="B4737" s="3">
        <v>33.724506378173828</v>
      </c>
      <c r="C4737" s="3">
        <v>12.909999847412109</v>
      </c>
      <c r="D4737" s="4">
        <v>-1.1355457593304591E-2</v>
      </c>
      <c r="E4737" s="4">
        <v>4.1969288916896108E-2</v>
      </c>
      <c r="F4737" s="2">
        <v>1</v>
      </c>
      <c r="G4737" s="4">
        <v>0.123172403988659</v>
      </c>
      <c r="H4737" s="4">
        <v>-0.66363227108371436</v>
      </c>
      <c r="I4737" s="4">
        <v>4.2488654370487662E-2</v>
      </c>
    </row>
    <row r="4738" spans="1:9" x14ac:dyDescent="0.25">
      <c r="A4738" t="s">
        <v>4935</v>
      </c>
      <c r="B4738" s="3">
        <v>34.111862182617188</v>
      </c>
      <c r="C4738" s="3">
        <v>12.39000034332275</v>
      </c>
      <c r="D4738" s="4">
        <v>-2.516069559350909E-3</v>
      </c>
      <c r="E4738" s="4">
        <v>6.3519377598557858E-2</v>
      </c>
      <c r="F4738" s="2">
        <v>1</v>
      </c>
      <c r="G4738" s="4">
        <v>0.12395680376520039</v>
      </c>
      <c r="H4738" s="4">
        <v>-0.65976879000671695</v>
      </c>
      <c r="I4738" s="4">
        <v>5.4462559245729958E-2</v>
      </c>
    </row>
    <row r="4739" spans="1:9" x14ac:dyDescent="0.25">
      <c r="A4739" t="s">
        <v>4936</v>
      </c>
      <c r="B4739" s="3">
        <v>34.197906494140618</v>
      </c>
      <c r="C4739" s="3">
        <v>11.64999961853027</v>
      </c>
      <c r="D4739" s="4">
        <v>2.77585134609093E-3</v>
      </c>
      <c r="E4739" s="4">
        <v>-2.754590453385386E-2</v>
      </c>
      <c r="F4739" s="2">
        <v>1</v>
      </c>
      <c r="G4739" s="4">
        <v>0.1283747460778715</v>
      </c>
      <c r="H4739" s="4">
        <v>-0.65891058531340718</v>
      </c>
      <c r="I4739" s="4">
        <v>5.7122352617660743E-2</v>
      </c>
    </row>
    <row r="4740" spans="1:9" x14ac:dyDescent="0.25">
      <c r="A4740" t="s">
        <v>4937</v>
      </c>
      <c r="B4740" s="3">
        <v>34.103240966796882</v>
      </c>
      <c r="C4740" s="3">
        <v>11.97999954223633</v>
      </c>
      <c r="D4740" s="4">
        <v>5.5842797003571309E-3</v>
      </c>
      <c r="E4740" s="4">
        <v>-7.3472601741484511E-2</v>
      </c>
      <c r="F4740" s="2">
        <v>1</v>
      </c>
      <c r="G4740" s="4">
        <v>0.13998992239298991</v>
      </c>
      <c r="H4740" s="4">
        <v>-0.6598547778860786</v>
      </c>
      <c r="I4740" s="4">
        <v>5.419606106251651E-2</v>
      </c>
    </row>
    <row r="4741" spans="1:9" x14ac:dyDescent="0.25">
      <c r="A4741" t="s">
        <v>4938</v>
      </c>
      <c r="B4741" s="3">
        <v>33.913856506347663</v>
      </c>
      <c r="C4741" s="3">
        <v>12.930000305175779</v>
      </c>
      <c r="D4741" s="4">
        <v>-2.5403221317388258E-4</v>
      </c>
      <c r="E4741" s="4">
        <v>3.2747590448997783E-2</v>
      </c>
      <c r="F4741" s="2">
        <v>1</v>
      </c>
      <c r="G4741" s="4">
        <v>0.15102932891339879</v>
      </c>
      <c r="H4741" s="4">
        <v>-0.66174369569970048</v>
      </c>
      <c r="I4741" s="4">
        <v>4.8341827078526738E-2</v>
      </c>
    </row>
    <row r="4742" spans="1:9" x14ac:dyDescent="0.25">
      <c r="A4742" t="s">
        <v>4939</v>
      </c>
      <c r="B4742" s="3">
        <v>33.922473907470703</v>
      </c>
      <c r="C4742" s="3">
        <v>12.52000045776367</v>
      </c>
      <c r="D4742" s="4">
        <v>1.779474689969085E-3</v>
      </c>
      <c r="E4742" s="4">
        <v>-3.1709190853459579E-2</v>
      </c>
      <c r="F4742" s="2">
        <v>1</v>
      </c>
      <c r="G4742" s="4">
        <v>0.16105612741443509</v>
      </c>
      <c r="H4742" s="4">
        <v>-0.66165774586807313</v>
      </c>
      <c r="I4742" s="4">
        <v>4.8608207342190068E-2</v>
      </c>
    </row>
    <row r="4743" spans="1:9" x14ac:dyDescent="0.25">
      <c r="A4743" t="s">
        <v>4940</v>
      </c>
      <c r="B4743" s="3">
        <v>33.862216949462891</v>
      </c>
      <c r="C4743" s="3">
        <v>12.930000305175779</v>
      </c>
      <c r="D4743" s="4">
        <v>1.470171341095106E-2</v>
      </c>
      <c r="E4743" s="4">
        <v>-4.7162815330979102E-2</v>
      </c>
      <c r="F4743" s="2">
        <v>1</v>
      </c>
      <c r="G4743" s="4">
        <v>0.1546180647441322</v>
      </c>
      <c r="H4743" s="4">
        <v>-0.66225874787798267</v>
      </c>
      <c r="I4743" s="4">
        <v>4.6745550128897813E-2</v>
      </c>
    </row>
    <row r="4744" spans="1:9" x14ac:dyDescent="0.25">
      <c r="A4744" t="s">
        <v>4941</v>
      </c>
      <c r="B4744" s="3">
        <v>33.371597290039063</v>
      </c>
      <c r="C4744" s="3">
        <v>13.569999694824221</v>
      </c>
      <c r="D4744" s="4">
        <v>-3.8534480451787312E-3</v>
      </c>
      <c r="E4744" s="4">
        <v>3.1939170226446427E-2</v>
      </c>
      <c r="F4744" s="2">
        <v>2</v>
      </c>
      <c r="G4744" s="4">
        <v>0.147554238892492</v>
      </c>
      <c r="H4744" s="4">
        <v>-0.66715218112060781</v>
      </c>
      <c r="I4744" s="4">
        <v>3.1579563032598353E-2</v>
      </c>
    </row>
    <row r="4745" spans="1:9" x14ac:dyDescent="0.25">
      <c r="A4745" t="s">
        <v>4942</v>
      </c>
      <c r="B4745" s="3">
        <v>33.500690460205078</v>
      </c>
      <c r="C4745" s="3">
        <v>13.14999961853027</v>
      </c>
      <c r="D4745" s="4">
        <v>-1.5396427305771621E-3</v>
      </c>
      <c r="E4745" s="4">
        <v>4.3650731778501102E-2</v>
      </c>
      <c r="F4745" s="2">
        <v>1</v>
      </c>
      <c r="G4745" s="4">
        <v>0.13079529037292281</v>
      </c>
      <c r="H4745" s="4">
        <v>-0.66586460774650347</v>
      </c>
      <c r="I4745" s="4">
        <v>3.5570078527345173E-2</v>
      </c>
    </row>
    <row r="4746" spans="1:9" x14ac:dyDescent="0.25">
      <c r="A4746" t="s">
        <v>4943</v>
      </c>
      <c r="B4746" s="3">
        <v>33.552349090576172</v>
      </c>
      <c r="C4746" s="3">
        <v>12.60000038146973</v>
      </c>
      <c r="D4746" s="4">
        <v>9.321673591097035E-3</v>
      </c>
      <c r="E4746" s="4">
        <v>-7.6923023179805927E-2</v>
      </c>
      <c r="F4746" s="2">
        <v>1</v>
      </c>
      <c r="G4746" s="4">
        <v>0.14939312680827041</v>
      </c>
      <c r="H4746" s="4">
        <v>-0.66534936532955014</v>
      </c>
      <c r="I4746" s="4">
        <v>3.7166945074724511E-2</v>
      </c>
    </row>
    <row r="4747" spans="1:9" x14ac:dyDescent="0.25">
      <c r="A4747" t="s">
        <v>4944</v>
      </c>
      <c r="B4747" s="3">
        <v>33.242473602294922</v>
      </c>
      <c r="C4747" s="3">
        <v>13.64999961853027</v>
      </c>
      <c r="D4747" s="4">
        <v>-3.6119761191094608E-3</v>
      </c>
      <c r="E4747" s="4">
        <v>9.6153222163504193E-3</v>
      </c>
      <c r="F4747" s="2">
        <v>2</v>
      </c>
      <c r="G4747" s="4">
        <v>0.1471466482617321</v>
      </c>
      <c r="H4747" s="4">
        <v>-0.66844005887658586</v>
      </c>
      <c r="I4747" s="4">
        <v>2.7588104181450749E-2</v>
      </c>
    </row>
    <row r="4748" spans="1:9" x14ac:dyDescent="0.25">
      <c r="A4748" t="s">
        <v>4945</v>
      </c>
      <c r="B4748" s="3">
        <v>33.362979888916023</v>
      </c>
      <c r="C4748" s="3">
        <v>13.52000045776367</v>
      </c>
      <c r="D4748" s="4">
        <v>7.800107257092348E-3</v>
      </c>
      <c r="E4748" s="4">
        <v>-1.457724528954751E-2</v>
      </c>
      <c r="F4748" s="2">
        <v>2</v>
      </c>
      <c r="G4748" s="4">
        <v>0.15266028408916801</v>
      </c>
      <c r="H4748" s="4">
        <v>-0.66723813095223505</v>
      </c>
      <c r="I4748" s="4">
        <v>3.1313182768935022E-2</v>
      </c>
    </row>
    <row r="4749" spans="1:9" x14ac:dyDescent="0.25">
      <c r="A4749" t="s">
        <v>4946</v>
      </c>
      <c r="B4749" s="3">
        <v>33.104759216308587</v>
      </c>
      <c r="C4749" s="3">
        <v>13.72000026702881</v>
      </c>
      <c r="D4749" s="4">
        <v>-3.36891586828858E-3</v>
      </c>
      <c r="E4749" s="4">
        <v>-7.2827935476327266E-4</v>
      </c>
      <c r="F4749" s="2">
        <v>2</v>
      </c>
      <c r="G4749" s="4">
        <v>0.124544363755603</v>
      </c>
      <c r="H4749" s="4">
        <v>-0.66981362013005175</v>
      </c>
      <c r="I4749" s="4">
        <v>2.333109050349047E-2</v>
      </c>
    </row>
    <row r="4750" spans="1:9" x14ac:dyDescent="0.25">
      <c r="A4750" t="s">
        <v>4947</v>
      </c>
      <c r="B4750" s="3">
        <v>33.216663360595703</v>
      </c>
      <c r="C4750" s="3">
        <v>13.72999954223633</v>
      </c>
      <c r="D4750" s="4">
        <v>2.3380273454003402E-3</v>
      </c>
      <c r="E4750" s="4">
        <v>-3.1051554812178691E-2</v>
      </c>
      <c r="F4750" s="2">
        <v>2</v>
      </c>
      <c r="G4750" s="4">
        <v>0.1335935951508633</v>
      </c>
      <c r="H4750" s="4">
        <v>-0.66869748984639132</v>
      </c>
      <c r="I4750" s="4">
        <v>2.6790260505511702E-2</v>
      </c>
    </row>
    <row r="4751" spans="1:9" x14ac:dyDescent="0.25">
      <c r="A4751" t="s">
        <v>4948</v>
      </c>
      <c r="B4751" s="3">
        <v>33.139183044433587</v>
      </c>
      <c r="C4751" s="3">
        <v>14.170000076293951</v>
      </c>
      <c r="D4751" s="4">
        <v>-5.9389145772826826E-3</v>
      </c>
      <c r="E4751" s="4">
        <v>6.2218884123853568E-2</v>
      </c>
      <c r="F4751" s="2">
        <v>2</v>
      </c>
      <c r="G4751" s="4">
        <v>0.12603961705073069</v>
      </c>
      <c r="H4751" s="4">
        <v>-0.66947027737635301</v>
      </c>
      <c r="I4751" s="4">
        <v>4.1785086476166411E-2</v>
      </c>
    </row>
    <row r="4752" spans="1:9" x14ac:dyDescent="0.25">
      <c r="A4752" t="s">
        <v>4949</v>
      </c>
      <c r="B4752" s="3">
        <v>33.337169647216797</v>
      </c>
      <c r="C4752" s="3">
        <v>13.340000152587891</v>
      </c>
      <c r="D4752" s="4">
        <v>-2.831712071580506E-3</v>
      </c>
      <c r="E4752" s="4">
        <v>-5.9612461439081388E-3</v>
      </c>
      <c r="F4752" s="2">
        <v>2</v>
      </c>
      <c r="G4752" s="4">
        <v>0.1483888940904379</v>
      </c>
      <c r="H4752" s="4">
        <v>-0.66749556192204063</v>
      </c>
      <c r="I4752" s="4">
        <v>4.8009123134676202E-2</v>
      </c>
    </row>
    <row r="4753" spans="1:9" x14ac:dyDescent="0.25">
      <c r="A4753" t="s">
        <v>4950</v>
      </c>
      <c r="B4753" s="3">
        <v>33.431838989257813</v>
      </c>
      <c r="C4753" s="3">
        <v>13.420000076293951</v>
      </c>
      <c r="D4753" s="4">
        <v>5.151011867876587E-4</v>
      </c>
      <c r="E4753" s="4">
        <v>0</v>
      </c>
      <c r="F4753" s="2">
        <v>2</v>
      </c>
      <c r="G4753" s="4">
        <v>0.1513124291920909</v>
      </c>
      <c r="H4753" s="4">
        <v>-0.66655133130163513</v>
      </c>
      <c r="I4753" s="4">
        <v>5.0985210642705781E-2</v>
      </c>
    </row>
    <row r="4754" spans="1:9" x14ac:dyDescent="0.25">
      <c r="A4754" t="s">
        <v>4951</v>
      </c>
      <c r="B4754" s="3">
        <v>33.414627075195313</v>
      </c>
      <c r="C4754" s="3">
        <v>13.420000076293951</v>
      </c>
      <c r="D4754" s="4">
        <v>-5.1483599415602654E-4</v>
      </c>
      <c r="E4754" s="4">
        <v>0</v>
      </c>
      <c r="F4754" s="2">
        <v>2</v>
      </c>
      <c r="G4754" s="4">
        <v>0.15342629845891281</v>
      </c>
      <c r="H4754" s="4">
        <v>-0.66672300267848439</v>
      </c>
      <c r="I4754" s="4">
        <v>5.0444125626941227E-2</v>
      </c>
    </row>
    <row r="4755" spans="1:9" x14ac:dyDescent="0.25">
      <c r="A4755" t="s">
        <v>4952</v>
      </c>
      <c r="B4755" s="3">
        <v>33.431838989257813</v>
      </c>
      <c r="C4755" s="3">
        <v>13.420000076293951</v>
      </c>
      <c r="D4755" s="4">
        <v>-5.1232324076263547E-3</v>
      </c>
      <c r="E4755" s="4">
        <v>9.0225476570051644E-3</v>
      </c>
      <c r="F4755" s="2">
        <v>2</v>
      </c>
      <c r="G4755" s="4">
        <v>0.16567389696689161</v>
      </c>
      <c r="H4755" s="4">
        <v>-0.66655133130163513</v>
      </c>
      <c r="I4755" s="4">
        <v>5.0985210642705781E-2</v>
      </c>
    </row>
    <row r="4756" spans="1:9" x14ac:dyDescent="0.25">
      <c r="A4756" t="s">
        <v>4953</v>
      </c>
      <c r="B4756" s="3">
        <v>33.604000091552727</v>
      </c>
      <c r="C4756" s="3">
        <v>13.30000019073486</v>
      </c>
      <c r="D4756" s="4">
        <v>5.9264457951571092E-3</v>
      </c>
      <c r="E4756" s="4">
        <v>-1.6272208548815281E-2</v>
      </c>
      <c r="F4756" s="2">
        <v>2</v>
      </c>
      <c r="G4756" s="4">
        <v>0.16544583154810469</v>
      </c>
      <c r="H4756" s="4">
        <v>-0.66483419900806506</v>
      </c>
      <c r="I4756" s="4">
        <v>5.639737993492E-2</v>
      </c>
    </row>
    <row r="4757" spans="1:9" x14ac:dyDescent="0.25">
      <c r="A4757" t="s">
        <v>4954</v>
      </c>
      <c r="B4757" s="3">
        <v>33.406021118164063</v>
      </c>
      <c r="C4757" s="3">
        <v>13.52000045776367</v>
      </c>
      <c r="D4757" s="4">
        <v>-1.6222929860458809E-2</v>
      </c>
      <c r="E4757" s="4">
        <v>0.1027732630798452</v>
      </c>
      <c r="F4757" s="2">
        <v>2</v>
      </c>
      <c r="G4757" s="4">
        <v>0.17913190044796501</v>
      </c>
      <c r="H4757" s="4">
        <v>-0.66680883836690907</v>
      </c>
      <c r="I4757" s="4">
        <v>6.9677284912694981E-2</v>
      </c>
    </row>
    <row r="4758" spans="1:9" x14ac:dyDescent="0.25">
      <c r="A4758" t="s">
        <v>4955</v>
      </c>
      <c r="B4758" s="3">
        <v>33.956901550292969</v>
      </c>
      <c r="C4758" s="3">
        <v>12.260000228881839</v>
      </c>
      <c r="D4758" s="4">
        <v>6.1212049902339416E-3</v>
      </c>
      <c r="E4758" s="4">
        <v>-3.767657385084866E-2</v>
      </c>
      <c r="F4758" s="2">
        <v>1</v>
      </c>
      <c r="G4758" s="4">
        <v>0.21205979066038649</v>
      </c>
      <c r="H4758" s="4">
        <v>-0.66131436506664021</v>
      </c>
      <c r="I4758" s="4">
        <v>9.7862955552918907E-2</v>
      </c>
    </row>
    <row r="4759" spans="1:9" x14ac:dyDescent="0.25">
      <c r="A4759" t="s">
        <v>4956</v>
      </c>
      <c r="B4759" s="3">
        <v>33.750308990478523</v>
      </c>
      <c r="C4759" s="3">
        <v>12.739999771118161</v>
      </c>
      <c r="D4759" s="4">
        <v>-5.579581532509037E-3</v>
      </c>
      <c r="E4759" s="4">
        <v>2.5764870600524459E-2</v>
      </c>
      <c r="F4759" s="2">
        <v>1</v>
      </c>
      <c r="G4759" s="4">
        <v>0.21839221969958161</v>
      </c>
      <c r="H4759" s="4">
        <v>-0.66337491620937727</v>
      </c>
      <c r="I4759" s="4">
        <v>0.100433938914968</v>
      </c>
    </row>
    <row r="4760" spans="1:9" x14ac:dyDescent="0.25">
      <c r="A4760" t="s">
        <v>4957</v>
      </c>
      <c r="B4760" s="3">
        <v>33.939678192138672</v>
      </c>
      <c r="C4760" s="3">
        <v>12.420000076293951</v>
      </c>
      <c r="D4760" s="4">
        <v>8.1820970422590289E-3</v>
      </c>
      <c r="E4760" s="4">
        <v>3.2310146593914619E-3</v>
      </c>
      <c r="F4760" s="2">
        <v>1</v>
      </c>
      <c r="G4760" s="4">
        <v>0.2271148897493003</v>
      </c>
      <c r="H4760" s="4">
        <v>-0.66148615058669225</v>
      </c>
      <c r="I4760" s="4">
        <v>0.107330460507397</v>
      </c>
    </row>
    <row r="4761" spans="1:9" x14ac:dyDescent="0.25">
      <c r="A4761" t="s">
        <v>4958</v>
      </c>
      <c r="B4761" s="3">
        <v>33.664234161376953</v>
      </c>
      <c r="C4761" s="3">
        <v>12.38000011444092</v>
      </c>
      <c r="D4761" s="4">
        <v>-8.6187895701423933E-3</v>
      </c>
      <c r="E4761" s="4">
        <v>-1.6128632826301059E-3</v>
      </c>
      <c r="F4761" s="2">
        <v>1</v>
      </c>
      <c r="G4761" s="4">
        <v>0.2005182502063185</v>
      </c>
      <c r="H4761" s="4">
        <v>-0.66423342528456097</v>
      </c>
      <c r="I4761" s="4">
        <v>0.1099318907371591</v>
      </c>
    </row>
    <row r="4762" spans="1:9" x14ac:dyDescent="0.25">
      <c r="A4762" t="s">
        <v>4959</v>
      </c>
      <c r="B4762" s="3">
        <v>33.956901550292969</v>
      </c>
      <c r="C4762" s="3">
        <v>12.39999961853027</v>
      </c>
      <c r="D4762" s="4">
        <v>6.6339972683273629E-3</v>
      </c>
      <c r="E4762" s="4">
        <v>-6.1317215539563492E-2</v>
      </c>
      <c r="F4762" s="2">
        <v>1</v>
      </c>
      <c r="G4762" s="4">
        <v>0.20038089743919099</v>
      </c>
      <c r="H4762" s="4">
        <v>-0.66131436506664021</v>
      </c>
      <c r="I4762" s="4">
        <v>0.13076592653538549</v>
      </c>
    </row>
    <row r="4763" spans="1:9" x14ac:dyDescent="0.25">
      <c r="A4763" t="s">
        <v>4960</v>
      </c>
      <c r="B4763" s="3">
        <v>33.733116149902337</v>
      </c>
      <c r="C4763" s="3">
        <v>13.210000038146971</v>
      </c>
      <c r="D4763" s="4">
        <v>-7.34534009536425E-3</v>
      </c>
      <c r="E4763" s="4">
        <v>5.8493631625553322E-2</v>
      </c>
      <c r="F4763" s="2">
        <v>2</v>
      </c>
      <c r="G4763" s="4">
        <v>0.2073759849854446</v>
      </c>
      <c r="H4763" s="4">
        <v>-0.66354639734755549</v>
      </c>
      <c r="I4763" s="4">
        <v>0.12706701657029029</v>
      </c>
    </row>
    <row r="4764" spans="1:9" x14ac:dyDescent="0.25">
      <c r="A4764" t="s">
        <v>4961</v>
      </c>
      <c r="B4764" s="3">
        <v>33.982730865478523</v>
      </c>
      <c r="C4764" s="3">
        <v>12.47999954223633</v>
      </c>
      <c r="D4764" s="4">
        <v>-4.7892811263334778E-3</v>
      </c>
      <c r="E4764" s="4">
        <v>-3.194961187284906E-3</v>
      </c>
      <c r="F4764" s="2">
        <v>1</v>
      </c>
      <c r="G4764" s="4">
        <v>0.21928395355744329</v>
      </c>
      <c r="H4764" s="4">
        <v>-0.6610567438581636</v>
      </c>
      <c r="I4764" s="4">
        <v>0.13540696688873391</v>
      </c>
    </row>
    <row r="4765" spans="1:9" x14ac:dyDescent="0.25">
      <c r="A4765" t="s">
        <v>4962</v>
      </c>
      <c r="B4765" s="3">
        <v>34.146266937255859</v>
      </c>
      <c r="C4765" s="3">
        <v>12.52000045776367</v>
      </c>
      <c r="D4765" s="4">
        <v>-9.7359901186437892E-3</v>
      </c>
      <c r="E4765" s="4">
        <v>5.8326334616023878E-2</v>
      </c>
      <c r="F4765" s="2">
        <v>1</v>
      </c>
      <c r="G4765" s="4">
        <v>0.19306425794344181</v>
      </c>
      <c r="H4765" s="4">
        <v>-0.65942563749168936</v>
      </c>
      <c r="I4765" s="4">
        <v>0.1408709184460302</v>
      </c>
    </row>
    <row r="4766" spans="1:9" x14ac:dyDescent="0.25">
      <c r="A4766" t="s">
        <v>4963</v>
      </c>
      <c r="B4766" s="3">
        <v>34.481983184814453</v>
      </c>
      <c r="C4766" s="3">
        <v>11.829999923706049</v>
      </c>
      <c r="D4766" s="4">
        <v>-4.986866627855191E-4</v>
      </c>
      <c r="E4766" s="4">
        <v>6.8085041451961814E-3</v>
      </c>
      <c r="F4766" s="2">
        <v>1</v>
      </c>
      <c r="G4766" s="4">
        <v>0.18227424082073429</v>
      </c>
      <c r="H4766" s="4">
        <v>-0.65607720859297425</v>
      </c>
      <c r="I4766" s="4">
        <v>0.15208763224942221</v>
      </c>
    </row>
    <row r="4767" spans="1:9" x14ac:dyDescent="0.25">
      <c r="A4767" t="s">
        <v>4964</v>
      </c>
      <c r="B4767" s="3">
        <v>34.499187469482422</v>
      </c>
      <c r="C4767" s="3">
        <v>11.75</v>
      </c>
      <c r="D4767" s="4">
        <v>1.084451842303991E-2</v>
      </c>
      <c r="E4767" s="4">
        <v>-2.731787465151014E-2</v>
      </c>
      <c r="F4767" s="2">
        <v>1</v>
      </c>
      <c r="G4767" s="4">
        <v>0.18321038636712131</v>
      </c>
      <c r="H4767" s="4">
        <v>-0.65590561331159336</v>
      </c>
      <c r="I4767" s="4">
        <v>0.15266244963975131</v>
      </c>
    </row>
    <row r="4768" spans="1:9" x14ac:dyDescent="0.25">
      <c r="A4768" t="s">
        <v>4965</v>
      </c>
      <c r="B4768" s="3">
        <v>34.129074096679688</v>
      </c>
      <c r="C4768" s="3">
        <v>12.079999923706049</v>
      </c>
      <c r="D4768" s="4">
        <v>1.7695809438840191E-3</v>
      </c>
      <c r="E4768" s="4">
        <v>4.4079536934644947E-2</v>
      </c>
      <c r="F4768" s="2">
        <v>1</v>
      </c>
      <c r="G4768" s="4">
        <v>0.146074790825798</v>
      </c>
      <c r="H4768" s="4">
        <v>-0.65959711862986758</v>
      </c>
      <c r="I4768" s="4">
        <v>0.1402964834176017</v>
      </c>
    </row>
    <row r="4769" spans="1:9" x14ac:dyDescent="0.25">
      <c r="A4769" t="s">
        <v>4966</v>
      </c>
      <c r="B4769" s="3">
        <v>34.06878662109375</v>
      </c>
      <c r="C4769" s="3">
        <v>11.569999694824221</v>
      </c>
      <c r="D4769" s="4">
        <v>-8.2691542125581385E-3</v>
      </c>
      <c r="E4769" s="4">
        <v>9.9809809065707356E-2</v>
      </c>
      <c r="F4769" s="2">
        <v>1</v>
      </c>
      <c r="G4769" s="4">
        <v>0.14634617661716051</v>
      </c>
      <c r="H4769" s="4">
        <v>-0.66019842502165105</v>
      </c>
      <c r="I4769" s="4">
        <v>0.13828220092608051</v>
      </c>
    </row>
    <row r="4770" spans="1:9" x14ac:dyDescent="0.25">
      <c r="A4770" t="s">
        <v>4967</v>
      </c>
      <c r="B4770" s="3">
        <v>34.352855682373047</v>
      </c>
      <c r="C4770" s="3">
        <v>10.52000045776367</v>
      </c>
      <c r="D4770" s="4">
        <v>4.7839229127435434E-3</v>
      </c>
      <c r="E4770" s="4">
        <v>1.544409328076579E-2</v>
      </c>
      <c r="F4770" s="2">
        <v>1</v>
      </c>
      <c r="G4770" s="4">
        <v>0.1595596055738828</v>
      </c>
      <c r="H4770" s="4">
        <v>-0.6573651243966866</v>
      </c>
      <c r="I4770" s="4">
        <v>0.14777331547278411</v>
      </c>
    </row>
    <row r="4771" spans="1:9" x14ac:dyDescent="0.25">
      <c r="A4771" t="s">
        <v>4968</v>
      </c>
      <c r="B4771" s="3">
        <v>34.189296722412109</v>
      </c>
      <c r="C4771" s="3">
        <v>10.35999965667725</v>
      </c>
      <c r="D4771" s="4">
        <v>7.6095863744716219E-3</v>
      </c>
      <c r="E4771" s="4">
        <v>-5.7324852371386292E-2</v>
      </c>
      <c r="F4771" s="2">
        <v>1</v>
      </c>
      <c r="G4771" s="4">
        <v>0.1674656000558559</v>
      </c>
      <c r="H4771" s="4">
        <v>-0.65899645904956605</v>
      </c>
      <c r="I4771" s="4">
        <v>0.14230859919168701</v>
      </c>
    </row>
    <row r="4772" spans="1:9" x14ac:dyDescent="0.25">
      <c r="A4772" t="s">
        <v>4969</v>
      </c>
      <c r="B4772" s="3">
        <v>33.931095123291023</v>
      </c>
      <c r="C4772" s="3">
        <v>10.989999771118161</v>
      </c>
      <c r="D4772" s="4">
        <v>3.819551499223417E-3</v>
      </c>
      <c r="E4772" s="4">
        <v>-9.9099645559649341E-3</v>
      </c>
      <c r="F4772" s="2">
        <v>1</v>
      </c>
      <c r="G4772" s="4">
        <v>0.15361581044912809</v>
      </c>
      <c r="H4772" s="4">
        <v>-0.66157175798871148</v>
      </c>
      <c r="I4772" s="4">
        <v>0.133681749993946</v>
      </c>
    </row>
    <row r="4773" spans="1:9" x14ac:dyDescent="0.25">
      <c r="A4773" t="s">
        <v>4970</v>
      </c>
      <c r="B4773" s="3">
        <v>33.801986694335938</v>
      </c>
      <c r="C4773" s="3">
        <v>11.10000038146973</v>
      </c>
      <c r="D4773" s="4">
        <v>-3.8050180368760511E-3</v>
      </c>
      <c r="E4773" s="4">
        <v>5.5133070196591083E-2</v>
      </c>
      <c r="F4773" s="2">
        <v>1</v>
      </c>
      <c r="G4773" s="4">
        <v>0.16508521135260781</v>
      </c>
      <c r="H4773" s="4">
        <v>-0.66285948355375268</v>
      </c>
      <c r="I4773" s="4">
        <v>0.1293680704871418</v>
      </c>
    </row>
    <row r="4774" spans="1:9" x14ac:dyDescent="0.25">
      <c r="A4774" t="s">
        <v>4971</v>
      </c>
      <c r="B4774" s="3">
        <v>33.931095123291023</v>
      </c>
      <c r="C4774" s="3">
        <v>10.52000045776367</v>
      </c>
      <c r="D4774" s="4">
        <v>-1.2665457983747071E-3</v>
      </c>
      <c r="E4774" s="4">
        <v>-4.102094788617705E-2</v>
      </c>
      <c r="F4774" s="2">
        <v>1</v>
      </c>
      <c r="G4774" s="4">
        <v>0.16440686330915841</v>
      </c>
      <c r="H4774" s="4">
        <v>-0.66157175798871148</v>
      </c>
      <c r="I4774" s="4">
        <v>0.133681749993946</v>
      </c>
    </row>
    <row r="4775" spans="1:9" x14ac:dyDescent="0.25">
      <c r="A4775" t="s">
        <v>4972</v>
      </c>
      <c r="B4775" s="3">
        <v>33.974124908447273</v>
      </c>
      <c r="C4775" s="3">
        <v>10.97000026702881</v>
      </c>
      <c r="D4775" s="4">
        <v>2.5348568081073891E-4</v>
      </c>
      <c r="E4775" s="4">
        <v>7.2336339971205144E-2</v>
      </c>
      <c r="F4775" s="2">
        <v>1</v>
      </c>
      <c r="G4775" s="4">
        <v>0.14381639013122191</v>
      </c>
      <c r="H4775" s="4">
        <v>-0.66114257954658817</v>
      </c>
      <c r="I4775" s="4">
        <v>0.13511943073960259</v>
      </c>
    </row>
    <row r="4776" spans="1:9" x14ac:dyDescent="0.25">
      <c r="A4776" t="s">
        <v>4973</v>
      </c>
      <c r="B4776" s="3">
        <v>33.96551513671875</v>
      </c>
      <c r="C4776" s="3">
        <v>10.22999954223633</v>
      </c>
      <c r="D4776" s="4">
        <v>7.1463984036517214E-3</v>
      </c>
      <c r="E4776" s="4">
        <v>-2.105265751619945E-2</v>
      </c>
      <c r="F4776" s="2">
        <v>1</v>
      </c>
      <c r="G4776" s="4">
        <v>0.15914985189811581</v>
      </c>
      <c r="H4776" s="4">
        <v>-0.66122845328274704</v>
      </c>
      <c r="I4776" s="4">
        <v>0.13483176713650449</v>
      </c>
    </row>
    <row r="4777" spans="1:9" x14ac:dyDescent="0.25">
      <c r="A4777" t="s">
        <v>4974</v>
      </c>
      <c r="B4777" s="3">
        <v>33.724506378173828</v>
      </c>
      <c r="C4777" s="3">
        <v>10.44999980926514</v>
      </c>
      <c r="D4777" s="4">
        <v>1.1618764731857519E-2</v>
      </c>
      <c r="E4777" s="4">
        <v>-2.9712222367442861E-2</v>
      </c>
      <c r="F4777" s="2">
        <v>1</v>
      </c>
      <c r="G4777" s="4">
        <v>0.1174662205655046</v>
      </c>
      <c r="H4777" s="4">
        <v>-0.66363227108371436</v>
      </c>
      <c r="I4777" s="4">
        <v>0.12677935296719209</v>
      </c>
    </row>
    <row r="4778" spans="1:9" x14ac:dyDescent="0.25">
      <c r="A4778" t="s">
        <v>4975</v>
      </c>
      <c r="B4778" s="3">
        <v>33.337169647216797</v>
      </c>
      <c r="C4778" s="3">
        <v>10.77000045776367</v>
      </c>
      <c r="D4778" s="4">
        <v>-4.1135076025305972E-3</v>
      </c>
      <c r="E4778" s="4">
        <v>4.2594437299836807E-2</v>
      </c>
      <c r="F4778" s="2">
        <v>1</v>
      </c>
      <c r="G4778" s="4">
        <v>0.13112989782845669</v>
      </c>
      <c r="H4778" s="4">
        <v>-0.66749556192204063</v>
      </c>
      <c r="I4778" s="4">
        <v>0.1138379320848792</v>
      </c>
    </row>
    <row r="4779" spans="1:9" x14ac:dyDescent="0.25">
      <c r="A4779" t="s">
        <v>195</v>
      </c>
      <c r="B4779" s="3">
        <v>33.474868774414063</v>
      </c>
      <c r="C4779" s="3">
        <v>10.329999923706049</v>
      </c>
      <c r="D4779" s="4">
        <v>3.0945921910014999E-3</v>
      </c>
      <c r="E4779" s="4">
        <v>-4.4403374401317919E-2</v>
      </c>
      <c r="F4779" s="2">
        <v>1</v>
      </c>
      <c r="G4779" s="4">
        <v>0.13350853696271939</v>
      </c>
      <c r="H4779" s="4">
        <v>-0.66612215285951171</v>
      </c>
      <c r="I4779" s="4">
        <v>0.1184386379249474</v>
      </c>
    </row>
    <row r="4780" spans="1:9" x14ac:dyDescent="0.25">
      <c r="A4780" t="s">
        <v>4976</v>
      </c>
      <c r="B4780" s="3">
        <v>33.371597290039063</v>
      </c>
      <c r="C4780" s="3">
        <v>10.810000419616699</v>
      </c>
      <c r="D4780" s="4">
        <v>9.8989715916404375E-3</v>
      </c>
      <c r="E4780" s="4">
        <v>-2.767503002666372E-3</v>
      </c>
      <c r="F4780" s="2">
        <v>1</v>
      </c>
      <c r="G4780" s="4">
        <v>0.1171230763572766</v>
      </c>
      <c r="H4780" s="4">
        <v>-0.66715218112060781</v>
      </c>
      <c r="I4780" s="4">
        <v>0.11498820413537141</v>
      </c>
    </row>
    <row r="4781" spans="1:9" x14ac:dyDescent="0.25">
      <c r="A4781" t="s">
        <v>4977</v>
      </c>
      <c r="B4781" s="3">
        <v>33.044490814208977</v>
      </c>
      <c r="C4781" s="3">
        <v>10.840000152587891</v>
      </c>
      <c r="D4781" s="4">
        <v>2.349078014939332E-3</v>
      </c>
      <c r="E4781" s="4">
        <v>-1.0045630921762361E-2</v>
      </c>
      <c r="F4781" s="2">
        <v>1</v>
      </c>
      <c r="G4781" s="4">
        <v>0.1024014006012013</v>
      </c>
      <c r="H4781" s="4">
        <v>-0.67041473628316406</v>
      </c>
      <c r="I4781" s="4">
        <v>0.1040591539350775</v>
      </c>
    </row>
    <row r="4782" spans="1:9" x14ac:dyDescent="0.25">
      <c r="A4782" t="s">
        <v>4978</v>
      </c>
      <c r="B4782" s="3">
        <v>32.967048645019531</v>
      </c>
      <c r="C4782" s="3">
        <v>10.94999980926514</v>
      </c>
      <c r="D4782" s="4">
        <v>4.7224354280779313E-3</v>
      </c>
      <c r="E4782" s="4">
        <v>-2.9255313077842789E-2</v>
      </c>
      <c r="F4782" s="2">
        <v>1</v>
      </c>
      <c r="G4782" s="4">
        <v>8.867988156951756E-2</v>
      </c>
      <c r="H4782" s="4">
        <v>-0.67118714333578333</v>
      </c>
      <c r="I4782" s="4">
        <v>0.1014717109547958</v>
      </c>
    </row>
    <row r="4783" spans="1:9" x14ac:dyDescent="0.25">
      <c r="A4783" t="s">
        <v>4979</v>
      </c>
      <c r="B4783" s="3">
        <v>32.812095642089837</v>
      </c>
      <c r="C4783" s="3">
        <v>11.27999973297119</v>
      </c>
      <c r="D4783" s="4">
        <v>9.2662711812301346E-3</v>
      </c>
      <c r="E4783" s="4">
        <v>-1.484716848260415E-2</v>
      </c>
      <c r="F4783" s="2">
        <v>1</v>
      </c>
      <c r="G4783" s="4">
        <v>8.2040802206476693E-2</v>
      </c>
      <c r="H4783" s="4">
        <v>-0.67273264230023821</v>
      </c>
      <c r="I4783" s="4">
        <v>9.6294530822830016E-2</v>
      </c>
    </row>
    <row r="4784" spans="1:9" x14ac:dyDescent="0.25">
      <c r="A4784" t="s">
        <v>4980</v>
      </c>
      <c r="B4784" s="3">
        <v>32.510841369628913</v>
      </c>
      <c r="C4784" s="3">
        <v>11.44999980926514</v>
      </c>
      <c r="D4784" s="4">
        <v>1.9158150634235319E-2</v>
      </c>
      <c r="E4784" s="4">
        <v>-8.3266611762309206E-2</v>
      </c>
      <c r="F4784" s="2">
        <v>1</v>
      </c>
      <c r="G4784" s="4">
        <v>6.7608272392548185E-2</v>
      </c>
      <c r="H4784" s="4">
        <v>-0.67573734796791229</v>
      </c>
      <c r="I4784" s="4">
        <v>8.6229236155631384E-2</v>
      </c>
    </row>
    <row r="4785" spans="1:9" x14ac:dyDescent="0.25">
      <c r="A4785" t="s">
        <v>4981</v>
      </c>
      <c r="B4785" s="3">
        <v>31.899702072143551</v>
      </c>
      <c r="C4785" s="3">
        <v>12.489999771118161</v>
      </c>
      <c r="D4785" s="4">
        <v>3.520168410300117E-3</v>
      </c>
      <c r="E4785" s="4">
        <v>1.7929853720200169E-2</v>
      </c>
      <c r="F4785" s="2">
        <v>1</v>
      </c>
      <c r="G4785" s="4">
        <v>4.9006921340432719E-2</v>
      </c>
      <c r="H4785" s="4">
        <v>-0.68183284230195795</v>
      </c>
      <c r="I4785" s="4">
        <v>6.5810282221318683E-2</v>
      </c>
    </row>
    <row r="4786" spans="1:9" x14ac:dyDescent="0.25">
      <c r="A4786" t="s">
        <v>4982</v>
      </c>
      <c r="B4786" s="3">
        <v>31.78780364990234</v>
      </c>
      <c r="C4786" s="3">
        <v>12.27000045776367</v>
      </c>
      <c r="D4786" s="4">
        <v>-4.8505430490846102E-3</v>
      </c>
      <c r="E4786" s="4">
        <v>5.0513710374343379E-2</v>
      </c>
      <c r="F4786" s="2">
        <v>1</v>
      </c>
      <c r="G4786" s="4">
        <v>3.3744261934713693E-2</v>
      </c>
      <c r="H4786" s="4">
        <v>-0.68294891551401693</v>
      </c>
      <c r="I4786" s="4">
        <v>6.2071611285793749E-2</v>
      </c>
    </row>
    <row r="4787" spans="1:9" x14ac:dyDescent="0.25">
      <c r="A4787" t="s">
        <v>4983</v>
      </c>
      <c r="B4787" s="3">
        <v>31.942743301391602</v>
      </c>
      <c r="C4787" s="3">
        <v>11.680000305175779</v>
      </c>
      <c r="D4787" s="4">
        <v>1.0345924330462891E-2</v>
      </c>
      <c r="E4787" s="4">
        <v>2.4561464562716129E-2</v>
      </c>
      <c r="F4787" s="2">
        <v>1</v>
      </c>
      <c r="G4787" s="4">
        <v>4.0801201789010921E-2</v>
      </c>
      <c r="H4787" s="4">
        <v>-0.68140354971663186</v>
      </c>
      <c r="I4787" s="4">
        <v>6.7248345328875914E-2</v>
      </c>
    </row>
    <row r="4788" spans="1:9" x14ac:dyDescent="0.25">
      <c r="A4788" t="s">
        <v>4984</v>
      </c>
      <c r="B4788" s="3">
        <v>31.61565017700195</v>
      </c>
      <c r="C4788" s="3">
        <v>11.39999961853027</v>
      </c>
      <c r="D4788" s="4">
        <v>-1.359779774718795E-3</v>
      </c>
      <c r="E4788" s="4">
        <v>-5.3156174862998402E-2</v>
      </c>
      <c r="F4788" s="2">
        <v>1</v>
      </c>
      <c r="G4788" s="4">
        <v>8.0406901479364024E-3</v>
      </c>
      <c r="H4788" s="4">
        <v>-0.6846659717121184</v>
      </c>
      <c r="I4788" s="4">
        <v>5.6319741217465857E-2</v>
      </c>
    </row>
    <row r="4789" spans="1:9" x14ac:dyDescent="0.25">
      <c r="A4789" t="s">
        <v>188</v>
      </c>
      <c r="B4789" s="3">
        <v>31.658699035644531</v>
      </c>
      <c r="C4789" s="3">
        <v>12.039999961853029</v>
      </c>
      <c r="D4789" s="4">
        <v>-7.8229332314433409E-3</v>
      </c>
      <c r="E4789" s="4">
        <v>2.2939634119662159E-2</v>
      </c>
      <c r="F4789" s="2">
        <v>1</v>
      </c>
      <c r="G4789" s="4">
        <v>3.4183848968638571E-3</v>
      </c>
      <c r="H4789" s="4">
        <v>-0.68423660303132383</v>
      </c>
      <c r="I4789" s="4">
        <v>5.7758059232956523E-2</v>
      </c>
    </row>
    <row r="4790" spans="1:9" x14ac:dyDescent="0.25">
      <c r="A4790" t="s">
        <v>4985</v>
      </c>
      <c r="B4790" s="3">
        <v>31.908315658569339</v>
      </c>
      <c r="C4790" s="3">
        <v>11.77000045776367</v>
      </c>
      <c r="D4790" s="4">
        <v>-2.1530852757049019E-3</v>
      </c>
      <c r="E4790" s="4">
        <v>1.6407645536219428E-2</v>
      </c>
      <c r="F4790" s="2">
        <v>1</v>
      </c>
      <c r="G4790" s="4">
        <v>-7.4285273534725471E-3</v>
      </c>
      <c r="H4790" s="4">
        <v>-0.68174693051806479</v>
      </c>
      <c r="I4790" s="4">
        <v>9.0509754236892004E-2</v>
      </c>
    </row>
    <row r="4791" spans="1:9" x14ac:dyDescent="0.25">
      <c r="A4791" t="s">
        <v>4986</v>
      </c>
      <c r="B4791" s="3">
        <v>31.977165222167969</v>
      </c>
      <c r="C4791" s="3">
        <v>11.579999923706049</v>
      </c>
      <c r="D4791" s="4">
        <v>9.5105164596291925E-3</v>
      </c>
      <c r="E4791" s="4">
        <v>-7.5079912115715741E-2</v>
      </c>
      <c r="F4791" s="2">
        <v>1</v>
      </c>
      <c r="G4791" s="4">
        <v>4.5620173348988047E-3</v>
      </c>
      <c r="H4791" s="4">
        <v>-0.68106022598680038</v>
      </c>
      <c r="I4791" s="4">
        <v>9.2862780999027006E-2</v>
      </c>
    </row>
    <row r="4792" spans="1:9" x14ac:dyDescent="0.25">
      <c r="A4792" t="s">
        <v>4987</v>
      </c>
      <c r="B4792" s="3">
        <v>31.675910949707031</v>
      </c>
      <c r="C4792" s="3">
        <v>12.52000045776367</v>
      </c>
      <c r="D4792" s="4">
        <v>-4.5975768649327842E-3</v>
      </c>
      <c r="E4792" s="4">
        <v>2.7914625949837731E-2</v>
      </c>
      <c r="F4792" s="2">
        <v>1</v>
      </c>
      <c r="G4792" s="4">
        <v>4.5059507147124922E-3</v>
      </c>
      <c r="H4792" s="4">
        <v>-0.68406493165447446</v>
      </c>
      <c r="I4792" s="4">
        <v>8.2567009635239552E-2</v>
      </c>
    </row>
    <row r="4793" spans="1:9" x14ac:dyDescent="0.25">
      <c r="A4793" t="s">
        <v>4988</v>
      </c>
      <c r="B4793" s="3">
        <v>31.82221603393555</v>
      </c>
      <c r="C4793" s="3">
        <v>12.180000305175779</v>
      </c>
      <c r="D4793" s="4">
        <v>-1.123355385195624E-2</v>
      </c>
      <c r="E4793" s="4">
        <v>4.1220272269690827E-3</v>
      </c>
      <c r="F4793" s="2">
        <v>1</v>
      </c>
      <c r="G4793" s="4">
        <v>7.6502952507695454E-4</v>
      </c>
      <c r="H4793" s="4">
        <v>-0.68260568690352086</v>
      </c>
      <c r="I4793" s="4">
        <v>8.7567183356499489E-2</v>
      </c>
    </row>
    <row r="4794" spans="1:9" x14ac:dyDescent="0.25">
      <c r="A4794" t="s">
        <v>4989</v>
      </c>
      <c r="B4794" s="3">
        <v>32.183753967285163</v>
      </c>
      <c r="C4794" s="3">
        <v>12.13000011444092</v>
      </c>
      <c r="D4794" s="4">
        <v>-1.1107719774990371E-2</v>
      </c>
      <c r="E4794" s="4">
        <v>9.7737547969601435E-2</v>
      </c>
      <c r="F4794" s="2">
        <v>1</v>
      </c>
      <c r="G4794" s="4">
        <v>1.978510095497521E-2</v>
      </c>
      <c r="H4794" s="4">
        <v>-0.6789997128917975</v>
      </c>
      <c r="I4794" s="4">
        <v>9.9923230195922974E-2</v>
      </c>
    </row>
    <row r="4795" spans="1:9" x14ac:dyDescent="0.25">
      <c r="A4795" t="s">
        <v>4990</v>
      </c>
      <c r="B4795" s="3">
        <v>32.545257568359382</v>
      </c>
      <c r="C4795" s="3">
        <v>11.05000019073486</v>
      </c>
      <c r="D4795" s="4">
        <v>-1.057539912998839E-3</v>
      </c>
      <c r="E4795" s="4">
        <v>-2.707557146007344E-3</v>
      </c>
      <c r="F4795" s="2">
        <v>1</v>
      </c>
      <c r="G4795" s="4">
        <v>2.9293979032262382E-2</v>
      </c>
      <c r="H4795" s="4">
        <v>-0.67539408130968215</v>
      </c>
      <c r="I4795" s="4">
        <v>0.112278103683497</v>
      </c>
    </row>
    <row r="4796" spans="1:9" x14ac:dyDescent="0.25">
      <c r="A4796" t="s">
        <v>4991</v>
      </c>
      <c r="B4796" s="3">
        <v>32.5797119140625</v>
      </c>
      <c r="C4796" s="3">
        <v>11.079999923706049</v>
      </c>
      <c r="D4796" s="4">
        <v>-5.2790568428384699E-4</v>
      </c>
      <c r="E4796" s="4">
        <v>-3.4001772819816978E-2</v>
      </c>
      <c r="F4796" s="2">
        <v>1</v>
      </c>
      <c r="G4796" s="4">
        <v>4.2743813597817537E-2</v>
      </c>
      <c r="H4796" s="4">
        <v>-0.6750504341741097</v>
      </c>
      <c r="I4796" s="4">
        <v>0.1134556274508793</v>
      </c>
    </row>
    <row r="4797" spans="1:9" x14ac:dyDescent="0.25">
      <c r="A4797" t="s">
        <v>4992</v>
      </c>
      <c r="B4797" s="3">
        <v>32.596920013427727</v>
      </c>
      <c r="C4797" s="3">
        <v>11.47000026702881</v>
      </c>
      <c r="D4797" s="4">
        <v>0</v>
      </c>
      <c r="E4797" s="4">
        <v>-8.7101703887104698E-4</v>
      </c>
      <c r="F4797" s="2">
        <v>1</v>
      </c>
      <c r="G4797" s="4">
        <v>5.8590563885444917E-2</v>
      </c>
      <c r="H4797" s="4">
        <v>-0.67487880084499452</v>
      </c>
      <c r="I4797" s="4">
        <v>0.11404373747243191</v>
      </c>
    </row>
    <row r="4798" spans="1:9" x14ac:dyDescent="0.25">
      <c r="A4798" t="s">
        <v>4993</v>
      </c>
      <c r="B4798" s="3">
        <v>32.596920013427727</v>
      </c>
      <c r="C4798" s="3">
        <v>11.47999954223633</v>
      </c>
      <c r="D4798" s="4">
        <v>1.326083918522514E-4</v>
      </c>
      <c r="E4798" s="4">
        <v>2.959640672611541E-2</v>
      </c>
      <c r="F4798" s="2">
        <v>1</v>
      </c>
      <c r="G4798" s="4">
        <v>5.0166540953159311E-2</v>
      </c>
      <c r="H4798" s="4">
        <v>-0.67487880084499452</v>
      </c>
      <c r="I4798" s="4">
        <v>0.11404373747243191</v>
      </c>
    </row>
    <row r="4799" spans="1:9" x14ac:dyDescent="0.25">
      <c r="A4799" t="s">
        <v>4994</v>
      </c>
      <c r="B4799" s="3">
        <v>32.592597961425781</v>
      </c>
      <c r="C4799" s="3">
        <v>11.14999961853027</v>
      </c>
      <c r="D4799" s="4">
        <v>5.3048235006327724E-3</v>
      </c>
      <c r="E4799" s="4">
        <v>-2.7050647345968511E-2</v>
      </c>
      <c r="F4799" s="2">
        <v>1</v>
      </c>
      <c r="G4799" s="4">
        <v>5.1470198677126662E-2</v>
      </c>
      <c r="H4799" s="4">
        <v>-0.67492190892787796</v>
      </c>
      <c r="I4799" s="4">
        <v>0.1138960255117982</v>
      </c>
    </row>
    <row r="4800" spans="1:9" x14ac:dyDescent="0.25">
      <c r="A4800" t="s">
        <v>4995</v>
      </c>
      <c r="B4800" s="3">
        <v>32.420612335205078</v>
      </c>
      <c r="C4800" s="3">
        <v>11.460000038146971</v>
      </c>
      <c r="D4800" s="4">
        <v>3.193057263505938E-3</v>
      </c>
      <c r="E4800" s="4">
        <v>-2.798981550244117E-2</v>
      </c>
      <c r="F4800" s="2">
        <v>1</v>
      </c>
      <c r="G4800" s="4">
        <v>3.6239811949873912E-2</v>
      </c>
      <c r="H4800" s="4">
        <v>-0.67663729102567327</v>
      </c>
      <c r="I4800" s="4">
        <v>0.10801818460696649</v>
      </c>
    </row>
    <row r="4801" spans="1:9" x14ac:dyDescent="0.25">
      <c r="A4801" t="s">
        <v>4996</v>
      </c>
      <c r="B4801" s="3">
        <v>32.317420959472663</v>
      </c>
      <c r="C4801" s="3">
        <v>11.789999961853029</v>
      </c>
      <c r="D4801" s="4">
        <v>-3.975483538436686E-3</v>
      </c>
      <c r="E4801" s="4">
        <v>1.201719724523187E-2</v>
      </c>
      <c r="F4801" s="2">
        <v>1</v>
      </c>
      <c r="G4801" s="4">
        <v>3.1256746389321848E-2</v>
      </c>
      <c r="H4801" s="4">
        <v>-0.67766652028435048</v>
      </c>
      <c r="I4801" s="4">
        <v>0.10449148006406769</v>
      </c>
    </row>
    <row r="4802" spans="1:9" x14ac:dyDescent="0.25">
      <c r="A4802" t="s">
        <v>4997</v>
      </c>
      <c r="B4802" s="3">
        <v>32.4464111328125</v>
      </c>
      <c r="C4802" s="3">
        <v>11.64999961853027</v>
      </c>
      <c r="D4802" s="4">
        <v>4.7940650084761227E-3</v>
      </c>
      <c r="E4802" s="4">
        <v>-2.5919767443807529E-2</v>
      </c>
      <c r="F4802" s="2">
        <v>1</v>
      </c>
      <c r="G4802" s="4">
        <v>4.8771268638428067E-2</v>
      </c>
      <c r="H4802" s="4">
        <v>-0.67637997419907048</v>
      </c>
      <c r="I4802" s="4">
        <v>0.1088998933357983</v>
      </c>
    </row>
    <row r="4803" spans="1:9" x14ac:dyDescent="0.25">
      <c r="A4803" t="s">
        <v>4998</v>
      </c>
      <c r="B4803" s="3">
        <v>32.291603088378913</v>
      </c>
      <c r="C4803" s="3">
        <v>11.960000038146971</v>
      </c>
      <c r="D4803" s="4">
        <v>-1.054045796101699E-2</v>
      </c>
      <c r="E4803" s="4">
        <v>-9.9337654235900352E-3</v>
      </c>
      <c r="F4803" s="2">
        <v>1</v>
      </c>
      <c r="G4803" s="4">
        <v>2.9034902250771211E-2</v>
      </c>
      <c r="H4803" s="4">
        <v>-0.67792402734962454</v>
      </c>
      <c r="I4803" s="4">
        <v>0.1036091194730973</v>
      </c>
    </row>
    <row r="4804" spans="1:9" x14ac:dyDescent="0.25">
      <c r="A4804" t="s">
        <v>4999</v>
      </c>
      <c r="B4804" s="3">
        <v>32.635597229003913</v>
      </c>
      <c r="C4804" s="3">
        <v>12.079999923706049</v>
      </c>
      <c r="D4804" s="4">
        <v>6.3642179980221147E-3</v>
      </c>
      <c r="E4804" s="4">
        <v>-4.8818889359885542E-2</v>
      </c>
      <c r="F4804" s="2">
        <v>1</v>
      </c>
      <c r="G4804" s="4">
        <v>4.7388197477226113E-2</v>
      </c>
      <c r="H4804" s="4">
        <v>-0.67449303486762857</v>
      </c>
      <c r="I4804" s="4">
        <v>0.1153655835173268</v>
      </c>
    </row>
    <row r="4805" spans="1:9" x14ac:dyDescent="0.25">
      <c r="A4805" t="s">
        <v>5000</v>
      </c>
      <c r="B4805" s="3">
        <v>32.429210662841797</v>
      </c>
      <c r="C4805" s="3">
        <v>12.69999980926514</v>
      </c>
      <c r="D4805" s="4">
        <v>-2.116876118141708E-3</v>
      </c>
      <c r="E4805" s="4">
        <v>2.5020133765327079E-2</v>
      </c>
      <c r="F4805" s="2">
        <v>1</v>
      </c>
      <c r="G4805" s="4">
        <v>2.6177405653188709E-2</v>
      </c>
      <c r="H4805" s="4">
        <v>-0.67655153143271707</v>
      </c>
      <c r="I4805" s="4">
        <v>0.10831204405910121</v>
      </c>
    </row>
    <row r="4806" spans="1:9" x14ac:dyDescent="0.25">
      <c r="A4806" t="s">
        <v>5001</v>
      </c>
      <c r="B4806" s="3">
        <v>32.498004913330078</v>
      </c>
      <c r="C4806" s="3">
        <v>12.39000034332275</v>
      </c>
      <c r="D4806" s="4">
        <v>-8.3971003686403867E-3</v>
      </c>
      <c r="E4806" s="4">
        <v>8.957704620808471E-3</v>
      </c>
      <c r="F4806" s="2">
        <v>1</v>
      </c>
      <c r="G4806" s="4">
        <v>2.9742560642971091E-2</v>
      </c>
      <c r="H4806" s="4">
        <v>-0.67586537859359896</v>
      </c>
      <c r="I4806" s="4">
        <v>0.1106631804210338</v>
      </c>
    </row>
    <row r="4807" spans="1:9" x14ac:dyDescent="0.25">
      <c r="A4807" t="s">
        <v>5002</v>
      </c>
      <c r="B4807" s="3">
        <v>32.773204803466797</v>
      </c>
      <c r="C4807" s="3">
        <v>12.27999973297119</v>
      </c>
      <c r="D4807" s="4">
        <v>2.6300960293590409E-4</v>
      </c>
      <c r="E4807" s="4">
        <v>1.069959823230371E-2</v>
      </c>
      <c r="F4807" s="2">
        <v>1</v>
      </c>
      <c r="G4807" s="4">
        <v>6.3139121161901013E-2</v>
      </c>
      <c r="H4807" s="4">
        <v>-0.6731205389507211</v>
      </c>
      <c r="I4807" s="4">
        <v>0.12006850810333081</v>
      </c>
    </row>
    <row r="4808" spans="1:9" x14ac:dyDescent="0.25">
      <c r="A4808" t="s">
        <v>5003</v>
      </c>
      <c r="B4808" s="3">
        <v>32.76458740234375</v>
      </c>
      <c r="C4808" s="3">
        <v>12.14999961853027</v>
      </c>
      <c r="D4808" s="4">
        <v>-1.448558314666892E-2</v>
      </c>
      <c r="E4808" s="4">
        <v>2.6182386988789389E-2</v>
      </c>
      <c r="F4808" s="2">
        <v>1</v>
      </c>
      <c r="G4808" s="4">
        <v>6.9063961006045727E-2</v>
      </c>
      <c r="H4808" s="4">
        <v>-0.67320648878234846</v>
      </c>
      <c r="I4808" s="4">
        <v>0.1197739967890574</v>
      </c>
    </row>
    <row r="4809" spans="1:9" x14ac:dyDescent="0.25">
      <c r="A4809" t="s">
        <v>5004</v>
      </c>
      <c r="B4809" s="3">
        <v>33.246177673339837</v>
      </c>
      <c r="C4809" s="3">
        <v>11.840000152587891</v>
      </c>
      <c r="D4809" s="4">
        <v>7.0336362461975721E-3</v>
      </c>
      <c r="E4809" s="4">
        <v>-4.2071158457390068E-2</v>
      </c>
      <c r="F4809" s="2">
        <v>1</v>
      </c>
      <c r="G4809" s="4">
        <v>7.1671571416757951E-2</v>
      </c>
      <c r="H4809" s="4">
        <v>-0.6684031145266478</v>
      </c>
      <c r="I4809" s="4">
        <v>0.13623299430200769</v>
      </c>
    </row>
    <row r="4810" spans="1:9" x14ac:dyDescent="0.25">
      <c r="A4810" t="s">
        <v>5005</v>
      </c>
      <c r="B4810" s="3">
        <v>33.013969421386719</v>
      </c>
      <c r="C4810" s="3">
        <v>12.35999965667725</v>
      </c>
      <c r="D4810" s="4">
        <v>8.1406902882277254E-3</v>
      </c>
      <c r="E4810" s="4">
        <v>-6.9977449800241454E-2</v>
      </c>
      <c r="F4810" s="2">
        <v>1</v>
      </c>
      <c r="G4810" s="4">
        <v>6.1853895451779772E-2</v>
      </c>
      <c r="H4810" s="4">
        <v>-0.67071915620474454</v>
      </c>
      <c r="I4810" s="4">
        <v>0.12829696388038411</v>
      </c>
    </row>
    <row r="4811" spans="1:9" x14ac:dyDescent="0.25">
      <c r="A4811" t="s">
        <v>5006</v>
      </c>
      <c r="B4811" s="3">
        <v>32.747383117675781</v>
      </c>
      <c r="C4811" s="3">
        <v>13.289999961853029</v>
      </c>
      <c r="D4811" s="4">
        <v>-3.4024322259137429E-3</v>
      </c>
      <c r="E4811" s="4">
        <v>9.3827191696706835E-2</v>
      </c>
      <c r="F4811" s="2">
        <v>2</v>
      </c>
      <c r="G4811" s="4">
        <v>5.1838376583288832E-2</v>
      </c>
      <c r="H4811" s="4">
        <v>-0.67337808406372934</v>
      </c>
      <c r="I4811" s="4">
        <v>0.1191860171399326</v>
      </c>
    </row>
    <row r="4812" spans="1:9" x14ac:dyDescent="0.25">
      <c r="A4812" t="s">
        <v>5007</v>
      </c>
      <c r="B4812" s="3">
        <v>32.859184265136719</v>
      </c>
      <c r="C4812" s="3">
        <v>12.14999961853027</v>
      </c>
      <c r="D4812" s="4">
        <v>5.2385040969515906E-4</v>
      </c>
      <c r="E4812" s="4">
        <v>-7.3529537802980993E-3</v>
      </c>
      <c r="F4812" s="2">
        <v>1</v>
      </c>
      <c r="G4812" s="4">
        <v>5.9197059670719199E-2</v>
      </c>
      <c r="H4812" s="4">
        <v>-0.67226298106889326</v>
      </c>
      <c r="I4812" s="4">
        <v>0.12300697225224951</v>
      </c>
    </row>
    <row r="4813" spans="1:9" x14ac:dyDescent="0.25">
      <c r="A4813" t="s">
        <v>5008</v>
      </c>
      <c r="B4813" s="3">
        <v>32.84197998046875</v>
      </c>
      <c r="C4813" s="3">
        <v>12.239999771118161</v>
      </c>
      <c r="D4813" s="4">
        <v>1.004966406481334E-2</v>
      </c>
      <c r="E4813" s="4">
        <v>-2.702703932034101E-2</v>
      </c>
      <c r="F4813" s="2">
        <v>1</v>
      </c>
      <c r="G4813" s="4">
        <v>6.5370138289279289E-2</v>
      </c>
      <c r="H4813" s="4">
        <v>-0.67243457635027415</v>
      </c>
      <c r="I4813" s="4">
        <v>0.12626818080670901</v>
      </c>
    </row>
    <row r="4814" spans="1:9" x14ac:dyDescent="0.25">
      <c r="A4814" t="s">
        <v>5009</v>
      </c>
      <c r="B4814" s="3">
        <v>32.515213012695313</v>
      </c>
      <c r="C4814" s="3">
        <v>12.579999923706049</v>
      </c>
      <c r="D4814" s="4">
        <v>-4.2134486889429112E-3</v>
      </c>
      <c r="E4814" s="4">
        <v>-8.6682159428348449E-3</v>
      </c>
      <c r="F4814" s="2">
        <v>1</v>
      </c>
      <c r="G4814" s="4">
        <v>6.1516624360227423E-2</v>
      </c>
      <c r="H4814" s="4">
        <v>-0.67569374526448389</v>
      </c>
      <c r="I4814" s="4">
        <v>0.1227629157671084</v>
      </c>
    </row>
    <row r="4815" spans="1:9" x14ac:dyDescent="0.25">
      <c r="A4815" t="s">
        <v>5010</v>
      </c>
      <c r="B4815" s="3">
        <v>32.652793884277337</v>
      </c>
      <c r="C4815" s="3">
        <v>12.689999580383301</v>
      </c>
      <c r="D4815" s="4">
        <v>3.1696928330204881E-3</v>
      </c>
      <c r="E4815" s="4">
        <v>-2.0077238047201958E-2</v>
      </c>
      <c r="F4815" s="2">
        <v>1</v>
      </c>
      <c r="G4815" s="4">
        <v>8.7171372872123065E-2</v>
      </c>
      <c r="H4815" s="4">
        <v>-0.67432151568171617</v>
      </c>
      <c r="I4815" s="4">
        <v>0.17035105128067521</v>
      </c>
    </row>
    <row r="4816" spans="1:9" x14ac:dyDescent="0.25">
      <c r="A4816" t="s">
        <v>5011</v>
      </c>
      <c r="B4816" s="3">
        <v>32.54962158203125</v>
      </c>
      <c r="C4816" s="3">
        <v>12.94999980926514</v>
      </c>
      <c r="D4816" s="4">
        <v>5.0454348267279236E-3</v>
      </c>
      <c r="E4816" s="4">
        <v>-1.4459705410446831E-2</v>
      </c>
      <c r="F4816" s="2">
        <v>1</v>
      </c>
      <c r="G4816" s="4">
        <v>9.1162805448519624E-2</v>
      </c>
      <c r="H4816" s="4">
        <v>-0.67535055470172212</v>
      </c>
      <c r="I4816" s="4">
        <v>0.16665311924996759</v>
      </c>
    </row>
    <row r="4817" spans="1:9" x14ac:dyDescent="0.25">
      <c r="A4817" t="s">
        <v>5012</v>
      </c>
      <c r="B4817" s="3">
        <v>32.386219024658203</v>
      </c>
      <c r="C4817" s="3">
        <v>13.14000034332275</v>
      </c>
      <c r="D4817" s="4">
        <v>3.9991551596989527E-3</v>
      </c>
      <c r="E4817" s="4">
        <v>-1.351346513704554E-2</v>
      </c>
      <c r="F4817" s="2">
        <v>1</v>
      </c>
      <c r="G4817" s="4">
        <v>9.0981532215642646E-2</v>
      </c>
      <c r="H4817" s="4">
        <v>-0.67698032939749808</v>
      </c>
      <c r="I4817" s="4">
        <v>0.17256401305587701</v>
      </c>
    </row>
    <row r="4818" spans="1:9" x14ac:dyDescent="0.25">
      <c r="A4818" t="s">
        <v>5013</v>
      </c>
      <c r="B4818" s="3">
        <v>32.257217407226563</v>
      </c>
      <c r="C4818" s="3">
        <v>13.319999694824221</v>
      </c>
      <c r="D4818" s="4">
        <v>8.3335623816389592E-3</v>
      </c>
      <c r="E4818" s="4">
        <v>-2.2743977770642521E-2</v>
      </c>
      <c r="F4818" s="2">
        <v>2</v>
      </c>
      <c r="G4818" s="4">
        <v>9.1648088546018913E-2</v>
      </c>
      <c r="H4818" s="4">
        <v>-0.67826698962598087</v>
      </c>
      <c r="I4818" s="4">
        <v>0.1755545473546902</v>
      </c>
    </row>
    <row r="4819" spans="1:9" x14ac:dyDescent="0.25">
      <c r="A4819" t="s">
        <v>5014</v>
      </c>
      <c r="B4819" s="3">
        <v>31.990621566772461</v>
      </c>
      <c r="C4819" s="3">
        <v>13.63000011444092</v>
      </c>
      <c r="D4819" s="4">
        <v>1.362335788479707E-2</v>
      </c>
      <c r="E4819" s="4">
        <v>-6.4516101583531382E-2</v>
      </c>
      <c r="F4819" s="2">
        <v>2</v>
      </c>
      <c r="G4819" s="4">
        <v>8.1378817229154743E-2</v>
      </c>
      <c r="H4819" s="4">
        <v>-0.68092601260430119</v>
      </c>
      <c r="I4819" s="4">
        <v>0.16711498521926571</v>
      </c>
    </row>
    <row r="4820" spans="1:9" x14ac:dyDescent="0.25">
      <c r="A4820" t="s">
        <v>5015</v>
      </c>
      <c r="B4820" s="3">
        <v>31.560659408569339</v>
      </c>
      <c r="C4820" s="3">
        <v>14.569999694824221</v>
      </c>
      <c r="D4820" s="4">
        <v>6.0310029153658462E-3</v>
      </c>
      <c r="E4820" s="4">
        <v>-7.0790853874228898E-2</v>
      </c>
      <c r="F4820" s="2">
        <v>2</v>
      </c>
      <c r="G4820" s="4">
        <v>7.6453356371400272E-2</v>
      </c>
      <c r="H4820" s="4">
        <v>-0.68521444882492233</v>
      </c>
      <c r="I4820" s="4">
        <v>0.1514286604984825</v>
      </c>
    </row>
    <row r="4821" spans="1:9" x14ac:dyDescent="0.25">
      <c r="A4821" t="s">
        <v>5016</v>
      </c>
      <c r="B4821" s="3">
        <v>31.371458053588871</v>
      </c>
      <c r="C4821" s="3">
        <v>15.680000305175779</v>
      </c>
      <c r="D4821" s="4">
        <v>6.6220597744921514E-3</v>
      </c>
      <c r="E4821" s="4">
        <v>-3.921564960882995E-2</v>
      </c>
      <c r="F4821" s="2">
        <v>2</v>
      </c>
      <c r="G4821" s="4">
        <v>5.9838483597216552E-2</v>
      </c>
      <c r="H4821" s="4">
        <v>-0.68710154034730131</v>
      </c>
      <c r="I4821" s="4">
        <v>0.1445260207307435</v>
      </c>
    </row>
    <row r="4822" spans="1:9" x14ac:dyDescent="0.25">
      <c r="A4822" t="s">
        <v>5017</v>
      </c>
      <c r="B4822" s="3">
        <v>31.165081024169918</v>
      </c>
      <c r="C4822" s="3">
        <v>16.319999694824219</v>
      </c>
      <c r="D4822" s="4">
        <v>1.087886413675743E-2</v>
      </c>
      <c r="E4822" s="4">
        <v>1.24068762517715E-2</v>
      </c>
      <c r="F4822" s="2">
        <v>3</v>
      </c>
      <c r="G4822" s="4">
        <v>4.5047461636770647E-2</v>
      </c>
      <c r="H4822" s="4">
        <v>-0.68915994179305429</v>
      </c>
      <c r="I4822" s="4">
        <v>0.13699676022115501</v>
      </c>
    </row>
    <row r="4823" spans="1:9" x14ac:dyDescent="0.25">
      <c r="A4823" t="s">
        <v>5018</v>
      </c>
      <c r="B4823" s="3">
        <v>30.82968902587891</v>
      </c>
      <c r="C4823" s="3">
        <v>16.120000839233398</v>
      </c>
      <c r="D4823" s="4">
        <v>-2.7818964438107718E-3</v>
      </c>
      <c r="E4823" s="4">
        <v>0.1155710070596319</v>
      </c>
      <c r="F4823" s="2">
        <v>3</v>
      </c>
      <c r="G4823" s="4">
        <v>2.6471286416451131E-2</v>
      </c>
      <c r="H4823" s="4">
        <v>-0.69250513663435975</v>
      </c>
      <c r="I4823" s="4">
        <v>0.1247606420103524</v>
      </c>
    </row>
    <row r="4824" spans="1:9" x14ac:dyDescent="0.25">
      <c r="A4824" t="s">
        <v>5019</v>
      </c>
      <c r="B4824" s="3">
        <v>30.915693283081051</v>
      </c>
      <c r="C4824" s="3">
        <v>14.44999980926514</v>
      </c>
      <c r="D4824" s="4">
        <v>5.0326887597766934E-3</v>
      </c>
      <c r="E4824" s="4">
        <v>-3.0851780204867899E-2</v>
      </c>
      <c r="F4824" s="2">
        <v>2</v>
      </c>
      <c r="G4824" s="4">
        <v>3.1382319293320908E-2</v>
      </c>
      <c r="H4824" s="4">
        <v>-0.69164733144225954</v>
      </c>
      <c r="I4824" s="4">
        <v>0.12789833838689099</v>
      </c>
    </row>
    <row r="4825" spans="1:9" x14ac:dyDescent="0.25">
      <c r="A4825" t="s">
        <v>5020</v>
      </c>
      <c r="B4825" s="3">
        <v>30.760883331298832</v>
      </c>
      <c r="C4825" s="3">
        <v>14.909999847412109</v>
      </c>
      <c r="D4825" s="4">
        <v>-7.2163444402789656E-3</v>
      </c>
      <c r="E4825" s="4">
        <v>8.4363625266335118E-2</v>
      </c>
      <c r="F4825" s="2">
        <v>2</v>
      </c>
      <c r="G4825" s="4">
        <v>4.160897823121501E-2</v>
      </c>
      <c r="H4825" s="4">
        <v>-0.69319140361668063</v>
      </c>
      <c r="I4825" s="4">
        <v>0.1222504014060799</v>
      </c>
    </row>
    <row r="4826" spans="1:9" x14ac:dyDescent="0.25">
      <c r="A4826" t="s">
        <v>5021</v>
      </c>
      <c r="B4826" s="3">
        <v>30.984477996826168</v>
      </c>
      <c r="C4826" s="3">
        <v>13.75</v>
      </c>
      <c r="D4826" s="4">
        <v>4.7407429215269303E-3</v>
      </c>
      <c r="E4826" s="4">
        <v>-2.1352326452827811E-2</v>
      </c>
      <c r="F4826" s="2">
        <v>2</v>
      </c>
      <c r="G4826" s="4">
        <v>4.017982633350603E-2</v>
      </c>
      <c r="H4826" s="4">
        <v>-0.69096127372247695</v>
      </c>
      <c r="I4826" s="4">
        <v>0.1304078135466149</v>
      </c>
    </row>
    <row r="4827" spans="1:9" x14ac:dyDescent="0.25">
      <c r="A4827" t="s">
        <v>5022</v>
      </c>
      <c r="B4827" s="3">
        <v>30.83828163146973</v>
      </c>
      <c r="C4827" s="3">
        <v>14.05000019073486</v>
      </c>
      <c r="D4827" s="4">
        <v>2.7964926989945131E-3</v>
      </c>
      <c r="E4827" s="4">
        <v>5.0071996273712838E-3</v>
      </c>
      <c r="F4827" s="2">
        <v>2</v>
      </c>
      <c r="G4827" s="4">
        <v>2.675737632501551E-2</v>
      </c>
      <c r="H4827" s="4">
        <v>-0.69241943411300499</v>
      </c>
      <c r="I4827" s="4">
        <v>0.1250741263459472</v>
      </c>
    </row>
    <row r="4828" spans="1:9" x14ac:dyDescent="0.25">
      <c r="A4828" t="s">
        <v>5023</v>
      </c>
      <c r="B4828" s="3">
        <v>30.75228309631348</v>
      </c>
      <c r="C4828" s="3">
        <v>13.97999954223633</v>
      </c>
      <c r="D4828" s="4">
        <v>8.3987589204226332E-4</v>
      </c>
      <c r="E4828" s="4">
        <v>9.3862207354542537E-3</v>
      </c>
      <c r="F4828" s="2">
        <v>2</v>
      </c>
      <c r="G4828" s="4">
        <v>1.611331223805923E-2</v>
      </c>
      <c r="H4828" s="4">
        <v>-0.69327718223350399</v>
      </c>
      <c r="I4828" s="4">
        <v>0.12193663872701289</v>
      </c>
    </row>
    <row r="4829" spans="1:9" x14ac:dyDescent="0.25">
      <c r="A4829" t="s">
        <v>5024</v>
      </c>
      <c r="B4829" s="3">
        <v>30.72647666931152</v>
      </c>
      <c r="C4829" s="3">
        <v>13.85000038146973</v>
      </c>
      <c r="D4829" s="4">
        <v>1.218115349594218E-2</v>
      </c>
      <c r="E4829" s="4">
        <v>-4.6799680935879377E-2</v>
      </c>
      <c r="F4829" s="2">
        <v>2</v>
      </c>
      <c r="G4829" s="4">
        <v>2.3325005258115091E-2</v>
      </c>
      <c r="H4829" s="4">
        <v>-0.69353457515557526</v>
      </c>
      <c r="I4829" s="4">
        <v>0.12099514193220751</v>
      </c>
    </row>
    <row r="4830" spans="1:9" x14ac:dyDescent="0.25">
      <c r="A4830" t="s">
        <v>5025</v>
      </c>
      <c r="B4830" s="3">
        <v>30.356697082519531</v>
      </c>
      <c r="C4830" s="3">
        <v>14.52999973297119</v>
      </c>
      <c r="D4830" s="4">
        <v>5.124948364334303E-3</v>
      </c>
      <c r="E4830" s="4">
        <v>-3.9021174408300878E-2</v>
      </c>
      <c r="F4830" s="2">
        <v>2</v>
      </c>
      <c r="G4830" s="4">
        <v>1.5330317471820679E-2</v>
      </c>
      <c r="H4830" s="4">
        <v>-0.69722275129710432</v>
      </c>
      <c r="I4830" s="4">
        <v>0.1075044601062132</v>
      </c>
    </row>
    <row r="4831" spans="1:9" x14ac:dyDescent="0.25">
      <c r="A4831" t="s">
        <v>5026</v>
      </c>
      <c r="B4831" s="3">
        <v>30.201913833618161</v>
      </c>
      <c r="C4831" s="3">
        <v>15.11999988555908</v>
      </c>
      <c r="D4831" s="4">
        <v>4.0023133043725068E-3</v>
      </c>
      <c r="E4831" s="4">
        <v>-1.241022396146829E-2</v>
      </c>
      <c r="F4831" s="2">
        <v>2</v>
      </c>
      <c r="G4831" s="4">
        <v>1.9739783315050111E-2</v>
      </c>
      <c r="H4831" s="4">
        <v>-0.69876655713738589</v>
      </c>
      <c r="I4831" s="4">
        <v>0.10185749732755479</v>
      </c>
    </row>
    <row r="4832" spans="1:9" x14ac:dyDescent="0.25">
      <c r="A4832" t="s">
        <v>5027</v>
      </c>
      <c r="B4832" s="3">
        <v>30.08151817321777</v>
      </c>
      <c r="C4832" s="3">
        <v>15.310000419616699</v>
      </c>
      <c r="D4832" s="4">
        <v>6.6186570060149394E-3</v>
      </c>
      <c r="E4832" s="4">
        <v>-9.1933578566017804E-2</v>
      </c>
      <c r="F4832" s="2">
        <v>2</v>
      </c>
      <c r="G4832" s="4">
        <v>-9.1183922708694132E-3</v>
      </c>
      <c r="H4832" s="4">
        <v>-0.69996738167744388</v>
      </c>
      <c r="I4832" s="4">
        <v>0.106344890855677</v>
      </c>
    </row>
    <row r="4833" spans="1:9" x14ac:dyDescent="0.25">
      <c r="A4833" t="s">
        <v>5028</v>
      </c>
      <c r="B4833" s="3">
        <v>29.88372802734375</v>
      </c>
      <c r="C4833" s="3">
        <v>16.860000610351559</v>
      </c>
      <c r="D4833" s="4">
        <v>-9.9712615351951195E-3</v>
      </c>
      <c r="E4833" s="4">
        <v>0.13382654607314831</v>
      </c>
      <c r="F4833" s="2">
        <v>3</v>
      </c>
      <c r="G4833" s="4">
        <v>-3.0861158190343071E-2</v>
      </c>
      <c r="H4833" s="4">
        <v>-0.70194013767344343</v>
      </c>
      <c r="I4833" s="4">
        <v>9.9070520057990663E-2</v>
      </c>
    </row>
    <row r="4834" spans="1:9" x14ac:dyDescent="0.25">
      <c r="A4834" t="s">
        <v>5029</v>
      </c>
      <c r="B4834" s="3">
        <v>30.184707641601559</v>
      </c>
      <c r="C4834" s="3">
        <v>14.86999988555908</v>
      </c>
      <c r="D4834" s="4">
        <v>1.4265069841130631E-3</v>
      </c>
      <c r="E4834" s="4">
        <v>-2.6827607151163062E-3</v>
      </c>
      <c r="F4834" s="2">
        <v>2</v>
      </c>
      <c r="G4834" s="4">
        <v>-3.8888460391562907E-2</v>
      </c>
      <c r="H4834" s="4">
        <v>-0.69893817144263393</v>
      </c>
      <c r="I4834" s="4">
        <v>0.1101400165032302</v>
      </c>
    </row>
    <row r="4835" spans="1:9" x14ac:dyDescent="0.25">
      <c r="A4835" t="s">
        <v>5030</v>
      </c>
      <c r="B4835" s="3">
        <v>30.14171028137207</v>
      </c>
      <c r="C4835" s="3">
        <v>14.909999847412109</v>
      </c>
      <c r="D4835" s="4">
        <v>-9.3275167008562976E-3</v>
      </c>
      <c r="E4835" s="4">
        <v>1.9835838859306291E-2</v>
      </c>
      <c r="F4835" s="2">
        <v>2</v>
      </c>
      <c r="G4835" s="4">
        <v>-4.2075906103545953E-2</v>
      </c>
      <c r="H4835" s="4">
        <v>-0.69936702647901627</v>
      </c>
      <c r="I4835" s="4">
        <v>0.1184307765520263</v>
      </c>
    </row>
    <row r="4836" spans="1:9" x14ac:dyDescent="0.25">
      <c r="A4836" t="s">
        <v>5031</v>
      </c>
      <c r="B4836" s="3">
        <v>30.425504684448239</v>
      </c>
      <c r="C4836" s="3">
        <v>14.61999988555908</v>
      </c>
      <c r="D4836" s="4">
        <v>8.2645991494960658E-3</v>
      </c>
      <c r="E4836" s="4">
        <v>-4.9414838961427621E-2</v>
      </c>
      <c r="F4836" s="2">
        <v>2</v>
      </c>
      <c r="G4836" s="4">
        <v>-4.0073466447189232E-2</v>
      </c>
      <c r="H4836" s="4">
        <v>-0.6965364652909164</v>
      </c>
      <c r="I4836" s="4">
        <v>0.1327440056990383</v>
      </c>
    </row>
    <row r="4837" spans="1:9" x14ac:dyDescent="0.25">
      <c r="A4837" t="s">
        <v>5032</v>
      </c>
      <c r="B4837" s="3">
        <v>30.17611122131348</v>
      </c>
      <c r="C4837" s="3">
        <v>15.38000011444092</v>
      </c>
      <c r="D4837" s="4">
        <v>-1.487920372265583E-2</v>
      </c>
      <c r="E4837" s="4">
        <v>6.7314384267881167E-2</v>
      </c>
      <c r="F4837" s="2">
        <v>2</v>
      </c>
      <c r="G4837" s="4">
        <v>-4.0464030227769683E-2</v>
      </c>
      <c r="H4837" s="4">
        <v>-0.69902391201172298</v>
      </c>
      <c r="I4837" s="4">
        <v>0.12345906685065081</v>
      </c>
    </row>
    <row r="4838" spans="1:9" x14ac:dyDescent="0.25">
      <c r="A4838" t="s">
        <v>5033</v>
      </c>
      <c r="B4838" s="3">
        <v>30.631889343261719</v>
      </c>
      <c r="C4838" s="3">
        <v>14.409999847412109</v>
      </c>
      <c r="D4838" s="4">
        <v>2.6512842490652892E-2</v>
      </c>
      <c r="E4838" s="4">
        <v>-0.14834516652269489</v>
      </c>
      <c r="F4838" s="2">
        <v>2</v>
      </c>
      <c r="G4838" s="4">
        <v>-8.0110457363768983E-4</v>
      </c>
      <c r="H4838" s="4">
        <v>-0.69447798774969494</v>
      </c>
      <c r="I4838" s="4">
        <v>0.14042772327624251</v>
      </c>
    </row>
    <row r="4839" spans="1:9" x14ac:dyDescent="0.25">
      <c r="A4839" t="s">
        <v>5034</v>
      </c>
      <c r="B4839" s="3">
        <v>29.840726852416989</v>
      </c>
      <c r="C4839" s="3">
        <v>16.920000076293949</v>
      </c>
      <c r="D4839" s="4">
        <v>-8.2881546826397701E-3</v>
      </c>
      <c r="E4839" s="4">
        <v>0.131016044996598</v>
      </c>
      <c r="F4839" s="2">
        <v>3</v>
      </c>
      <c r="G4839" s="4">
        <v>-1.8151458416892249E-2</v>
      </c>
      <c r="H4839" s="4">
        <v>-0.70236903075756008</v>
      </c>
      <c r="I4839" s="4">
        <v>0.119727102422476</v>
      </c>
    </row>
    <row r="4840" spans="1:9" x14ac:dyDescent="0.25">
      <c r="A4840" t="s">
        <v>5035</v>
      </c>
      <c r="B4840" s="3">
        <v>30.090118408203121</v>
      </c>
      <c r="C4840" s="3">
        <v>14.960000038146971</v>
      </c>
      <c r="D4840" s="4">
        <v>6.9064469021578026E-3</v>
      </c>
      <c r="E4840" s="4">
        <v>-9.6618326050432524E-2</v>
      </c>
      <c r="F4840" s="2">
        <v>2</v>
      </c>
      <c r="G4840" s="4">
        <v>-3.2983253132160988E-2</v>
      </c>
      <c r="H4840" s="4">
        <v>-0.69988160306062064</v>
      </c>
      <c r="I4840" s="4">
        <v>0.13035753041207121</v>
      </c>
    </row>
    <row r="4841" spans="1:9" x14ac:dyDescent="0.25">
      <c r="A4841" t="s">
        <v>5036</v>
      </c>
      <c r="B4841" s="3">
        <v>29.88372802734375</v>
      </c>
      <c r="C4841" s="3">
        <v>16.559999465942379</v>
      </c>
      <c r="D4841" s="4">
        <v>2.8793660542536509E-4</v>
      </c>
      <c r="E4841" s="4">
        <v>-6.6516365298769364E-2</v>
      </c>
      <c r="F4841" s="2">
        <v>3</v>
      </c>
      <c r="G4841" s="4">
        <v>-2.7906864775534172E-2</v>
      </c>
      <c r="H4841" s="4">
        <v>-0.70194013767344343</v>
      </c>
      <c r="I4841" s="4">
        <v>0.14278120318471069</v>
      </c>
    </row>
    <row r="4842" spans="1:9" x14ac:dyDescent="0.25">
      <c r="A4842" t="s">
        <v>5037</v>
      </c>
      <c r="B4842" s="3">
        <v>29.875125885009769</v>
      </c>
      <c r="C4842" s="3">
        <v>17.739999771118161</v>
      </c>
      <c r="D4842" s="4">
        <v>-2.278496586304191E-2</v>
      </c>
      <c r="E4842" s="4">
        <v>0.22092223655468499</v>
      </c>
      <c r="F4842" s="2">
        <v>3</v>
      </c>
      <c r="G4842" s="4">
        <v>-2.980016689510678E-2</v>
      </c>
      <c r="H4842" s="4">
        <v>-0.70202593531413382</v>
      </c>
      <c r="I4842" s="4">
        <v>0.14376435394810569</v>
      </c>
    </row>
    <row r="4843" spans="1:9" x14ac:dyDescent="0.25">
      <c r="A4843" t="s">
        <v>5038</v>
      </c>
      <c r="B4843" s="3">
        <v>30.571701049804691</v>
      </c>
      <c r="C4843" s="3">
        <v>14.52999973297119</v>
      </c>
      <c r="D4843" s="4">
        <v>-1.4142612968837899E-2</v>
      </c>
      <c r="E4843" s="4">
        <v>9.166035123157612E-2</v>
      </c>
      <c r="F4843" s="2">
        <v>2</v>
      </c>
      <c r="G4843" s="4">
        <v>-2.4979478696228411E-2</v>
      </c>
      <c r="H4843" s="4">
        <v>-0.69507830490038836</v>
      </c>
      <c r="I4843" s="4">
        <v>0.1826576633909707</v>
      </c>
    </row>
    <row r="4844" spans="1:9" x14ac:dyDescent="0.25">
      <c r="A4844" t="s">
        <v>5039</v>
      </c>
      <c r="B4844" s="3">
        <v>31.01026725769043</v>
      </c>
      <c r="C4844" s="3">
        <v>13.310000419616699</v>
      </c>
      <c r="D4844" s="4">
        <v>-1.6366672710650509E-2</v>
      </c>
      <c r="E4844" s="4">
        <v>0.17787612344731499</v>
      </c>
      <c r="F4844" s="2">
        <v>2</v>
      </c>
      <c r="G4844" s="4">
        <v>-6.1327855288659796E-3</v>
      </c>
      <c r="H4844" s="4">
        <v>-0.69070405201520968</v>
      </c>
      <c r="I4844" s="4">
        <v>0.2165660076947937</v>
      </c>
    </row>
    <row r="4845" spans="1:9" x14ac:dyDescent="0.25">
      <c r="A4845" t="s">
        <v>5040</v>
      </c>
      <c r="B4845" s="3">
        <v>31.526247024536129</v>
      </c>
      <c r="C4845" s="3">
        <v>11.30000019073486</v>
      </c>
      <c r="D4845" s="4">
        <v>4.9340700289688399E-3</v>
      </c>
      <c r="E4845" s="4">
        <v>-5.6761216818421389E-2</v>
      </c>
      <c r="F4845" s="2">
        <v>1</v>
      </c>
      <c r="G4845" s="4">
        <v>-4.274452179750754E-3</v>
      </c>
      <c r="H4845" s="4">
        <v>-0.6855576774354184</v>
      </c>
      <c r="I4845" s="4">
        <v>0.24314851205751159</v>
      </c>
    </row>
    <row r="4846" spans="1:9" x14ac:dyDescent="0.25">
      <c r="A4846" t="s">
        <v>5041</v>
      </c>
      <c r="B4846" s="3">
        <v>31.371458053588871</v>
      </c>
      <c r="C4846" s="3">
        <v>11.97999954223633</v>
      </c>
      <c r="D4846" s="4">
        <v>-4.3665745873410211E-3</v>
      </c>
      <c r="E4846" s="4">
        <v>-5.0713181388781003E-2</v>
      </c>
      <c r="F4846" s="2">
        <v>1</v>
      </c>
      <c r="G4846" s="4">
        <v>-2.993683846570061E-3</v>
      </c>
      <c r="H4846" s="4">
        <v>-0.68710154034730131</v>
      </c>
      <c r="I4846" s="4">
        <v>0.23997861658567099</v>
      </c>
    </row>
    <row r="4847" spans="1:9" x14ac:dyDescent="0.25">
      <c r="A4847" t="s">
        <v>5042</v>
      </c>
      <c r="B4847" s="3">
        <v>31.5090446472168</v>
      </c>
      <c r="C4847" s="3">
        <v>12.61999988555908</v>
      </c>
      <c r="D4847" s="4">
        <v>-8.1216061405889883E-3</v>
      </c>
      <c r="E4847" s="4">
        <v>2.3519867286897918E-2</v>
      </c>
      <c r="F4847" s="2">
        <v>1</v>
      </c>
      <c r="G4847" s="4">
        <v>1.378911862266907E-3</v>
      </c>
      <c r="H4847" s="4">
        <v>-0.68572925369293203</v>
      </c>
      <c r="I4847" s="4">
        <v>0.24541682203140011</v>
      </c>
    </row>
    <row r="4848" spans="1:9" x14ac:dyDescent="0.25">
      <c r="A4848" t="s">
        <v>5043</v>
      </c>
      <c r="B4848" s="3">
        <v>31.767044067382809</v>
      </c>
      <c r="C4848" s="3">
        <v>12.329999923706049</v>
      </c>
      <c r="D4848" s="4">
        <v>1.205478766153445E-2</v>
      </c>
      <c r="E4848" s="4">
        <v>-6.2357393050317622E-2</v>
      </c>
      <c r="F4848" s="2">
        <v>1</v>
      </c>
      <c r="G4848" s="4">
        <v>8.485894223265511E-3</v>
      </c>
      <c r="H4848" s="4">
        <v>-0.68315597128370087</v>
      </c>
      <c r="I4848" s="4">
        <v>0.25561442787907512</v>
      </c>
    </row>
    <row r="4849" spans="1:9" x14ac:dyDescent="0.25">
      <c r="A4849" t="s">
        <v>5044</v>
      </c>
      <c r="B4849" s="3">
        <v>31.3886604309082</v>
      </c>
      <c r="C4849" s="3">
        <v>13.14999961853027</v>
      </c>
      <c r="D4849" s="4">
        <v>-1.640889152259462E-3</v>
      </c>
      <c r="E4849" s="4">
        <v>-3.874273938758499E-2</v>
      </c>
      <c r="F4849" s="2">
        <v>1</v>
      </c>
      <c r="G4849" s="4">
        <v>-1.6032442287333359E-2</v>
      </c>
      <c r="H4849" s="4">
        <v>-0.68692996408978746</v>
      </c>
      <c r="I4849" s="4">
        <v>0.2406585524685991</v>
      </c>
    </row>
    <row r="4850" spans="1:9" x14ac:dyDescent="0.25">
      <c r="A4850" t="s">
        <v>5045</v>
      </c>
      <c r="B4850" s="3">
        <v>31.440250396728519</v>
      </c>
      <c r="C4850" s="3">
        <v>13.680000305175779</v>
      </c>
      <c r="D4850" s="4">
        <v>2.7431079663278179E-3</v>
      </c>
      <c r="E4850" s="4">
        <v>-3.0474795319926029E-2</v>
      </c>
      <c r="F4850" s="2">
        <v>2</v>
      </c>
      <c r="G4850" s="4">
        <v>-5.1168706930762031E-3</v>
      </c>
      <c r="H4850" s="4">
        <v>-0.68641540653205024</v>
      </c>
      <c r="I4850" s="4">
        <v>0.24269768161389749</v>
      </c>
    </row>
    <row r="4851" spans="1:9" x14ac:dyDescent="0.25">
      <c r="A4851" t="s">
        <v>5046</v>
      </c>
      <c r="B4851" s="3">
        <v>31.354242324829102</v>
      </c>
      <c r="C4851" s="3">
        <v>14.10999965667725</v>
      </c>
      <c r="D4851" s="4">
        <v>7.1813503254583022E-3</v>
      </c>
      <c r="E4851" s="4">
        <v>1.419411204596877E-3</v>
      </c>
      <c r="F4851" s="2">
        <v>2</v>
      </c>
      <c r="G4851" s="4">
        <v>1.7952796063692489E-2</v>
      </c>
      <c r="H4851" s="4">
        <v>-0.68727324977188475</v>
      </c>
      <c r="I4851" s="4">
        <v>0.23929815297780871</v>
      </c>
    </row>
    <row r="4852" spans="1:9" x14ac:dyDescent="0.25">
      <c r="A4852" t="s">
        <v>5047</v>
      </c>
      <c r="B4852" s="3">
        <v>31.130681991577148</v>
      </c>
      <c r="C4852" s="3">
        <v>14.090000152587891</v>
      </c>
      <c r="D4852" s="4">
        <v>-1.011725980286937E-2</v>
      </c>
      <c r="E4852" s="4">
        <v>4.9928454021879176E-3</v>
      </c>
      <c r="F4852" s="2">
        <v>2</v>
      </c>
      <c r="G4852" s="4">
        <v>1.9718882361959841E-2</v>
      </c>
      <c r="H4852" s="4">
        <v>-0.68950303723648043</v>
      </c>
      <c r="I4852" s="4">
        <v>0.23046177590296371</v>
      </c>
    </row>
    <row r="4853" spans="1:9" x14ac:dyDescent="0.25">
      <c r="A4853" t="s">
        <v>5048</v>
      </c>
      <c r="B4853" s="3">
        <v>31.448858261108398</v>
      </c>
      <c r="C4853" s="3">
        <v>14.02000045776367</v>
      </c>
      <c r="D4853" s="4">
        <v>-4.3563556005463688E-3</v>
      </c>
      <c r="E4853" s="4">
        <v>2.7859245225528181E-2</v>
      </c>
      <c r="F4853" s="2">
        <v>2</v>
      </c>
      <c r="G4853" s="4">
        <v>2.8132911153639029E-2</v>
      </c>
      <c r="H4853" s="4">
        <v>-0.68632955181975852</v>
      </c>
      <c r="I4853" s="4">
        <v>0.2454993370735998</v>
      </c>
    </row>
    <row r="4854" spans="1:9" x14ac:dyDescent="0.25">
      <c r="A4854" t="s">
        <v>5049</v>
      </c>
      <c r="B4854" s="3">
        <v>31.586460113525391</v>
      </c>
      <c r="C4854" s="3">
        <v>13.64000034332275</v>
      </c>
      <c r="D4854" s="4">
        <v>1.886302814245466E-2</v>
      </c>
      <c r="E4854" s="4">
        <v>-5.8661107054649553E-2</v>
      </c>
      <c r="F4854" s="2">
        <v>2</v>
      </c>
      <c r="G4854" s="4">
        <v>3.609353169871854E-2</v>
      </c>
      <c r="H4854" s="4">
        <v>-0.68495711297445239</v>
      </c>
      <c r="I4854" s="4">
        <v>0.25293380645063662</v>
      </c>
    </row>
    <row r="4855" spans="1:9" x14ac:dyDescent="0.25">
      <c r="A4855" t="s">
        <v>5050</v>
      </c>
      <c r="B4855" s="3">
        <v>31.001674652099609</v>
      </c>
      <c r="C4855" s="3">
        <v>14.489999771118161</v>
      </c>
      <c r="D4855" s="4">
        <v>-7.9802575095246908E-3</v>
      </c>
      <c r="E4855" s="4">
        <v>5.3818165172230037E-2</v>
      </c>
      <c r="F4855" s="2">
        <v>2</v>
      </c>
      <c r="G4855" s="4">
        <v>3.3369050920513121E-2</v>
      </c>
      <c r="H4855" s="4">
        <v>-0.69078975453656444</v>
      </c>
      <c r="I4855" s="4">
        <v>0.22973723831644891</v>
      </c>
    </row>
    <row r="4856" spans="1:9" x14ac:dyDescent="0.25">
      <c r="A4856" t="s">
        <v>5051</v>
      </c>
      <c r="B4856" s="3">
        <v>31.251066207885739</v>
      </c>
      <c r="C4856" s="3">
        <v>13.75</v>
      </c>
      <c r="D4856" s="4">
        <v>1.930166308985015E-3</v>
      </c>
      <c r="E4856" s="4">
        <v>2.459015810953602E-2</v>
      </c>
      <c r="F4856" s="2">
        <v>2</v>
      </c>
      <c r="G4856" s="4">
        <v>3.814540991151727E-2</v>
      </c>
      <c r="H4856" s="4">
        <v>-0.68830232683962511</v>
      </c>
      <c r="I4856" s="4">
        <v>0.23962980336377321</v>
      </c>
    </row>
    <row r="4857" spans="1:9" x14ac:dyDescent="0.25">
      <c r="A4857" t="s">
        <v>5052</v>
      </c>
      <c r="B4857" s="3">
        <v>31.190862655639648</v>
      </c>
      <c r="C4857" s="3">
        <v>13.420000076293951</v>
      </c>
      <c r="D4857" s="4">
        <v>2.7586654053868292E-4</v>
      </c>
      <c r="E4857" s="4">
        <v>-4.5519226473835439E-2</v>
      </c>
      <c r="F4857" s="2">
        <v>2</v>
      </c>
      <c r="G4857" s="4">
        <v>6.3840535114620067E-2</v>
      </c>
      <c r="H4857" s="4">
        <v>-0.68890279618125549</v>
      </c>
      <c r="I4857" s="4">
        <v>0.23724172107767849</v>
      </c>
    </row>
    <row r="4858" spans="1:9" x14ac:dyDescent="0.25">
      <c r="A4858" t="s">
        <v>5053</v>
      </c>
      <c r="B4858" s="3">
        <v>31.182260513305661</v>
      </c>
      <c r="C4858" s="3">
        <v>14.060000419616699</v>
      </c>
      <c r="D4858" s="4">
        <v>3.5976323950821509E-3</v>
      </c>
      <c r="E4858" s="4">
        <v>-1.471619000773905E-2</v>
      </c>
      <c r="F4858" s="2">
        <v>2</v>
      </c>
      <c r="G4858" s="4">
        <v>7.5735790861794161E-2</v>
      </c>
      <c r="H4858" s="4">
        <v>-0.68898859382194588</v>
      </c>
      <c r="I4858" s="4">
        <v>0.23690050161530721</v>
      </c>
    </row>
    <row r="4859" spans="1:9" x14ac:dyDescent="0.25">
      <c r="A4859" t="s">
        <v>5054</v>
      </c>
      <c r="B4859" s="3">
        <v>31.070480346679691</v>
      </c>
      <c r="C4859" s="3">
        <v>14.27000045776367</v>
      </c>
      <c r="D4859" s="4">
        <v>-1.230163426781972E-2</v>
      </c>
      <c r="E4859" s="4">
        <v>4.8493814675639728E-2</v>
      </c>
      <c r="F4859" s="2">
        <v>2</v>
      </c>
      <c r="G4859" s="4">
        <v>6.3131761239862305E-2</v>
      </c>
      <c r="H4859" s="4">
        <v>-0.69010348755424378</v>
      </c>
      <c r="I4859" s="4">
        <v>0.23246654006491491</v>
      </c>
    </row>
    <row r="4860" spans="1:9" x14ac:dyDescent="0.25">
      <c r="A4860" t="s">
        <v>5055</v>
      </c>
      <c r="B4860" s="3">
        <v>31.45745849609375</v>
      </c>
      <c r="C4860" s="3">
        <v>13.60999965667725</v>
      </c>
      <c r="D4860" s="4">
        <v>1.917478211192813E-3</v>
      </c>
      <c r="E4860" s="4">
        <v>3.5768592166995461E-2</v>
      </c>
      <c r="F4860" s="2">
        <v>2</v>
      </c>
      <c r="G4860" s="4">
        <v>6.2743881823125403E-2</v>
      </c>
      <c r="H4860" s="4">
        <v>-0.68624377320293517</v>
      </c>
      <c r="I4860" s="4">
        <v>0.24781672504974539</v>
      </c>
    </row>
    <row r="4861" spans="1:9" x14ac:dyDescent="0.25">
      <c r="A4861" t="s">
        <v>5056</v>
      </c>
      <c r="B4861" s="3">
        <v>31.39725494384766</v>
      </c>
      <c r="C4861" s="3">
        <v>13.14000034332275</v>
      </c>
      <c r="D4861" s="4">
        <v>-5.4485470551256521E-3</v>
      </c>
      <c r="E4861" s="4">
        <v>-1.128665304445642E-2</v>
      </c>
      <c r="F4861" s="2">
        <v>1</v>
      </c>
      <c r="G4861" s="4">
        <v>4.3001729507465392E-2</v>
      </c>
      <c r="H4861" s="4">
        <v>-0.68684424254456555</v>
      </c>
      <c r="I4861" s="4">
        <v>0.2454286427636507</v>
      </c>
    </row>
    <row r="4862" spans="1:9" x14ac:dyDescent="0.25">
      <c r="A4862" t="s">
        <v>5057</v>
      </c>
      <c r="B4862" s="3">
        <v>31.56926155090332</v>
      </c>
      <c r="C4862" s="3">
        <v>13.289999961853029</v>
      </c>
      <c r="D4862" s="4">
        <v>2.4581487546422309E-3</v>
      </c>
      <c r="E4862" s="4">
        <v>-1.4825782999146719E-2</v>
      </c>
      <c r="F4862" s="2">
        <v>2</v>
      </c>
      <c r="G4862" s="4">
        <v>4.3989269571426133E-2</v>
      </c>
      <c r="H4862" s="4">
        <v>-0.68512865118423194</v>
      </c>
      <c r="I4862" s="4">
        <v>0.25225159450114631</v>
      </c>
    </row>
    <row r="4863" spans="1:9" x14ac:dyDescent="0.25">
      <c r="A4863" t="s">
        <v>5058</v>
      </c>
      <c r="B4863" s="3">
        <v>31.491849899291989</v>
      </c>
      <c r="C4863" s="3">
        <v>13.489999771118161</v>
      </c>
      <c r="D4863" s="4">
        <v>-1.1339406206009039E-2</v>
      </c>
      <c r="E4863" s="4">
        <v>2.585552566167237E-2</v>
      </c>
      <c r="F4863" s="2">
        <v>2</v>
      </c>
      <c r="G4863" s="4">
        <v>5.7817805050345512E-2</v>
      </c>
      <c r="H4863" s="4">
        <v>-0.6859007538549774</v>
      </c>
      <c r="I4863" s="4">
        <v>0.24918092197347419</v>
      </c>
    </row>
    <row r="4864" spans="1:9" x14ac:dyDescent="0.25">
      <c r="A4864" t="s">
        <v>5059</v>
      </c>
      <c r="B4864" s="3">
        <v>31.853044509887699</v>
      </c>
      <c r="C4864" s="3">
        <v>13.14999961853027</v>
      </c>
      <c r="D4864" s="4">
        <v>-8.0339526940337302E-3</v>
      </c>
      <c r="E4864" s="4">
        <v>6.1339729955463662E-2</v>
      </c>
      <c r="F4864" s="2">
        <v>1</v>
      </c>
      <c r="G4864" s="4">
        <v>7.1790909187176677E-2</v>
      </c>
      <c r="H4864" s="4">
        <v>-0.68229820413933484</v>
      </c>
      <c r="I4864" s="4">
        <v>0.26350835647219939</v>
      </c>
    </row>
    <row r="4865" spans="1:9" x14ac:dyDescent="0.25">
      <c r="A4865" t="s">
        <v>5060</v>
      </c>
      <c r="B4865" s="3">
        <v>32.11102294921875</v>
      </c>
      <c r="C4865" s="3">
        <v>12.39000034332275</v>
      </c>
      <c r="D4865" s="4">
        <v>4.5738434773143766E-3</v>
      </c>
      <c r="E4865" s="4">
        <v>-3.2031237601768403E-2</v>
      </c>
      <c r="F4865" s="2">
        <v>1</v>
      </c>
      <c r="G4865" s="4">
        <v>6.1606229362336513E-2</v>
      </c>
      <c r="H4865" s="4">
        <v>-0.67972513099264176</v>
      </c>
      <c r="I4865" s="4">
        <v>0.27374153571455578</v>
      </c>
    </row>
    <row r="4866" spans="1:9" x14ac:dyDescent="0.25">
      <c r="A4866" t="s">
        <v>5061</v>
      </c>
      <c r="B4866" s="3">
        <v>31.96482086181641</v>
      </c>
      <c r="C4866" s="3">
        <v>12.80000019073486</v>
      </c>
      <c r="D4866" s="4">
        <v>-9.3285995159778645E-3</v>
      </c>
      <c r="E4866" s="4">
        <v>2.481988993575035E-2</v>
      </c>
      <c r="F4866" s="2">
        <v>1</v>
      </c>
      <c r="G4866" s="4">
        <v>7.6168587355235573E-2</v>
      </c>
      <c r="H4866" s="4">
        <v>-0.68118334845477113</v>
      </c>
      <c r="I4866" s="4">
        <v>0.3100336623587947</v>
      </c>
    </row>
    <row r="4867" spans="1:9" x14ac:dyDescent="0.25">
      <c r="A4867" t="s">
        <v>5062</v>
      </c>
      <c r="B4867" s="3">
        <v>32.265815734863281</v>
      </c>
      <c r="C4867" s="3">
        <v>12.489999771118161</v>
      </c>
      <c r="D4867" s="4">
        <v>-1.331473025716678E-3</v>
      </c>
      <c r="E4867" s="4">
        <v>-1.6535436322902108E-2</v>
      </c>
      <c r="F4867" s="2">
        <v>1</v>
      </c>
      <c r="G4867" s="4">
        <v>7.6423923662296778E-2</v>
      </c>
      <c r="H4867" s="4">
        <v>-0.67818123003302466</v>
      </c>
      <c r="I4867" s="4">
        <v>0.37068030925947237</v>
      </c>
    </row>
    <row r="4868" spans="1:9" x14ac:dyDescent="0.25">
      <c r="A4868" t="s">
        <v>5063</v>
      </c>
      <c r="B4868" s="3">
        <v>32.308834075927727</v>
      </c>
      <c r="C4868" s="3">
        <v>12.69999980926514</v>
      </c>
      <c r="D4868" s="4">
        <v>-2.9188775942062821E-3</v>
      </c>
      <c r="E4868" s="4">
        <v>2.419356451322385E-2</v>
      </c>
      <c r="F4868" s="2">
        <v>1</v>
      </c>
      <c r="G4868" s="4">
        <v>6.3652495629634043E-2</v>
      </c>
      <c r="H4868" s="4">
        <v>-0.67775216573410402</v>
      </c>
      <c r="I4868" s="4">
        <v>0.37250776632792459</v>
      </c>
    </row>
    <row r="4869" spans="1:9" x14ac:dyDescent="0.25">
      <c r="A4869" t="s">
        <v>5064</v>
      </c>
      <c r="B4869" s="3">
        <v>32.403415679931641</v>
      </c>
      <c r="C4869" s="3">
        <v>12.39999961853027</v>
      </c>
      <c r="D4869" s="4">
        <v>-9.9843508650963031E-3</v>
      </c>
      <c r="E4869" s="4">
        <v>1.141919959500726E-2</v>
      </c>
      <c r="F4869" s="2">
        <v>1</v>
      </c>
      <c r="G4869" s="4">
        <v>6.348586812672119E-2</v>
      </c>
      <c r="H4869" s="4">
        <v>-0.67680881021158568</v>
      </c>
      <c r="I4869" s="4">
        <v>0.37652567628227462</v>
      </c>
    </row>
    <row r="4870" spans="1:9" x14ac:dyDescent="0.25">
      <c r="A4870" t="s">
        <v>5065</v>
      </c>
      <c r="B4870" s="3">
        <v>32.730205535888672</v>
      </c>
      <c r="C4870" s="3">
        <v>12.260000228881839</v>
      </c>
      <c r="D4870" s="4">
        <v>1.4392625459755949E-2</v>
      </c>
      <c r="E4870" s="4">
        <v>2.6800725271739271E-2</v>
      </c>
      <c r="F4870" s="2">
        <v>1</v>
      </c>
      <c r="G4870" s="4">
        <v>4.8990578981681583E-2</v>
      </c>
      <c r="H4870" s="4">
        <v>-0.6735494130109706</v>
      </c>
      <c r="I4870" s="4">
        <v>0.39040799757570638</v>
      </c>
    </row>
    <row r="4871" spans="1:9" x14ac:dyDescent="0.25">
      <c r="A4871" t="s">
        <v>5066</v>
      </c>
      <c r="B4871" s="3">
        <v>32.265815734863281</v>
      </c>
      <c r="C4871" s="3">
        <v>11.939999580383301</v>
      </c>
      <c r="D4871" s="4">
        <v>5.8975829673533209E-3</v>
      </c>
      <c r="E4871" s="4">
        <v>-7.6566179537999712E-2</v>
      </c>
      <c r="F4871" s="2">
        <v>1</v>
      </c>
      <c r="G4871" s="4">
        <v>3.0450360078763779E-2</v>
      </c>
      <c r="H4871" s="4">
        <v>-0.67818123003302466</v>
      </c>
      <c r="I4871" s="4">
        <v>0.37068030925947237</v>
      </c>
    </row>
    <row r="4872" spans="1:9" x14ac:dyDescent="0.25">
      <c r="A4872" t="s">
        <v>5067</v>
      </c>
      <c r="B4872" s="3">
        <v>32.076641082763672</v>
      </c>
      <c r="C4872" s="3">
        <v>12.930000305175779</v>
      </c>
      <c r="D4872" s="4">
        <v>-8.2420641192275657E-3</v>
      </c>
      <c r="E4872" s="4">
        <v>3.4400024414062542E-2</v>
      </c>
      <c r="F4872" s="2">
        <v>1</v>
      </c>
      <c r="G4872" s="4">
        <v>3.397222660283572E-2</v>
      </c>
      <c r="H4872" s="4">
        <v>-0.6800680552212639</v>
      </c>
      <c r="I4872" s="4">
        <v>0.3626440031956597</v>
      </c>
    </row>
    <row r="4873" spans="1:9" x14ac:dyDescent="0.25">
      <c r="A4873" t="s">
        <v>5068</v>
      </c>
      <c r="B4873" s="3">
        <v>32.343215942382813</v>
      </c>
      <c r="C4873" s="3">
        <v>12.5</v>
      </c>
      <c r="D4873" s="4">
        <v>-5.3188153564764917E-4</v>
      </c>
      <c r="E4873" s="4">
        <v>3.820598335584835E-2</v>
      </c>
      <c r="F4873" s="2">
        <v>1</v>
      </c>
      <c r="G4873" s="4">
        <v>3.6871542813243119E-2</v>
      </c>
      <c r="H4873" s="4">
        <v>-0.67740924150548187</v>
      </c>
      <c r="I4873" s="4">
        <v>0.37396833833803012</v>
      </c>
    </row>
    <row r="4874" spans="1:9" x14ac:dyDescent="0.25">
      <c r="A4874" t="s">
        <v>5069</v>
      </c>
      <c r="B4874" s="3">
        <v>32.360427856445313</v>
      </c>
      <c r="C4874" s="3">
        <v>12.039999961853029</v>
      </c>
      <c r="D4874" s="4">
        <v>1.1015696852560991E-2</v>
      </c>
      <c r="E4874" s="4">
        <v>-3.311255141196678E-3</v>
      </c>
      <c r="F4874" s="2">
        <v>1</v>
      </c>
      <c r="G4874" s="4">
        <v>2.5383248395340448E-2</v>
      </c>
      <c r="H4874" s="4">
        <v>-0.67723757012863262</v>
      </c>
      <c r="I4874" s="4">
        <v>0.37469951562745618</v>
      </c>
    </row>
    <row r="4875" spans="1:9" x14ac:dyDescent="0.25">
      <c r="A4875" t="s">
        <v>5070</v>
      </c>
      <c r="B4875" s="3">
        <v>32.007839202880859</v>
      </c>
      <c r="C4875" s="3">
        <v>12.079999923706049</v>
      </c>
      <c r="D4875" s="4">
        <v>-1.063209364364248E-2</v>
      </c>
      <c r="E4875" s="4">
        <v>5.1349013432615109E-2</v>
      </c>
      <c r="F4875" s="2">
        <v>1</v>
      </c>
      <c r="G4875" s="4">
        <v>2.7522193154254859E-2</v>
      </c>
      <c r="H4875" s="4">
        <v>-0.68075428415585049</v>
      </c>
      <c r="I4875" s="4">
        <v>0.35972123865840627</v>
      </c>
    </row>
    <row r="4876" spans="1:9" x14ac:dyDescent="0.25">
      <c r="A4876" t="s">
        <v>5071</v>
      </c>
      <c r="B4876" s="3">
        <v>32.351806640625</v>
      </c>
      <c r="C4876" s="3">
        <v>11.489999771118161</v>
      </c>
      <c r="D4876" s="4">
        <v>5.6132138842115431E-3</v>
      </c>
      <c r="E4876" s="4">
        <v>-6.914427468986184E-3</v>
      </c>
      <c r="F4876" s="2">
        <v>1</v>
      </c>
      <c r="G4876" s="4">
        <v>3.5732565403209023E-2</v>
      </c>
      <c r="H4876" s="4">
        <v>-0.67732355800799415</v>
      </c>
      <c r="I4876" s="4">
        <v>0.37433327877592609</v>
      </c>
    </row>
    <row r="4877" spans="1:9" x14ac:dyDescent="0.25">
      <c r="A4877" t="s">
        <v>194</v>
      </c>
      <c r="B4877" s="3">
        <v>32.171222686767578</v>
      </c>
      <c r="C4877" s="3">
        <v>11.569999694824221</v>
      </c>
      <c r="D4877" s="4">
        <v>1.2723205172235691E-2</v>
      </c>
      <c r="E4877" s="4">
        <v>-6.6182455672041396E-2</v>
      </c>
      <c r="F4877" s="2">
        <v>1</v>
      </c>
      <c r="G4877" s="4">
        <v>3.2484826433200498E-2</v>
      </c>
      <c r="H4877" s="4">
        <v>-0.67912469969874567</v>
      </c>
      <c r="I4877" s="4">
        <v>0.36666191315000968</v>
      </c>
    </row>
    <row r="4878" spans="1:9" x14ac:dyDescent="0.25">
      <c r="A4878" t="s">
        <v>5072</v>
      </c>
      <c r="B4878" s="3">
        <v>31.767044067382809</v>
      </c>
      <c r="C4878" s="3">
        <v>12.39000034332275</v>
      </c>
      <c r="D4878" s="4">
        <v>1.355536083677888E-3</v>
      </c>
      <c r="E4878" s="4">
        <v>-5.7077624079448497E-2</v>
      </c>
      <c r="F4878" s="2">
        <v>1</v>
      </c>
      <c r="G4878" s="4">
        <v>2.5681955135636651E-2</v>
      </c>
      <c r="H4878" s="4">
        <v>-0.68315597128370087</v>
      </c>
      <c r="I4878" s="4">
        <v>0.34949204893313263</v>
      </c>
    </row>
    <row r="4879" spans="1:9" x14ac:dyDescent="0.25">
      <c r="A4879" t="s">
        <v>5073</v>
      </c>
      <c r="B4879" s="3">
        <v>31.724040985107418</v>
      </c>
      <c r="C4879" s="3">
        <v>13.14000034332275</v>
      </c>
      <c r="D4879" s="4">
        <v>-1.231596275852387E-2</v>
      </c>
      <c r="E4879" s="4">
        <v>0.17531305766061481</v>
      </c>
      <c r="F4879" s="2">
        <v>1</v>
      </c>
      <c r="G4879" s="4">
        <v>2.176475813543011E-2</v>
      </c>
      <c r="H4879" s="4">
        <v>-0.68358488339168466</v>
      </c>
      <c r="I4879" s="4">
        <v>0.34766524007149718</v>
      </c>
    </row>
    <row r="4880" spans="1:9" x14ac:dyDescent="0.25">
      <c r="A4880" t="s">
        <v>5074</v>
      </c>
      <c r="B4880" s="3">
        <v>32.119625091552727</v>
      </c>
      <c r="C4880" s="3">
        <v>11.180000305175779</v>
      </c>
      <c r="D4880" s="4">
        <v>-3.2030219403924591E-3</v>
      </c>
      <c r="E4880" s="4">
        <v>-5.0127453665366417E-2</v>
      </c>
      <c r="F4880" s="2">
        <v>1</v>
      </c>
      <c r="G4880" s="4">
        <v>2.2998667484339871E-2</v>
      </c>
      <c r="H4880" s="4">
        <v>-0.67963933335195137</v>
      </c>
      <c r="I4880" s="4">
        <v>0.36447000179877392</v>
      </c>
    </row>
    <row r="4881" spans="1:9" x14ac:dyDescent="0.25">
      <c r="A4881" t="s">
        <v>5075</v>
      </c>
      <c r="B4881" s="3">
        <v>32.222835540771477</v>
      </c>
      <c r="C4881" s="3">
        <v>11.77000045776367</v>
      </c>
      <c r="D4881" s="4">
        <v>-1.3427372241119669E-2</v>
      </c>
      <c r="E4881" s="4">
        <v>6.0360365159305651E-2</v>
      </c>
      <c r="F4881" s="2">
        <v>1</v>
      </c>
      <c r="G4881" s="4">
        <v>2.295558396351027E-2</v>
      </c>
      <c r="H4881" s="4">
        <v>-0.67860991385460301</v>
      </c>
      <c r="I4881" s="4">
        <v>0.36885447270806232</v>
      </c>
    </row>
    <row r="4882" spans="1:9" x14ac:dyDescent="0.25">
      <c r="A4882" t="s">
        <v>5076</v>
      </c>
      <c r="B4882" s="3">
        <v>32.661392211914063</v>
      </c>
      <c r="C4882" s="3">
        <v>11.10000038146973</v>
      </c>
      <c r="D4882" s="4">
        <v>-3.6729864437894388E-3</v>
      </c>
      <c r="E4882" s="4">
        <v>-1.508430074435674E-2</v>
      </c>
      <c r="F4882" s="2">
        <v>1</v>
      </c>
      <c r="G4882" s="4">
        <v>2.113856393869518E-2</v>
      </c>
      <c r="H4882" s="4">
        <v>-0.67423575608875996</v>
      </c>
      <c r="I4882" s="4">
        <v>0.38748474688334072</v>
      </c>
    </row>
    <row r="4883" spans="1:9" x14ac:dyDescent="0.25">
      <c r="A4883" t="s">
        <v>5077</v>
      </c>
      <c r="B4883" s="3">
        <v>32.78179931640625</v>
      </c>
      <c r="C4883" s="3">
        <v>11.27000045776367</v>
      </c>
      <c r="D4883" s="4">
        <v>6.6018202005788673E-3</v>
      </c>
      <c r="E4883" s="4">
        <v>-2.1701388026553189E-2</v>
      </c>
      <c r="F4883" s="2">
        <v>1</v>
      </c>
      <c r="G4883" s="4">
        <v>2.7913787818754091E-2</v>
      </c>
      <c r="H4883" s="4">
        <v>-0.6730348174054992</v>
      </c>
      <c r="I4883" s="4">
        <v>0.39259974687523802</v>
      </c>
    </row>
    <row r="4884" spans="1:9" x14ac:dyDescent="0.25">
      <c r="A4884" t="s">
        <v>5078</v>
      </c>
      <c r="B4884" s="3">
        <v>32.566799163818359</v>
      </c>
      <c r="C4884" s="3">
        <v>11.52000045776367</v>
      </c>
      <c r="D4884" s="4">
        <v>4.5090705598591629E-3</v>
      </c>
      <c r="E4884" s="4">
        <v>7.8740288875702724E-3</v>
      </c>
      <c r="F4884" s="2">
        <v>1</v>
      </c>
      <c r="G4884" s="4">
        <v>3.4995071244789733E-2</v>
      </c>
      <c r="H4884" s="4">
        <v>-0.67517922575448086</v>
      </c>
      <c r="I4884" s="4">
        <v>0.38346635077387781</v>
      </c>
    </row>
    <row r="4885" spans="1:9" x14ac:dyDescent="0.25">
      <c r="A4885" t="s">
        <v>5079</v>
      </c>
      <c r="B4885" s="3">
        <v>32.420612335205078</v>
      </c>
      <c r="C4885" s="3">
        <v>11.430000305175779</v>
      </c>
      <c r="D4885" s="4">
        <v>1.480499001836333E-2</v>
      </c>
      <c r="E4885" s="4">
        <v>-6.9504710786462143E-3</v>
      </c>
      <c r="F4885" s="2">
        <v>1</v>
      </c>
      <c r="G4885" s="4">
        <v>2.1773525138132129E-2</v>
      </c>
      <c r="H4885" s="4">
        <v>-0.67663729102567327</v>
      </c>
      <c r="I4885" s="4">
        <v>0.39024926069791949</v>
      </c>
    </row>
    <row r="4886" spans="1:9" x14ac:dyDescent="0.25">
      <c r="A4886" t="s">
        <v>5080</v>
      </c>
      <c r="B4886" s="3">
        <v>31.947628021240231</v>
      </c>
      <c r="C4886" s="3">
        <v>11.510000228881839</v>
      </c>
      <c r="D4886" s="4">
        <v>1.077473757943759E-3</v>
      </c>
      <c r="E4886" s="4">
        <v>-4.0833314259847042E-2</v>
      </c>
      <c r="F4886" s="2">
        <v>1</v>
      </c>
      <c r="G4886" s="4">
        <v>-1.9745102394723708E-3</v>
      </c>
      <c r="H4886" s="4">
        <v>-0.68135482959294935</v>
      </c>
      <c r="I4886" s="4">
        <v>0.36996691420758832</v>
      </c>
    </row>
    <row r="4887" spans="1:9" x14ac:dyDescent="0.25">
      <c r="A4887" t="s">
        <v>5081</v>
      </c>
      <c r="B4887" s="3">
        <v>31.913242340087891</v>
      </c>
      <c r="C4887" s="3">
        <v>12</v>
      </c>
      <c r="D4887" s="4">
        <v>-1.6692981465315612E-2</v>
      </c>
      <c r="E4887" s="4">
        <v>3.4482724601393011E-2</v>
      </c>
      <c r="F4887" s="2">
        <v>1</v>
      </c>
      <c r="G4887" s="4">
        <v>7.6776131217979326E-3</v>
      </c>
      <c r="H4887" s="4">
        <v>-0.68169779186930568</v>
      </c>
      <c r="I4887" s="4">
        <v>0.36849239955911778</v>
      </c>
    </row>
    <row r="4888" spans="1:9" x14ac:dyDescent="0.25">
      <c r="A4888" t="s">
        <v>5082</v>
      </c>
      <c r="B4888" s="3">
        <v>32.455013275146477</v>
      </c>
      <c r="C4888" s="3">
        <v>11.60000038146973</v>
      </c>
      <c r="D4888" s="4">
        <v>1.8581960872607879E-3</v>
      </c>
      <c r="E4888" s="4">
        <v>-1.1082622833744501E-2</v>
      </c>
      <c r="F4888" s="2">
        <v>1</v>
      </c>
      <c r="G4888" s="4">
        <v>2.643986403713772E-2</v>
      </c>
      <c r="H4888" s="4">
        <v>-0.67629417655838009</v>
      </c>
      <c r="I4888" s="4">
        <v>0.39172442966839949</v>
      </c>
    </row>
    <row r="4889" spans="1:9" x14ac:dyDescent="0.25">
      <c r="A4889" t="s">
        <v>5083</v>
      </c>
      <c r="B4889" s="3">
        <v>32.394817352294922</v>
      </c>
      <c r="C4889" s="3">
        <v>11.72999954223633</v>
      </c>
      <c r="D4889" s="4">
        <v>-2.1194705988524238E-3</v>
      </c>
      <c r="E4889" s="4">
        <v>4.6387109930403847E-2</v>
      </c>
      <c r="F4889" s="2">
        <v>1</v>
      </c>
      <c r="G4889" s="4">
        <v>2.426050818698533E-2</v>
      </c>
      <c r="H4889" s="4">
        <v>-0.67689456980454188</v>
      </c>
      <c r="I4889" s="4">
        <v>0.38914312934081319</v>
      </c>
    </row>
    <row r="4890" spans="1:9" x14ac:dyDescent="0.25">
      <c r="A4890" t="s">
        <v>5084</v>
      </c>
      <c r="B4890" s="3">
        <v>32.463623046875</v>
      </c>
      <c r="C4890" s="3">
        <v>11.210000038146971</v>
      </c>
      <c r="D4890" s="4">
        <v>1.6151278125928759E-2</v>
      </c>
      <c r="E4890" s="4">
        <v>-4.9194226088436377E-2</v>
      </c>
      <c r="F4890" s="2">
        <v>1</v>
      </c>
      <c r="G4890" s="4">
        <v>4.5011544971851107E-2</v>
      </c>
      <c r="H4890" s="4">
        <v>-0.67620830282222111</v>
      </c>
      <c r="I4890" s="4">
        <v>0.39209363086227528</v>
      </c>
    </row>
    <row r="4891" spans="1:9" x14ac:dyDescent="0.25">
      <c r="A4891" t="s">
        <v>5085</v>
      </c>
      <c r="B4891" s="3">
        <v>31.947628021240231</v>
      </c>
      <c r="C4891" s="3">
        <v>11.789999961853029</v>
      </c>
      <c r="D4891" s="4">
        <v>-1.14425262676795E-2</v>
      </c>
      <c r="E4891" s="4">
        <v>1.114923809109403E-2</v>
      </c>
      <c r="F4891" s="2">
        <v>1</v>
      </c>
      <c r="G4891" s="4">
        <v>3.2364509445655498E-2</v>
      </c>
      <c r="H4891" s="4">
        <v>-0.68135482959294935</v>
      </c>
      <c r="I4891" s="4">
        <v>0.36996691420758832</v>
      </c>
    </row>
    <row r="4892" spans="1:9" x14ac:dyDescent="0.25">
      <c r="A4892" t="s">
        <v>5086</v>
      </c>
      <c r="B4892" s="3">
        <v>32.317420959472663</v>
      </c>
      <c r="C4892" s="3">
        <v>11.659999847412109</v>
      </c>
      <c r="D4892" s="4">
        <v>1.599377651984035E-3</v>
      </c>
      <c r="E4892" s="4">
        <v>-3.075643339750089E-2</v>
      </c>
      <c r="F4892" s="2">
        <v>1</v>
      </c>
      <c r="G4892" s="4">
        <v>2.7347219593940601E-2</v>
      </c>
      <c r="H4892" s="4">
        <v>-0.67766652028435048</v>
      </c>
      <c r="I4892" s="4">
        <v>0.38582424452798691</v>
      </c>
    </row>
    <row r="4893" spans="1:9" x14ac:dyDescent="0.25">
      <c r="A4893" t="s">
        <v>5087</v>
      </c>
      <c r="B4893" s="3">
        <v>32.265815734863281</v>
      </c>
      <c r="C4893" s="3">
        <v>12.02999973297119</v>
      </c>
      <c r="D4893" s="4">
        <v>3.2081872644844629E-3</v>
      </c>
      <c r="E4893" s="4">
        <v>-6.1622463389915061E-2</v>
      </c>
      <c r="F4893" s="2">
        <v>1</v>
      </c>
      <c r="G4893" s="4">
        <v>2.459668488075795E-2</v>
      </c>
      <c r="H4893" s="4">
        <v>-0.67818123003302466</v>
      </c>
      <c r="I4893" s="4">
        <v>0.38361132749176452</v>
      </c>
    </row>
    <row r="4894" spans="1:9" x14ac:dyDescent="0.25">
      <c r="A4894" t="s">
        <v>5088</v>
      </c>
      <c r="B4894" s="3">
        <v>32.162631988525391</v>
      </c>
      <c r="C4894" s="3">
        <v>12.819999694824221</v>
      </c>
      <c r="D4894" s="4">
        <v>1.300121235874219E-2</v>
      </c>
      <c r="E4894" s="4">
        <v>-3.1722060691431131E-2</v>
      </c>
      <c r="F4894" s="2">
        <v>1</v>
      </c>
      <c r="G4894" s="4">
        <v>1.8564809392418891E-2</v>
      </c>
      <c r="H4894" s="4">
        <v>-0.67921038319623339</v>
      </c>
      <c r="I4894" s="4">
        <v>0.37918663848283662</v>
      </c>
    </row>
    <row r="4895" spans="1:9" x14ac:dyDescent="0.25">
      <c r="A4895" t="s">
        <v>5089</v>
      </c>
      <c r="B4895" s="3">
        <v>31.749845504760739</v>
      </c>
      <c r="C4895" s="3">
        <v>13.239999771118161</v>
      </c>
      <c r="D4895" s="4">
        <v>-4.8514950038006646E-3</v>
      </c>
      <c r="E4895" s="4">
        <v>0</v>
      </c>
      <c r="F4895" s="2">
        <v>2</v>
      </c>
      <c r="G4895" s="4">
        <v>9.02347992815411E-4</v>
      </c>
      <c r="H4895" s="4">
        <v>-0.68332750949348042</v>
      </c>
      <c r="I4895" s="4">
        <v>0.36148567411034288</v>
      </c>
    </row>
    <row r="4896" spans="1:9" x14ac:dyDescent="0.25">
      <c r="A4896" t="s">
        <v>5090</v>
      </c>
      <c r="B4896" s="3">
        <v>31.904630661010739</v>
      </c>
      <c r="C4896" s="3">
        <v>13.239999771118161</v>
      </c>
      <c r="D4896" s="4">
        <v>-1.3458701910797901E-3</v>
      </c>
      <c r="E4896" s="4">
        <v>-1.4880938653975219E-2</v>
      </c>
      <c r="F4896" s="2">
        <v>2</v>
      </c>
      <c r="G4896" s="4">
        <v>9.5777988686380766E-3</v>
      </c>
      <c r="H4896" s="4">
        <v>-0.6817836846293317</v>
      </c>
      <c r="I4896" s="4">
        <v>0.36812311657499069</v>
      </c>
    </row>
    <row r="4897" spans="1:9" x14ac:dyDescent="0.25">
      <c r="A4897" t="s">
        <v>5091</v>
      </c>
      <c r="B4897" s="3">
        <v>31.947628021240231</v>
      </c>
      <c r="C4897" s="3">
        <v>13.439999580383301</v>
      </c>
      <c r="D4897" s="4">
        <v>1.1985280990080231E-2</v>
      </c>
      <c r="E4897" s="4">
        <v>-4.4096786680629441E-2</v>
      </c>
      <c r="F4897" s="2">
        <v>2</v>
      </c>
      <c r="G4897" s="4">
        <v>-6.2056383070245857E-3</v>
      </c>
      <c r="H4897" s="4">
        <v>-0.68135482959294935</v>
      </c>
      <c r="I4897" s="4">
        <v>0.36996691420758832</v>
      </c>
    </row>
    <row r="4898" spans="1:9" x14ac:dyDescent="0.25">
      <c r="A4898" t="s">
        <v>5092</v>
      </c>
      <c r="B4898" s="3">
        <v>31.56926155090332</v>
      </c>
      <c r="C4898" s="3">
        <v>14.060000419616699</v>
      </c>
      <c r="D4898" s="4">
        <v>4.9277411163322071E-3</v>
      </c>
      <c r="E4898" s="4">
        <v>-4.0272983909658611E-2</v>
      </c>
      <c r="F4898" s="2">
        <v>2</v>
      </c>
      <c r="G4898" s="4">
        <v>-3.9605613247250537E-2</v>
      </c>
      <c r="H4898" s="4">
        <v>-0.68512865118423194</v>
      </c>
      <c r="I4898" s="4">
        <v>0.35374193670808629</v>
      </c>
    </row>
    <row r="4899" spans="1:9" x14ac:dyDescent="0.25">
      <c r="A4899" t="s">
        <v>5093</v>
      </c>
      <c r="B4899" s="3">
        <v>31.414459228515621</v>
      </c>
      <c r="C4899" s="3">
        <v>14.64999961853027</v>
      </c>
      <c r="D4899" s="4">
        <v>-1.403481696825992E-2</v>
      </c>
      <c r="E4899" s="4">
        <v>2.019498389877605E-2</v>
      </c>
      <c r="F4899" s="2">
        <v>2</v>
      </c>
      <c r="G4899" s="4">
        <v>-2.9732091878585169E-2</v>
      </c>
      <c r="H4899" s="4">
        <v>-0.68667264726318455</v>
      </c>
      <c r="I4899" s="4">
        <v>0.34710375813117778</v>
      </c>
    </row>
    <row r="4900" spans="1:9" x14ac:dyDescent="0.25">
      <c r="A4900" t="s">
        <v>5094</v>
      </c>
      <c r="B4900" s="3">
        <v>31.861631393432621</v>
      </c>
      <c r="C4900" s="3">
        <v>14.35999965667725</v>
      </c>
      <c r="D4900" s="4">
        <v>-8.0322761359991057E-3</v>
      </c>
      <c r="E4900" s="4">
        <v>3.8322468249816673E-2</v>
      </c>
      <c r="F4900" s="2">
        <v>2</v>
      </c>
      <c r="G4900" s="4">
        <v>-1.953255227775785E-2</v>
      </c>
      <c r="H4900" s="4">
        <v>-0.68221255868958131</v>
      </c>
      <c r="I4900" s="4">
        <v>0.36627923715214189</v>
      </c>
    </row>
    <row r="4901" spans="1:9" x14ac:dyDescent="0.25">
      <c r="A4901" t="s">
        <v>5095</v>
      </c>
      <c r="B4901" s="3">
        <v>32.119625091552727</v>
      </c>
      <c r="C4901" s="3">
        <v>13.829999923706049</v>
      </c>
      <c r="D4901" s="4">
        <v>-1.9169715756133469E-2</v>
      </c>
      <c r="E4901" s="4">
        <v>4.9317117107730242E-2</v>
      </c>
      <c r="F4901" s="2">
        <v>2</v>
      </c>
      <c r="G4901" s="4">
        <v>-1.7516053815594072E-2</v>
      </c>
      <c r="H4901" s="4">
        <v>-0.67963933335195137</v>
      </c>
      <c r="I4901" s="4">
        <v>0.37734243189898309</v>
      </c>
    </row>
    <row r="4902" spans="1:9" x14ac:dyDescent="0.25">
      <c r="A4902" t="s">
        <v>5096</v>
      </c>
      <c r="B4902" s="3">
        <v>32.747383117675781</v>
      </c>
      <c r="C4902" s="3">
        <v>13.180000305175779</v>
      </c>
      <c r="D4902" s="4">
        <v>-1.652962246646561E-2</v>
      </c>
      <c r="E4902" s="4">
        <v>5.6936649794967709E-2</v>
      </c>
      <c r="F4902" s="2">
        <v>1</v>
      </c>
      <c r="G4902" s="4">
        <v>-2.4729798884753911E-3</v>
      </c>
      <c r="H4902" s="4">
        <v>-0.67337808406372934</v>
      </c>
      <c r="I4902" s="4">
        <v>0.40426173011245509</v>
      </c>
    </row>
    <row r="4903" spans="1:9" x14ac:dyDescent="0.25">
      <c r="A4903" t="s">
        <v>5097</v>
      </c>
      <c r="B4903" s="3">
        <v>33.297782897949219</v>
      </c>
      <c r="C4903" s="3">
        <v>12.47000026702881</v>
      </c>
      <c r="D4903" s="4">
        <v>7.5465447596709812E-3</v>
      </c>
      <c r="E4903" s="4">
        <v>3.2180177691847329E-3</v>
      </c>
      <c r="F4903" s="2">
        <v>1</v>
      </c>
      <c r="G4903" s="4">
        <v>1.350419488676291E-2</v>
      </c>
      <c r="H4903" s="4">
        <v>-0.66788840477797362</v>
      </c>
      <c r="I4903" s="4">
        <v>0.42786377931812458</v>
      </c>
    </row>
    <row r="4904" spans="1:9" x14ac:dyDescent="0.25">
      <c r="A4904" t="s">
        <v>5098</v>
      </c>
      <c r="B4904" s="3">
        <v>33.048381805419922</v>
      </c>
      <c r="C4904" s="3">
        <v>12.430000305175779</v>
      </c>
      <c r="D4904" s="4">
        <v>9.4563471376714059E-3</v>
      </c>
      <c r="E4904" s="4">
        <v>-3.1931451911195952E-2</v>
      </c>
      <c r="F4904" s="2">
        <v>1</v>
      </c>
      <c r="G4904" s="4">
        <v>1.6188764446650739E-2</v>
      </c>
      <c r="H4904" s="4">
        <v>-0.67037592759424869</v>
      </c>
      <c r="I4904" s="4">
        <v>0.41716904965289858</v>
      </c>
    </row>
    <row r="4905" spans="1:9" x14ac:dyDescent="0.25">
      <c r="A4905" t="s">
        <v>5099</v>
      </c>
      <c r="B4905" s="3">
        <v>32.738792419433587</v>
      </c>
      <c r="C4905" s="3">
        <v>12.840000152587891</v>
      </c>
      <c r="D4905" s="4">
        <v>-1.3219577862064961E-2</v>
      </c>
      <c r="E4905" s="4">
        <v>2.229297162553245E-2</v>
      </c>
      <c r="F4905" s="2">
        <v>1</v>
      </c>
      <c r="G4905" s="4">
        <v>9.312731099784699E-3</v>
      </c>
      <c r="H4905" s="4">
        <v>-0.67346376756121717</v>
      </c>
      <c r="I4905" s="4">
        <v>0.40389334682109101</v>
      </c>
    </row>
    <row r="4906" spans="1:9" x14ac:dyDescent="0.25">
      <c r="A4906" t="s">
        <v>5100</v>
      </c>
      <c r="B4906" s="3">
        <v>33.177383422851563</v>
      </c>
      <c r="C4906" s="3">
        <v>12.560000419616699</v>
      </c>
      <c r="D4906" s="4">
        <v>8.3639493608893556E-3</v>
      </c>
      <c r="E4906" s="4">
        <v>-4.7763395057537461E-2</v>
      </c>
      <c r="F4906" s="2">
        <v>1</v>
      </c>
      <c r="G4906" s="4">
        <v>2.6337654950723269E-2</v>
      </c>
      <c r="H4906" s="4">
        <v>-0.66908926736576591</v>
      </c>
      <c r="I4906" s="4">
        <v>0.42270085150194697</v>
      </c>
    </row>
    <row r="4907" spans="1:9" x14ac:dyDescent="0.25">
      <c r="A4907" t="s">
        <v>5101</v>
      </c>
      <c r="B4907" s="3">
        <v>32.902191162109382</v>
      </c>
      <c r="C4907" s="3">
        <v>13.189999580383301</v>
      </c>
      <c r="D4907" s="4">
        <v>-7.0076145696859049E-3</v>
      </c>
      <c r="E4907" s="4">
        <v>-3.0234288161030691E-3</v>
      </c>
      <c r="F4907" s="2">
        <v>1</v>
      </c>
      <c r="G4907" s="4">
        <v>7.73392150736818E-3</v>
      </c>
      <c r="H4907" s="4">
        <v>-0.67183403091317528</v>
      </c>
      <c r="I4907" s="4">
        <v>0.41090015406011721</v>
      </c>
    </row>
    <row r="4908" spans="1:9" x14ac:dyDescent="0.25">
      <c r="A4908" t="s">
        <v>5102</v>
      </c>
      <c r="B4908" s="3">
        <v>33.134384155273438</v>
      </c>
      <c r="C4908" s="3">
        <v>13.22999954223633</v>
      </c>
      <c r="D4908" s="4">
        <v>-5.183830361596975E-4</v>
      </c>
      <c r="E4908" s="4">
        <v>-1.9273553246345609E-2</v>
      </c>
      <c r="F4908" s="2">
        <v>2</v>
      </c>
      <c r="G4908" s="4">
        <v>3.0984074547228291E-2</v>
      </c>
      <c r="H4908" s="4">
        <v>-0.6695181414260154</v>
      </c>
      <c r="I4908" s="4">
        <v>0.42085697207909839</v>
      </c>
    </row>
    <row r="4909" spans="1:9" x14ac:dyDescent="0.25">
      <c r="A4909" t="s">
        <v>5103</v>
      </c>
      <c r="B4909" s="3">
        <v>33.151569366455078</v>
      </c>
      <c r="C4909" s="3">
        <v>13.489999771118161</v>
      </c>
      <c r="D4909" s="4">
        <v>5.2151445196624291E-3</v>
      </c>
      <c r="E4909" s="4">
        <v>-6.6274044987865146E-3</v>
      </c>
      <c r="F4909" s="2">
        <v>2</v>
      </c>
      <c r="G4909" s="4">
        <v>2.4729263714746489E-2</v>
      </c>
      <c r="H4909" s="4">
        <v>-0.66934673638330566</v>
      </c>
      <c r="I4909" s="4">
        <v>0.42159390224232868</v>
      </c>
    </row>
    <row r="4910" spans="1:9" x14ac:dyDescent="0.25">
      <c r="A4910" t="s">
        <v>5104</v>
      </c>
      <c r="B4910" s="3">
        <v>32.979576110839837</v>
      </c>
      <c r="C4910" s="3">
        <v>13.579999923706049</v>
      </c>
      <c r="D4910" s="4">
        <v>-4.9305750902715051E-3</v>
      </c>
      <c r="E4910" s="4">
        <v>-3.6195899457684873E-2</v>
      </c>
      <c r="F4910" s="2">
        <v>2</v>
      </c>
      <c r="G4910" s="4">
        <v>2.752853384905873E-2</v>
      </c>
      <c r="H4910" s="4">
        <v>-0.67106219457656935</v>
      </c>
      <c r="I4910" s="4">
        <v>0.41421854813143621</v>
      </c>
    </row>
    <row r="4911" spans="1:9" x14ac:dyDescent="0.25">
      <c r="A4911" t="s">
        <v>5105</v>
      </c>
      <c r="B4911" s="3">
        <v>33.142990112304688</v>
      </c>
      <c r="C4911" s="3">
        <v>14.090000152587891</v>
      </c>
      <c r="D4911" s="4">
        <v>-6.1882773665985491E-3</v>
      </c>
      <c r="E4911" s="4">
        <v>7.8684273214193468E-3</v>
      </c>
      <c r="F4911" s="2">
        <v>2</v>
      </c>
      <c r="G4911" s="4">
        <v>4.20227933895716E-2</v>
      </c>
      <c r="H4911" s="4">
        <v>-0.66943230573759072</v>
      </c>
      <c r="I4911" s="4">
        <v>0.42122600969247198</v>
      </c>
    </row>
    <row r="4912" spans="1:9" x14ac:dyDescent="0.25">
      <c r="A4912" t="s">
        <v>5106</v>
      </c>
      <c r="B4912" s="3">
        <v>33.349365234375</v>
      </c>
      <c r="C4912" s="3">
        <v>13.97999954223633</v>
      </c>
      <c r="D4912" s="4">
        <v>-1.8227563453954269E-2</v>
      </c>
      <c r="E4912" s="4">
        <v>-7.1022998587776387E-3</v>
      </c>
      <c r="F4912" s="2">
        <v>2</v>
      </c>
      <c r="G4912" s="4">
        <v>5.5578503490628428E-2</v>
      </c>
      <c r="H4912" s="4">
        <v>-0.66737392331570478</v>
      </c>
      <c r="I4912" s="4">
        <v>0.43007571487133262</v>
      </c>
    </row>
    <row r="4913" spans="1:9" x14ac:dyDescent="0.25">
      <c r="A4913" t="s">
        <v>5107</v>
      </c>
      <c r="B4913" s="3">
        <v>33.968528747558587</v>
      </c>
      <c r="C4913" s="3">
        <v>14.079999923706049</v>
      </c>
      <c r="D4913" s="4">
        <v>-1.0521447591887889E-2</v>
      </c>
      <c r="E4913" s="4">
        <v>5.944318766896961E-2</v>
      </c>
      <c r="F4913" s="2">
        <v>2</v>
      </c>
      <c r="G4913" s="4">
        <v>9.6762635672806852E-2</v>
      </c>
      <c r="H4913" s="4">
        <v>-0.66119839557270477</v>
      </c>
      <c r="I4913" s="4">
        <v>0.45662646621293801</v>
      </c>
    </row>
    <row r="4914" spans="1:9" x14ac:dyDescent="0.25">
      <c r="A4914" t="s">
        <v>5108</v>
      </c>
      <c r="B4914" s="3">
        <v>34.329727172851563</v>
      </c>
      <c r="C4914" s="3">
        <v>13.289999961853029</v>
      </c>
      <c r="D4914" s="4">
        <v>-1.750615688276391E-3</v>
      </c>
      <c r="E4914" s="4">
        <v>5.8120980720365763E-2</v>
      </c>
      <c r="F4914" s="2">
        <v>2</v>
      </c>
      <c r="G4914" s="4">
        <v>0.1053851051443591</v>
      </c>
      <c r="H4914" s="4">
        <v>-0.65759580780932791</v>
      </c>
      <c r="I4914" s="4">
        <v>0.47211524966147023</v>
      </c>
    </row>
    <row r="4915" spans="1:9" x14ac:dyDescent="0.25">
      <c r="A4915" t="s">
        <v>5109</v>
      </c>
      <c r="B4915" s="3">
        <v>34.389930725097663</v>
      </c>
      <c r="C4915" s="3">
        <v>12.560000419616699</v>
      </c>
      <c r="D4915" s="4">
        <v>-7.4940076203666717E-4</v>
      </c>
      <c r="E4915" s="4">
        <v>8.0895055362764312E-2</v>
      </c>
      <c r="F4915" s="2">
        <v>1</v>
      </c>
      <c r="G4915" s="4">
        <v>0.1042950286221935</v>
      </c>
      <c r="H4915" s="4">
        <v>-0.65699533846769753</v>
      </c>
      <c r="I4915" s="4">
        <v>0.47469687715006131</v>
      </c>
    </row>
    <row r="4916" spans="1:9" x14ac:dyDescent="0.25">
      <c r="A4916" t="s">
        <v>5110</v>
      </c>
      <c r="B4916" s="3">
        <v>34.415721893310547</v>
      </c>
      <c r="C4916" s="3">
        <v>11.61999988555908</v>
      </c>
      <c r="D4916" s="4">
        <v>1.2508595428231131E-3</v>
      </c>
      <c r="E4916" s="4">
        <v>-3.1666676203409787E-2</v>
      </c>
      <c r="F4916" s="2">
        <v>1</v>
      </c>
      <c r="G4916" s="4">
        <v>0.108762410688362</v>
      </c>
      <c r="H4916" s="4">
        <v>-0.65673809773656311</v>
      </c>
      <c r="I4916" s="4">
        <v>0.47580284492666508</v>
      </c>
    </row>
    <row r="4917" spans="1:9" x14ac:dyDescent="0.25">
      <c r="A4917" t="s">
        <v>5111</v>
      </c>
      <c r="B4917" s="3">
        <v>34.372726440429688</v>
      </c>
      <c r="C4917" s="3">
        <v>12</v>
      </c>
      <c r="D4917" s="4">
        <v>9.5984980511909512E-3</v>
      </c>
      <c r="E4917" s="4">
        <v>-1.153215316009093E-2</v>
      </c>
      <c r="F4917" s="2">
        <v>1</v>
      </c>
      <c r="G4917" s="4">
        <v>0.1256011756434734</v>
      </c>
      <c r="H4917" s="4">
        <v>-0.65716693374907842</v>
      </c>
      <c r="I4917" s="4">
        <v>0.47395912908431881</v>
      </c>
    </row>
    <row r="4918" spans="1:9" x14ac:dyDescent="0.25">
      <c r="A4918" t="s">
        <v>5112</v>
      </c>
      <c r="B4918" s="3">
        <v>34.045936584472663</v>
      </c>
      <c r="C4918" s="3">
        <v>12.14000034332275</v>
      </c>
      <c r="D4918" s="4">
        <v>-4.2755644402188153E-3</v>
      </c>
      <c r="E4918" s="4">
        <v>8.103302209976837E-2</v>
      </c>
      <c r="F4918" s="2">
        <v>1</v>
      </c>
      <c r="G4918" s="4">
        <v>0.1133471351913449</v>
      </c>
      <c r="H4918" s="4">
        <v>-0.6604263309496935</v>
      </c>
      <c r="I4918" s="4">
        <v>0.45994584176727149</v>
      </c>
    </row>
    <row r="4919" spans="1:9" x14ac:dyDescent="0.25">
      <c r="A4919" t="s">
        <v>5113</v>
      </c>
      <c r="B4919" s="3">
        <v>34.192127227783203</v>
      </c>
      <c r="C4919" s="3">
        <v>11.22999954223633</v>
      </c>
      <c r="D4919" s="4">
        <v>7.548707642495156E-4</v>
      </c>
      <c r="E4919" s="4">
        <v>-1.9213997440488021E-2</v>
      </c>
      <c r="F4919" s="2">
        <v>1</v>
      </c>
      <c r="G4919" s="4">
        <v>0.1204373165888897</v>
      </c>
      <c r="H4919" s="4">
        <v>-0.6589682276307669</v>
      </c>
      <c r="I4919" s="4">
        <v>0.4662147373600527</v>
      </c>
    </row>
    <row r="4920" spans="1:9" x14ac:dyDescent="0.25">
      <c r="A4920" t="s">
        <v>5114</v>
      </c>
      <c r="B4920" s="3">
        <v>34.166336059570313</v>
      </c>
      <c r="C4920" s="3">
        <v>11.44999980926514</v>
      </c>
      <c r="D4920" s="4">
        <v>1.2602251457676239E-3</v>
      </c>
      <c r="E4920" s="4">
        <v>-8.6580415427131019E-3</v>
      </c>
      <c r="F4920" s="2">
        <v>1</v>
      </c>
      <c r="G4920" s="4">
        <v>0.12809122216809771</v>
      </c>
      <c r="H4920" s="4">
        <v>-0.65922546836190121</v>
      </c>
      <c r="I4920" s="4">
        <v>0.46510876958344882</v>
      </c>
    </row>
    <row r="4921" spans="1:9" x14ac:dyDescent="0.25">
      <c r="A4921" t="s">
        <v>5115</v>
      </c>
      <c r="B4921" s="3">
        <v>34.123332977294922</v>
      </c>
      <c r="C4921" s="3">
        <v>11.55000019073486</v>
      </c>
      <c r="D4921" s="4">
        <v>1.224462406505533E-2</v>
      </c>
      <c r="E4921" s="4">
        <v>-2.3668616633724771E-2</v>
      </c>
      <c r="F4921" s="2">
        <v>1</v>
      </c>
      <c r="G4921" s="4">
        <v>0.13016612262351329</v>
      </c>
      <c r="H4921" s="4">
        <v>-0.65965438046988489</v>
      </c>
      <c r="I4921" s="4">
        <v>0.46326472658009782</v>
      </c>
    </row>
    <row r="4922" spans="1:9" x14ac:dyDescent="0.25">
      <c r="A4922" t="s">
        <v>5116</v>
      </c>
      <c r="B4922" s="3">
        <v>33.710559844970703</v>
      </c>
      <c r="C4922" s="3">
        <v>11.829999923706049</v>
      </c>
      <c r="D4922" s="4">
        <v>-6.8407236817631389E-3</v>
      </c>
      <c r="E4922" s="4">
        <v>-1.004183158781669E-2</v>
      </c>
      <c r="F4922" s="2">
        <v>1</v>
      </c>
      <c r="G4922" s="4">
        <v>0.11335500613906049</v>
      </c>
      <c r="H4922" s="4">
        <v>-0.66377137360006211</v>
      </c>
      <c r="I4922" s="4">
        <v>0.4455643347393623</v>
      </c>
    </row>
    <row r="4923" spans="1:9" x14ac:dyDescent="0.25">
      <c r="A4923" t="s">
        <v>5117</v>
      </c>
      <c r="B4923" s="3">
        <v>33.942752838134773</v>
      </c>
      <c r="C4923" s="3">
        <v>11.94999980926514</v>
      </c>
      <c r="D4923" s="4">
        <v>-2.5519429405064238E-3</v>
      </c>
      <c r="E4923" s="4">
        <v>-2.607992148004035E-2</v>
      </c>
      <c r="F4923" s="2">
        <v>1</v>
      </c>
      <c r="G4923" s="4">
        <v>0.14189660380980881</v>
      </c>
      <c r="H4923" s="4">
        <v>-0.66145548411290223</v>
      </c>
      <c r="I4923" s="4">
        <v>0.45552115275834359</v>
      </c>
    </row>
    <row r="4924" spans="1:9" x14ac:dyDescent="0.25">
      <c r="A4924" t="s">
        <v>5118</v>
      </c>
      <c r="B4924" s="3">
        <v>34.029594421386719</v>
      </c>
      <c r="C4924" s="3">
        <v>12.27000045776367</v>
      </c>
      <c r="D4924" s="4">
        <v>-9.422675673004588E-3</v>
      </c>
      <c r="E4924" s="4">
        <v>-6.4777264157893644E-3</v>
      </c>
      <c r="F4924" s="2">
        <v>1</v>
      </c>
      <c r="G4924" s="4">
        <v>0.146789401845977</v>
      </c>
      <c r="H4924" s="4">
        <v>-0.66058932744313825</v>
      </c>
      <c r="I4924" s="4">
        <v>0.45924506289506728</v>
      </c>
    </row>
    <row r="4925" spans="1:9" x14ac:dyDescent="0.25">
      <c r="A4925" t="s">
        <v>5119</v>
      </c>
      <c r="B4925" s="3">
        <v>34.353294372558587</v>
      </c>
      <c r="C4925" s="3">
        <v>12.35000038146973</v>
      </c>
      <c r="D4925" s="4">
        <v>-3.705496756058468E-3</v>
      </c>
      <c r="E4925" s="4">
        <v>-2.9850681416430439E-2</v>
      </c>
      <c r="F4925" s="2">
        <v>1</v>
      </c>
      <c r="G4925" s="4">
        <v>0.1600271486369842</v>
      </c>
      <c r="H4925" s="4">
        <v>-0.65736074890725005</v>
      </c>
      <c r="I4925" s="4">
        <v>0.47312585000518559</v>
      </c>
    </row>
    <row r="4926" spans="1:9" x14ac:dyDescent="0.25">
      <c r="A4926" t="s">
        <v>5120</v>
      </c>
      <c r="B4926" s="3">
        <v>34.481063842773438</v>
      </c>
      <c r="C4926" s="3">
        <v>12.72999954223633</v>
      </c>
      <c r="D4926" s="4">
        <v>4.9654543972805776E-3</v>
      </c>
      <c r="E4926" s="4">
        <v>1.5151481735349529E-2</v>
      </c>
      <c r="F4926" s="2">
        <v>1</v>
      </c>
      <c r="G4926" s="4">
        <v>0.14914398727106509</v>
      </c>
      <c r="H4926" s="4">
        <v>-0.65608637809692394</v>
      </c>
      <c r="I4926" s="4">
        <v>0.47860481535196459</v>
      </c>
    </row>
    <row r="4927" spans="1:9" x14ac:dyDescent="0.25">
      <c r="A4927" t="s">
        <v>5121</v>
      </c>
      <c r="B4927" s="3">
        <v>34.310695648193359</v>
      </c>
      <c r="C4927" s="3">
        <v>12.539999961853029</v>
      </c>
      <c r="D4927" s="4">
        <v>8.7650647271839688E-3</v>
      </c>
      <c r="E4927" s="4">
        <v>-1.7241399928100701E-2</v>
      </c>
      <c r="F4927" s="2">
        <v>1</v>
      </c>
      <c r="G4927" s="4">
        <v>0.1415227337627312</v>
      </c>
      <c r="H4927" s="4">
        <v>-0.65778562795540529</v>
      </c>
      <c r="I4927" s="4">
        <v>0.47129914653508692</v>
      </c>
    </row>
    <row r="4928" spans="1:9" x14ac:dyDescent="0.25">
      <c r="A4928" t="s">
        <v>5122</v>
      </c>
      <c r="B4928" s="3">
        <v>34.0125732421875</v>
      </c>
      <c r="C4928" s="3">
        <v>12.760000228881839</v>
      </c>
      <c r="D4928" s="4">
        <v>-2.995756561317453E-3</v>
      </c>
      <c r="E4928" s="4">
        <v>-9.3167612183899795E-3</v>
      </c>
      <c r="F4928" s="2">
        <v>1</v>
      </c>
      <c r="G4928" s="4">
        <v>0.1558331143075018</v>
      </c>
      <c r="H4928" s="4">
        <v>-0.66075909643327602</v>
      </c>
      <c r="I4928" s="4">
        <v>0.45851516669343928</v>
      </c>
    </row>
    <row r="4929" spans="1:9" x14ac:dyDescent="0.25">
      <c r="A4929" t="s">
        <v>5123</v>
      </c>
      <c r="B4929" s="3">
        <v>34.114772796630859</v>
      </c>
      <c r="C4929" s="3">
        <v>12.88000011444092</v>
      </c>
      <c r="D4929" s="4">
        <v>6.027854076524175E-3</v>
      </c>
      <c r="E4929" s="4">
        <v>-2.3502613783508149E-2</v>
      </c>
      <c r="F4929" s="2">
        <v>1</v>
      </c>
      <c r="G4929" s="4">
        <v>0.16368391042258329</v>
      </c>
      <c r="H4929" s="4">
        <v>-0.6597397595854988</v>
      </c>
      <c r="I4929" s="4">
        <v>0.46289765193275278</v>
      </c>
    </row>
    <row r="4930" spans="1:9" x14ac:dyDescent="0.25">
      <c r="A4930" t="s">
        <v>5124</v>
      </c>
      <c r="B4930" s="3">
        <v>33.910366058349609</v>
      </c>
      <c r="C4930" s="3">
        <v>13.189999580383301</v>
      </c>
      <c r="D4930" s="4">
        <v>5.8115852888582786E-3</v>
      </c>
      <c r="E4930" s="4">
        <v>-3.5113423060109887E-2</v>
      </c>
      <c r="F4930" s="2">
        <v>1</v>
      </c>
      <c r="G4930" s="4">
        <v>0.13012444859006811</v>
      </c>
      <c r="H4930" s="4">
        <v>-0.66177850937652161</v>
      </c>
      <c r="I4930" s="4">
        <v>0.45413235429312132</v>
      </c>
    </row>
    <row r="4931" spans="1:9" x14ac:dyDescent="0.25">
      <c r="A4931" t="s">
        <v>5125</v>
      </c>
      <c r="B4931" s="3">
        <v>33.714431762695313</v>
      </c>
      <c r="C4931" s="3">
        <v>13.670000076293951</v>
      </c>
      <c r="D4931" s="4">
        <v>-1.713457305691923E-2</v>
      </c>
      <c r="E4931" s="4">
        <v>3.6391244213875629E-2</v>
      </c>
      <c r="F4931" s="2">
        <v>2</v>
      </c>
      <c r="G4931" s="4">
        <v>0.13000719452883369</v>
      </c>
      <c r="H4931" s="4">
        <v>-0.66373275514981789</v>
      </c>
      <c r="I4931" s="4">
        <v>0.44573036894927998</v>
      </c>
    </row>
    <row r="4932" spans="1:9" x14ac:dyDescent="0.25">
      <c r="A4932" t="s">
        <v>5126</v>
      </c>
      <c r="B4932" s="3">
        <v>34.30218505859375</v>
      </c>
      <c r="C4932" s="3">
        <v>13.189999580383301</v>
      </c>
      <c r="D4932" s="4">
        <v>3.4887315377447599E-3</v>
      </c>
      <c r="E4932" s="4">
        <v>1.7746878206739151E-2</v>
      </c>
      <c r="F4932" s="2">
        <v>1</v>
      </c>
      <c r="G4932" s="4">
        <v>0.13066883409024671</v>
      </c>
      <c r="H4932" s="4">
        <v>-0.65787051245047423</v>
      </c>
      <c r="I4932" s="4">
        <v>0.47093419843427281</v>
      </c>
    </row>
    <row r="4933" spans="1:9" x14ac:dyDescent="0.25">
      <c r="A4933" t="s">
        <v>5127</v>
      </c>
      <c r="B4933" s="3">
        <v>34.182929992675781</v>
      </c>
      <c r="C4933" s="3">
        <v>12.960000038146971</v>
      </c>
      <c r="D4933" s="4">
        <v>1.4975214728754069E-3</v>
      </c>
      <c r="E4933" s="4">
        <v>-1.5407938978948541E-3</v>
      </c>
      <c r="F4933" s="2">
        <v>1</v>
      </c>
      <c r="G4933" s="4">
        <v>0.1388844617260547</v>
      </c>
      <c r="H4933" s="4">
        <v>-0.65905996071799722</v>
      </c>
      <c r="I4933" s="4">
        <v>0.46582034476881012</v>
      </c>
    </row>
    <row r="4934" spans="1:9" x14ac:dyDescent="0.25">
      <c r="A4934" t="s">
        <v>5128</v>
      </c>
      <c r="B4934" s="3">
        <v>34.131816864013672</v>
      </c>
      <c r="C4934" s="3">
        <v>12.97999954223633</v>
      </c>
      <c r="D4934" s="4">
        <v>3.7575909057661061E-3</v>
      </c>
      <c r="E4934" s="4">
        <v>7.7095412503114247E-4</v>
      </c>
      <c r="F4934" s="2">
        <v>1</v>
      </c>
      <c r="G4934" s="4">
        <v>0.1228475343526088</v>
      </c>
      <c r="H4934" s="4">
        <v>-0.65956976230895559</v>
      </c>
      <c r="I4934" s="4">
        <v>0.46362852961739498</v>
      </c>
    </row>
    <row r="4935" spans="1:9" x14ac:dyDescent="0.25">
      <c r="A4935" t="s">
        <v>5129</v>
      </c>
      <c r="B4935" s="3">
        <v>34.004043579101563</v>
      </c>
      <c r="C4935" s="3">
        <v>12.97000026702881</v>
      </c>
      <c r="D4935" s="4">
        <v>2.0450085503469939E-2</v>
      </c>
      <c r="E4935" s="4">
        <v>-2.0392712141758081E-2</v>
      </c>
      <c r="F4935" s="2">
        <v>1</v>
      </c>
      <c r="G4935" s="4">
        <v>0.11241180155693491</v>
      </c>
      <c r="H4935" s="4">
        <v>-0.6608441711670161</v>
      </c>
      <c r="I4935" s="4">
        <v>0.45814940069011351</v>
      </c>
    </row>
    <row r="4936" spans="1:9" x14ac:dyDescent="0.25">
      <c r="A4936" t="s">
        <v>5130</v>
      </c>
      <c r="B4936" s="3">
        <v>33.322593688964837</v>
      </c>
      <c r="C4936" s="3">
        <v>13.239999771118161</v>
      </c>
      <c r="D4936" s="4">
        <v>-2.0408578274734301E-3</v>
      </c>
      <c r="E4936" s="4">
        <v>-4.5113096809199496E-3</v>
      </c>
      <c r="F4936" s="2">
        <v>2</v>
      </c>
      <c r="G4936" s="4">
        <v>0.10614103728192741</v>
      </c>
      <c r="H4936" s="4">
        <v>-0.66764094231453652</v>
      </c>
      <c r="I4936" s="4">
        <v>0.42892770690561632</v>
      </c>
    </row>
    <row r="4937" spans="1:9" x14ac:dyDescent="0.25">
      <c r="A4937" t="s">
        <v>5131</v>
      </c>
      <c r="B4937" s="3">
        <v>33.390739440917969</v>
      </c>
      <c r="C4937" s="3">
        <v>13.30000019073486</v>
      </c>
      <c r="D4937" s="4">
        <v>-2.5492797941939482E-4</v>
      </c>
      <c r="E4937" s="4">
        <v>4.0688612568756222E-2</v>
      </c>
      <c r="F4937" s="2">
        <v>2</v>
      </c>
      <c r="G4937" s="4">
        <v>0.1096577836095682</v>
      </c>
      <c r="H4937" s="4">
        <v>-0.66696125759023761</v>
      </c>
      <c r="I4937" s="4">
        <v>0.43184990900016662</v>
      </c>
    </row>
    <row r="4938" spans="1:9" x14ac:dyDescent="0.25">
      <c r="A4938" t="s">
        <v>5132</v>
      </c>
      <c r="B4938" s="3">
        <v>33.399253845214837</v>
      </c>
      <c r="C4938" s="3">
        <v>12.77999973297119</v>
      </c>
      <c r="D4938" s="4">
        <v>-3.0515087711946438E-3</v>
      </c>
      <c r="E4938" s="4">
        <v>4.7169390473917883E-3</v>
      </c>
      <c r="F4938" s="2">
        <v>1</v>
      </c>
      <c r="G4938" s="4">
        <v>0.11498938422385629</v>
      </c>
      <c r="H4938" s="4">
        <v>-0.66687633504743449</v>
      </c>
      <c r="I4938" s="4">
        <v>0.43221502068148299</v>
      </c>
    </row>
    <row r="4939" spans="1:9" x14ac:dyDescent="0.25">
      <c r="A4939" t="s">
        <v>5133</v>
      </c>
      <c r="B4939" s="3">
        <v>33.501483917236328</v>
      </c>
      <c r="C4939" s="3">
        <v>12.72000026702881</v>
      </c>
      <c r="D4939" s="4">
        <v>8.7198974994528999E-3</v>
      </c>
      <c r="E4939" s="4">
        <v>3.9463449434713471E-3</v>
      </c>
      <c r="F4939" s="2">
        <v>1</v>
      </c>
      <c r="G4939" s="4">
        <v>0.11840219834181979</v>
      </c>
      <c r="H4939" s="4">
        <v>-0.66585669381778345</v>
      </c>
      <c r="I4939" s="4">
        <v>0.43659881456481542</v>
      </c>
    </row>
    <row r="4940" spans="1:9" x14ac:dyDescent="0.25">
      <c r="A4940" t="s">
        <v>5134</v>
      </c>
      <c r="B4940" s="3">
        <v>33.211879730224609</v>
      </c>
      <c r="C4940" s="3">
        <v>12.670000076293951</v>
      </c>
      <c r="D4940" s="4">
        <v>-1.536407478612722E-3</v>
      </c>
      <c r="E4940" s="4">
        <v>-2.3130314923546891E-2</v>
      </c>
      <c r="F4940" s="2">
        <v>1</v>
      </c>
      <c r="G4940" s="4">
        <v>0.13950469087401671</v>
      </c>
      <c r="H4940" s="4">
        <v>-0.66874520170511675</v>
      </c>
      <c r="I4940" s="4">
        <v>0.42418010998498668</v>
      </c>
    </row>
    <row r="4941" spans="1:9" x14ac:dyDescent="0.25">
      <c r="A4941" t="s">
        <v>5135</v>
      </c>
      <c r="B4941" s="3">
        <v>33.262985229492188</v>
      </c>
      <c r="C4941" s="3">
        <v>12.97000026702881</v>
      </c>
      <c r="D4941" s="4">
        <v>9.5655079486409722E-3</v>
      </c>
      <c r="E4941" s="4">
        <v>-3.9259239479347507E-2</v>
      </c>
      <c r="F4941" s="2">
        <v>1</v>
      </c>
      <c r="G4941" s="4">
        <v>0.15304761778823889</v>
      </c>
      <c r="H4941" s="4">
        <v>-0.66823547620962687</v>
      </c>
      <c r="I4941" s="4">
        <v>0.42637159797539681</v>
      </c>
    </row>
    <row r="4942" spans="1:9" x14ac:dyDescent="0.25">
      <c r="A4942" t="s">
        <v>5136</v>
      </c>
      <c r="B4942" s="3">
        <v>32.947822570800781</v>
      </c>
      <c r="C4942" s="3">
        <v>13.5</v>
      </c>
      <c r="D4942" s="4">
        <v>-1.552520659032808E-2</v>
      </c>
      <c r="E4942" s="4">
        <v>4.0061669961667823E-2</v>
      </c>
      <c r="F4942" s="2">
        <v>2</v>
      </c>
      <c r="G4942" s="4">
        <v>0.1311062286527955</v>
      </c>
      <c r="H4942" s="4">
        <v>-0.6713789039163065</v>
      </c>
      <c r="I4942" s="4">
        <v>0.41285690402960928</v>
      </c>
    </row>
    <row r="4943" spans="1:9" x14ac:dyDescent="0.25">
      <c r="A4943" t="s">
        <v>5137</v>
      </c>
      <c r="B4943" s="3">
        <v>33.467411041259773</v>
      </c>
      <c r="C4943" s="3">
        <v>12.97999954223633</v>
      </c>
      <c r="D4943" s="4">
        <v>4.6024962307142916E-3</v>
      </c>
      <c r="E4943" s="4">
        <v>-1.7411089723426532E-2</v>
      </c>
      <c r="F4943" s="2">
        <v>1</v>
      </c>
      <c r="G4943" s="4">
        <v>0.1601339539558071</v>
      </c>
      <c r="H4943" s="4">
        <v>-0.66619653617993291</v>
      </c>
      <c r="I4943" s="4">
        <v>0.43513771351754033</v>
      </c>
    </row>
    <row r="4944" spans="1:9" x14ac:dyDescent="0.25">
      <c r="A4944" t="s">
        <v>5138</v>
      </c>
      <c r="B4944" s="3">
        <v>33.314083099365227</v>
      </c>
      <c r="C4944" s="3">
        <v>13.210000038146971</v>
      </c>
      <c r="D4944" s="4">
        <v>1.347503351815083E-2</v>
      </c>
      <c r="E4944" s="4">
        <v>0</v>
      </c>
      <c r="F4944" s="2">
        <v>2</v>
      </c>
      <c r="G4944" s="4">
        <v>0.12817944036501339</v>
      </c>
      <c r="H4944" s="4">
        <v>-0.66772582680960535</v>
      </c>
      <c r="I4944" s="4">
        <v>0.42856275880480238</v>
      </c>
    </row>
    <row r="4945" spans="1:9" x14ac:dyDescent="0.25">
      <c r="A4945" t="s">
        <v>5139</v>
      </c>
      <c r="B4945" s="3">
        <v>32.871143341064453</v>
      </c>
      <c r="C4945" s="3">
        <v>13.210000038146971</v>
      </c>
      <c r="D4945" s="4">
        <v>-6.1810267057537116E-3</v>
      </c>
      <c r="E4945" s="4">
        <v>-1.270553623616677E-2</v>
      </c>
      <c r="F4945" s="2">
        <v>2</v>
      </c>
      <c r="G4945" s="4">
        <v>0.1017426818651461</v>
      </c>
      <c r="H4945" s="4">
        <v>-0.67214370142207969</v>
      </c>
      <c r="I4945" s="4">
        <v>0.4095687723512309</v>
      </c>
    </row>
    <row r="4946" spans="1:9" x14ac:dyDescent="0.25">
      <c r="A4946" t="s">
        <v>5140</v>
      </c>
      <c r="B4946" s="3">
        <v>33.075584411621087</v>
      </c>
      <c r="C4946" s="3">
        <v>13.38000011444092</v>
      </c>
      <c r="D4946" s="4">
        <v>4.397514353722265E-3</v>
      </c>
      <c r="E4946" s="4">
        <v>3.7509520645939709E-3</v>
      </c>
      <c r="F4946" s="2">
        <v>2</v>
      </c>
      <c r="G4946" s="4">
        <v>8.5970768502115158E-2</v>
      </c>
      <c r="H4946" s="4">
        <v>-0.67010460920144888</v>
      </c>
      <c r="I4946" s="4">
        <v>0.41833554221538383</v>
      </c>
    </row>
    <row r="4947" spans="1:9" x14ac:dyDescent="0.25">
      <c r="A4947" t="s">
        <v>5141</v>
      </c>
      <c r="B4947" s="3">
        <v>32.930770874023438</v>
      </c>
      <c r="C4947" s="3">
        <v>13.329999923706049</v>
      </c>
      <c r="D4947" s="4">
        <v>9.6628217095535707E-3</v>
      </c>
      <c r="E4947" s="4">
        <v>2.223926094335793E-2</v>
      </c>
      <c r="F4947" s="2">
        <v>2</v>
      </c>
      <c r="G4947" s="4">
        <v>8.0008154541956644E-2</v>
      </c>
      <c r="H4947" s="4">
        <v>-0.67154897728831819</v>
      </c>
      <c r="I4947" s="4">
        <v>0.41212569918396241</v>
      </c>
    </row>
    <row r="4948" spans="1:9" x14ac:dyDescent="0.25">
      <c r="A4948" t="s">
        <v>5142</v>
      </c>
      <c r="B4948" s="3">
        <v>32.615612030029297</v>
      </c>
      <c r="C4948" s="3">
        <v>13.039999961853029</v>
      </c>
      <c r="D4948" s="4">
        <v>1.3231400124384731E-2</v>
      </c>
      <c r="E4948" s="4">
        <v>-3.0581010769374921E-3</v>
      </c>
      <c r="F4948" s="2">
        <v>1</v>
      </c>
      <c r="G4948" s="4">
        <v>9.2555081951020135E-2</v>
      </c>
      <c r="H4948" s="4">
        <v>-0.67469236694726364</v>
      </c>
      <c r="I4948" s="4">
        <v>0.39861116881867731</v>
      </c>
    </row>
    <row r="4949" spans="1:9" x14ac:dyDescent="0.25">
      <c r="A4949" t="s">
        <v>5143</v>
      </c>
      <c r="B4949" s="3">
        <v>32.189697265625</v>
      </c>
      <c r="C4949" s="3">
        <v>13.079999923706049</v>
      </c>
      <c r="D4949" s="4">
        <v>-3.428339276740799E-3</v>
      </c>
      <c r="E4949" s="4">
        <v>-3.894193580755656E-2</v>
      </c>
      <c r="F4949" s="2">
        <v>1</v>
      </c>
      <c r="G4949" s="4">
        <v>7.4304252416563132E-2</v>
      </c>
      <c r="H4949" s="4">
        <v>-0.67894043452186592</v>
      </c>
      <c r="I4949" s="4">
        <v>0.38034724214723631</v>
      </c>
    </row>
    <row r="4950" spans="1:9" x14ac:dyDescent="0.25">
      <c r="A4950" t="s">
        <v>5144</v>
      </c>
      <c r="B4950" s="3">
        <v>32.300434112548828</v>
      </c>
      <c r="C4950" s="3">
        <v>13.60999965667725</v>
      </c>
      <c r="D4950" s="4">
        <v>-2.105305584563455E-3</v>
      </c>
      <c r="E4950" s="4">
        <v>-1.376815445156165E-2</v>
      </c>
      <c r="F4950" s="2">
        <v>2</v>
      </c>
      <c r="G4950" s="4">
        <v>6.468710714085435E-2</v>
      </c>
      <c r="H4950" s="4">
        <v>-0.67783594684488024</v>
      </c>
      <c r="I4950" s="4">
        <v>0.38509582055088032</v>
      </c>
    </row>
    <row r="4951" spans="1:9" x14ac:dyDescent="0.25">
      <c r="A4951" t="s">
        <v>5145</v>
      </c>
      <c r="B4951" s="3">
        <v>32.368579864501953</v>
      </c>
      <c r="C4951" s="3">
        <v>13.80000019073486</v>
      </c>
      <c r="D4951" s="4">
        <v>1.0534077368662409E-3</v>
      </c>
      <c r="E4951" s="4">
        <v>-2.8901706222559391E-3</v>
      </c>
      <c r="F4951" s="2">
        <v>2</v>
      </c>
      <c r="G4951" s="4">
        <v>5.7731048006168351E-2</v>
      </c>
      <c r="H4951" s="4">
        <v>-0.67715626212058133</v>
      </c>
      <c r="I4951" s="4">
        <v>0.38801802264543039</v>
      </c>
    </row>
    <row r="4952" spans="1:9" x14ac:dyDescent="0.25">
      <c r="A4952" t="s">
        <v>5146</v>
      </c>
      <c r="B4952" s="3">
        <v>32.334518432617188</v>
      </c>
      <c r="C4952" s="3">
        <v>13.840000152587891</v>
      </c>
      <c r="D4952" s="4">
        <v>9.0380467448067936E-3</v>
      </c>
      <c r="E4952" s="4">
        <v>-9.3056629889790576E-3</v>
      </c>
      <c r="F4952" s="2">
        <v>2</v>
      </c>
      <c r="G4952" s="4">
        <v>5.9565578487829951E-2</v>
      </c>
      <c r="H4952" s="4">
        <v>-0.67749599033952812</v>
      </c>
      <c r="I4952" s="4">
        <v>0.38655741233966251</v>
      </c>
    </row>
    <row r="4953" spans="1:9" x14ac:dyDescent="0.25">
      <c r="A4953" t="s">
        <v>5147</v>
      </c>
      <c r="B4953" s="3">
        <v>32.044895172119141</v>
      </c>
      <c r="C4953" s="3">
        <v>13.97000026702881</v>
      </c>
      <c r="D4953" s="4">
        <v>5.6128636055110537E-3</v>
      </c>
      <c r="E4953" s="4">
        <v>-4.9857332631345619E-3</v>
      </c>
      <c r="F4953" s="2">
        <v>2</v>
      </c>
      <c r="G4953" s="4">
        <v>5.9535463740697292E-2</v>
      </c>
      <c r="H4953" s="4">
        <v>-0.68038468846553257</v>
      </c>
      <c r="I4953" s="4">
        <v>0.37413788985732183</v>
      </c>
    </row>
    <row r="4954" spans="1:9" x14ac:dyDescent="0.25">
      <c r="A4954" t="s">
        <v>5148</v>
      </c>
      <c r="B4954" s="3">
        <v>31.866035461425781</v>
      </c>
      <c r="C4954" s="3">
        <v>14.039999961853029</v>
      </c>
      <c r="D4954" s="4">
        <v>6.7280389671164897E-3</v>
      </c>
      <c r="E4954" s="4">
        <v>-0.13226207064027029</v>
      </c>
      <c r="F4954" s="2">
        <v>2</v>
      </c>
      <c r="G4954" s="4">
        <v>4.6550538485255588E-2</v>
      </c>
      <c r="H4954" s="4">
        <v>-0.68216863258041172</v>
      </c>
      <c r="I4954" s="4">
        <v>0.36646809084214182</v>
      </c>
    </row>
    <row r="4955" spans="1:9" x14ac:dyDescent="0.25">
      <c r="A4955" t="s">
        <v>5149</v>
      </c>
      <c r="B4955" s="3">
        <v>31.653072357177731</v>
      </c>
      <c r="C4955" s="3">
        <v>16.180000305175781</v>
      </c>
      <c r="D4955" s="4">
        <v>3.2400480481786791E-3</v>
      </c>
      <c r="E4955" s="4">
        <v>-5.5316625725688739E-3</v>
      </c>
      <c r="F4955" s="2">
        <v>3</v>
      </c>
      <c r="G4955" s="4">
        <v>5.669545253566266E-2</v>
      </c>
      <c r="H4955" s="4">
        <v>-0.68429272343931435</v>
      </c>
      <c r="I4955" s="4">
        <v>0.3573358821356678</v>
      </c>
    </row>
    <row r="4956" spans="1:9" x14ac:dyDescent="0.25">
      <c r="A4956" t="s">
        <v>5150</v>
      </c>
      <c r="B4956" s="3">
        <v>31.550846099853519</v>
      </c>
      <c r="C4956" s="3">
        <v>16.270000457763668</v>
      </c>
      <c r="D4956" s="4">
        <v>3.7933838850847672E-3</v>
      </c>
      <c r="E4956" s="4">
        <v>0</v>
      </c>
      <c r="F4956" s="2">
        <v>3</v>
      </c>
      <c r="G4956" s="4">
        <v>4.7032277755828078E-2</v>
      </c>
      <c r="H4956" s="4">
        <v>-0.68531232662123109</v>
      </c>
      <c r="I4956" s="4">
        <v>0.35295225183283779</v>
      </c>
    </row>
    <row r="4957" spans="1:9" x14ac:dyDescent="0.25">
      <c r="A4957" t="s">
        <v>5151</v>
      </c>
      <c r="B4957" s="3">
        <v>31.431613922119141</v>
      </c>
      <c r="C4957" s="3">
        <v>16.270000457763668</v>
      </c>
      <c r="D4957" s="4">
        <v>-1.6221985782861601E-3</v>
      </c>
      <c r="E4957" s="4">
        <v>5.7179993165024312E-2</v>
      </c>
      <c r="F4957" s="2">
        <v>3</v>
      </c>
      <c r="G4957" s="4">
        <v>4.5142400433095142E-2</v>
      </c>
      <c r="H4957" s="4">
        <v>-0.68650154660234874</v>
      </c>
      <c r="I4957" s="4">
        <v>0.34783937965038908</v>
      </c>
    </row>
    <row r="4958" spans="1:9" x14ac:dyDescent="0.25">
      <c r="A4958" t="s">
        <v>5152</v>
      </c>
      <c r="B4958" s="3">
        <v>31.482685089111332</v>
      </c>
      <c r="C4958" s="3">
        <v>15.39000034332275</v>
      </c>
      <c r="D4958" s="4">
        <v>6.2614283503927837E-3</v>
      </c>
      <c r="E4958" s="4">
        <v>-2.0992361202321171E-2</v>
      </c>
      <c r="F4958" s="2">
        <v>2</v>
      </c>
      <c r="G4958" s="4">
        <v>4.5656419196246738E-2</v>
      </c>
      <c r="H4958" s="4">
        <v>-0.68599216353646697</v>
      </c>
      <c r="I4958" s="4">
        <v>0.35002939541627809</v>
      </c>
    </row>
    <row r="4959" spans="1:9" x14ac:dyDescent="0.25">
      <c r="A4959" t="s">
        <v>5153</v>
      </c>
      <c r="B4959" s="3">
        <v>31.286785125732418</v>
      </c>
      <c r="C4959" s="3">
        <v>15.72000026702881</v>
      </c>
      <c r="D4959" s="4">
        <v>2.540481623675794E-2</v>
      </c>
      <c r="E4959" s="4">
        <v>-4.087853249358786E-2</v>
      </c>
      <c r="F4959" s="2">
        <v>2</v>
      </c>
      <c r="G4959" s="4">
        <v>7.4082436075759039E-2</v>
      </c>
      <c r="H4959" s="4">
        <v>-0.68794606688015503</v>
      </c>
      <c r="I4959" s="4">
        <v>0.3416288822969582</v>
      </c>
    </row>
    <row r="4960" spans="1:9" x14ac:dyDescent="0.25">
      <c r="A4960" t="s">
        <v>5154</v>
      </c>
      <c r="B4960" s="3">
        <v>30.511642456054691</v>
      </c>
      <c r="C4960" s="3">
        <v>16.389999389648441</v>
      </c>
      <c r="D4960" s="4">
        <v>5.3326303015295276E-3</v>
      </c>
      <c r="E4960" s="4">
        <v>-1.1459622130996159E-2</v>
      </c>
      <c r="F4960" s="2">
        <v>3</v>
      </c>
      <c r="G4960" s="4">
        <v>4.7777398830675548E-2</v>
      </c>
      <c r="H4960" s="4">
        <v>-0.69567732842811791</v>
      </c>
      <c r="I4960" s="4">
        <v>0.30838948779345943</v>
      </c>
    </row>
    <row r="4961" spans="1:9" x14ac:dyDescent="0.25">
      <c r="A4961" t="s">
        <v>5155</v>
      </c>
      <c r="B4961" s="3">
        <v>30.349798202514648</v>
      </c>
      <c r="C4961" s="3">
        <v>16.579999923706051</v>
      </c>
      <c r="D4961" s="4">
        <v>-4.7485125363758707E-3</v>
      </c>
      <c r="E4961" s="4">
        <v>8.5078548000869558E-2</v>
      </c>
      <c r="F4961" s="2">
        <v>3</v>
      </c>
      <c r="G4961" s="4">
        <v>4.3135306977879477E-2</v>
      </c>
      <c r="H4961" s="4">
        <v>-0.69729156062446074</v>
      </c>
      <c r="I4961" s="4">
        <v>0.30144933960915382</v>
      </c>
    </row>
    <row r="4962" spans="1:9" x14ac:dyDescent="0.25">
      <c r="A4962" t="s">
        <v>5156</v>
      </c>
      <c r="B4962" s="3">
        <v>30.494602203369141</v>
      </c>
      <c r="C4962" s="3">
        <v>15.27999973297119</v>
      </c>
      <c r="D4962" s="4">
        <v>-2.1858838186672339E-2</v>
      </c>
      <c r="E4962" s="4">
        <v>5.0894069673976583E-2</v>
      </c>
      <c r="F4962" s="2">
        <v>2</v>
      </c>
      <c r="G4962" s="4">
        <v>3.5983689365734151E-2</v>
      </c>
      <c r="H4962" s="4">
        <v>-0.69584728765692694</v>
      </c>
      <c r="I4962" s="4">
        <v>0.30765877368931949</v>
      </c>
    </row>
    <row r="4963" spans="1:9" x14ac:dyDescent="0.25">
      <c r="A4963" t="s">
        <v>5157</v>
      </c>
      <c r="B4963" s="3">
        <v>31.17607498168945</v>
      </c>
      <c r="C4963" s="3">
        <v>14.539999961853029</v>
      </c>
      <c r="D4963" s="4">
        <v>1.525701554261261E-2</v>
      </c>
      <c r="E4963" s="4">
        <v>-2.0875448596185061E-2</v>
      </c>
      <c r="F4963" s="2">
        <v>2</v>
      </c>
      <c r="G4963" s="4">
        <v>3.8704036835350397E-2</v>
      </c>
      <c r="H4963" s="4">
        <v>-0.68905028822300118</v>
      </c>
      <c r="I4963" s="4">
        <v>0.33688144895683081</v>
      </c>
    </row>
    <row r="4964" spans="1:9" x14ac:dyDescent="0.25">
      <c r="A4964" t="s">
        <v>5158</v>
      </c>
      <c r="B4964" s="3">
        <v>30.70756912231445</v>
      </c>
      <c r="C4964" s="3">
        <v>14.85000038146973</v>
      </c>
      <c r="D4964" s="4">
        <v>4.7381729311113396E-3</v>
      </c>
      <c r="E4964" s="4">
        <v>-1.8506261127119509E-2</v>
      </c>
      <c r="F4964" s="2">
        <v>2</v>
      </c>
      <c r="G4964" s="4">
        <v>2.922612722489237E-2</v>
      </c>
      <c r="H4964" s="4">
        <v>-0.69372315875029023</v>
      </c>
      <c r="I4964" s="4">
        <v>0.31792146471282118</v>
      </c>
    </row>
    <row r="4965" spans="1:9" x14ac:dyDescent="0.25">
      <c r="A4965" t="s">
        <v>5159</v>
      </c>
      <c r="B4965" s="3">
        <v>30.56275749206543</v>
      </c>
      <c r="C4965" s="3">
        <v>15.13000011444092</v>
      </c>
      <c r="D4965" s="4">
        <v>-7.1940801241749952E-3</v>
      </c>
      <c r="E4965" s="4">
        <v>2.855201055097023E-2</v>
      </c>
      <c r="F4965" s="2">
        <v>2</v>
      </c>
      <c r="G4965" s="4">
        <v>3.7099556965249247E-2</v>
      </c>
      <c r="H4965" s="4">
        <v>-0.6951675078132924</v>
      </c>
      <c r="I4965" s="4">
        <v>0.33287209268666151</v>
      </c>
    </row>
    <row r="4966" spans="1:9" x14ac:dyDescent="0.25">
      <c r="A4966" t="s">
        <v>5160</v>
      </c>
      <c r="B4966" s="3">
        <v>30.784221649169918</v>
      </c>
      <c r="C4966" s="3">
        <v>14.710000038146971</v>
      </c>
      <c r="D4966" s="4">
        <v>1.431388254236499E-2</v>
      </c>
      <c r="E4966" s="4">
        <v>-2.1941484344618071E-2</v>
      </c>
      <c r="F4966" s="2">
        <v>2</v>
      </c>
      <c r="G4966" s="4">
        <v>1.957462485785633E-2</v>
      </c>
      <c r="H4966" s="4">
        <v>-0.69295862757865667</v>
      </c>
      <c r="I4966" s="4">
        <v>0.36334020164679037</v>
      </c>
    </row>
    <row r="4967" spans="1:9" x14ac:dyDescent="0.25">
      <c r="A4967" t="s">
        <v>5161</v>
      </c>
      <c r="B4967" s="3">
        <v>30.349798202514648</v>
      </c>
      <c r="C4967" s="3">
        <v>15.039999961853029</v>
      </c>
      <c r="D4967" s="4">
        <v>5.0769158178558538E-3</v>
      </c>
      <c r="E4967" s="4">
        <v>-8.4601358338677324E-2</v>
      </c>
      <c r="F4967" s="2">
        <v>2</v>
      </c>
      <c r="G4967" s="4">
        <v>1.3187389334099461E-2</v>
      </c>
      <c r="H4967" s="4">
        <v>-0.69729156062446074</v>
      </c>
      <c r="I4967" s="4">
        <v>0.37516078940554659</v>
      </c>
    </row>
    <row r="4968" spans="1:9" x14ac:dyDescent="0.25">
      <c r="A4968" t="s">
        <v>5162</v>
      </c>
      <c r="B4968" s="3">
        <v>30.196493148803711</v>
      </c>
      <c r="C4968" s="3">
        <v>16.430000305175781</v>
      </c>
      <c r="D4968" s="4">
        <v>-4.4928321877187871E-3</v>
      </c>
      <c r="E4968" s="4">
        <v>6.5499366010676408E-2</v>
      </c>
      <c r="F4968" s="2">
        <v>3</v>
      </c>
      <c r="G4968" s="4">
        <v>3.7888264839587289E-3</v>
      </c>
      <c r="H4968" s="4">
        <v>-0.69882062296772784</v>
      </c>
      <c r="I4968" s="4">
        <v>0.36821447967148319</v>
      </c>
    </row>
    <row r="4969" spans="1:9" x14ac:dyDescent="0.25">
      <c r="A4969" t="s">
        <v>5163</v>
      </c>
      <c r="B4969" s="3">
        <v>30.332773208618161</v>
      </c>
      <c r="C4969" s="3">
        <v>15.420000076293951</v>
      </c>
      <c r="D4969" s="4">
        <v>-2.2409428247135428E-3</v>
      </c>
      <c r="E4969" s="4">
        <v>2.458470969235349E-2</v>
      </c>
      <c r="F4969" s="2">
        <v>2</v>
      </c>
      <c r="G4969" s="4">
        <v>1.0894678565601E-2</v>
      </c>
      <c r="H4969" s="4">
        <v>-0.69746136766233269</v>
      </c>
      <c r="I4969" s="4">
        <v>0.39268926778394547</v>
      </c>
    </row>
    <row r="4970" spans="1:9" x14ac:dyDescent="0.25">
      <c r="A4970" t="s">
        <v>5164</v>
      </c>
      <c r="B4970" s="3">
        <v>30.400899887084961</v>
      </c>
      <c r="C4970" s="3">
        <v>15.05000019073486</v>
      </c>
      <c r="D4970" s="4">
        <v>-1.6791064057271039E-3</v>
      </c>
      <c r="E4970" s="4">
        <v>2.3113538525233009E-2</v>
      </c>
      <c r="F4970" s="2">
        <v>2</v>
      </c>
      <c r="G4970" s="4">
        <v>1.9820525251341259E-2</v>
      </c>
      <c r="H4970" s="4">
        <v>-0.69678187317670504</v>
      </c>
      <c r="I4970" s="4">
        <v>0.41927636689088538</v>
      </c>
    </row>
    <row r="4971" spans="1:9" x14ac:dyDescent="0.25">
      <c r="A4971" t="s">
        <v>5165</v>
      </c>
      <c r="B4971" s="3">
        <v>30.452032089233398</v>
      </c>
      <c r="C4971" s="3">
        <v>14.710000038146971</v>
      </c>
      <c r="D4971" s="4">
        <v>4.7779966335455004E-3</v>
      </c>
      <c r="E4971" s="4">
        <v>-2.2591371978666341E-2</v>
      </c>
      <c r="F4971" s="2">
        <v>2</v>
      </c>
      <c r="G4971" s="4">
        <v>3.095931969852117E-2</v>
      </c>
      <c r="H4971" s="4">
        <v>-0.69627188134707541</v>
      </c>
      <c r="I4971" s="4">
        <v>0.52948429546028031</v>
      </c>
    </row>
    <row r="4972" spans="1:9" x14ac:dyDescent="0.25">
      <c r="A4972" t="s">
        <v>5166</v>
      </c>
      <c r="B4972" s="3">
        <v>30.307224273681641</v>
      </c>
      <c r="C4972" s="3">
        <v>15.05000019073486</v>
      </c>
      <c r="D4972" s="4">
        <v>-1.8212152540324489E-2</v>
      </c>
      <c r="E4972" s="4">
        <v>3.7931047636887039E-2</v>
      </c>
      <c r="F4972" s="2">
        <v>2</v>
      </c>
      <c r="G4972" s="4">
        <v>3.380519246298852E-2</v>
      </c>
      <c r="H4972" s="4">
        <v>-0.6977161923623435</v>
      </c>
      <c r="I4972" s="4">
        <v>0.52758185688463444</v>
      </c>
    </row>
    <row r="4973" spans="1:9" x14ac:dyDescent="0.25">
      <c r="A4973" t="s">
        <v>5167</v>
      </c>
      <c r="B4973" s="3">
        <v>30.86942291259766</v>
      </c>
      <c r="C4973" s="3">
        <v>14.5</v>
      </c>
      <c r="D4973" s="4">
        <v>-1.118609209670085E-2</v>
      </c>
      <c r="E4973" s="4">
        <v>9.1867491834342951E-2</v>
      </c>
      <c r="F4973" s="2">
        <v>2</v>
      </c>
      <c r="G4973" s="4">
        <v>4.6296708727862512E-2</v>
      </c>
      <c r="H4973" s="4">
        <v>-0.69210883143461188</v>
      </c>
      <c r="I4973" s="4">
        <v>0.56221774063939223</v>
      </c>
    </row>
    <row r="4974" spans="1:9" x14ac:dyDescent="0.25">
      <c r="A4974" t="s">
        <v>5168</v>
      </c>
      <c r="B4974" s="3">
        <v>31.218637466430661</v>
      </c>
      <c r="C4974" s="3">
        <v>13.27999973297119</v>
      </c>
      <c r="D4974" s="4">
        <v>7.9752162435711149E-3</v>
      </c>
      <c r="E4974" s="4">
        <v>-4.8028679960909648E-2</v>
      </c>
      <c r="F4974" s="2">
        <v>2</v>
      </c>
      <c r="G4974" s="4">
        <v>6.4585080263614314E-2</v>
      </c>
      <c r="H4974" s="4">
        <v>-0.68862577062832098</v>
      </c>
      <c r="I4974" s="4">
        <v>0.57989054174202503</v>
      </c>
    </row>
    <row r="4975" spans="1:9" x14ac:dyDescent="0.25">
      <c r="A4975" t="s">
        <v>5169</v>
      </c>
      <c r="B4975" s="3">
        <v>30.97163200378418</v>
      </c>
      <c r="C4975" s="3">
        <v>13.94999980926514</v>
      </c>
      <c r="D4975" s="4">
        <v>1.377614161471419E-3</v>
      </c>
      <c r="E4975" s="4">
        <v>4.0268453989374058E-2</v>
      </c>
      <c r="F4975" s="2">
        <v>2</v>
      </c>
      <c r="G4975" s="4">
        <v>6.3884689913846548E-2</v>
      </c>
      <c r="H4975" s="4">
        <v>-0.69108939946749914</v>
      </c>
      <c r="I4975" s="4">
        <v>0.56739026543709614</v>
      </c>
    </row>
    <row r="4976" spans="1:9" x14ac:dyDescent="0.25">
      <c r="A4976" t="s">
        <v>5170</v>
      </c>
      <c r="B4976" s="3">
        <v>30.929023742675781</v>
      </c>
      <c r="C4976" s="3">
        <v>13.409999847412109</v>
      </c>
      <c r="D4976" s="4">
        <v>5.8166073179402034E-3</v>
      </c>
      <c r="E4976" s="4">
        <v>5.1764693914675197E-2</v>
      </c>
      <c r="F4976" s="2">
        <v>2</v>
      </c>
      <c r="G4976" s="4">
        <v>9.2127880339050394E-2</v>
      </c>
      <c r="H4976" s="4">
        <v>-0.69151437363499002</v>
      </c>
      <c r="I4976" s="4">
        <v>0.565233976944441</v>
      </c>
    </row>
    <row r="4977" spans="1:9" x14ac:dyDescent="0.25">
      <c r="A4977" t="s">
        <v>5171</v>
      </c>
      <c r="B4977" s="3">
        <v>30.750162124633789</v>
      </c>
      <c r="C4977" s="3">
        <v>12.75</v>
      </c>
      <c r="D4977" s="4">
        <v>2.7319325876734139E-2</v>
      </c>
      <c r="E4977" s="4">
        <v>-4.4227896989448963E-2</v>
      </c>
      <c r="F4977" s="2">
        <v>1</v>
      </c>
      <c r="G4977" s="4">
        <v>8.9415146399227208E-2</v>
      </c>
      <c r="H4977" s="4">
        <v>-0.69329833677373631</v>
      </c>
      <c r="I4977" s="4">
        <v>0.55618227573137302</v>
      </c>
    </row>
    <row r="4978" spans="1:9" x14ac:dyDescent="0.25">
      <c r="A4978" t="s">
        <v>5172</v>
      </c>
      <c r="B4978" s="3">
        <v>29.932428359985352</v>
      </c>
      <c r="C4978" s="3">
        <v>13.340000152587891</v>
      </c>
      <c r="D4978" s="4">
        <v>1.710218416204778E-3</v>
      </c>
      <c r="E4978" s="4">
        <v>9.8410381578737383E-3</v>
      </c>
      <c r="F4978" s="2">
        <v>2</v>
      </c>
      <c r="G4978" s="4">
        <v>8.4322647145761209E-2</v>
      </c>
      <c r="H4978" s="4">
        <v>-0.70145440127438596</v>
      </c>
      <c r="I4978" s="4">
        <v>0.51479898852608197</v>
      </c>
    </row>
    <row r="4979" spans="1:9" x14ac:dyDescent="0.25">
      <c r="A4979" t="s">
        <v>5173</v>
      </c>
      <c r="B4979" s="3">
        <v>29.88132476806641</v>
      </c>
      <c r="C4979" s="3">
        <v>13.210000038146971</v>
      </c>
      <c r="D4979" s="4">
        <v>1.475303577326348E-2</v>
      </c>
      <c r="E4979" s="4">
        <v>-4.4830071509714083E-2</v>
      </c>
      <c r="F4979" s="2">
        <v>2</v>
      </c>
      <c r="G4979" s="4">
        <v>5.89532379841331E-2</v>
      </c>
      <c r="H4979" s="4">
        <v>-0.70196410774600881</v>
      </c>
      <c r="I4979" s="4">
        <v>0.51221277439009971</v>
      </c>
    </row>
    <row r="4980" spans="1:9" x14ac:dyDescent="0.25">
      <c r="A4980" t="s">
        <v>5174</v>
      </c>
      <c r="B4980" s="3">
        <v>29.446893692016602</v>
      </c>
      <c r="C4980" s="3">
        <v>13.829999923706049</v>
      </c>
      <c r="D4980" s="4">
        <v>2.0285059145934699E-3</v>
      </c>
      <c r="E4980" s="4">
        <v>-5.4035565529200191E-2</v>
      </c>
      <c r="F4980" s="2">
        <v>2</v>
      </c>
      <c r="G4980" s="4">
        <v>6.1495006894131572E-2</v>
      </c>
      <c r="H4980" s="4">
        <v>-0.70629711688728136</v>
      </c>
      <c r="I4980" s="4">
        <v>0.49022739630215678</v>
      </c>
    </row>
    <row r="4981" spans="1:9" x14ac:dyDescent="0.25">
      <c r="A4981" t="s">
        <v>5175</v>
      </c>
      <c r="B4981" s="3">
        <v>29.38728141784668</v>
      </c>
      <c r="C4981" s="3">
        <v>14.61999988555908</v>
      </c>
      <c r="D4981" s="4">
        <v>-8.6201549310201964E-3</v>
      </c>
      <c r="E4981" s="4">
        <v>2.3809534940176569E-2</v>
      </c>
      <c r="F4981" s="2">
        <v>2</v>
      </c>
      <c r="G4981" s="4">
        <v>5.2561828976761087E-2</v>
      </c>
      <c r="H4981" s="4">
        <v>-0.706891688830106</v>
      </c>
      <c r="I4981" s="4">
        <v>0.48721058084267171</v>
      </c>
    </row>
    <row r="4982" spans="1:9" x14ac:dyDescent="0.25">
      <c r="A4982" t="s">
        <v>5176</v>
      </c>
      <c r="B4982" s="3">
        <v>29.642807006835941</v>
      </c>
      <c r="C4982" s="3">
        <v>14.27999973297119</v>
      </c>
      <c r="D4982" s="4">
        <v>-3.436239255820928E-3</v>
      </c>
      <c r="E4982" s="4">
        <v>-3.5135165612308887E-2</v>
      </c>
      <c r="F4982" s="2">
        <v>2</v>
      </c>
      <c r="G4982" s="4">
        <v>4.7970928581673178E-2</v>
      </c>
      <c r="H4982" s="4">
        <v>-0.70434308037652338</v>
      </c>
      <c r="I4982" s="4">
        <v>0.5001420376255401</v>
      </c>
    </row>
    <row r="4983" spans="1:9" x14ac:dyDescent="0.25">
      <c r="A4983" t="s">
        <v>5177</v>
      </c>
      <c r="B4983" s="3">
        <v>29.74501800537109</v>
      </c>
      <c r="C4983" s="3">
        <v>14.80000019073486</v>
      </c>
      <c r="D4983" s="4">
        <v>-8.5864252985479173E-4</v>
      </c>
      <c r="E4983" s="4">
        <v>4.0705848404600786E-3</v>
      </c>
      <c r="F4983" s="2">
        <v>2</v>
      </c>
      <c r="G4983" s="4">
        <v>1.19823723140049E-2</v>
      </c>
      <c r="H4983" s="4">
        <v>-0.7033236293855436</v>
      </c>
      <c r="I4983" s="4">
        <v>0.50531465894898342</v>
      </c>
    </row>
    <row r="4984" spans="1:9" x14ac:dyDescent="0.25">
      <c r="A4984" t="s">
        <v>5178</v>
      </c>
      <c r="B4984" s="3">
        <v>29.77058029174805</v>
      </c>
      <c r="C4984" s="3">
        <v>14.739999771118161</v>
      </c>
      <c r="D4984" s="4">
        <v>-1.7430204552766889E-2</v>
      </c>
      <c r="E4984" s="4">
        <v>7.9062952838221401E-2</v>
      </c>
      <c r="F4984" s="2">
        <v>2</v>
      </c>
      <c r="G4984" s="4">
        <v>3.0768404767286931E-2</v>
      </c>
      <c r="H4984" s="4">
        <v>-0.70306867151846308</v>
      </c>
      <c r="I4984" s="4">
        <v>0.50660829690854126</v>
      </c>
    </row>
    <row r="4985" spans="1:9" x14ac:dyDescent="0.25">
      <c r="A4985" t="s">
        <v>5179</v>
      </c>
      <c r="B4985" s="3">
        <v>30.29869270324707</v>
      </c>
      <c r="C4985" s="3">
        <v>13.659999847412109</v>
      </c>
      <c r="D4985" s="4">
        <v>3.9514068346913067E-3</v>
      </c>
      <c r="E4985" s="4">
        <v>-5.3361083955589812E-2</v>
      </c>
      <c r="F4985" s="2">
        <v>2</v>
      </c>
      <c r="G4985" s="4">
        <v>2.9030661992556661E-2</v>
      </c>
      <c r="H4985" s="4">
        <v>-0.69780128611995074</v>
      </c>
      <c r="I4985" s="4">
        <v>0.53333463321329067</v>
      </c>
    </row>
    <row r="4986" spans="1:9" x14ac:dyDescent="0.25">
      <c r="A4986" t="s">
        <v>5180</v>
      </c>
      <c r="B4986" s="3">
        <v>30.179441452026371</v>
      </c>
      <c r="C4986" s="3">
        <v>14.430000305175779</v>
      </c>
      <c r="D4986" s="4">
        <v>0</v>
      </c>
      <c r="E4986" s="4">
        <v>2.8510376323427119E-2</v>
      </c>
      <c r="F4986" s="2">
        <v>2</v>
      </c>
      <c r="G4986" s="4">
        <v>1.9086293016954858E-2</v>
      </c>
      <c r="H4986" s="4">
        <v>-0.69899069633973943</v>
      </c>
      <c r="I4986" s="4">
        <v>0.52729965093396847</v>
      </c>
    </row>
    <row r="4987" spans="1:9" x14ac:dyDescent="0.25">
      <c r="A4987" t="s">
        <v>5181</v>
      </c>
      <c r="B4987" s="3">
        <v>30.179441452026371</v>
      </c>
      <c r="C4987" s="3">
        <v>14.02999973297119</v>
      </c>
      <c r="D4987" s="4">
        <v>3.1147001484570498E-3</v>
      </c>
      <c r="E4987" s="4">
        <v>-2.5017414993920409E-2</v>
      </c>
      <c r="F4987" s="2">
        <v>2</v>
      </c>
      <c r="G4987" s="4">
        <v>3.4554390294487369E-2</v>
      </c>
      <c r="H4987" s="4">
        <v>-0.69899069633973943</v>
      </c>
      <c r="I4987" s="4">
        <v>0.52729965093396847</v>
      </c>
    </row>
    <row r="4988" spans="1:9" x14ac:dyDescent="0.25">
      <c r="A4988" t="s">
        <v>5182</v>
      </c>
      <c r="B4988" s="3">
        <v>30.085733413696289</v>
      </c>
      <c r="C4988" s="3">
        <v>14.39000034332275</v>
      </c>
      <c r="D4988" s="4">
        <v>1.985474452865343E-3</v>
      </c>
      <c r="E4988" s="4">
        <v>-1.7076502331779261E-2</v>
      </c>
      <c r="F4988" s="2">
        <v>2</v>
      </c>
      <c r="G4988" s="4">
        <v>2.7144501651327198E-2</v>
      </c>
      <c r="H4988" s="4">
        <v>-0.69992533893111886</v>
      </c>
      <c r="I4988" s="4">
        <v>0.52255734135681009</v>
      </c>
    </row>
    <row r="4989" spans="1:9" x14ac:dyDescent="0.25">
      <c r="A4989" t="s">
        <v>5183</v>
      </c>
      <c r="B4989" s="3">
        <v>30.026117324829102</v>
      </c>
      <c r="C4989" s="3">
        <v>14.64000034332275</v>
      </c>
      <c r="D4989" s="4">
        <v>-1.066500922100788E-2</v>
      </c>
      <c r="E4989" s="4">
        <v>7.9646009608057344E-2</v>
      </c>
      <c r="F4989" s="2">
        <v>2</v>
      </c>
      <c r="G4989" s="4">
        <v>5.2964069280921462E-2</v>
      </c>
      <c r="H4989" s="4">
        <v>-0.70051994892167779</v>
      </c>
      <c r="I4989" s="4">
        <v>0.51954033284584611</v>
      </c>
    </row>
    <row r="4990" spans="1:9" x14ac:dyDescent="0.25">
      <c r="A4990" t="s">
        <v>5184</v>
      </c>
      <c r="B4990" s="3">
        <v>30.349798202514648</v>
      </c>
      <c r="C4990" s="3">
        <v>13.560000419616699</v>
      </c>
      <c r="D4990" s="4">
        <v>1.40474523329992E-3</v>
      </c>
      <c r="E4990" s="4">
        <v>2.961278216123597E-2</v>
      </c>
      <c r="F4990" s="2">
        <v>2</v>
      </c>
      <c r="G4990" s="4">
        <v>5.3930076874068263E-2</v>
      </c>
      <c r="H4990" s="4">
        <v>-0.69729156062446074</v>
      </c>
      <c r="I4990" s="4">
        <v>0.53592094387501232</v>
      </c>
    </row>
    <row r="4991" spans="1:9" x14ac:dyDescent="0.25">
      <c r="A4991" t="s">
        <v>5185</v>
      </c>
      <c r="B4991" s="3">
        <v>30.307224273681641</v>
      </c>
      <c r="C4991" s="3">
        <v>13.170000076293951</v>
      </c>
      <c r="D4991" s="4">
        <v>1.309814751446337E-2</v>
      </c>
      <c r="E4991" s="4">
        <v>-4.2877917352755368E-2</v>
      </c>
      <c r="F4991" s="2">
        <v>1</v>
      </c>
      <c r="G4991" s="4">
        <v>5.8083222107185639E-2</v>
      </c>
      <c r="H4991" s="4">
        <v>-0.6977161923623435</v>
      </c>
      <c r="I4991" s="4">
        <v>0.53376639284566663</v>
      </c>
    </row>
    <row r="4992" spans="1:9" x14ac:dyDescent="0.25">
      <c r="A4992" t="s">
        <v>5186</v>
      </c>
      <c r="B4992" s="3">
        <v>29.915388107299801</v>
      </c>
      <c r="C4992" s="3">
        <v>13.760000228881839</v>
      </c>
      <c r="D4992" s="4">
        <v>1.53221321463175E-2</v>
      </c>
      <c r="E4992" s="4">
        <v>-1.7844396567861631E-2</v>
      </c>
      <c r="F4992" s="2">
        <v>2</v>
      </c>
      <c r="G4992" s="4">
        <v>5.6018339003731432E-2</v>
      </c>
      <c r="H4992" s="4">
        <v>-0.70162436050319499</v>
      </c>
      <c r="I4992" s="4">
        <v>0.51393662757020286</v>
      </c>
    </row>
    <row r="4993" spans="1:9" x14ac:dyDescent="0.25">
      <c r="A4993" t="s">
        <v>5187</v>
      </c>
      <c r="B4993" s="3">
        <v>29.463937759399411</v>
      </c>
      <c r="C4993" s="3">
        <v>14.010000228881839</v>
      </c>
      <c r="D4993" s="4">
        <v>8.4549130060458388E-3</v>
      </c>
      <c r="E4993" s="4">
        <v>-3.5562012263600229E-3</v>
      </c>
      <c r="F4993" s="2">
        <v>2</v>
      </c>
      <c r="G4993" s="4">
        <v>1.5063995153216551E-2</v>
      </c>
      <c r="H4993" s="4">
        <v>-0.70612711961073815</v>
      </c>
      <c r="I4993" s="4">
        <v>0.49108995030951452</v>
      </c>
    </row>
    <row r="4994" spans="1:9" x14ac:dyDescent="0.25">
      <c r="A4994" t="s">
        <v>5188</v>
      </c>
      <c r="B4994" s="3">
        <v>29.216911315917969</v>
      </c>
      <c r="C4994" s="3">
        <v>14.060000419616699</v>
      </c>
      <c r="D4994" s="4">
        <v>-3.775398057001E-3</v>
      </c>
      <c r="E4994" s="4">
        <v>-7.1068055610534753E-4</v>
      </c>
      <c r="F4994" s="2">
        <v>2</v>
      </c>
      <c r="G4994" s="4">
        <v>-5.4086076464856534E-3</v>
      </c>
      <c r="H4994" s="4">
        <v>-0.70859095771245451</v>
      </c>
      <c r="I4994" s="4">
        <v>0.47858861222145199</v>
      </c>
    </row>
    <row r="4995" spans="1:9" x14ac:dyDescent="0.25">
      <c r="A4995" t="s">
        <v>5189</v>
      </c>
      <c r="B4995" s="3">
        <v>29.327634811401371</v>
      </c>
      <c r="C4995" s="3">
        <v>14.069999694824221</v>
      </c>
      <c r="D4995" s="4">
        <v>8.4938803501679594E-3</v>
      </c>
      <c r="E4995" s="4">
        <v>1.1502505331937529E-2</v>
      </c>
      <c r="F4995" s="2">
        <v>2</v>
      </c>
      <c r="G4995" s="4">
        <v>1.4833970151350019E-2</v>
      </c>
      <c r="H4995" s="4">
        <v>-0.70748660320253864</v>
      </c>
      <c r="I4995" s="4">
        <v>0.48419202791987698</v>
      </c>
    </row>
    <row r="4996" spans="1:9" x14ac:dyDescent="0.25">
      <c r="A4996" t="s">
        <v>5190</v>
      </c>
      <c r="B4996" s="3">
        <v>29.08062744140625</v>
      </c>
      <c r="C4996" s="3">
        <v>13.909999847412109</v>
      </c>
      <c r="D4996" s="4">
        <v>-1.8401229941979461E-2</v>
      </c>
      <c r="E4996" s="4">
        <v>-2.5910356616098969E-2</v>
      </c>
      <c r="F4996" s="2">
        <v>2</v>
      </c>
      <c r="G4996" s="4">
        <v>-1.9449703237928159E-4</v>
      </c>
      <c r="H4996" s="4">
        <v>-0.70995025106558385</v>
      </c>
      <c r="I4996" s="4">
        <v>0.47169165508920852</v>
      </c>
    </row>
    <row r="4997" spans="1:9" x14ac:dyDescent="0.25">
      <c r="A4997" t="s">
        <v>5191</v>
      </c>
      <c r="B4997" s="3">
        <v>29.625778198242191</v>
      </c>
      <c r="C4997" s="3">
        <v>14.27999973297119</v>
      </c>
      <c r="D4997" s="4">
        <v>1.488172245352404E-2</v>
      </c>
      <c r="E4997" s="4">
        <v>-4.225352923462744E-2</v>
      </c>
      <c r="F4997" s="2">
        <v>2</v>
      </c>
      <c r="G4997" s="4">
        <v>2.787594447324215E-2</v>
      </c>
      <c r="H4997" s="4">
        <v>-0.70451292546212962</v>
      </c>
      <c r="I4997" s="4">
        <v>0.49928025582409757</v>
      </c>
    </row>
    <row r="4998" spans="1:9" x14ac:dyDescent="0.25">
      <c r="A4998" t="s">
        <v>5192</v>
      </c>
      <c r="B4998" s="3">
        <v>29.191360473632809</v>
      </c>
      <c r="C4998" s="3">
        <v>14.909999847412109</v>
      </c>
      <c r="D4998" s="4">
        <v>7.34896344224234E-3</v>
      </c>
      <c r="E4998" s="4">
        <v>-2.485285254342573E-2</v>
      </c>
      <c r="F4998" s="2">
        <v>2</v>
      </c>
      <c r="G4998" s="4">
        <v>1.220551594427333E-2</v>
      </c>
      <c r="H4998" s="4">
        <v>-0.70884580143633236</v>
      </c>
      <c r="I4998" s="4">
        <v>0.47729555341633062</v>
      </c>
    </row>
    <row r="4999" spans="1:9" x14ac:dyDescent="0.25">
      <c r="A4999" t="s">
        <v>5193</v>
      </c>
      <c r="B4999" s="3">
        <v>28.978399276733398</v>
      </c>
      <c r="C4999" s="3">
        <v>15.289999961853029</v>
      </c>
      <c r="D4999" s="4">
        <v>1.1770547470160151E-3</v>
      </c>
      <c r="E4999" s="4">
        <v>-9.7150014641742555E-3</v>
      </c>
      <c r="F4999" s="2">
        <v>2</v>
      </c>
      <c r="G4999" s="4">
        <v>1.9265649688283482E-2</v>
      </c>
      <c r="H4999" s="4">
        <v>-0.71096987327136785</v>
      </c>
      <c r="I4999" s="4">
        <v>0.46651816503411081</v>
      </c>
    </row>
    <row r="5000" spans="1:9" x14ac:dyDescent="0.25">
      <c r="A5000" t="s">
        <v>5194</v>
      </c>
      <c r="B5000" s="3">
        <v>28.944330215454102</v>
      </c>
      <c r="C5000" s="3">
        <v>15.439999580383301</v>
      </c>
      <c r="D5000" s="4">
        <v>-1.6782354652046139E-2</v>
      </c>
      <c r="E5000" s="4">
        <v>4.9626073442776697E-2</v>
      </c>
      <c r="F5000" s="2">
        <v>2</v>
      </c>
      <c r="G5000" s="4">
        <v>2.729745045484577E-2</v>
      </c>
      <c r="H5000" s="4">
        <v>-0.71130967758578301</v>
      </c>
      <c r="I5000" s="4">
        <v>0.46479402227678918</v>
      </c>
    </row>
    <row r="5001" spans="1:9" x14ac:dyDescent="0.25">
      <c r="A5001" t="s">
        <v>5195</v>
      </c>
      <c r="B5001" s="3">
        <v>29.438375473022461</v>
      </c>
      <c r="C5001" s="3">
        <v>14.710000038146971</v>
      </c>
      <c r="D5001" s="4">
        <v>4.650994761024041E-3</v>
      </c>
      <c r="E5001" s="4">
        <v>-1.3413803575581531E-2</v>
      </c>
      <c r="F5001" s="2">
        <v>2</v>
      </c>
      <c r="G5001" s="4">
        <v>5.4070339527555022E-2</v>
      </c>
      <c r="H5001" s="4">
        <v>-0.70638207747781867</v>
      </c>
      <c r="I5001" s="4">
        <v>0.48979631234995669</v>
      </c>
    </row>
    <row r="5002" spans="1:9" x14ac:dyDescent="0.25">
      <c r="A5002" t="s">
        <v>5196</v>
      </c>
      <c r="B5002" s="3">
        <v>29.302091598510739</v>
      </c>
      <c r="C5002" s="3">
        <v>14.909999847412109</v>
      </c>
      <c r="D5002" s="4">
        <v>-4.3412971849132731E-3</v>
      </c>
      <c r="E5002" s="4">
        <v>-4.6728769668419323E-3</v>
      </c>
      <c r="F5002" s="2">
        <v>2</v>
      </c>
      <c r="G5002" s="4">
        <v>5.7573452472739373E-2</v>
      </c>
      <c r="H5002" s="4">
        <v>-0.70774137083094812</v>
      </c>
      <c r="I5002" s="4">
        <v>0.48289935521771338</v>
      </c>
    </row>
    <row r="5003" spans="1:9" x14ac:dyDescent="0.25">
      <c r="A5003" t="s">
        <v>5197</v>
      </c>
      <c r="B5003" s="3">
        <v>29.429855346679691</v>
      </c>
      <c r="C5003" s="3">
        <v>14.97999954223633</v>
      </c>
      <c r="D5003" s="4">
        <v>1.379089444195314E-2</v>
      </c>
      <c r="E5003" s="4">
        <v>-2.2831075225805519E-2</v>
      </c>
      <c r="F5003" s="2">
        <v>2</v>
      </c>
      <c r="G5003" s="4">
        <v>6.3165071603020984E-2</v>
      </c>
      <c r="H5003" s="4">
        <v>-0.70646705709222324</v>
      </c>
      <c r="I5003" s="4">
        <v>0.48936513187201741</v>
      </c>
    </row>
    <row r="5004" spans="1:9" x14ac:dyDescent="0.25">
      <c r="A5004" t="s">
        <v>5198</v>
      </c>
      <c r="B5004" s="3">
        <v>29.029512405395511</v>
      </c>
      <c r="C5004" s="3">
        <v>15.329999923706049</v>
      </c>
      <c r="D5004" s="4">
        <v>-2.9314999821339338E-4</v>
      </c>
      <c r="E5004" s="4">
        <v>-3.4634772466701991E-2</v>
      </c>
      <c r="F5004" s="2">
        <v>2</v>
      </c>
      <c r="G5004" s="4">
        <v>5.0965580550532692E-2</v>
      </c>
      <c r="H5004" s="4">
        <v>-0.71046007168040937</v>
      </c>
      <c r="I5004" s="4">
        <v>0.46910486179879007</v>
      </c>
    </row>
    <row r="5005" spans="1:9" x14ac:dyDescent="0.25">
      <c r="A5005" t="s">
        <v>5199</v>
      </c>
      <c r="B5005" s="3">
        <v>29.03802490234375</v>
      </c>
      <c r="C5005" s="3">
        <v>15.88000011444092</v>
      </c>
      <c r="D5005" s="4">
        <v>2.352098746932096E-3</v>
      </c>
      <c r="E5005" s="4">
        <v>-7.499992847442627E-3</v>
      </c>
      <c r="F5005" s="2">
        <v>2</v>
      </c>
      <c r="G5005" s="4">
        <v>4.48318689103957E-2</v>
      </c>
      <c r="H5005" s="4">
        <v>-0.71037516816147339</v>
      </c>
      <c r="I5005" s="4">
        <v>0.4695356561737718</v>
      </c>
    </row>
    <row r="5006" spans="1:9" x14ac:dyDescent="0.25">
      <c r="A5006" t="s">
        <v>5200</v>
      </c>
      <c r="B5006" s="3">
        <v>28.96988487243652</v>
      </c>
      <c r="C5006" s="3">
        <v>16</v>
      </c>
      <c r="D5006" s="4">
        <v>1.0098146404269089E-2</v>
      </c>
      <c r="E5006" s="4">
        <v>-5.6603722658898133E-2</v>
      </c>
      <c r="F5006" s="2">
        <v>2</v>
      </c>
      <c r="G5006" s="4">
        <v>5.3678883907663399E-2</v>
      </c>
      <c r="H5006" s="4">
        <v>-0.71105479581417086</v>
      </c>
      <c r="I5006" s="4">
        <v>0.46608727413338952</v>
      </c>
    </row>
    <row r="5007" spans="1:9" x14ac:dyDescent="0.25">
      <c r="A5007" t="s">
        <v>5201</v>
      </c>
      <c r="B5007" s="3">
        <v>28.680267333984379</v>
      </c>
      <c r="C5007" s="3">
        <v>16.95999908447266</v>
      </c>
      <c r="D5007" s="4">
        <v>-5.3178811745180346E-3</v>
      </c>
      <c r="E5007" s="4">
        <v>4.4978408060740049E-2</v>
      </c>
      <c r="F5007" s="2">
        <v>3</v>
      </c>
      <c r="G5007" s="4">
        <v>4.0567454413342093E-2</v>
      </c>
      <c r="H5007" s="4">
        <v>-0.71394343686857409</v>
      </c>
      <c r="I5007" s="4">
        <v>0.45143051628432662</v>
      </c>
    </row>
    <row r="5008" spans="1:9" x14ac:dyDescent="0.25">
      <c r="A5008" t="s">
        <v>5202</v>
      </c>
      <c r="B5008" s="3">
        <v>28.833600997924801</v>
      </c>
      <c r="C5008" s="3">
        <v>16.229999542236332</v>
      </c>
      <c r="D5008" s="4">
        <v>1.7739245903641399E-2</v>
      </c>
      <c r="E5008" s="4">
        <v>-4.6416033741467078E-2</v>
      </c>
      <c r="F5008" s="2">
        <v>3</v>
      </c>
      <c r="G5008" s="4">
        <v>5.9219291677086387E-2</v>
      </c>
      <c r="H5008" s="4">
        <v>-0.7124140891673002</v>
      </c>
      <c r="I5008" s="4">
        <v>0.45919031700114599</v>
      </c>
    </row>
    <row r="5009" spans="1:9" x14ac:dyDescent="0.25">
      <c r="A5009" t="s">
        <v>5203</v>
      </c>
      <c r="B5009" s="3">
        <v>28.33102989196777</v>
      </c>
      <c r="C5009" s="3">
        <v>17.020000457763668</v>
      </c>
      <c r="D5009" s="4">
        <v>1.1249572025671121E-2</v>
      </c>
      <c r="E5009" s="4">
        <v>-3.1303315117447987E-2</v>
      </c>
      <c r="F5009" s="2">
        <v>3</v>
      </c>
      <c r="G5009" s="4">
        <v>6.7468560649098563E-2</v>
      </c>
      <c r="H5009" s="4">
        <v>-0.71742672596127033</v>
      </c>
      <c r="I5009" s="4">
        <v>0.43375655687282078</v>
      </c>
    </row>
    <row r="5010" spans="1:9" x14ac:dyDescent="0.25">
      <c r="A5010" t="s">
        <v>5204</v>
      </c>
      <c r="B5010" s="3">
        <v>28.015863418579102</v>
      </c>
      <c r="C5010" s="3">
        <v>17.569999694824219</v>
      </c>
      <c r="D5010" s="4">
        <v>1.13777040379901E-2</v>
      </c>
      <c r="E5010" s="4">
        <v>-2.2803106665769901E-2</v>
      </c>
      <c r="F5010" s="2">
        <v>3</v>
      </c>
      <c r="G5010" s="4">
        <v>6.4817179590808571E-2</v>
      </c>
      <c r="H5010" s="4">
        <v>-0.72057019171568415</v>
      </c>
      <c r="I5010" s="4">
        <v>0.41780683674437591</v>
      </c>
    </row>
    <row r="5011" spans="1:9" x14ac:dyDescent="0.25">
      <c r="A5011" t="s">
        <v>5205</v>
      </c>
      <c r="B5011" s="3">
        <v>27.700693130493161</v>
      </c>
      <c r="C5011" s="3">
        <v>17.979999542236332</v>
      </c>
      <c r="D5011" s="4">
        <v>1.539637599679677E-3</v>
      </c>
      <c r="E5011" s="4">
        <v>-5.7652011837957318E-2</v>
      </c>
      <c r="F5011" s="2">
        <v>3</v>
      </c>
      <c r="G5011" s="4">
        <v>5.3861501752935803E-2</v>
      </c>
      <c r="H5011" s="4">
        <v>-0.72371369551783227</v>
      </c>
      <c r="I5011" s="4">
        <v>0.40185692356445218</v>
      </c>
    </row>
    <row r="5012" spans="1:9" x14ac:dyDescent="0.25">
      <c r="A5012" t="s">
        <v>5206</v>
      </c>
      <c r="B5012" s="3">
        <v>27.658109664916989</v>
      </c>
      <c r="C5012" s="3">
        <v>19.079999923706051</v>
      </c>
      <c r="D5012" s="4">
        <v>-1.3669366135894199E-2</v>
      </c>
      <c r="E5012" s="4">
        <v>5.7649609501048582E-2</v>
      </c>
      <c r="F5012" s="2">
        <v>3</v>
      </c>
      <c r="G5012" s="4">
        <v>5.2582696774356563E-2</v>
      </c>
      <c r="H5012" s="4">
        <v>-0.72413842237505066</v>
      </c>
      <c r="I5012" s="4">
        <v>0.39970188990640948</v>
      </c>
    </row>
    <row r="5013" spans="1:9" x14ac:dyDescent="0.25">
      <c r="A5013" t="s">
        <v>5207</v>
      </c>
      <c r="B5013" s="3">
        <v>28.04141807556152</v>
      </c>
      <c r="C5013" s="3">
        <v>18.04000091552734</v>
      </c>
      <c r="D5013" s="4">
        <v>-8.732214711748898E-3</v>
      </c>
      <c r="E5013" s="4">
        <v>3.262745418296209E-2</v>
      </c>
      <c r="F5013" s="2">
        <v>3</v>
      </c>
      <c r="G5013" s="4">
        <v>8.3317601338730007E-2</v>
      </c>
      <c r="H5013" s="4">
        <v>-0.72031530994407211</v>
      </c>
      <c r="I5013" s="4">
        <v>0.41910008860097608</v>
      </c>
    </row>
    <row r="5014" spans="1:9" x14ac:dyDescent="0.25">
      <c r="A5014" t="s">
        <v>5208</v>
      </c>
      <c r="B5014" s="3">
        <v>28.28843879699707</v>
      </c>
      <c r="C5014" s="3">
        <v>17.469999313354489</v>
      </c>
      <c r="D5014" s="4">
        <v>1.250004608079114E-2</v>
      </c>
      <c r="E5014" s="4">
        <v>-7.5172055170742547E-2</v>
      </c>
      <c r="F5014" s="2">
        <v>3</v>
      </c>
      <c r="G5014" s="4">
        <v>0.1048546281451819</v>
      </c>
      <c r="H5014" s="4">
        <v>-0.71785152891395709</v>
      </c>
      <c r="I5014" s="4">
        <v>0.43160113711182052</v>
      </c>
    </row>
    <row r="5015" spans="1:9" x14ac:dyDescent="0.25">
      <c r="A5015" t="s">
        <v>5209</v>
      </c>
      <c r="B5015" s="3">
        <v>27.9391975402832</v>
      </c>
      <c r="C5015" s="3">
        <v>18.889999389648441</v>
      </c>
      <c r="D5015" s="4">
        <v>2.4448997636263852E-3</v>
      </c>
      <c r="E5015" s="4">
        <v>-2.3267877941523071E-2</v>
      </c>
      <c r="F5015" s="2">
        <v>3</v>
      </c>
      <c r="G5015" s="4">
        <v>8.2574125787042041E-2</v>
      </c>
      <c r="H5015" s="4">
        <v>-0.72133485605438752</v>
      </c>
      <c r="I5015" s="4">
        <v>0.41392698464883598</v>
      </c>
    </row>
    <row r="5016" spans="1:9" x14ac:dyDescent="0.25">
      <c r="A5016" t="s">
        <v>5210</v>
      </c>
      <c r="B5016" s="3">
        <v>27.87105560302734</v>
      </c>
      <c r="C5016" s="3">
        <v>19.340000152587891</v>
      </c>
      <c r="D5016" s="4">
        <v>-2.6190466670132029E-2</v>
      </c>
      <c r="E5016" s="4">
        <v>5.567688180976571E-2</v>
      </c>
      <c r="F5016" s="2">
        <v>3</v>
      </c>
      <c r="G5016" s="4">
        <v>8.4226185375026796E-2</v>
      </c>
      <c r="H5016" s="4">
        <v>-0.72201450273095225</v>
      </c>
      <c r="I5016" s="4">
        <v>0.4104785060827143</v>
      </c>
    </row>
    <row r="5017" spans="1:9" x14ac:dyDescent="0.25">
      <c r="A5017" t="s">
        <v>5211</v>
      </c>
      <c r="B5017" s="3">
        <v>28.62064361572266</v>
      </c>
      <c r="C5017" s="3">
        <v>18.319999694824219</v>
      </c>
      <c r="D5017" s="4">
        <v>-1.8691891321349519E-2</v>
      </c>
      <c r="E5017" s="4">
        <v>0.13016660885395751</v>
      </c>
      <c r="F5017" s="2">
        <v>3</v>
      </c>
      <c r="G5017" s="4">
        <v>0.1126494689921773</v>
      </c>
      <c r="H5017" s="4">
        <v>-0.71453812295460128</v>
      </c>
      <c r="I5017" s="4">
        <v>0.44841312167040498</v>
      </c>
    </row>
    <row r="5018" spans="1:9" x14ac:dyDescent="0.25">
      <c r="A5018" t="s">
        <v>5212</v>
      </c>
      <c r="B5018" s="3">
        <v>29.16580772399902</v>
      </c>
      <c r="C5018" s="3">
        <v>16.20999908447266</v>
      </c>
      <c r="D5018" s="4">
        <v>2.9273606366997379E-4</v>
      </c>
      <c r="E5018" s="4">
        <v>1.1228845297374329E-2</v>
      </c>
      <c r="F5018" s="2">
        <v>3</v>
      </c>
      <c r="G5018" s="4">
        <v>8.913831316246057E-2</v>
      </c>
      <c r="H5018" s="4">
        <v>-0.70910066418407736</v>
      </c>
      <c r="I5018" s="4">
        <v>0.47600239808547001</v>
      </c>
    </row>
    <row r="5019" spans="1:9" x14ac:dyDescent="0.25">
      <c r="A5019" t="s">
        <v>5213</v>
      </c>
      <c r="B5019" s="3">
        <v>29.157272338867191</v>
      </c>
      <c r="C5019" s="3">
        <v>16.030000686645511</v>
      </c>
      <c r="D5019" s="4">
        <v>-2.0881296042279059E-2</v>
      </c>
      <c r="E5019" s="4">
        <v>4.2940846193924243E-2</v>
      </c>
      <c r="F5019" s="2">
        <v>2</v>
      </c>
      <c r="G5019" s="4">
        <v>8.8473027681255534E-2</v>
      </c>
      <c r="H5019" s="4">
        <v>-0.70918579598941878</v>
      </c>
      <c r="I5019" s="4">
        <v>0.47557044540161519</v>
      </c>
    </row>
    <row r="5020" spans="1:9" x14ac:dyDescent="0.25">
      <c r="A5020" t="s">
        <v>5214</v>
      </c>
      <c r="B5020" s="3">
        <v>29.779098510742191</v>
      </c>
      <c r="C5020" s="3">
        <v>15.36999988555908</v>
      </c>
      <c r="D5020" s="4">
        <v>2.0067958557410388E-3</v>
      </c>
      <c r="E5020" s="4">
        <v>3.26372008687148E-3</v>
      </c>
      <c r="F5020" s="2">
        <v>2</v>
      </c>
      <c r="G5020" s="4">
        <v>9.9800655802188443E-2</v>
      </c>
      <c r="H5020" s="4">
        <v>-0.70298371092792566</v>
      </c>
      <c r="I5020" s="4">
        <v>0.50703938086074118</v>
      </c>
    </row>
    <row r="5021" spans="1:9" x14ac:dyDescent="0.25">
      <c r="A5021" t="s">
        <v>5215</v>
      </c>
      <c r="B5021" s="3">
        <v>29.71945762634277</v>
      </c>
      <c r="C5021" s="3">
        <v>15.319999694824221</v>
      </c>
      <c r="D5021" s="4">
        <v>3.1620917254469032E-3</v>
      </c>
      <c r="E5021" s="4">
        <v>-2.2959222152102329E-2</v>
      </c>
      <c r="F5021" s="2">
        <v>2</v>
      </c>
      <c r="G5021" s="4">
        <v>0.110872711611361</v>
      </c>
      <c r="H5021" s="4">
        <v>-0.70357856822875697</v>
      </c>
      <c r="I5021" s="4">
        <v>0.50402111751516498</v>
      </c>
    </row>
    <row r="5022" spans="1:9" x14ac:dyDescent="0.25">
      <c r="A5022" t="s">
        <v>5216</v>
      </c>
      <c r="B5022" s="3">
        <v>29.625778198242191</v>
      </c>
      <c r="C5022" s="3">
        <v>15.680000305175779</v>
      </c>
      <c r="D5022" s="4">
        <v>1.163464116123936E-2</v>
      </c>
      <c r="E5022" s="4">
        <v>-2.9102125353317129E-2</v>
      </c>
      <c r="F5022" s="2">
        <v>2</v>
      </c>
      <c r="G5022" s="4">
        <v>9.9323685953664143E-2</v>
      </c>
      <c r="H5022" s="4">
        <v>-0.70451292546212962</v>
      </c>
      <c r="I5022" s="4">
        <v>0.49928025582409757</v>
      </c>
    </row>
    <row r="5023" spans="1:9" x14ac:dyDescent="0.25">
      <c r="A5023" t="s">
        <v>5217</v>
      </c>
      <c r="B5023" s="3">
        <v>29.28505706787109</v>
      </c>
      <c r="C5023" s="3">
        <v>16.14999961853027</v>
      </c>
      <c r="D5023" s="4">
        <v>-4.3438114612682774E-3</v>
      </c>
      <c r="E5023" s="4">
        <v>-2.4169162354675588E-2</v>
      </c>
      <c r="F5023" s="2">
        <v>3</v>
      </c>
      <c r="G5023" s="4">
        <v>7.8501951920985746E-2</v>
      </c>
      <c r="H5023" s="4">
        <v>-0.70791127298815559</v>
      </c>
      <c r="I5023" s="4">
        <v>0.48203728383905248</v>
      </c>
    </row>
    <row r="5024" spans="1:9" x14ac:dyDescent="0.25">
      <c r="A5024" t="s">
        <v>5218</v>
      </c>
      <c r="B5024" s="3">
        <v>29.412820816040039</v>
      </c>
      <c r="C5024" s="3">
        <v>16.54999923706055</v>
      </c>
      <c r="D5024" s="4">
        <v>1.3799658192120919E-2</v>
      </c>
      <c r="E5024" s="4">
        <v>-4.3352603067942863E-2</v>
      </c>
      <c r="F5024" s="2">
        <v>3</v>
      </c>
      <c r="G5024" s="4">
        <v>8.6273300409149156E-2</v>
      </c>
      <c r="H5024" s="4">
        <v>-0.70663695924943082</v>
      </c>
      <c r="I5024" s="4">
        <v>0.48850306049335668</v>
      </c>
    </row>
    <row r="5025" spans="1:9" x14ac:dyDescent="0.25">
      <c r="A5025" t="s">
        <v>5219</v>
      </c>
      <c r="B5025" s="3">
        <v>29.012458801269531</v>
      </c>
      <c r="C5025" s="3">
        <v>17.29999923706055</v>
      </c>
      <c r="D5025" s="4">
        <v>-4.3850330523650394E-3</v>
      </c>
      <c r="E5025" s="4">
        <v>4.848480224609375E-2</v>
      </c>
      <c r="F5025" s="2">
        <v>3</v>
      </c>
      <c r="G5025" s="4">
        <v>9.2793385399289718E-2</v>
      </c>
      <c r="H5025" s="4">
        <v>-0.71063016407628821</v>
      </c>
      <c r="I5025" s="4">
        <v>0.46824182516273521</v>
      </c>
    </row>
    <row r="5026" spans="1:9" x14ac:dyDescent="0.25">
      <c r="A5026" t="s">
        <v>5220</v>
      </c>
      <c r="B5026" s="3">
        <v>29.140239715576168</v>
      </c>
      <c r="C5026" s="3">
        <v>16.5</v>
      </c>
      <c r="D5026" s="4">
        <v>-1.892737814885059E-2</v>
      </c>
      <c r="E5026" s="4">
        <v>4.7619047619047672E-2</v>
      </c>
      <c r="F5026" s="2">
        <v>3</v>
      </c>
      <c r="G5026" s="4">
        <v>8.3018058998939548E-2</v>
      </c>
      <c r="H5026" s="4">
        <v>-0.70935567912275932</v>
      </c>
      <c r="I5026" s="4">
        <v>0.47470847054869392</v>
      </c>
    </row>
    <row r="5027" spans="1:9" x14ac:dyDescent="0.25">
      <c r="A5027" t="s">
        <v>5221</v>
      </c>
      <c r="B5027" s="3">
        <v>29.70242881774902</v>
      </c>
      <c r="C5027" s="3">
        <v>15.75</v>
      </c>
      <c r="D5027" s="4">
        <v>1.366241102251653E-2</v>
      </c>
      <c r="E5027" s="4">
        <v>-4.0219369503296631E-2</v>
      </c>
      <c r="F5027" s="2">
        <v>2</v>
      </c>
      <c r="G5027" s="4">
        <v>0.11306981687336461</v>
      </c>
      <c r="H5027" s="4">
        <v>-0.70374841331436322</v>
      </c>
      <c r="I5027" s="4">
        <v>0.50315933571372251</v>
      </c>
    </row>
    <row r="5028" spans="1:9" x14ac:dyDescent="0.25">
      <c r="A5028" t="s">
        <v>5222</v>
      </c>
      <c r="B5028" s="3">
        <v>29.302091598510739</v>
      </c>
      <c r="C5028" s="3">
        <v>16.409999847412109</v>
      </c>
      <c r="D5028" s="4">
        <v>-2.9071109712559551E-2</v>
      </c>
      <c r="E5028" s="4">
        <v>0.1580804346547342</v>
      </c>
      <c r="F5028" s="2">
        <v>3</v>
      </c>
      <c r="G5028" s="4">
        <v>0.1144248143445625</v>
      </c>
      <c r="H5028" s="4">
        <v>-0.70774137083094812</v>
      </c>
      <c r="I5028" s="4">
        <v>0.48289935521771338</v>
      </c>
    </row>
    <row r="5029" spans="1:9" x14ac:dyDescent="0.25">
      <c r="A5029" t="s">
        <v>5223</v>
      </c>
      <c r="B5029" s="3">
        <v>30.179441452026371</v>
      </c>
      <c r="C5029" s="3">
        <v>14.170000076293951</v>
      </c>
      <c r="D5029" s="4">
        <v>2.3988205579427161E-2</v>
      </c>
      <c r="E5029" s="4">
        <v>-6.5919577783173033E-2</v>
      </c>
      <c r="F5029" s="2">
        <v>2</v>
      </c>
      <c r="G5029" s="4">
        <v>0.1331149800202851</v>
      </c>
      <c r="H5029" s="4">
        <v>-0.69899069633973943</v>
      </c>
      <c r="I5029" s="4">
        <v>0.52729965093396847</v>
      </c>
    </row>
    <row r="5030" spans="1:9" x14ac:dyDescent="0.25">
      <c r="A5030" t="s">
        <v>5224</v>
      </c>
      <c r="B5030" s="3">
        <v>29.47245025634766</v>
      </c>
      <c r="C5030" s="3">
        <v>15.170000076293951</v>
      </c>
      <c r="D5030" s="4">
        <v>-2.019270160263487E-3</v>
      </c>
      <c r="E5030" s="4">
        <v>5.7880049851761539E-2</v>
      </c>
      <c r="F5030" s="2">
        <v>2</v>
      </c>
      <c r="G5030" s="4">
        <v>0.1101195838746694</v>
      </c>
      <c r="H5030" s="4">
        <v>-0.70604221609180218</v>
      </c>
      <c r="I5030" s="4">
        <v>0.49152074468449652</v>
      </c>
    </row>
    <row r="5031" spans="1:9" x14ac:dyDescent="0.25">
      <c r="A5031" t="s">
        <v>5225</v>
      </c>
      <c r="B5031" s="3">
        <v>29.532083511352539</v>
      </c>
      <c r="C5031" s="3">
        <v>14.340000152587891</v>
      </c>
      <c r="D5031" s="4">
        <v>-1.140566642012442E-2</v>
      </c>
      <c r="E5031" s="4">
        <v>-2.515294932695944E-2</v>
      </c>
      <c r="F5031" s="2">
        <v>2</v>
      </c>
      <c r="G5031" s="4">
        <v>7.8468899454877006E-2</v>
      </c>
      <c r="H5031" s="4">
        <v>-0.70544743488643924</v>
      </c>
      <c r="I5031" s="4">
        <v>0.49453862192711512</v>
      </c>
    </row>
    <row r="5032" spans="1:9" x14ac:dyDescent="0.25">
      <c r="A5032" t="s">
        <v>5226</v>
      </c>
      <c r="B5032" s="3">
        <v>29.872802734375</v>
      </c>
      <c r="C5032" s="3">
        <v>14.710000038146971</v>
      </c>
      <c r="D5032" s="4">
        <v>-3.4096830416930901E-3</v>
      </c>
      <c r="E5032" s="4">
        <v>6.9040682664460729E-2</v>
      </c>
      <c r="F5032" s="2">
        <v>2</v>
      </c>
      <c r="G5032" s="4">
        <v>8.7530050036118023E-2</v>
      </c>
      <c r="H5032" s="4">
        <v>-0.70204910638428042</v>
      </c>
      <c r="I5032" s="4">
        <v>0.51178149738642076</v>
      </c>
    </row>
    <row r="5033" spans="1:9" x14ac:dyDescent="0.25">
      <c r="A5033" t="s">
        <v>5227</v>
      </c>
      <c r="B5033" s="3">
        <v>29.975008010864261</v>
      </c>
      <c r="C5033" s="3">
        <v>13.760000228881839</v>
      </c>
      <c r="D5033" s="4">
        <v>-1.0127096219665011E-2</v>
      </c>
      <c r="E5033" s="4">
        <v>-4.8409391937653153E-2</v>
      </c>
      <c r="F5033" s="2">
        <v>2</v>
      </c>
      <c r="G5033" s="4">
        <v>9.2605341214932801E-2</v>
      </c>
      <c r="H5033" s="4">
        <v>-0.70102971246490187</v>
      </c>
      <c r="I5033" s="4">
        <v>0.51695382913264587</v>
      </c>
    </row>
    <row r="5034" spans="1:9" x14ac:dyDescent="0.25">
      <c r="A5034" t="s">
        <v>5228</v>
      </c>
      <c r="B5034" s="3">
        <v>30.281673431396481</v>
      </c>
      <c r="C5034" s="3">
        <v>14.460000038146971</v>
      </c>
      <c r="D5034" s="4">
        <v>-1.4046475644158281E-3</v>
      </c>
      <c r="E5034" s="4">
        <v>-3.3422459807823102E-2</v>
      </c>
      <c r="F5034" s="2">
        <v>2</v>
      </c>
      <c r="G5034" s="4">
        <v>0.1169566537898412</v>
      </c>
      <c r="H5034" s="4">
        <v>-0.69797103608622135</v>
      </c>
      <c r="I5034" s="4">
        <v>0.5324733340405452</v>
      </c>
    </row>
    <row r="5035" spans="1:9" x14ac:dyDescent="0.25">
      <c r="A5035" t="s">
        <v>5229</v>
      </c>
      <c r="B5035" s="3">
        <v>30.32426834106445</v>
      </c>
      <c r="C5035" s="3">
        <v>14.960000038146971</v>
      </c>
      <c r="D5035" s="4">
        <v>-4.1955738058648828E-3</v>
      </c>
      <c r="E5035" s="4">
        <v>-5.1964493580496603E-2</v>
      </c>
      <c r="F5035" s="2">
        <v>2</v>
      </c>
      <c r="G5035" s="4">
        <v>0.12702333816931199</v>
      </c>
      <c r="H5035" s="4">
        <v>-0.69754619508580029</v>
      </c>
      <c r="I5035" s="4">
        <v>0.53462894685302431</v>
      </c>
    </row>
    <row r="5036" spans="1:9" x14ac:dyDescent="0.25">
      <c r="A5036" t="s">
        <v>5230</v>
      </c>
      <c r="B5036" s="3">
        <v>30.452032089233398</v>
      </c>
      <c r="C5036" s="3">
        <v>15.77999973297119</v>
      </c>
      <c r="D5036" s="4">
        <v>1.400964756415934E-3</v>
      </c>
      <c r="E5036" s="4">
        <v>-2.5925988283228559E-2</v>
      </c>
      <c r="F5036" s="2">
        <v>2</v>
      </c>
      <c r="G5036" s="4">
        <v>0.1106823074754191</v>
      </c>
      <c r="H5036" s="4">
        <v>-0.69627188134707541</v>
      </c>
      <c r="I5036" s="4">
        <v>0.54109472350732846</v>
      </c>
    </row>
    <row r="5037" spans="1:9" x14ac:dyDescent="0.25">
      <c r="A5037" t="s">
        <v>5231</v>
      </c>
      <c r="B5037" s="3">
        <v>30.409429550170898</v>
      </c>
      <c r="C5037" s="3">
        <v>16.20000076293945</v>
      </c>
      <c r="D5037" s="4">
        <v>-1.1080675707720309E-2</v>
      </c>
      <c r="E5037" s="4">
        <v>2.466795274963118E-2</v>
      </c>
      <c r="F5037" s="2">
        <v>3</v>
      </c>
      <c r="G5037" s="4">
        <v>0.1063799445522722</v>
      </c>
      <c r="H5037" s="4">
        <v>-0.69669679844296495</v>
      </c>
      <c r="I5037" s="4">
        <v>0.53893872459189152</v>
      </c>
    </row>
    <row r="5038" spans="1:9" x14ac:dyDescent="0.25">
      <c r="A5038" t="s">
        <v>5232</v>
      </c>
      <c r="B5038" s="3">
        <v>30.750162124633789</v>
      </c>
      <c r="C5038" s="3">
        <v>15.810000419616699</v>
      </c>
      <c r="D5038" s="4">
        <v>1.9429262085786101E-3</v>
      </c>
      <c r="E5038" s="4">
        <v>-2.7076897254357021E-2</v>
      </c>
      <c r="F5038" s="2">
        <v>2</v>
      </c>
      <c r="G5038" s="4">
        <v>0.13245843422613501</v>
      </c>
      <c r="H5038" s="4">
        <v>-0.69329833677373631</v>
      </c>
      <c r="I5038" s="4">
        <v>0.55618227573137302</v>
      </c>
    </row>
    <row r="5039" spans="1:9" x14ac:dyDescent="0.25">
      <c r="A5039" t="s">
        <v>5233</v>
      </c>
      <c r="B5039" s="3">
        <v>30.690532684326168</v>
      </c>
      <c r="C5039" s="3">
        <v>16.25</v>
      </c>
      <c r="D5039" s="4">
        <v>-2.145596959380092E-2</v>
      </c>
      <c r="E5039" s="4">
        <v>7.7586212348362382E-2</v>
      </c>
      <c r="F5039" s="2">
        <v>3</v>
      </c>
      <c r="G5039" s="4">
        <v>0.17868145897182</v>
      </c>
      <c r="H5039" s="4">
        <v>-0.69389307993136495</v>
      </c>
      <c r="I5039" s="4">
        <v>0.55316459154023323</v>
      </c>
    </row>
    <row r="5040" spans="1:9" x14ac:dyDescent="0.25">
      <c r="A5040" t="s">
        <v>5234</v>
      </c>
      <c r="B5040" s="3">
        <v>31.363466262817379</v>
      </c>
      <c r="C5040" s="3">
        <v>15.079999923706049</v>
      </c>
      <c r="D5040" s="4">
        <v>-5.9389797802285038E-3</v>
      </c>
      <c r="E5040" s="4">
        <v>-7.8947294121632927E-3</v>
      </c>
      <c r="F5040" s="2">
        <v>2</v>
      </c>
      <c r="G5040" s="4">
        <v>0.18935763795085919</v>
      </c>
      <c r="H5040" s="4">
        <v>-0.68718125035051481</v>
      </c>
      <c r="I5040" s="4">
        <v>0.58721993418682028</v>
      </c>
    </row>
    <row r="5041" spans="1:9" x14ac:dyDescent="0.25">
      <c r="A5041" t="s">
        <v>5235</v>
      </c>
      <c r="B5041" s="3">
        <v>31.550846099853519</v>
      </c>
      <c r="C5041" s="3">
        <v>15.19999980926514</v>
      </c>
      <c r="D5041" s="4">
        <v>-1.854832728642752E-2</v>
      </c>
      <c r="E5041" s="4">
        <v>5.9972081417450029E-2</v>
      </c>
      <c r="F5041" s="2">
        <v>2</v>
      </c>
      <c r="G5041" s="4">
        <v>0.22090523238246029</v>
      </c>
      <c r="H5041" s="4">
        <v>-0.68531232662123109</v>
      </c>
      <c r="I5041" s="4">
        <v>0.59670271935208841</v>
      </c>
    </row>
    <row r="5042" spans="1:9" x14ac:dyDescent="0.25">
      <c r="A5042" t="s">
        <v>5236</v>
      </c>
      <c r="B5042" s="3">
        <v>32.147121429443359</v>
      </c>
      <c r="C5042" s="3">
        <v>14.340000152587891</v>
      </c>
      <c r="D5042" s="4">
        <v>9.9011882480477542E-3</v>
      </c>
      <c r="E5042" s="4">
        <v>-7.3044608593141769E-2</v>
      </c>
      <c r="F5042" s="2">
        <v>2</v>
      </c>
      <c r="G5042" s="4">
        <v>0.26059279091123527</v>
      </c>
      <c r="H5042" s="4">
        <v>-0.67936508528361572</v>
      </c>
      <c r="I5042" s="4">
        <v>0.62687859600609319</v>
      </c>
    </row>
    <row r="5043" spans="1:9" x14ac:dyDescent="0.25">
      <c r="A5043" t="s">
        <v>5237</v>
      </c>
      <c r="B5043" s="3">
        <v>31.83194732666016</v>
      </c>
      <c r="C5043" s="3">
        <v>15.47000026702881</v>
      </c>
      <c r="D5043" s="4">
        <v>9.4541736537854248E-3</v>
      </c>
      <c r="E5043" s="4">
        <v>-3.7336617248888697E-2</v>
      </c>
      <c r="F5043" s="2">
        <v>2</v>
      </c>
      <c r="G5043" s="4">
        <v>0.25325518330193392</v>
      </c>
      <c r="H5043" s="4">
        <v>-0.68250862713349814</v>
      </c>
      <c r="I5043" s="4">
        <v>0.6109284897746905</v>
      </c>
    </row>
    <row r="5044" spans="1:9" x14ac:dyDescent="0.25">
      <c r="A5044" t="s">
        <v>5238</v>
      </c>
      <c r="B5044" s="3">
        <v>31.533821105957031</v>
      </c>
      <c r="C5044" s="3">
        <v>16.069999694824219</v>
      </c>
      <c r="D5044" s="4">
        <v>-8.3045952397576839E-3</v>
      </c>
      <c r="E5044" s="4">
        <v>5.7932859693911258E-2</v>
      </c>
      <c r="F5044" s="2">
        <v>3</v>
      </c>
      <c r="G5044" s="4">
        <v>0.22549556142675661</v>
      </c>
      <c r="H5044" s="4">
        <v>-0.68548213365910304</v>
      </c>
      <c r="I5044" s="4">
        <v>0.59584113060212474</v>
      </c>
    </row>
    <row r="5045" spans="1:9" x14ac:dyDescent="0.25">
      <c r="A5045" t="s">
        <v>5239</v>
      </c>
      <c r="B5045" s="3">
        <v>31.79788970947266</v>
      </c>
      <c r="C5045" s="3">
        <v>15.189999580383301</v>
      </c>
      <c r="D5045" s="4">
        <v>7.5584781219697472E-3</v>
      </c>
      <c r="E5045" s="4">
        <v>2.5658281566506291E-2</v>
      </c>
      <c r="F5045" s="2">
        <v>2</v>
      </c>
      <c r="G5045" s="4">
        <v>0.26506089099583319</v>
      </c>
      <c r="H5045" s="4">
        <v>-0.68284831730471063</v>
      </c>
      <c r="I5045" s="4">
        <v>0.60920492617180555</v>
      </c>
    </row>
    <row r="5046" spans="1:9" x14ac:dyDescent="0.25">
      <c r="A5046" t="s">
        <v>5240</v>
      </c>
      <c r="B5046" s="3">
        <v>31.55934906005859</v>
      </c>
      <c r="C5046" s="3">
        <v>14.810000419616699</v>
      </c>
      <c r="D5046" s="4">
        <v>-1.8868985299805849E-3</v>
      </c>
      <c r="E5046" s="4">
        <v>5.93705940313356E-2</v>
      </c>
      <c r="F5046" s="2">
        <v>2</v>
      </c>
      <c r="G5046" s="4">
        <v>0.2488024583905801</v>
      </c>
      <c r="H5046" s="4">
        <v>-0.68522751822163064</v>
      </c>
      <c r="I5046" s="4">
        <v>0.59713303109837312</v>
      </c>
    </row>
    <row r="5047" spans="1:9" x14ac:dyDescent="0.25">
      <c r="A5047" t="s">
        <v>5241</v>
      </c>
      <c r="B5047" s="3">
        <v>31.619010925292969</v>
      </c>
      <c r="C5047" s="3">
        <v>13.97999954223633</v>
      </c>
      <c r="D5047" s="4">
        <v>1.199568987593946E-2</v>
      </c>
      <c r="E5047" s="4">
        <v>-2.3060857281876349E-2</v>
      </c>
      <c r="F5047" s="2">
        <v>2</v>
      </c>
      <c r="G5047" s="4">
        <v>0.2415419580204852</v>
      </c>
      <c r="H5047" s="4">
        <v>-0.68463245165826103</v>
      </c>
      <c r="I5047" s="4">
        <v>0.60015235622708296</v>
      </c>
    </row>
    <row r="5048" spans="1:9" x14ac:dyDescent="0.25">
      <c r="A5048" t="s">
        <v>5242</v>
      </c>
      <c r="B5048" s="3">
        <v>31.24421501159668</v>
      </c>
      <c r="C5048" s="3">
        <v>14.310000419616699</v>
      </c>
      <c r="D5048" s="4">
        <v>1.466123712484535E-2</v>
      </c>
      <c r="E5048" s="4">
        <v>-6.2254246069218262E-2</v>
      </c>
      <c r="F5048" s="2">
        <v>2</v>
      </c>
      <c r="G5048" s="4">
        <v>0.2078456520418317</v>
      </c>
      <c r="H5048" s="4">
        <v>-0.68837066057030349</v>
      </c>
      <c r="I5048" s="4">
        <v>0.5811849519074983</v>
      </c>
    </row>
    <row r="5049" spans="1:9" x14ac:dyDescent="0.25">
      <c r="A5049" t="s">
        <v>5243</v>
      </c>
      <c r="B5049" s="3">
        <v>30.792755126953121</v>
      </c>
      <c r="C5049" s="3">
        <v>15.260000228881839</v>
      </c>
      <c r="D5049" s="4">
        <v>-7.9577725512365305E-3</v>
      </c>
      <c r="E5049" s="4">
        <v>1.801203881829894E-2</v>
      </c>
      <c r="F5049" s="2">
        <v>2</v>
      </c>
      <c r="G5049" s="4">
        <v>0.18882814918540419</v>
      </c>
      <c r="H5049" s="4">
        <v>-0.69287351479718229</v>
      </c>
      <c r="I5049" s="4">
        <v>0.55833779201811296</v>
      </c>
    </row>
    <row r="5050" spans="1:9" x14ac:dyDescent="0.25">
      <c r="A5050" t="s">
        <v>5244</v>
      </c>
      <c r="B5050" s="3">
        <v>31.039762496948239</v>
      </c>
      <c r="C5050" s="3">
        <v>14.989999771118161</v>
      </c>
      <c r="D5050" s="4">
        <v>1.374154898121871E-3</v>
      </c>
      <c r="E5050" s="4">
        <v>-1.0561046299724651E-2</v>
      </c>
      <c r="F5050" s="2">
        <v>2</v>
      </c>
      <c r="G5050" s="4">
        <v>0.17898524292003201</v>
      </c>
      <c r="H5050" s="4">
        <v>-0.6904098669341372</v>
      </c>
      <c r="I5050" s="4">
        <v>0.57083816484878125</v>
      </c>
    </row>
    <row r="5051" spans="1:9" x14ac:dyDescent="0.25">
      <c r="A5051" t="s">
        <v>5245</v>
      </c>
      <c r="B5051" s="3">
        <v>30.99716758728027</v>
      </c>
      <c r="C5051" s="3">
        <v>15.14999961853027</v>
      </c>
      <c r="D5051" s="4">
        <v>-9.256864752586802E-3</v>
      </c>
      <c r="E5051" s="4">
        <v>2.4340747640687829E-2</v>
      </c>
      <c r="F5051" s="2">
        <v>2</v>
      </c>
      <c r="G5051" s="4">
        <v>0.18349213659330621</v>
      </c>
      <c r="H5051" s="4">
        <v>-0.69083470793455826</v>
      </c>
      <c r="I5051" s="4">
        <v>0.56868255203630214</v>
      </c>
    </row>
    <row r="5052" spans="1:9" x14ac:dyDescent="0.25">
      <c r="A5052" t="s">
        <v>5246</v>
      </c>
      <c r="B5052" s="3">
        <v>31.286785125732418</v>
      </c>
      <c r="C5052" s="3">
        <v>14.789999961853029</v>
      </c>
      <c r="D5052" s="4">
        <v>-1.631093204934708E-3</v>
      </c>
      <c r="E5052" s="4">
        <v>-1.727576249745821E-2</v>
      </c>
      <c r="F5052" s="2">
        <v>2</v>
      </c>
      <c r="G5052" s="4">
        <v>0.1899071978518643</v>
      </c>
      <c r="H5052" s="4">
        <v>-0.68794606688015503</v>
      </c>
      <c r="I5052" s="4">
        <v>0.58333930988536498</v>
      </c>
    </row>
    <row r="5053" spans="1:9" x14ac:dyDescent="0.25">
      <c r="A5053" t="s">
        <v>5247</v>
      </c>
      <c r="B5053" s="3">
        <v>31.337900161743161</v>
      </c>
      <c r="C5053" s="3">
        <v>15.05000019073486</v>
      </c>
      <c r="D5053" s="4">
        <v>1.294066621311663E-2</v>
      </c>
      <c r="E5053" s="4">
        <v>-6.3472278995616582E-2</v>
      </c>
      <c r="F5053" s="2">
        <v>2</v>
      </c>
      <c r="G5053" s="4">
        <v>0.2284505430837358</v>
      </c>
      <c r="H5053" s="4">
        <v>-0.68743624626532951</v>
      </c>
      <c r="I5053" s="4">
        <v>0.58592610317578364</v>
      </c>
    </row>
    <row r="5054" spans="1:9" x14ac:dyDescent="0.25">
      <c r="A5054" t="s">
        <v>5248</v>
      </c>
      <c r="B5054" s="3">
        <v>30.93754768371582</v>
      </c>
      <c r="C5054" s="3">
        <v>16.069999694824219</v>
      </c>
      <c r="D5054" s="4">
        <v>-1.41147136777442E-2</v>
      </c>
      <c r="E5054" s="4">
        <v>6.8484024972317092E-2</v>
      </c>
      <c r="F5054" s="2">
        <v>3</v>
      </c>
      <c r="G5054" s="4">
        <v>0.18545466637724939</v>
      </c>
      <c r="H5054" s="4">
        <v>-0.69142935597285127</v>
      </c>
      <c r="I5054" s="4">
        <v>0.56566535047385935</v>
      </c>
    </row>
    <row r="5055" spans="1:9" x14ac:dyDescent="0.25">
      <c r="A5055" t="s">
        <v>5249</v>
      </c>
      <c r="B5055" s="3">
        <v>31.380474090576168</v>
      </c>
      <c r="C5055" s="3">
        <v>15.039999961853029</v>
      </c>
      <c r="D5055" s="4">
        <v>7.1069931117835328E-3</v>
      </c>
      <c r="E5055" s="4">
        <v>-2.274206456542294E-2</v>
      </c>
      <c r="F5055" s="2">
        <v>2</v>
      </c>
      <c r="G5055" s="4">
        <v>0.20754856295945731</v>
      </c>
      <c r="H5055" s="4">
        <v>-0.68701161452744675</v>
      </c>
      <c r="I5055" s="4">
        <v>0.58808065420512934</v>
      </c>
    </row>
    <row r="5056" spans="1:9" x14ac:dyDescent="0.25">
      <c r="A5056" t="s">
        <v>5250</v>
      </c>
      <c r="B5056" s="3">
        <v>31.159027099609379</v>
      </c>
      <c r="C5056" s="3">
        <v>15.39000034332275</v>
      </c>
      <c r="D5056" s="4">
        <v>-1.4015791991139779E-2</v>
      </c>
      <c r="E5056" s="4">
        <v>2.5316462934472869E-2</v>
      </c>
      <c r="F5056" s="2">
        <v>2</v>
      </c>
      <c r="G5056" s="4">
        <v>0.21253495547935961</v>
      </c>
      <c r="H5056" s="4">
        <v>-0.68922032354727847</v>
      </c>
      <c r="I5056" s="4">
        <v>0.57687382280827926</v>
      </c>
    </row>
    <row r="5057" spans="1:9" x14ac:dyDescent="0.25">
      <c r="A5057" t="s">
        <v>5251</v>
      </c>
      <c r="B5057" s="3">
        <v>31.60195350646973</v>
      </c>
      <c r="C5057" s="3">
        <v>15.010000228881839</v>
      </c>
      <c r="D5057" s="4">
        <v>1.3499786174313579E-3</v>
      </c>
      <c r="E5057" s="4">
        <v>-2.4691364909929181E-2</v>
      </c>
      <c r="F5057" s="2">
        <v>2</v>
      </c>
      <c r="G5057" s="4">
        <v>0.24838522404180541</v>
      </c>
      <c r="H5057" s="4">
        <v>-0.68480258210187395</v>
      </c>
      <c r="I5057" s="4">
        <v>0.59928912653954924</v>
      </c>
    </row>
    <row r="5058" spans="1:9" x14ac:dyDescent="0.25">
      <c r="A5058" t="s">
        <v>5252</v>
      </c>
      <c r="B5058" s="3">
        <v>31.55934906005859</v>
      </c>
      <c r="C5058" s="3">
        <v>15.39000034332275</v>
      </c>
      <c r="D5058" s="4">
        <v>2.376251652396166E-2</v>
      </c>
      <c r="E5058" s="4">
        <v>-8.2836727440005142E-2</v>
      </c>
      <c r="F5058" s="2">
        <v>2</v>
      </c>
      <c r="G5058" s="4">
        <v>0.23015110256225529</v>
      </c>
      <c r="H5058" s="4">
        <v>-0.68522751822163064</v>
      </c>
      <c r="I5058" s="4">
        <v>0.59713303109837312</v>
      </c>
    </row>
    <row r="5059" spans="1:9" x14ac:dyDescent="0.25">
      <c r="A5059" t="s">
        <v>5253</v>
      </c>
      <c r="B5059" s="3">
        <v>30.826826095581051</v>
      </c>
      <c r="C5059" s="3">
        <v>16.780000686645511</v>
      </c>
      <c r="D5059" s="4">
        <v>5.8374429164635977E-3</v>
      </c>
      <c r="E5059" s="4">
        <v>-1.4679975920144471E-2</v>
      </c>
      <c r="F5059" s="2">
        <v>3</v>
      </c>
      <c r="G5059" s="4">
        <v>0.18159783123557971</v>
      </c>
      <c r="H5059" s="4">
        <v>-0.69253369145889998</v>
      </c>
      <c r="I5059" s="4">
        <v>0.56006203130117371</v>
      </c>
    </row>
    <row r="5060" spans="1:9" x14ac:dyDescent="0.25">
      <c r="A5060" t="s">
        <v>5254</v>
      </c>
      <c r="B5060" s="3">
        <v>30.647920608520511</v>
      </c>
      <c r="C5060" s="3">
        <v>17.030000686645511</v>
      </c>
      <c r="D5060" s="4">
        <v>-1.208176284495799E-2</v>
      </c>
      <c r="E5060" s="4">
        <v>5.9079649716845317E-2</v>
      </c>
      <c r="F5060" s="2">
        <v>3</v>
      </c>
      <c r="G5060" s="4">
        <v>0.1832364653046821</v>
      </c>
      <c r="H5060" s="4">
        <v>-0.69431809214659002</v>
      </c>
      <c r="I5060" s="4">
        <v>0.5510081099960995</v>
      </c>
    </row>
    <row r="5061" spans="1:9" x14ac:dyDescent="0.25">
      <c r="A5061" t="s">
        <v>5255</v>
      </c>
      <c r="B5061" s="3">
        <v>31.02272987365723</v>
      </c>
      <c r="C5061" s="3">
        <v>16.079999923706051</v>
      </c>
      <c r="D5061" s="4">
        <v>-2.1918860035236021E-3</v>
      </c>
      <c r="E5061" s="4">
        <v>-1.3496891021583021E-2</v>
      </c>
      <c r="F5061" s="2">
        <v>3</v>
      </c>
      <c r="G5061" s="4">
        <v>0.2201682340332731</v>
      </c>
      <c r="H5061" s="4">
        <v>-0.69057975006747774</v>
      </c>
      <c r="I5061" s="4">
        <v>0.56997618999585997</v>
      </c>
    </row>
    <row r="5062" spans="1:9" x14ac:dyDescent="0.25">
      <c r="A5062" t="s">
        <v>5256</v>
      </c>
      <c r="B5062" s="3">
        <v>31.090877532958981</v>
      </c>
      <c r="C5062" s="3">
        <v>16.29999923706055</v>
      </c>
      <c r="D5062" s="4">
        <v>-1.3681999168407839E-3</v>
      </c>
      <c r="E5062" s="4">
        <v>5.161285400390625E-2</v>
      </c>
      <c r="F5062" s="2">
        <v>3</v>
      </c>
      <c r="G5062" s="4">
        <v>0.2344241042580604</v>
      </c>
      <c r="H5062" s="4">
        <v>-0.68990004631931168</v>
      </c>
      <c r="I5062" s="4">
        <v>0.57342495813919991</v>
      </c>
    </row>
    <row r="5063" spans="1:9" x14ac:dyDescent="0.25">
      <c r="A5063" t="s">
        <v>5257</v>
      </c>
      <c r="B5063" s="3">
        <v>31.133474349975589</v>
      </c>
      <c r="C5063" s="3">
        <v>15.5</v>
      </c>
      <c r="D5063" s="4">
        <v>3.5697850179328139E-3</v>
      </c>
      <c r="E5063" s="4">
        <v>1.4397923486483499E-2</v>
      </c>
      <c r="F5063" s="2">
        <v>2</v>
      </c>
      <c r="G5063" s="4">
        <v>0.22740150560003711</v>
      </c>
      <c r="H5063" s="4">
        <v>-0.68947518629502347</v>
      </c>
      <c r="I5063" s="4">
        <v>0.57558066747741843</v>
      </c>
    </row>
    <row r="5064" spans="1:9" x14ac:dyDescent="0.25">
      <c r="A5064" t="s">
        <v>5258</v>
      </c>
      <c r="B5064" s="3">
        <v>31.02272987365723</v>
      </c>
      <c r="C5064" s="3">
        <v>15.27999973297119</v>
      </c>
      <c r="D5064" s="4">
        <v>6.354977235371484E-3</v>
      </c>
      <c r="E5064" s="4">
        <v>-4.3206043990003717E-2</v>
      </c>
      <c r="F5064" s="2">
        <v>2</v>
      </c>
      <c r="G5064" s="4">
        <v>0.2430651550422345</v>
      </c>
      <c r="H5064" s="4">
        <v>-0.69057975006747774</v>
      </c>
      <c r="I5064" s="4">
        <v>0.56997618999585997</v>
      </c>
    </row>
    <row r="5065" spans="1:9" x14ac:dyDescent="0.25">
      <c r="A5065" t="s">
        <v>5259</v>
      </c>
      <c r="B5065" s="3">
        <v>30.826826095581051</v>
      </c>
      <c r="C5065" s="3">
        <v>15.97000026702881</v>
      </c>
      <c r="D5065" s="4">
        <v>6.3962479330661459E-3</v>
      </c>
      <c r="E5065" s="4">
        <v>6.2658075550969805E-4</v>
      </c>
      <c r="F5065" s="2">
        <v>2</v>
      </c>
      <c r="G5065" s="4">
        <v>0.24029269189612629</v>
      </c>
      <c r="H5065" s="4">
        <v>-0.69253369145889998</v>
      </c>
      <c r="I5065" s="4">
        <v>0.56006203130117371</v>
      </c>
    </row>
    <row r="5066" spans="1:9" x14ac:dyDescent="0.25">
      <c r="A5066" t="s">
        <v>5260</v>
      </c>
      <c r="B5066" s="3">
        <v>30.630903244018551</v>
      </c>
      <c r="C5066" s="3">
        <v>15.960000038146971</v>
      </c>
      <c r="D5066" s="4">
        <v>1.985273450513558E-2</v>
      </c>
      <c r="E5066" s="4">
        <v>-0.117256631333244</v>
      </c>
      <c r="F5066" s="2">
        <v>2</v>
      </c>
      <c r="G5066" s="4">
        <v>0.2362219926053373</v>
      </c>
      <c r="H5066" s="4">
        <v>-0.69448782308899359</v>
      </c>
      <c r="I5066" s="4">
        <v>0.55014690734909344</v>
      </c>
    </row>
    <row r="5067" spans="1:9" x14ac:dyDescent="0.25">
      <c r="A5067" t="s">
        <v>5261</v>
      </c>
      <c r="B5067" s="3">
        <v>30.034633636474609</v>
      </c>
      <c r="C5067" s="3">
        <v>18.079999923706051</v>
      </c>
      <c r="D5067" s="4">
        <v>6.8527222905103713E-3</v>
      </c>
      <c r="E5067" s="4">
        <v>-2.2174140210241559E-2</v>
      </c>
      <c r="F5067" s="2">
        <v>3</v>
      </c>
      <c r="G5067" s="4">
        <v>0.25529457391222538</v>
      </c>
      <c r="H5067" s="4">
        <v>-0.70043500735500752</v>
      </c>
      <c r="I5067" s="4">
        <v>0.51997132027230686</v>
      </c>
    </row>
    <row r="5068" spans="1:9" x14ac:dyDescent="0.25">
      <c r="A5068" t="s">
        <v>5262</v>
      </c>
      <c r="B5068" s="3">
        <v>29.830215454101559</v>
      </c>
      <c r="C5068" s="3">
        <v>18.489999771118161</v>
      </c>
      <c r="D5068" s="4">
        <v>4.8784681428839516E-3</v>
      </c>
      <c r="E5068" s="4">
        <v>-9.6411518179014832E-3</v>
      </c>
      <c r="F5068" s="2">
        <v>3</v>
      </c>
      <c r="G5068" s="4">
        <v>0.247194761081899</v>
      </c>
      <c r="H5068" s="4">
        <v>-0.702473871289233</v>
      </c>
      <c r="I5068" s="4">
        <v>0.50962627067689925</v>
      </c>
    </row>
    <row r="5069" spans="1:9" x14ac:dyDescent="0.25">
      <c r="A5069" t="s">
        <v>5263</v>
      </c>
      <c r="B5069" s="3">
        <v>29.685396194458011</v>
      </c>
      <c r="C5069" s="3">
        <v>18.670000076293949</v>
      </c>
      <c r="D5069" s="4">
        <v>4.6125679194961577E-3</v>
      </c>
      <c r="E5069" s="4">
        <v>-1.373482433651874E-2</v>
      </c>
      <c r="F5069" s="2">
        <v>3</v>
      </c>
      <c r="G5069" s="4">
        <v>0.25906890672685462</v>
      </c>
      <c r="H5069" s="4">
        <v>-0.70391829644770376</v>
      </c>
      <c r="I5069" s="4">
        <v>0.50229736086080101</v>
      </c>
    </row>
    <row r="5070" spans="1:9" x14ac:dyDescent="0.25">
      <c r="A5070" t="s">
        <v>5264</v>
      </c>
      <c r="B5070" s="3">
        <v>29.549098968505859</v>
      </c>
      <c r="C5070" s="3">
        <v>18.930000305175781</v>
      </c>
      <c r="D5070" s="4">
        <v>-1.1519586746834289E-3</v>
      </c>
      <c r="E5070" s="4">
        <v>-2.069320331655666E-2</v>
      </c>
      <c r="F5070" s="2">
        <v>3</v>
      </c>
      <c r="G5070" s="4">
        <v>0.24967778458409159</v>
      </c>
      <c r="H5070" s="4">
        <v>-0.70527772296790281</v>
      </c>
      <c r="I5070" s="4">
        <v>0.49539972804838173</v>
      </c>
    </row>
    <row r="5071" spans="1:9" x14ac:dyDescent="0.25">
      <c r="A5071" t="s">
        <v>5265</v>
      </c>
      <c r="B5071" s="3">
        <v>29.58317756652832</v>
      </c>
      <c r="C5071" s="3">
        <v>19.329999923706051</v>
      </c>
      <c r="D5071" s="4">
        <v>9.0065093815501207E-3</v>
      </c>
      <c r="E5071" s="4">
        <v>-3.1563085654482403E-2</v>
      </c>
      <c r="F5071" s="2">
        <v>3</v>
      </c>
      <c r="G5071" s="4">
        <v>0.25473343162416501</v>
      </c>
      <c r="H5071" s="4">
        <v>-0.70493782353415213</v>
      </c>
      <c r="I5071" s="4">
        <v>0.49712435343440031</v>
      </c>
    </row>
    <row r="5072" spans="1:9" x14ac:dyDescent="0.25">
      <c r="A5072" t="s">
        <v>5266</v>
      </c>
      <c r="B5072" s="3">
        <v>29.31911468505859</v>
      </c>
      <c r="C5072" s="3">
        <v>19.95999908447266</v>
      </c>
      <c r="D5072" s="4">
        <v>-9.496912921756806E-3</v>
      </c>
      <c r="E5072" s="4">
        <v>8.0671349567449147E-2</v>
      </c>
      <c r="F5072" s="2">
        <v>4</v>
      </c>
      <c r="G5072" s="4">
        <v>0.19977106125968919</v>
      </c>
      <c r="H5072" s="4">
        <v>-0.7075715828169431</v>
      </c>
      <c r="I5072" s="4">
        <v>0.4837608474419377</v>
      </c>
    </row>
    <row r="5073" spans="1:9" x14ac:dyDescent="0.25">
      <c r="A5073" t="s">
        <v>5267</v>
      </c>
      <c r="B5073" s="3">
        <v>29.600225448608398</v>
      </c>
      <c r="C5073" s="3">
        <v>18.469999313354489</v>
      </c>
      <c r="D5073" s="4">
        <v>-7.4262779886913322E-3</v>
      </c>
      <c r="E5073" s="4">
        <v>-2.0678753148237639E-2</v>
      </c>
      <c r="F5073" s="2">
        <v>3</v>
      </c>
      <c r="G5073" s="4">
        <v>0.20206037488161649</v>
      </c>
      <c r="H5073" s="4">
        <v>-0.70476778820987462</v>
      </c>
      <c r="I5073" s="4">
        <v>0.4979871004932368</v>
      </c>
    </row>
    <row r="5074" spans="1:9" x14ac:dyDescent="0.25">
      <c r="A5074" t="s">
        <v>5268</v>
      </c>
      <c r="B5074" s="3">
        <v>29.821689605712891</v>
      </c>
      <c r="C5074" s="3">
        <v>18.860000610351559</v>
      </c>
      <c r="D5074" s="4">
        <v>-7.0899493344614983E-3</v>
      </c>
      <c r="E5074" s="4">
        <v>3.9691358595854931E-2</v>
      </c>
      <c r="F5074" s="2">
        <v>3</v>
      </c>
      <c r="G5074" s="4">
        <v>0.22460412623691831</v>
      </c>
      <c r="H5074" s="4">
        <v>-0.70255890797523879</v>
      </c>
      <c r="I5074" s="4">
        <v>0.50919480062174149</v>
      </c>
    </row>
    <row r="5075" spans="1:9" x14ac:dyDescent="0.25">
      <c r="A5075" t="s">
        <v>5269</v>
      </c>
      <c r="B5075" s="3">
        <v>30.034633636474609</v>
      </c>
      <c r="C5075" s="3">
        <v>18.139999389648441</v>
      </c>
      <c r="D5075" s="4">
        <v>1.989177970819656E-3</v>
      </c>
      <c r="E5075" s="4">
        <v>-2.315564417029203E-2</v>
      </c>
      <c r="F5075" s="2">
        <v>3</v>
      </c>
      <c r="G5075" s="4">
        <v>0.23076657333605019</v>
      </c>
      <c r="H5075" s="4">
        <v>-0.70043500735500752</v>
      </c>
      <c r="I5075" s="4">
        <v>0.51997132027230686</v>
      </c>
    </row>
    <row r="5076" spans="1:9" x14ac:dyDescent="0.25">
      <c r="A5076" t="s">
        <v>5270</v>
      </c>
      <c r="B5076" s="3">
        <v>29.975008010864261</v>
      </c>
      <c r="C5076" s="3">
        <v>18.569999694824219</v>
      </c>
      <c r="D5076" s="4">
        <v>1.499807825416211E-2</v>
      </c>
      <c r="E5076" s="4">
        <v>-6.0698064499447812E-2</v>
      </c>
      <c r="F5076" s="2">
        <v>3</v>
      </c>
      <c r="G5076" s="4">
        <v>0.22065722630794199</v>
      </c>
      <c r="H5076" s="4">
        <v>-0.70102971246490187</v>
      </c>
      <c r="I5076" s="4">
        <v>0.51695382913264587</v>
      </c>
    </row>
    <row r="5077" spans="1:9" x14ac:dyDescent="0.25">
      <c r="A5077" t="s">
        <v>5271</v>
      </c>
      <c r="B5077" s="3">
        <v>29.532083511352539</v>
      </c>
      <c r="C5077" s="3">
        <v>19.770000457763668</v>
      </c>
      <c r="D5077" s="4">
        <v>-8.5785049774961264E-3</v>
      </c>
      <c r="E5077" s="4">
        <v>9.0457880469517082E-2</v>
      </c>
      <c r="F5077" s="2">
        <v>4</v>
      </c>
      <c r="G5077" s="4">
        <v>0.22082211693616899</v>
      </c>
      <c r="H5077" s="4">
        <v>-0.70544743488643924</v>
      </c>
      <c r="I5077" s="4">
        <v>0.49453862192711512</v>
      </c>
    </row>
    <row r="5078" spans="1:9" x14ac:dyDescent="0.25">
      <c r="A5078" t="s">
        <v>5272</v>
      </c>
      <c r="B5078" s="3">
        <v>29.787616729736332</v>
      </c>
      <c r="C5078" s="3">
        <v>18.129999160766602</v>
      </c>
      <c r="D5078" s="4">
        <v>-8.2244021927505573E-3</v>
      </c>
      <c r="E5078" s="4">
        <v>6.3343106864106158E-2</v>
      </c>
      <c r="F5078" s="2">
        <v>3</v>
      </c>
      <c r="G5078" s="4">
        <v>0.25976507515617109</v>
      </c>
      <c r="H5078" s="4">
        <v>-0.70289875033738825</v>
      </c>
      <c r="I5078" s="4">
        <v>0.50747046481294134</v>
      </c>
    </row>
    <row r="5079" spans="1:9" x14ac:dyDescent="0.25">
      <c r="A5079" t="s">
        <v>5273</v>
      </c>
      <c r="B5079" s="3">
        <v>30.034633636474609</v>
      </c>
      <c r="C5079" s="3">
        <v>17.04999923706055</v>
      </c>
      <c r="D5079" s="4">
        <v>-7.5991765998879579E-3</v>
      </c>
      <c r="E5079" s="4">
        <v>8.1166692589835776E-2</v>
      </c>
      <c r="F5079" s="2">
        <v>3</v>
      </c>
      <c r="G5079" s="4">
        <v>0.24686354013226719</v>
      </c>
      <c r="H5079" s="4">
        <v>-0.70043500735500752</v>
      </c>
      <c r="I5079" s="4">
        <v>0.51997132027230686</v>
      </c>
    </row>
    <row r="5080" spans="1:9" x14ac:dyDescent="0.25">
      <c r="A5080" t="s">
        <v>5274</v>
      </c>
      <c r="B5080" s="3">
        <v>30.264619827270511</v>
      </c>
      <c r="C5080" s="3">
        <v>15.77000045776367</v>
      </c>
      <c r="D5080" s="4">
        <v>7.943168271183243E-3</v>
      </c>
      <c r="E5080" s="4">
        <v>-4.7129837779703143E-2</v>
      </c>
      <c r="F5080" s="2">
        <v>2</v>
      </c>
      <c r="G5080" s="4">
        <v>0.24235833109992891</v>
      </c>
      <c r="H5080" s="4">
        <v>-0.69814112848210008</v>
      </c>
      <c r="I5080" s="4">
        <v>0.53161029740449051</v>
      </c>
    </row>
    <row r="5081" spans="1:9" x14ac:dyDescent="0.25">
      <c r="A5081" t="s">
        <v>5275</v>
      </c>
      <c r="B5081" s="3">
        <v>30.026117324829102</v>
      </c>
      <c r="C5081" s="3">
        <v>16.54999923706055</v>
      </c>
      <c r="D5081" s="4">
        <v>4.2735266288254081E-3</v>
      </c>
      <c r="E5081" s="4">
        <v>-4.2118892080682544E-3</v>
      </c>
      <c r="F5081" s="2">
        <v>3</v>
      </c>
      <c r="G5081" s="4">
        <v>0.2482747973400303</v>
      </c>
      <c r="H5081" s="4">
        <v>-0.70051994892167779</v>
      </c>
      <c r="I5081" s="4">
        <v>0.51954033284584611</v>
      </c>
    </row>
    <row r="5082" spans="1:9" x14ac:dyDescent="0.25">
      <c r="A5082" t="s">
        <v>5276</v>
      </c>
      <c r="B5082" s="3">
        <v>29.898345947265621</v>
      </c>
      <c r="C5082" s="3">
        <v>16.620000839233398</v>
      </c>
      <c r="D5082" s="4">
        <v>9.4900934326174191E-3</v>
      </c>
      <c r="E5082" s="4">
        <v>-3.3158794480250831E-2</v>
      </c>
      <c r="F5082" s="2">
        <v>3</v>
      </c>
      <c r="G5082" s="4">
        <v>0.24164484429679689</v>
      </c>
      <c r="H5082" s="4">
        <v>-0.70179433875587105</v>
      </c>
      <c r="I5082" s="4">
        <v>0.51307417008858458</v>
      </c>
    </row>
    <row r="5083" spans="1:9" x14ac:dyDescent="0.25">
      <c r="A5083" t="s">
        <v>5277</v>
      </c>
      <c r="B5083" s="3">
        <v>29.617275238037109</v>
      </c>
      <c r="C5083" s="3">
        <v>17.190000534057621</v>
      </c>
      <c r="D5083" s="4">
        <v>-2.441049898369696E-2</v>
      </c>
      <c r="E5083" s="4">
        <v>3.554217704997753E-2</v>
      </c>
      <c r="F5083" s="2">
        <v>3</v>
      </c>
      <c r="G5083" s="4">
        <v>0.25617964166317791</v>
      </c>
      <c r="H5083" s="4">
        <v>-0.70459773386173019</v>
      </c>
      <c r="I5083" s="4">
        <v>0.49884994407781291</v>
      </c>
    </row>
    <row r="5084" spans="1:9" x14ac:dyDescent="0.25">
      <c r="A5084" t="s">
        <v>5278</v>
      </c>
      <c r="B5084" s="3">
        <v>30.35833740234375</v>
      </c>
      <c r="C5084" s="3">
        <v>16.60000038146973</v>
      </c>
      <c r="D5084" s="4">
        <v>-1.546942461618395E-2</v>
      </c>
      <c r="E5084" s="4">
        <v>1.9030045949653521E-2</v>
      </c>
      <c r="F5084" s="2">
        <v>3</v>
      </c>
      <c r="G5084" s="4">
        <v>0.29886845560809377</v>
      </c>
      <c r="H5084" s="4">
        <v>-0.69720639077138502</v>
      </c>
      <c r="I5084" s="4">
        <v>0.53635308961034589</v>
      </c>
    </row>
    <row r="5085" spans="1:9" x14ac:dyDescent="0.25">
      <c r="A5085" t="s">
        <v>5279</v>
      </c>
      <c r="B5085" s="3">
        <v>30.835342407226559</v>
      </c>
      <c r="C5085" s="3">
        <v>16.29000091552734</v>
      </c>
      <c r="D5085" s="4">
        <v>-1.8171593137537689E-2</v>
      </c>
      <c r="E5085" s="4">
        <v>8.0955623451149261E-2</v>
      </c>
      <c r="F5085" s="2">
        <v>3</v>
      </c>
      <c r="G5085" s="4">
        <v>0.30595565085570597</v>
      </c>
      <c r="H5085" s="4">
        <v>-0.69244874989222982</v>
      </c>
      <c r="I5085" s="4">
        <v>0.56049301872763446</v>
      </c>
    </row>
    <row r="5086" spans="1:9" x14ac:dyDescent="0.25">
      <c r="A5086" t="s">
        <v>5280</v>
      </c>
      <c r="B5086" s="3">
        <v>31.406040191650391</v>
      </c>
      <c r="C5086" s="3">
        <v>15.069999694824221</v>
      </c>
      <c r="D5086" s="4">
        <v>-1.89463993173089E-3</v>
      </c>
      <c r="E5086" s="4">
        <v>2.0311389828214569E-2</v>
      </c>
      <c r="F5086" s="2">
        <v>2</v>
      </c>
      <c r="G5086" s="4">
        <v>0.34222732911042297</v>
      </c>
      <c r="H5086" s="4">
        <v>-0.68675661861263193</v>
      </c>
      <c r="I5086" s="4">
        <v>0.58937448521616598</v>
      </c>
    </row>
    <row r="5087" spans="1:9" x14ac:dyDescent="0.25">
      <c r="A5087" t="s">
        <v>5281</v>
      </c>
      <c r="B5087" s="3">
        <v>31.465656280517582</v>
      </c>
      <c r="C5087" s="3">
        <v>14.77000045776367</v>
      </c>
      <c r="D5087" s="4">
        <v>-7.2566199777658316E-3</v>
      </c>
      <c r="E5087" s="4">
        <v>5.4246981903332443E-2</v>
      </c>
      <c r="F5087" s="2">
        <v>2</v>
      </c>
      <c r="G5087" s="4">
        <v>0.37122151933928288</v>
      </c>
      <c r="H5087" s="4">
        <v>-0.68616200862207322</v>
      </c>
      <c r="I5087" s="4">
        <v>0.59239149372712996</v>
      </c>
    </row>
    <row r="5088" spans="1:9" x14ac:dyDescent="0.25">
      <c r="A5088" t="s">
        <v>5282</v>
      </c>
      <c r="B5088" s="3">
        <v>31.695659637451168</v>
      </c>
      <c r="C5088" s="3">
        <v>14.010000228881839</v>
      </c>
      <c r="D5088" s="4">
        <v>7.8543681371165963E-3</v>
      </c>
      <c r="E5088" s="4">
        <v>-4.1067723606768913E-2</v>
      </c>
      <c r="F5088" s="2">
        <v>2</v>
      </c>
      <c r="G5088" s="4">
        <v>0.35460504794487102</v>
      </c>
      <c r="H5088" s="4">
        <v>-0.68386795853436166</v>
      </c>
      <c r="I5088" s="4">
        <v>0.60403133959096822</v>
      </c>
    </row>
    <row r="5089" spans="1:9" x14ac:dyDescent="0.25">
      <c r="A5089" t="s">
        <v>5283</v>
      </c>
      <c r="B5089" s="3">
        <v>31.448650360107418</v>
      </c>
      <c r="C5089" s="3">
        <v>14.60999965667725</v>
      </c>
      <c r="D5089" s="4">
        <v>2.584128423608378E-2</v>
      </c>
      <c r="E5089" s="4">
        <v>-6.3461583370756913E-2</v>
      </c>
      <c r="F5089" s="2">
        <v>2</v>
      </c>
      <c r="G5089" s="4">
        <v>0.33675187814848911</v>
      </c>
      <c r="H5089" s="4">
        <v>-0.68633162542127402</v>
      </c>
      <c r="I5089" s="4">
        <v>0.59153087023456052</v>
      </c>
    </row>
    <row r="5090" spans="1:9" x14ac:dyDescent="0.25">
      <c r="A5090" t="s">
        <v>5284</v>
      </c>
      <c r="B5090" s="3">
        <v>30.656448364257809</v>
      </c>
      <c r="C5090" s="3">
        <v>15.60000038146973</v>
      </c>
      <c r="D5090" s="4">
        <v>8.688202047812732E-3</v>
      </c>
      <c r="E5090" s="4">
        <v>-6.4187143966834337E-2</v>
      </c>
      <c r="F5090" s="2">
        <v>2</v>
      </c>
      <c r="G5090" s="4">
        <v>0.31257920443994031</v>
      </c>
      <c r="H5090" s="4">
        <v>-0.69423303643671708</v>
      </c>
      <c r="I5090" s="4">
        <v>0.55143967657699644</v>
      </c>
    </row>
    <row r="5091" spans="1:9" x14ac:dyDescent="0.25">
      <c r="A5091" t="s">
        <v>5285</v>
      </c>
      <c r="B5091" s="3">
        <v>30.392393112182621</v>
      </c>
      <c r="C5091" s="3">
        <v>16.670000076293949</v>
      </c>
      <c r="D5091" s="4">
        <v>-2.326894437015237E-2</v>
      </c>
      <c r="E5091" s="4">
        <v>8.1063553425119395E-2</v>
      </c>
      <c r="F5091" s="2">
        <v>3</v>
      </c>
      <c r="G5091" s="4">
        <v>0.32592651703752212</v>
      </c>
      <c r="H5091" s="4">
        <v>-0.69686671962403968</v>
      </c>
      <c r="I5091" s="4">
        <v>0.53807655668749144</v>
      </c>
    </row>
    <row r="5092" spans="1:9" x14ac:dyDescent="0.25">
      <c r="A5092" t="s">
        <v>5286</v>
      </c>
      <c r="B5092" s="3">
        <v>31.116439819335941</v>
      </c>
      <c r="C5092" s="3">
        <v>15.420000076293951</v>
      </c>
      <c r="D5092" s="4">
        <v>1.2192237639311539E-2</v>
      </c>
      <c r="E5092" s="4">
        <v>3.2128548152096308E-2</v>
      </c>
      <c r="F5092" s="2">
        <v>2</v>
      </c>
      <c r="G5092" s="4">
        <v>0.36257583170785601</v>
      </c>
      <c r="H5092" s="4">
        <v>-0.68964508845223116</v>
      </c>
      <c r="I5092" s="4">
        <v>0.57471859609875775</v>
      </c>
    </row>
    <row r="5093" spans="1:9" x14ac:dyDescent="0.25">
      <c r="A5093" t="s">
        <v>5287</v>
      </c>
      <c r="B5093" s="3">
        <v>30.741630554199219</v>
      </c>
      <c r="C5093" s="3">
        <v>14.939999580383301</v>
      </c>
      <c r="D5093" s="4">
        <v>-1.660279261895492E-3</v>
      </c>
      <c r="E5093" s="4">
        <v>-5.0825934076746959E-2</v>
      </c>
      <c r="F5093" s="2">
        <v>2</v>
      </c>
      <c r="G5093" s="4">
        <v>0.37696821198389752</v>
      </c>
      <c r="H5093" s="4">
        <v>-0.69338343053134344</v>
      </c>
      <c r="I5093" s="4">
        <v>0.55575051609899728</v>
      </c>
    </row>
    <row r="5094" spans="1:9" x14ac:dyDescent="0.25">
      <c r="A5094" t="s">
        <v>5288</v>
      </c>
      <c r="B5094" s="3">
        <v>30.792755126953121</v>
      </c>
      <c r="C5094" s="3">
        <v>15.739999771118161</v>
      </c>
      <c r="D5094" s="4">
        <v>-1.792942082779414E-2</v>
      </c>
      <c r="E5094" s="4">
        <v>7.6824511164064191E-3</v>
      </c>
      <c r="F5094" s="2">
        <v>2</v>
      </c>
      <c r="G5094" s="4">
        <v>0.37610858663993613</v>
      </c>
      <c r="H5094" s="4">
        <v>-0.69287351479718229</v>
      </c>
      <c r="I5094" s="4">
        <v>0.55833779201811296</v>
      </c>
    </row>
    <row r="5095" spans="1:9" x14ac:dyDescent="0.25">
      <c r="A5095" t="s">
        <v>5289</v>
      </c>
      <c r="B5095" s="3">
        <v>31.35493087768555</v>
      </c>
      <c r="C5095" s="3">
        <v>15.61999988555908</v>
      </c>
      <c r="D5095" s="4">
        <v>4.9135517725042988E-3</v>
      </c>
      <c r="E5095" s="4">
        <v>-9.5017399859501528E-2</v>
      </c>
      <c r="F5095" s="2">
        <v>2</v>
      </c>
      <c r="G5095" s="4">
        <v>0.41468981882880929</v>
      </c>
      <c r="H5095" s="4">
        <v>-0.68726638215585623</v>
      </c>
      <c r="I5095" s="4">
        <v>0.58678798150296552</v>
      </c>
    </row>
    <row r="5096" spans="1:9" x14ac:dyDescent="0.25">
      <c r="A5096" t="s">
        <v>5290</v>
      </c>
      <c r="B5096" s="3">
        <v>31.201620101928711</v>
      </c>
      <c r="C5096" s="3">
        <v>17.260000228881839</v>
      </c>
      <c r="D5096" s="4">
        <v>-1.4527474688231011E-2</v>
      </c>
      <c r="E5096" s="4">
        <v>0.12958118655186879</v>
      </c>
      <c r="F5096" s="2">
        <v>3</v>
      </c>
      <c r="G5096" s="4">
        <v>0.43646896652010431</v>
      </c>
      <c r="H5096" s="4">
        <v>-0.68879550157072456</v>
      </c>
      <c r="I5096" s="4">
        <v>0.57902933909501897</v>
      </c>
    </row>
    <row r="5097" spans="1:9" x14ac:dyDescent="0.25">
      <c r="A5097" t="s">
        <v>5291</v>
      </c>
      <c r="B5097" s="3">
        <v>31.66158294677734</v>
      </c>
      <c r="C5097" s="3">
        <v>15.27999973297119</v>
      </c>
      <c r="D5097" s="4">
        <v>6.2266829750210473E-3</v>
      </c>
      <c r="E5097" s="4">
        <v>-6.0270632356444698E-2</v>
      </c>
      <c r="F5097" s="2">
        <v>2</v>
      </c>
      <c r="G5097" s="4">
        <v>0.44293798442806631</v>
      </c>
      <c r="H5097" s="4">
        <v>-0.68420783894424542</v>
      </c>
      <c r="I5097" s="4">
        <v>0.60230681073068926</v>
      </c>
    </row>
    <row r="5098" spans="1:9" x14ac:dyDescent="0.25">
      <c r="A5098" t="s">
        <v>5292</v>
      </c>
      <c r="B5098" s="3">
        <v>31.465656280517582</v>
      </c>
      <c r="C5098" s="3">
        <v>16.260000228881839</v>
      </c>
      <c r="D5098" s="4">
        <v>0</v>
      </c>
      <c r="E5098" s="4">
        <v>3.172588786411934E-2</v>
      </c>
      <c r="F5098" s="2">
        <v>3</v>
      </c>
      <c r="G5098" s="4">
        <v>0.45146966324402049</v>
      </c>
      <c r="H5098" s="4">
        <v>-0.68616200862207322</v>
      </c>
      <c r="I5098" s="4">
        <v>0.59239149372712996</v>
      </c>
    </row>
    <row r="5099" spans="1:9" x14ac:dyDescent="0.25">
      <c r="A5099" t="s">
        <v>5293</v>
      </c>
      <c r="B5099" s="3">
        <v>31.465656280517582</v>
      </c>
      <c r="C5099" s="3">
        <v>15.760000228881839</v>
      </c>
      <c r="D5099" s="4">
        <v>-1.0820508175145569E-3</v>
      </c>
      <c r="E5099" s="4">
        <v>2.872066206412982E-2</v>
      </c>
      <c r="F5099" s="2">
        <v>2</v>
      </c>
      <c r="G5099" s="4">
        <v>0.41805169055806729</v>
      </c>
      <c r="H5099" s="4">
        <v>-0.68616200862207322</v>
      </c>
      <c r="I5099" s="4">
        <v>0.59239149372712996</v>
      </c>
    </row>
    <row r="5100" spans="1:9" x14ac:dyDescent="0.25">
      <c r="A5100" t="s">
        <v>5294</v>
      </c>
      <c r="B5100" s="3">
        <v>31.499740600585941</v>
      </c>
      <c r="C5100" s="3">
        <v>15.319999694824221</v>
      </c>
      <c r="D5100" s="4">
        <v>-1.255031588347821E-2</v>
      </c>
      <c r="E5100" s="4">
        <v>2.3380054879910569E-2</v>
      </c>
      <c r="F5100" s="2">
        <v>2</v>
      </c>
      <c r="G5100" s="4">
        <v>0.41795511620193643</v>
      </c>
      <c r="H5100" s="4">
        <v>-0.68582205211672109</v>
      </c>
      <c r="I5100" s="4">
        <v>0.59411640869036675</v>
      </c>
    </row>
    <row r="5101" spans="1:9" x14ac:dyDescent="0.25">
      <c r="A5101" t="s">
        <v>5295</v>
      </c>
      <c r="B5101" s="3">
        <v>31.90009689331055</v>
      </c>
      <c r="C5101" s="3">
        <v>14.97000026702881</v>
      </c>
      <c r="D5101" s="4">
        <v>9.434334076207751E-3</v>
      </c>
      <c r="E5101" s="4">
        <v>-4.2838878618055243E-2</v>
      </c>
      <c r="F5101" s="2">
        <v>2</v>
      </c>
      <c r="G5101" s="4">
        <v>0.43818232630931758</v>
      </c>
      <c r="H5101" s="4">
        <v>-0.68182890436146504</v>
      </c>
      <c r="I5101" s="4">
        <v>0.61437735444376984</v>
      </c>
    </row>
    <row r="5102" spans="1:9" x14ac:dyDescent="0.25">
      <c r="A5102" t="s">
        <v>5296</v>
      </c>
      <c r="B5102" s="3">
        <v>31.60195350646973</v>
      </c>
      <c r="C5102" s="3">
        <v>15.64000034332275</v>
      </c>
      <c r="D5102" s="4">
        <v>2.5995034410738471E-2</v>
      </c>
      <c r="E5102" s="4">
        <v>-6.0660618519381981E-2</v>
      </c>
      <c r="F5102" s="2">
        <v>2</v>
      </c>
      <c r="G5102" s="4">
        <v>0.40160472226341493</v>
      </c>
      <c r="H5102" s="4">
        <v>-0.68480258210187395</v>
      </c>
      <c r="I5102" s="4">
        <v>0.59928912653954924</v>
      </c>
    </row>
    <row r="5103" spans="1:9" x14ac:dyDescent="0.25">
      <c r="A5103" t="s">
        <v>5297</v>
      </c>
      <c r="B5103" s="3">
        <v>30.801273345947269</v>
      </c>
      <c r="C5103" s="3">
        <v>16.64999961853027</v>
      </c>
      <c r="D5103" s="4">
        <v>8.9287488193361408E-3</v>
      </c>
      <c r="E5103" s="4">
        <v>-5.3763532746977649E-3</v>
      </c>
      <c r="F5103" s="2">
        <v>3</v>
      </c>
      <c r="G5103" s="4">
        <v>0.38333268230237438</v>
      </c>
      <c r="H5103" s="4">
        <v>-0.69278855420664498</v>
      </c>
      <c r="I5103" s="4">
        <v>0.55876887597031288</v>
      </c>
    </row>
    <row r="5104" spans="1:9" x14ac:dyDescent="0.25">
      <c r="A5104" t="s">
        <v>5298</v>
      </c>
      <c r="B5104" s="3">
        <v>30.528690338134769</v>
      </c>
      <c r="C5104" s="3">
        <v>16.739999771118161</v>
      </c>
      <c r="D5104" s="4">
        <v>-1.949418625786792E-3</v>
      </c>
      <c r="E5104" s="4">
        <v>2.8255470827467159E-2</v>
      </c>
      <c r="F5104" s="2">
        <v>3</v>
      </c>
      <c r="G5104" s="4">
        <v>0.40880184176041762</v>
      </c>
      <c r="H5104" s="4">
        <v>-0.69550729310384063</v>
      </c>
      <c r="I5104" s="4">
        <v>0.54497418949991072</v>
      </c>
    </row>
    <row r="5105" spans="1:9" x14ac:dyDescent="0.25">
      <c r="A5105" t="s">
        <v>5299</v>
      </c>
      <c r="B5105" s="3">
        <v>30.588319778442379</v>
      </c>
      <c r="C5105" s="3">
        <v>16.280000686645511</v>
      </c>
      <c r="D5105" s="4">
        <v>3.3527072698278371E-3</v>
      </c>
      <c r="E5105" s="4">
        <v>-1.3333291718454101E-2</v>
      </c>
      <c r="F5105" s="2">
        <v>3</v>
      </c>
      <c r="G5105" s="4">
        <v>0.42273400460006211</v>
      </c>
      <c r="H5105" s="4">
        <v>-0.69491254994621188</v>
      </c>
      <c r="I5105" s="4">
        <v>0.54799187369105073</v>
      </c>
    </row>
    <row r="5106" spans="1:9" x14ac:dyDescent="0.25">
      <c r="A5106" t="s">
        <v>5300</v>
      </c>
      <c r="B5106" s="3">
        <v>30.48610877990723</v>
      </c>
      <c r="C5106" s="3">
        <v>16.5</v>
      </c>
      <c r="D5106" s="4">
        <v>1.6183856184641909E-2</v>
      </c>
      <c r="E5106" s="4">
        <v>-4.7893821544146793E-2</v>
      </c>
      <c r="F5106" s="2">
        <v>3</v>
      </c>
      <c r="G5106" s="4">
        <v>0.3728526069080933</v>
      </c>
      <c r="H5106" s="4">
        <v>-0.69593200093719176</v>
      </c>
      <c r="I5106" s="4">
        <v>0.54281925236760742</v>
      </c>
    </row>
    <row r="5107" spans="1:9" x14ac:dyDescent="0.25">
      <c r="A5107" t="s">
        <v>5301</v>
      </c>
      <c r="B5107" s="3">
        <v>30.000583648681641</v>
      </c>
      <c r="C5107" s="3">
        <v>17.329999923706051</v>
      </c>
      <c r="D5107" s="4">
        <v>-3.3950201133811091E-3</v>
      </c>
      <c r="E5107" s="4">
        <v>-3.076058517202784E-2</v>
      </c>
      <c r="F5107" s="2">
        <v>3</v>
      </c>
      <c r="G5107" s="4">
        <v>0.33613075964675859</v>
      </c>
      <c r="H5107" s="4">
        <v>-0.70077462143075153</v>
      </c>
      <c r="I5107" s="4">
        <v>0.51824814277237952</v>
      </c>
    </row>
    <row r="5108" spans="1:9" x14ac:dyDescent="0.25">
      <c r="A5108" t="s">
        <v>5302</v>
      </c>
      <c r="B5108" s="3">
        <v>30.102783203125</v>
      </c>
      <c r="C5108" s="3">
        <v>17.879999160766602</v>
      </c>
      <c r="D5108" s="4">
        <v>2.6728928430631349E-2</v>
      </c>
      <c r="E5108" s="4">
        <v>-9.7425560686857371E-2</v>
      </c>
      <c r="F5108" s="2">
        <v>3</v>
      </c>
      <c r="G5108" s="4">
        <v>0.33109226120820701</v>
      </c>
      <c r="H5108" s="4">
        <v>-0.69975528458297442</v>
      </c>
      <c r="I5108" s="4">
        <v>0.5234201849413862</v>
      </c>
    </row>
    <row r="5109" spans="1:9" x14ac:dyDescent="0.25">
      <c r="A5109" t="s">
        <v>5303</v>
      </c>
      <c r="B5109" s="3">
        <v>29.31911468505859</v>
      </c>
      <c r="C5109" s="3">
        <v>19.809999465942379</v>
      </c>
      <c r="D5109" s="4">
        <v>1.1460378558539651E-2</v>
      </c>
      <c r="E5109" s="4">
        <v>-4.1606221924395781E-2</v>
      </c>
      <c r="F5109" s="2">
        <v>4</v>
      </c>
      <c r="G5109" s="4">
        <v>0.30380288493549318</v>
      </c>
      <c r="H5109" s="4">
        <v>-0.7075715828169431</v>
      </c>
      <c r="I5109" s="4">
        <v>0.4837608474419377</v>
      </c>
    </row>
    <row r="5110" spans="1:9" x14ac:dyDescent="0.25">
      <c r="A5110" t="s">
        <v>5304</v>
      </c>
      <c r="B5110" s="3">
        <v>28.98691368103027</v>
      </c>
      <c r="C5110" s="3">
        <v>20.670000076293949</v>
      </c>
      <c r="D5110" s="4">
        <v>-8.1611790107136706E-3</v>
      </c>
      <c r="E5110" s="4">
        <v>-4.2168667777077062E-2</v>
      </c>
      <c r="F5110" s="2">
        <v>4</v>
      </c>
      <c r="G5110" s="4">
        <v>0.3073455789327082</v>
      </c>
      <c r="H5110" s="4">
        <v>-0.71088495072856461</v>
      </c>
      <c r="I5110" s="4">
        <v>0.46694905593483188</v>
      </c>
    </row>
    <row r="5111" spans="1:9" x14ac:dyDescent="0.25">
      <c r="A5111" t="s">
        <v>5305</v>
      </c>
      <c r="B5111" s="3">
        <v>29.22542762756348</v>
      </c>
      <c r="C5111" s="3">
        <v>21.579999923706051</v>
      </c>
      <c r="D5111" s="4">
        <v>-1.2661992108662919E-2</v>
      </c>
      <c r="E5111" s="4">
        <v>0.1268929688554363</v>
      </c>
      <c r="F5111" s="2">
        <v>4</v>
      </c>
      <c r="G5111" s="4">
        <v>0.26328317369851878</v>
      </c>
      <c r="H5111" s="4">
        <v>-0.70850601614578435</v>
      </c>
      <c r="I5111" s="4">
        <v>0.47901959964791269</v>
      </c>
    </row>
    <row r="5112" spans="1:9" x14ac:dyDescent="0.25">
      <c r="A5112" t="s">
        <v>5306</v>
      </c>
      <c r="B5112" s="3">
        <v>29.600225448608398</v>
      </c>
      <c r="C5112" s="3">
        <v>19.14999961853027</v>
      </c>
      <c r="D5112" s="4">
        <v>-1.6694727232544729E-2</v>
      </c>
      <c r="E5112" s="4">
        <v>3.3459196379393319E-2</v>
      </c>
      <c r="F5112" s="2">
        <v>3</v>
      </c>
      <c r="G5112" s="4">
        <v>0.29714892154473233</v>
      </c>
      <c r="H5112" s="4">
        <v>-0.70476778820987462</v>
      </c>
      <c r="I5112" s="4">
        <v>0.4979871004932368</v>
      </c>
    </row>
    <row r="5113" spans="1:9" x14ac:dyDescent="0.25">
      <c r="A5113" t="s">
        <v>5307</v>
      </c>
      <c r="B5113" s="3">
        <v>30.102783203125</v>
      </c>
      <c r="C5113" s="3">
        <v>18.530000686645511</v>
      </c>
      <c r="D5113" s="4">
        <v>-4.5068809220145667E-3</v>
      </c>
      <c r="E5113" s="4">
        <v>2.319161027823902E-2</v>
      </c>
      <c r="F5113" s="2">
        <v>3</v>
      </c>
      <c r="G5113" s="4">
        <v>0.32411289836787688</v>
      </c>
      <c r="H5113" s="4">
        <v>-0.69975528458297442</v>
      </c>
      <c r="I5113" s="4">
        <v>0.5234201849413862</v>
      </c>
    </row>
    <row r="5114" spans="1:9" x14ac:dyDescent="0.25">
      <c r="A5114" t="s">
        <v>5308</v>
      </c>
      <c r="B5114" s="3">
        <v>30.239067077636719</v>
      </c>
      <c r="C5114" s="3">
        <v>18.110000610351559</v>
      </c>
      <c r="D5114" s="4">
        <v>1.5736568830622581E-2</v>
      </c>
      <c r="E5114" s="4">
        <v>-0.1096361615293597</v>
      </c>
      <c r="F5114" s="2">
        <v>3</v>
      </c>
      <c r="G5114" s="4">
        <v>0.31874718692836579</v>
      </c>
      <c r="H5114" s="4">
        <v>-0.69839599122984508</v>
      </c>
      <c r="I5114" s="4">
        <v>0.53031714207362968</v>
      </c>
    </row>
    <row r="5115" spans="1:9" x14ac:dyDescent="0.25">
      <c r="A5115" t="s">
        <v>5309</v>
      </c>
      <c r="B5115" s="3">
        <v>29.77058029174805</v>
      </c>
      <c r="C5115" s="3">
        <v>20.340000152587891</v>
      </c>
      <c r="D5115" s="4">
        <v>1.720174911939099E-3</v>
      </c>
      <c r="E5115" s="4">
        <v>-3.7387555113847393E-2</v>
      </c>
      <c r="F5115" s="2">
        <v>4</v>
      </c>
      <c r="G5115" s="4">
        <v>0.31442346235856472</v>
      </c>
      <c r="H5115" s="4">
        <v>-0.70306867151846308</v>
      </c>
      <c r="I5115" s="4">
        <v>0.50660829690854126</v>
      </c>
    </row>
    <row r="5116" spans="1:9" x14ac:dyDescent="0.25">
      <c r="A5116" t="s">
        <v>5310</v>
      </c>
      <c r="B5116" s="3">
        <v>29.71945762634277</v>
      </c>
      <c r="C5116" s="3">
        <v>21.129999160766602</v>
      </c>
      <c r="D5116" s="4">
        <v>-1.7460097758638989E-2</v>
      </c>
      <c r="E5116" s="4">
        <v>0.15464481102134869</v>
      </c>
      <c r="F5116" s="2">
        <v>4</v>
      </c>
      <c r="G5116" s="4">
        <v>0.35706127486928052</v>
      </c>
      <c r="H5116" s="4">
        <v>-0.70357856822875697</v>
      </c>
      <c r="I5116" s="4">
        <v>0.50402111751516498</v>
      </c>
    </row>
    <row r="5117" spans="1:9" x14ac:dyDescent="0.25">
      <c r="A5117" t="s">
        <v>5311</v>
      </c>
      <c r="B5117" s="3">
        <v>30.24758338928223</v>
      </c>
      <c r="C5117" s="3">
        <v>18.29999923706055</v>
      </c>
      <c r="D5117" s="4">
        <v>1.8353871829075441E-2</v>
      </c>
      <c r="E5117" s="4">
        <v>-0.1146589661579881</v>
      </c>
      <c r="F5117" s="2">
        <v>3</v>
      </c>
      <c r="G5117" s="4">
        <v>0.38656865538702823</v>
      </c>
      <c r="H5117" s="4">
        <v>-0.69831104966317481</v>
      </c>
      <c r="I5117" s="4">
        <v>0.5307481295000902</v>
      </c>
    </row>
    <row r="5118" spans="1:9" x14ac:dyDescent="0.25">
      <c r="A5118" t="s">
        <v>5312</v>
      </c>
      <c r="B5118" s="3">
        <v>29.70242881774902</v>
      </c>
      <c r="C5118" s="3">
        <v>20.670000076293949</v>
      </c>
      <c r="D5118" s="4">
        <v>-9.0935486327956561E-3</v>
      </c>
      <c r="E5118" s="4">
        <v>0.1071237274679757</v>
      </c>
      <c r="F5118" s="2">
        <v>4</v>
      </c>
      <c r="G5118" s="4">
        <v>0.43968692415303923</v>
      </c>
      <c r="H5118" s="4">
        <v>-0.70374841331436322</v>
      </c>
      <c r="I5118" s="4">
        <v>0.50315933571372251</v>
      </c>
    </row>
    <row r="5119" spans="1:9" x14ac:dyDescent="0.25">
      <c r="A5119" t="s">
        <v>5313</v>
      </c>
      <c r="B5119" s="3">
        <v>29.975008010864261</v>
      </c>
      <c r="C5119" s="3">
        <v>18.670000076293949</v>
      </c>
      <c r="D5119" s="4">
        <v>-1.318035796813144E-2</v>
      </c>
      <c r="E5119" s="4">
        <v>0.12469877393104881</v>
      </c>
      <c r="F5119" s="2">
        <v>3</v>
      </c>
      <c r="G5119" s="4">
        <v>0.47914987601072179</v>
      </c>
      <c r="H5119" s="4">
        <v>-0.70102971246490187</v>
      </c>
      <c r="I5119" s="4">
        <v>0.51695382913264587</v>
      </c>
    </row>
    <row r="5120" spans="1:9" x14ac:dyDescent="0.25">
      <c r="A5120" t="s">
        <v>5314</v>
      </c>
      <c r="B5120" s="3">
        <v>30.3753662109375</v>
      </c>
      <c r="C5120" s="3">
        <v>16.60000038146973</v>
      </c>
      <c r="D5120" s="4">
        <v>-3.075076294731804E-3</v>
      </c>
      <c r="E5120" s="4">
        <v>5.1298316755767903E-2</v>
      </c>
      <c r="F5120" s="2">
        <v>3</v>
      </c>
      <c r="G5120" s="4">
        <v>0.48579442509881071</v>
      </c>
      <c r="H5120" s="4">
        <v>-0.69703654568577877</v>
      </c>
      <c r="I5120" s="4">
        <v>0.53721487141178836</v>
      </c>
    </row>
    <row r="5121" spans="1:9" x14ac:dyDescent="0.25">
      <c r="A5121" t="s">
        <v>5315</v>
      </c>
      <c r="B5121" s="3">
        <v>30.469060897827148</v>
      </c>
      <c r="C5121" s="3">
        <v>15.789999961853029</v>
      </c>
      <c r="D5121" s="4">
        <v>-2.3478242530626799E-2</v>
      </c>
      <c r="E5121" s="4">
        <v>9.0469645098785634E-2</v>
      </c>
      <c r="F5121" s="2">
        <v>2</v>
      </c>
      <c r="G5121" s="4">
        <v>0.45818957183827091</v>
      </c>
      <c r="H5121" s="4">
        <v>-0.69610203626146916</v>
      </c>
      <c r="I5121" s="4">
        <v>0.54195650530877093</v>
      </c>
    </row>
    <row r="5122" spans="1:9" x14ac:dyDescent="0.25">
      <c r="A5122" t="s">
        <v>5316</v>
      </c>
      <c r="B5122" s="3">
        <v>31.201620101928711</v>
      </c>
      <c r="C5122" s="3">
        <v>14.47999954223633</v>
      </c>
      <c r="D5122" s="4">
        <v>-3.5360973585046862E-3</v>
      </c>
      <c r="E5122" s="4">
        <v>5.5555504045368131E-3</v>
      </c>
      <c r="F5122" s="2">
        <v>2</v>
      </c>
      <c r="G5122" s="4">
        <v>0.49629740678986051</v>
      </c>
      <c r="H5122" s="4">
        <v>-0.68879550157072456</v>
      </c>
      <c r="I5122" s="4">
        <v>0.57902933909501897</v>
      </c>
    </row>
    <row r="5123" spans="1:9" x14ac:dyDescent="0.25">
      <c r="A5123" t="s">
        <v>5317</v>
      </c>
      <c r="B5123" s="3">
        <v>31.312343597412109</v>
      </c>
      <c r="C5123" s="3">
        <v>14.39999961853027</v>
      </c>
      <c r="D5123" s="4">
        <v>9.3355331698519173E-3</v>
      </c>
      <c r="E5123" s="4">
        <v>-1.0309317542147371E-2</v>
      </c>
      <c r="F5123" s="2">
        <v>2</v>
      </c>
      <c r="G5123" s="4">
        <v>0.49793759328642501</v>
      </c>
      <c r="H5123" s="4">
        <v>-0.68769114706080869</v>
      </c>
      <c r="I5123" s="4">
        <v>0.58463275479344401</v>
      </c>
    </row>
    <row r="5124" spans="1:9" x14ac:dyDescent="0.25">
      <c r="A5124" t="s">
        <v>5318</v>
      </c>
      <c r="B5124" s="3">
        <v>31.02272987365723</v>
      </c>
      <c r="C5124" s="3">
        <v>14.55000019073486</v>
      </c>
      <c r="D5124" s="4">
        <v>-5.4611191515404611E-3</v>
      </c>
      <c r="E5124" s="4">
        <v>-2.0861337355622789E-2</v>
      </c>
      <c r="F5124" s="2">
        <v>2</v>
      </c>
      <c r="G5124" s="4">
        <v>0.48711110851040701</v>
      </c>
      <c r="H5124" s="4">
        <v>-0.69057975006747774</v>
      </c>
      <c r="I5124" s="4">
        <v>0.56997618999585997</v>
      </c>
    </row>
    <row r="5125" spans="1:9" x14ac:dyDescent="0.25">
      <c r="A5125" t="s">
        <v>5319</v>
      </c>
      <c r="B5125" s="3">
        <v>31.19307899475098</v>
      </c>
      <c r="C5125" s="3">
        <v>14.85999965667725</v>
      </c>
      <c r="D5125" s="4">
        <v>-1.160575475148717E-2</v>
      </c>
      <c r="E5125" s="4">
        <v>2.9085878704907531E-2</v>
      </c>
      <c r="F5125" s="2">
        <v>2</v>
      </c>
      <c r="G5125" s="4">
        <v>0.48617801377314113</v>
      </c>
      <c r="H5125" s="4">
        <v>-0.68888069044766742</v>
      </c>
      <c r="I5125" s="4">
        <v>0.578597096833946</v>
      </c>
    </row>
    <row r="5126" spans="1:9" x14ac:dyDescent="0.25">
      <c r="A5126" t="s">
        <v>5320</v>
      </c>
      <c r="B5126" s="3">
        <v>31.55934906005859</v>
      </c>
      <c r="C5126" s="3">
        <v>14.439999580383301</v>
      </c>
      <c r="D5126" s="4">
        <v>1.312467096477454E-2</v>
      </c>
      <c r="E5126" s="4">
        <v>-7.5601793064998812E-3</v>
      </c>
      <c r="F5126" s="2">
        <v>2</v>
      </c>
      <c r="G5126" s="4">
        <v>0.47314986507557122</v>
      </c>
      <c r="H5126" s="4">
        <v>-0.68522751822163064</v>
      </c>
      <c r="I5126" s="4">
        <v>0.59713303109837312</v>
      </c>
    </row>
    <row r="5127" spans="1:9" x14ac:dyDescent="0.25">
      <c r="A5127" t="s">
        <v>5321</v>
      </c>
      <c r="B5127" s="3">
        <v>31.150508880615231</v>
      </c>
      <c r="C5127" s="3">
        <v>14.55000019073486</v>
      </c>
      <c r="D5127" s="4">
        <v>-2.7265915956349311E-3</v>
      </c>
      <c r="E5127" s="4">
        <v>-1.8880629427624359E-2</v>
      </c>
      <c r="F5127" s="2">
        <v>2</v>
      </c>
      <c r="G5127" s="4">
        <v>0.47695998250636951</v>
      </c>
      <c r="H5127" s="4">
        <v>-0.68930528413781589</v>
      </c>
      <c r="I5127" s="4">
        <v>0.57644273885607933</v>
      </c>
    </row>
    <row r="5128" spans="1:9" x14ac:dyDescent="0.25">
      <c r="A5128" t="s">
        <v>5322</v>
      </c>
      <c r="B5128" s="3">
        <v>31.235675811767582</v>
      </c>
      <c r="C5128" s="3">
        <v>14.829999923706049</v>
      </c>
      <c r="D5128" s="4">
        <v>2.4599199427239871E-3</v>
      </c>
      <c r="E5128" s="4">
        <v>-6.6979490573124689E-3</v>
      </c>
      <c r="F5128" s="2">
        <v>2</v>
      </c>
      <c r="G5128" s="4">
        <v>0.51462957427382094</v>
      </c>
      <c r="H5128" s="4">
        <v>-0.68845583042337921</v>
      </c>
      <c r="I5128" s="4">
        <v>0.58075280617216474</v>
      </c>
    </row>
    <row r="5129" spans="1:9" x14ac:dyDescent="0.25">
      <c r="A5129" t="s">
        <v>5323</v>
      </c>
      <c r="B5129" s="3">
        <v>31.159027099609379</v>
      </c>
      <c r="C5129" s="3">
        <v>14.930000305175779</v>
      </c>
      <c r="D5129" s="4">
        <v>6.0505399199595189E-3</v>
      </c>
      <c r="E5129" s="4">
        <v>-6.1006247586574143E-2</v>
      </c>
      <c r="F5129" s="2">
        <v>2</v>
      </c>
      <c r="G5129" s="4">
        <v>0.47736386254007268</v>
      </c>
      <c r="H5129" s="4">
        <v>-0.68922032354727847</v>
      </c>
      <c r="I5129" s="4">
        <v>0.57687382280827926</v>
      </c>
    </row>
    <row r="5130" spans="1:9" x14ac:dyDescent="0.25">
      <c r="A5130" t="s">
        <v>5324</v>
      </c>
      <c r="B5130" s="3">
        <v>30.97163200378418</v>
      </c>
      <c r="C5130" s="3">
        <v>15.89999961853027</v>
      </c>
      <c r="D5130" s="4">
        <v>-2.4687555326919912E-3</v>
      </c>
      <c r="E5130" s="4">
        <v>-2.3941146413646201E-2</v>
      </c>
      <c r="F5130" s="2">
        <v>2</v>
      </c>
      <c r="G5130" s="4">
        <v>0.47025979994828121</v>
      </c>
      <c r="H5130" s="4">
        <v>-0.69108939946749914</v>
      </c>
      <c r="I5130" s="4">
        <v>0.56739026543709614</v>
      </c>
    </row>
    <row r="5131" spans="1:9" x14ac:dyDescent="0.25">
      <c r="A5131" t="s">
        <v>5325</v>
      </c>
      <c r="B5131" s="3">
        <v>31.048282623291019</v>
      </c>
      <c r="C5131" s="3">
        <v>16.29000091552734</v>
      </c>
      <c r="D5131" s="4">
        <v>-1.112321016296058E-2</v>
      </c>
      <c r="E5131" s="4">
        <v>1.558603402310221E-2</v>
      </c>
      <c r="F5131" s="2">
        <v>3</v>
      </c>
      <c r="G5131" s="4">
        <v>0.44871854659681693</v>
      </c>
      <c r="H5131" s="4">
        <v>-0.69032488731973274</v>
      </c>
      <c r="I5131" s="4">
        <v>0.5712693453267208</v>
      </c>
    </row>
    <row r="5132" spans="1:9" x14ac:dyDescent="0.25">
      <c r="A5132" t="s">
        <v>5326</v>
      </c>
      <c r="B5132" s="3">
        <v>31.397523880004879</v>
      </c>
      <c r="C5132" s="3">
        <v>16.04000091552734</v>
      </c>
      <c r="D5132" s="4">
        <v>-3.2450019788148321E-3</v>
      </c>
      <c r="E5132" s="4">
        <v>1.518991910729328E-2</v>
      </c>
      <c r="F5132" s="2">
        <v>2</v>
      </c>
      <c r="G5132" s="4">
        <v>0.47615694660272673</v>
      </c>
      <c r="H5132" s="4">
        <v>-0.68684156017930231</v>
      </c>
      <c r="I5132" s="4">
        <v>0.58894349778970545</v>
      </c>
    </row>
    <row r="5133" spans="1:9" x14ac:dyDescent="0.25">
      <c r="A5133" t="s">
        <v>5327</v>
      </c>
      <c r="B5133" s="3">
        <v>31.499740600585941</v>
      </c>
      <c r="C5133" s="3">
        <v>15.80000019073486</v>
      </c>
      <c r="D5133" s="4">
        <v>-1.517976721180536E-2</v>
      </c>
      <c r="E5133" s="4">
        <v>1.347017550298824E-2</v>
      </c>
      <c r="F5133" s="2">
        <v>2</v>
      </c>
      <c r="G5133" s="4">
        <v>0.47505767395141651</v>
      </c>
      <c r="H5133" s="4">
        <v>-0.68582205211672109</v>
      </c>
      <c r="I5133" s="4">
        <v>0.59411640869036675</v>
      </c>
    </row>
    <row r="5134" spans="1:9" x14ac:dyDescent="0.25">
      <c r="A5134" t="s">
        <v>5328</v>
      </c>
      <c r="B5134" s="3">
        <v>31.985269546508789</v>
      </c>
      <c r="C5134" s="3">
        <v>15.590000152587891</v>
      </c>
      <c r="D5134" s="4">
        <v>2.9376135403662569E-3</v>
      </c>
      <c r="E5134" s="4">
        <v>1.233769732234258E-2</v>
      </c>
      <c r="F5134" s="2">
        <v>2</v>
      </c>
      <c r="G5134" s="4">
        <v>0.48770939233440108</v>
      </c>
      <c r="H5134" s="4">
        <v>-0.68097939357542703</v>
      </c>
      <c r="I5134" s="4">
        <v>0.61868771133707368</v>
      </c>
    </row>
    <row r="5135" spans="1:9" x14ac:dyDescent="0.25">
      <c r="A5135" t="s">
        <v>5329</v>
      </c>
      <c r="B5135" s="3">
        <v>31.891584396362301</v>
      </c>
      <c r="C5135" s="3">
        <v>15.39999961853027</v>
      </c>
      <c r="D5135" s="4">
        <v>1.3536285785605839E-2</v>
      </c>
      <c r="E5135" s="4">
        <v>-1.1553293071709049E-2</v>
      </c>
      <c r="F5135" s="2">
        <v>2</v>
      </c>
      <c r="G5135" s="4">
        <v>0.52938516893701792</v>
      </c>
      <c r="H5135" s="4">
        <v>-0.68191380788040101</v>
      </c>
      <c r="I5135" s="4">
        <v>0.61394656006878812</v>
      </c>
    </row>
    <row r="5136" spans="1:9" x14ac:dyDescent="0.25">
      <c r="A5136" t="s">
        <v>5330</v>
      </c>
      <c r="B5136" s="3">
        <v>31.465656280517582</v>
      </c>
      <c r="C5136" s="3">
        <v>15.579999923706049</v>
      </c>
      <c r="D5136" s="4">
        <v>-8.3230320848324268E-3</v>
      </c>
      <c r="E5136" s="4">
        <v>1.763549945716569E-2</v>
      </c>
      <c r="F5136" s="2">
        <v>2</v>
      </c>
      <c r="G5136" s="4">
        <v>0.54362628617464881</v>
      </c>
      <c r="H5136" s="4">
        <v>-0.68616200862207322</v>
      </c>
      <c r="I5136" s="4">
        <v>0.59239149372712996</v>
      </c>
    </row>
    <row r="5137" spans="1:9" x14ac:dyDescent="0.25">
      <c r="A5137" t="s">
        <v>5331</v>
      </c>
      <c r="B5137" s="3">
        <v>31.729743957519531</v>
      </c>
      <c r="C5137" s="3">
        <v>15.310000419616699</v>
      </c>
      <c r="D5137" s="4">
        <v>-8.7810828357632875E-3</v>
      </c>
      <c r="E5137" s="4">
        <v>-5.1981755634439297E-3</v>
      </c>
      <c r="F5137" s="2">
        <v>2</v>
      </c>
      <c r="G5137" s="4">
        <v>0.56442378214126609</v>
      </c>
      <c r="H5137" s="4">
        <v>-0.68352800202900954</v>
      </c>
      <c r="I5137" s="4">
        <v>0.60575625455420501</v>
      </c>
    </row>
    <row r="5138" spans="1:9" x14ac:dyDescent="0.25">
      <c r="A5138" t="s">
        <v>5332</v>
      </c>
      <c r="B5138" s="3">
        <v>32.010833740234382</v>
      </c>
      <c r="C5138" s="3">
        <v>15.39000034332275</v>
      </c>
      <c r="D5138" s="4">
        <v>1.0759113525700579E-2</v>
      </c>
      <c r="E5138" s="4">
        <v>-3.4504344513120788E-2</v>
      </c>
      <c r="F5138" s="2">
        <v>2</v>
      </c>
      <c r="G5138" s="4">
        <v>0.55671599621629309</v>
      </c>
      <c r="H5138" s="4">
        <v>-0.68072441668447936</v>
      </c>
      <c r="I5138" s="4">
        <v>0.61998144582237091</v>
      </c>
    </row>
    <row r="5139" spans="1:9" x14ac:dyDescent="0.25">
      <c r="A5139" t="s">
        <v>5333</v>
      </c>
      <c r="B5139" s="3">
        <v>31.67009162902832</v>
      </c>
      <c r="C5139" s="3">
        <v>15.939999580383301</v>
      </c>
      <c r="D5139" s="4">
        <v>1.615506059188254E-3</v>
      </c>
      <c r="E5139" s="4">
        <v>-2.7455755095960991E-2</v>
      </c>
      <c r="F5139" s="2">
        <v>2</v>
      </c>
      <c r="G5139" s="4">
        <v>0.54848131456668781</v>
      </c>
      <c r="H5139" s="4">
        <v>-0.68412297347304363</v>
      </c>
      <c r="I5139" s="4">
        <v>0.60273741205419218</v>
      </c>
    </row>
    <row r="5140" spans="1:9" x14ac:dyDescent="0.25">
      <c r="A5140" t="s">
        <v>5334</v>
      </c>
      <c r="B5140" s="3">
        <v>31.619010925292969</v>
      </c>
      <c r="C5140" s="3">
        <v>16.389999389648441</v>
      </c>
      <c r="D5140" s="4">
        <v>-2.6896751692562232E-4</v>
      </c>
      <c r="E5140" s="4">
        <v>2.437496185302734E-2</v>
      </c>
      <c r="F5140" s="2">
        <v>3</v>
      </c>
      <c r="G5140" s="4">
        <v>0.55961915019384856</v>
      </c>
      <c r="H5140" s="4">
        <v>-0.68463245165826103</v>
      </c>
      <c r="I5140" s="4">
        <v>0.60015235622708296</v>
      </c>
    </row>
    <row r="5141" spans="1:9" x14ac:dyDescent="0.25">
      <c r="A5141" t="s">
        <v>5335</v>
      </c>
      <c r="B5141" s="3">
        <v>31.627517700195309</v>
      </c>
      <c r="C5141" s="3">
        <v>16</v>
      </c>
      <c r="D5141" s="4">
        <v>1.809712020689647E-2</v>
      </c>
      <c r="E5141" s="4">
        <v>-9.6555571590735356E-2</v>
      </c>
      <c r="F5141" s="2">
        <v>2</v>
      </c>
      <c r="G5141" s="4">
        <v>0.53426357989234385</v>
      </c>
      <c r="H5141" s="4">
        <v>-0.68454760521092639</v>
      </c>
      <c r="I5141" s="4">
        <v>0.6005828610248467</v>
      </c>
    </row>
    <row r="5142" spans="1:9" x14ac:dyDescent="0.25">
      <c r="A5142" t="s">
        <v>5336</v>
      </c>
      <c r="B5142" s="3">
        <v>31.065324783325199</v>
      </c>
      <c r="C5142" s="3">
        <v>17.70999908447266</v>
      </c>
      <c r="D5142" s="4">
        <v>3.8535179946814768E-3</v>
      </c>
      <c r="E5142" s="4">
        <v>-8.9536512169300364E-3</v>
      </c>
      <c r="F5142" s="2">
        <v>3</v>
      </c>
      <c r="G5142" s="4">
        <v>0.51512710575448084</v>
      </c>
      <c r="H5142" s="4">
        <v>-0.69015490906705668</v>
      </c>
      <c r="I5142" s="4">
        <v>0.57213180280833908</v>
      </c>
    </row>
    <row r="5143" spans="1:9" x14ac:dyDescent="0.25">
      <c r="A5143" t="s">
        <v>5337</v>
      </c>
      <c r="B5143" s="3">
        <v>30.946073532104489</v>
      </c>
      <c r="C5143" s="3">
        <v>17.870000839233398</v>
      </c>
      <c r="D5143" s="4">
        <v>-1.6246913996445289E-2</v>
      </c>
      <c r="E5143" s="4">
        <v>3.0565206573334839E-2</v>
      </c>
      <c r="F5143" s="2">
        <v>3</v>
      </c>
      <c r="G5143" s="4">
        <v>0.50244744401169128</v>
      </c>
      <c r="H5143" s="4">
        <v>-0.69134431928684537</v>
      </c>
      <c r="I5143" s="4">
        <v>0.56609682052901711</v>
      </c>
    </row>
    <row r="5144" spans="1:9" x14ac:dyDescent="0.25">
      <c r="A5144" t="s">
        <v>5338</v>
      </c>
      <c r="B5144" s="3">
        <v>31.457155227661129</v>
      </c>
      <c r="C5144" s="3">
        <v>17.340000152587891</v>
      </c>
      <c r="D5144" s="4">
        <v>-1.0822219127890611E-3</v>
      </c>
      <c r="E5144" s="4">
        <v>1.344240409302966E-2</v>
      </c>
      <c r="F5144" s="2">
        <v>3</v>
      </c>
      <c r="G5144" s="4">
        <v>0.5085517879639172</v>
      </c>
      <c r="H5144" s="4">
        <v>-0.68624679799780641</v>
      </c>
      <c r="I5144" s="4">
        <v>0.59196127850658464</v>
      </c>
    </row>
    <row r="5145" spans="1:9" x14ac:dyDescent="0.25">
      <c r="A5145" t="s">
        <v>5339</v>
      </c>
      <c r="B5145" s="3">
        <v>31.49123573303223</v>
      </c>
      <c r="C5145" s="3">
        <v>17.110000610351559</v>
      </c>
      <c r="D5145" s="4">
        <v>-2.6977725768415621E-3</v>
      </c>
      <c r="E5145" s="4">
        <v>2.8863588322805001E-2</v>
      </c>
      <c r="F5145" s="2">
        <v>3</v>
      </c>
      <c r="G5145" s="4">
        <v>0.51327533070434939</v>
      </c>
      <c r="H5145" s="4">
        <v>-0.68590687954018859</v>
      </c>
      <c r="I5145" s="4">
        <v>0.59368600041834263</v>
      </c>
    </row>
    <row r="5146" spans="1:9" x14ac:dyDescent="0.25">
      <c r="A5146" t="s">
        <v>5340</v>
      </c>
      <c r="B5146" s="3">
        <v>31.576421737670898</v>
      </c>
      <c r="C5146" s="3">
        <v>16.629999160766602</v>
      </c>
      <c r="D5146" s="4">
        <v>-4.5647732771749716E-3</v>
      </c>
      <c r="E5146" s="4">
        <v>-2.9754973573093979E-2</v>
      </c>
      <c r="F5146" s="2">
        <v>3</v>
      </c>
      <c r="G5146" s="4">
        <v>0.51365298039015261</v>
      </c>
      <c r="H5146" s="4">
        <v>-0.68505723558708076</v>
      </c>
      <c r="I5146" s="4">
        <v>0.59799703299182205</v>
      </c>
    </row>
    <row r="5147" spans="1:9" x14ac:dyDescent="0.25">
      <c r="A5147" t="s">
        <v>5341</v>
      </c>
      <c r="B5147" s="3">
        <v>31.721221923828121</v>
      </c>
      <c r="C5147" s="3">
        <v>17.139999389648441</v>
      </c>
      <c r="D5147" s="4">
        <v>3.7740836918191971E-3</v>
      </c>
      <c r="E5147" s="4">
        <v>2.145403386600786E-2</v>
      </c>
      <c r="F5147" s="2">
        <v>3</v>
      </c>
      <c r="G5147" s="4">
        <v>0.48129487412776828</v>
      </c>
      <c r="H5147" s="4">
        <v>-0.68361300066728115</v>
      </c>
      <c r="I5147" s="4">
        <v>0.60532497755052606</v>
      </c>
    </row>
    <row r="5148" spans="1:9" x14ac:dyDescent="0.25">
      <c r="A5148" t="s">
        <v>5342</v>
      </c>
      <c r="B5148" s="3">
        <v>31.60195350646973</v>
      </c>
      <c r="C5148" s="3">
        <v>16.780000686645511</v>
      </c>
      <c r="D5148" s="4">
        <v>-1.6958529993740479E-2</v>
      </c>
      <c r="E5148" s="4">
        <v>9.3159626686527996E-2</v>
      </c>
      <c r="F5148" s="2">
        <v>3</v>
      </c>
      <c r="G5148" s="4">
        <v>0.49775984966467801</v>
      </c>
      <c r="H5148" s="4">
        <v>-0.68480258210187395</v>
      </c>
      <c r="I5148" s="4">
        <v>0.59928912653954924</v>
      </c>
    </row>
    <row r="5149" spans="1:9" x14ac:dyDescent="0.25">
      <c r="A5149" t="s">
        <v>5343</v>
      </c>
      <c r="B5149" s="3">
        <v>32.147121429443359</v>
      </c>
      <c r="C5149" s="3">
        <v>15.35000038146973</v>
      </c>
      <c r="D5149" s="4">
        <v>-2.2026064141085318E-2</v>
      </c>
      <c r="E5149" s="4">
        <v>5.4982830257575221E-2</v>
      </c>
      <c r="F5149" s="2">
        <v>2</v>
      </c>
      <c r="G5149" s="4">
        <v>0.53912528835170082</v>
      </c>
      <c r="H5149" s="4">
        <v>-0.67936508528361572</v>
      </c>
      <c r="I5149" s="4">
        <v>0.62687859600609319</v>
      </c>
    </row>
    <row r="5150" spans="1:9" x14ac:dyDescent="0.25">
      <c r="A5150" t="s">
        <v>5344</v>
      </c>
      <c r="B5150" s="3">
        <v>32.871143341064453</v>
      </c>
      <c r="C5150" s="3">
        <v>14.55000019073486</v>
      </c>
      <c r="D5150" s="4">
        <v>1.5259096299930389E-2</v>
      </c>
      <c r="E5150" s="4">
        <v>-1.954177620425801E-2</v>
      </c>
      <c r="F5150" s="2">
        <v>2</v>
      </c>
      <c r="G5150" s="4">
        <v>0.55540186605487696</v>
      </c>
      <c r="H5150" s="4">
        <v>-0.67214370142207969</v>
      </c>
      <c r="I5150" s="4">
        <v>0.66351938058274706</v>
      </c>
    </row>
    <row r="5151" spans="1:9" x14ac:dyDescent="0.25">
      <c r="A5151" t="s">
        <v>5345</v>
      </c>
      <c r="B5151" s="3">
        <v>32.377098083496087</v>
      </c>
      <c r="C5151" s="3">
        <v>14.840000152587891</v>
      </c>
      <c r="D5151" s="4">
        <v>-3.6702662651043601E-3</v>
      </c>
      <c r="E5151" s="4">
        <v>8.8375332497478976E-3</v>
      </c>
      <c r="F5151" s="2">
        <v>2</v>
      </c>
      <c r="G5151" s="4">
        <v>0.49058595261996563</v>
      </c>
      <c r="H5151" s="4">
        <v>-0.67707130153004402</v>
      </c>
      <c r="I5151" s="4">
        <v>0.63851709050957961</v>
      </c>
    </row>
    <row r="5152" spans="1:9" x14ac:dyDescent="0.25">
      <c r="A5152" t="s">
        <v>5346</v>
      </c>
      <c r="B5152" s="3">
        <v>32.496368408203118</v>
      </c>
      <c r="C5152" s="3">
        <v>14.710000038146971</v>
      </c>
      <c r="D5152" s="4">
        <v>-5.9921253953142406E-3</v>
      </c>
      <c r="E5152" s="4">
        <v>2.5801944325105849E-2</v>
      </c>
      <c r="F5152" s="2">
        <v>2</v>
      </c>
      <c r="G5152" s="4">
        <v>0.53088317114091543</v>
      </c>
      <c r="H5152" s="4">
        <v>-0.67588170107158407</v>
      </c>
      <c r="I5152" s="4">
        <v>0.64455303804629582</v>
      </c>
    </row>
    <row r="5153" spans="1:9" x14ac:dyDescent="0.25">
      <c r="A5153" t="s">
        <v>5347</v>
      </c>
      <c r="B5153" s="3">
        <v>32.692264556884773</v>
      </c>
      <c r="C5153" s="3">
        <v>14.340000152587891</v>
      </c>
      <c r="D5153" s="4">
        <v>-4.1519614883522848E-3</v>
      </c>
      <c r="E5153" s="4">
        <v>-5.7199203377850449E-2</v>
      </c>
      <c r="F5153" s="2">
        <v>2</v>
      </c>
      <c r="G5153" s="4">
        <v>0.53395915411454253</v>
      </c>
      <c r="H5153" s="4">
        <v>-0.67392783577563009</v>
      </c>
      <c r="I5153" s="4">
        <v>0.65446681063802448</v>
      </c>
    </row>
    <row r="5154" spans="1:9" x14ac:dyDescent="0.25">
      <c r="A5154" t="s">
        <v>5348</v>
      </c>
      <c r="B5154" s="3">
        <v>32.828567504882813</v>
      </c>
      <c r="C5154" s="3">
        <v>15.210000038146971</v>
      </c>
      <c r="D5154" s="4">
        <v>-7.7758989859977312E-4</v>
      </c>
      <c r="E5154" s="4">
        <v>1.4000002543131501E-2</v>
      </c>
      <c r="F5154" s="2">
        <v>2</v>
      </c>
      <c r="G5154" s="4">
        <v>0.52331406462384233</v>
      </c>
      <c r="H5154" s="4">
        <v>-0.6725683521838296</v>
      </c>
      <c r="I5154" s="4">
        <v>0.66136473302766197</v>
      </c>
    </row>
    <row r="5155" spans="1:9" x14ac:dyDescent="0.25">
      <c r="A5155" t="s">
        <v>5349</v>
      </c>
      <c r="B5155" s="3">
        <v>32.854114532470703</v>
      </c>
      <c r="C5155" s="3">
        <v>15</v>
      </c>
      <c r="D5155" s="4">
        <v>1.021533369796845E-2</v>
      </c>
      <c r="E5155" s="4">
        <v>-3.5989743220745662E-2</v>
      </c>
      <c r="F5155" s="2">
        <v>2</v>
      </c>
      <c r="G5155" s="4">
        <v>0.45934510251920407</v>
      </c>
      <c r="H5155" s="4">
        <v>-0.67231354650768593</v>
      </c>
      <c r="I5155" s="4">
        <v>0.66265759878130459</v>
      </c>
    </row>
    <row r="5156" spans="1:9" x14ac:dyDescent="0.25">
      <c r="A5156" t="s">
        <v>5350</v>
      </c>
      <c r="B5156" s="3">
        <v>32.521892547607422</v>
      </c>
      <c r="C5156" s="3">
        <v>15.560000419616699</v>
      </c>
      <c r="D5156" s="4">
        <v>2.625868640004025E-3</v>
      </c>
      <c r="E5156" s="4">
        <v>-7.1044751067659728E-2</v>
      </c>
      <c r="F5156" s="2">
        <v>2</v>
      </c>
      <c r="G5156" s="4">
        <v>0.42838038086540192</v>
      </c>
      <c r="H5156" s="4">
        <v>-0.67562712368184574</v>
      </c>
      <c r="I5156" s="4">
        <v>0.64584474549106563</v>
      </c>
    </row>
    <row r="5157" spans="1:9" x14ac:dyDescent="0.25">
      <c r="A5157" t="s">
        <v>5351</v>
      </c>
      <c r="B5157" s="3">
        <v>32.436717987060547</v>
      </c>
      <c r="C5157" s="3">
        <v>16.75</v>
      </c>
      <c r="D5157" s="4">
        <v>3.425274646819521E-3</v>
      </c>
      <c r="E5157" s="4">
        <v>-7.1507807652992805E-2</v>
      </c>
      <c r="F5157" s="2">
        <v>3</v>
      </c>
      <c r="G5157" s="4">
        <v>0.40675287092473278</v>
      </c>
      <c r="H5157" s="4">
        <v>-0.6764766534917509</v>
      </c>
      <c r="I5157" s="4">
        <v>0.64153429207202239</v>
      </c>
    </row>
    <row r="5158" spans="1:9" x14ac:dyDescent="0.25">
      <c r="A5158" t="s">
        <v>5352</v>
      </c>
      <c r="B5158" s="3">
        <v>32.325992584228523</v>
      </c>
      <c r="C5158" s="3">
        <v>18.04000091552734</v>
      </c>
      <c r="D5158" s="4">
        <v>-9.91398679132105E-3</v>
      </c>
      <c r="E5158" s="4">
        <v>7.2532773058167077E-2</v>
      </c>
      <c r="F5158" s="2">
        <v>3</v>
      </c>
      <c r="G5158" s="4">
        <v>0.40923644798973718</v>
      </c>
      <c r="H5158" s="4">
        <v>-0.67758102702553391</v>
      </c>
      <c r="I5158" s="4">
        <v>0.63593077984785795</v>
      </c>
    </row>
    <row r="5159" spans="1:9" x14ac:dyDescent="0.25">
      <c r="A5159" t="s">
        <v>5353</v>
      </c>
      <c r="B5159" s="3">
        <v>32.649681091308587</v>
      </c>
      <c r="C5159" s="3">
        <v>16.819999694824219</v>
      </c>
      <c r="D5159" s="4">
        <v>1.590242590422886E-2</v>
      </c>
      <c r="E5159" s="4">
        <v>4.1790862581623234E-3</v>
      </c>
      <c r="F5159" s="2">
        <v>3</v>
      </c>
      <c r="G5159" s="4">
        <v>0.4149433434494183</v>
      </c>
      <c r="H5159" s="4">
        <v>-0.67435256263284837</v>
      </c>
      <c r="I5159" s="4">
        <v>0.65231177697998177</v>
      </c>
    </row>
    <row r="5160" spans="1:9" x14ac:dyDescent="0.25">
      <c r="A5160" t="s">
        <v>5354</v>
      </c>
      <c r="B5160" s="3">
        <v>32.138599395751953</v>
      </c>
      <c r="C5160" s="3">
        <v>16.75</v>
      </c>
      <c r="D5160" s="4">
        <v>-6.5820736391376533E-3</v>
      </c>
      <c r="E5160" s="4">
        <v>7.3030132504526613E-2</v>
      </c>
      <c r="F5160" s="2">
        <v>3</v>
      </c>
      <c r="G5160" s="4">
        <v>0.41366111260355248</v>
      </c>
      <c r="H5160" s="4">
        <v>-0.67945008392188733</v>
      </c>
      <c r="I5160" s="4">
        <v>0.62644731900241424</v>
      </c>
    </row>
    <row r="5161" spans="1:9" x14ac:dyDescent="0.25">
      <c r="A5161" t="s">
        <v>5355</v>
      </c>
      <c r="B5161" s="3">
        <v>32.351539611816413</v>
      </c>
      <c r="C5161" s="3">
        <v>15.60999965667725</v>
      </c>
      <c r="D5161" s="4">
        <v>7.9611076069385778E-3</v>
      </c>
      <c r="E5161" s="4">
        <v>7.0967520436933107E-3</v>
      </c>
      <c r="F5161" s="2">
        <v>2</v>
      </c>
      <c r="G5161" s="4">
        <v>0.46698156655921591</v>
      </c>
      <c r="H5161" s="4">
        <v>-0.67732622134939025</v>
      </c>
      <c r="I5161" s="4">
        <v>0.63722364560150058</v>
      </c>
    </row>
    <row r="5162" spans="1:9" x14ac:dyDescent="0.25">
      <c r="A5162" t="s">
        <v>5356</v>
      </c>
      <c r="B5162" s="3">
        <v>32.096019744873047</v>
      </c>
      <c r="C5162" s="3">
        <v>15.5</v>
      </c>
      <c r="D5162" s="4">
        <v>9.1058180904060038E-3</v>
      </c>
      <c r="E5162" s="4">
        <v>-7.3520596287590334E-2</v>
      </c>
      <c r="F5162" s="2">
        <v>2</v>
      </c>
      <c r="G5162" s="4">
        <v>0.41443625274827522</v>
      </c>
      <c r="H5162" s="4">
        <v>-0.67987477273137142</v>
      </c>
      <c r="I5162" s="4">
        <v>0.62429247839585034</v>
      </c>
    </row>
    <row r="5163" spans="1:9" x14ac:dyDescent="0.25">
      <c r="A5163" t="s">
        <v>5357</v>
      </c>
      <c r="B5163" s="3">
        <v>31.806396484375</v>
      </c>
      <c r="C5163" s="3">
        <v>16.729999542236332</v>
      </c>
      <c r="D5163" s="4">
        <v>6.7402532687323991E-3</v>
      </c>
      <c r="E5163" s="4">
        <v>-4.3453415599058458E-2</v>
      </c>
      <c r="F5163" s="2">
        <v>3</v>
      </c>
      <c r="G5163" s="4">
        <v>0.41924709666783522</v>
      </c>
      <c r="H5163" s="4">
        <v>-0.68276347085737599</v>
      </c>
      <c r="I5163" s="4">
        <v>0.60963543096956929</v>
      </c>
    </row>
    <row r="5164" spans="1:9" x14ac:dyDescent="0.25">
      <c r="A5164" t="s">
        <v>5358</v>
      </c>
      <c r="B5164" s="3">
        <v>31.593448638916019</v>
      </c>
      <c r="C5164" s="3">
        <v>17.489999771118161</v>
      </c>
      <c r="D5164" s="4">
        <v>2.0076973504523869E-2</v>
      </c>
      <c r="E5164" s="4">
        <v>-4.0065838076144722E-2</v>
      </c>
      <c r="F5164" s="2">
        <v>3</v>
      </c>
      <c r="G5164" s="4">
        <v>0.44487943015940878</v>
      </c>
      <c r="H5164" s="4">
        <v>-0.68488740952534166</v>
      </c>
      <c r="I5164" s="4">
        <v>0.59885871826752513</v>
      </c>
    </row>
    <row r="5165" spans="1:9" x14ac:dyDescent="0.25">
      <c r="A5165" t="s">
        <v>5359</v>
      </c>
      <c r="B5165" s="3">
        <v>30.97163200378418</v>
      </c>
      <c r="C5165" s="3">
        <v>18.219999313354489</v>
      </c>
      <c r="D5165" s="4">
        <v>-2.742418353113063E-3</v>
      </c>
      <c r="E5165" s="4">
        <v>-4.9153552819756197E-3</v>
      </c>
      <c r="F5165" s="2">
        <v>3</v>
      </c>
      <c r="G5165" s="4">
        <v>0.43205643683729139</v>
      </c>
      <c r="H5165" s="4">
        <v>-0.69108939946749914</v>
      </c>
      <c r="I5165" s="4">
        <v>0.56739026543709614</v>
      </c>
    </row>
    <row r="5166" spans="1:9" x14ac:dyDescent="0.25">
      <c r="A5166" t="s">
        <v>5360</v>
      </c>
      <c r="B5166" s="3">
        <v>31.056802749633789</v>
      </c>
      <c r="C5166" s="3">
        <v>18.309999465942379</v>
      </c>
      <c r="D5166" s="4">
        <v>-2.7350402223506039E-3</v>
      </c>
      <c r="E5166" s="4">
        <v>3.5633436079872238E-2</v>
      </c>
      <c r="F5166" s="2">
        <v>3</v>
      </c>
      <c r="G5166" s="4">
        <v>0.49668587032694389</v>
      </c>
      <c r="H5166" s="4">
        <v>-0.69023990770532828</v>
      </c>
      <c r="I5166" s="4">
        <v>0.57170052580466035</v>
      </c>
    </row>
    <row r="5167" spans="1:9" x14ac:dyDescent="0.25">
      <c r="A5167" t="s">
        <v>5361</v>
      </c>
      <c r="B5167" s="3">
        <v>31.141977310180661</v>
      </c>
      <c r="C5167" s="3">
        <v>17.680000305175781</v>
      </c>
      <c r="D5167" s="4">
        <v>3.2930282002792128E-3</v>
      </c>
      <c r="E5167" s="4">
        <v>3.4523121551789382E-2</v>
      </c>
      <c r="F5167" s="2">
        <v>3</v>
      </c>
      <c r="G5167" s="4">
        <v>0.48494902701497261</v>
      </c>
      <c r="H5167" s="4">
        <v>-0.68939037789542312</v>
      </c>
      <c r="I5167" s="4">
        <v>0.57601097922370337</v>
      </c>
    </row>
    <row r="5168" spans="1:9" x14ac:dyDescent="0.25">
      <c r="A5168" t="s">
        <v>5362</v>
      </c>
      <c r="B5168" s="3">
        <v>31.039762496948239</v>
      </c>
      <c r="C5168" s="3">
        <v>17.090000152587891</v>
      </c>
      <c r="D5168" s="4">
        <v>1.645684751862175E-2</v>
      </c>
      <c r="E5168" s="4">
        <v>-2.0630406568012068E-2</v>
      </c>
      <c r="F5168" s="2">
        <v>3</v>
      </c>
      <c r="G5168" s="4">
        <v>0.46874430282868512</v>
      </c>
      <c r="H5168" s="4">
        <v>-0.6904098669341372</v>
      </c>
      <c r="I5168" s="4">
        <v>0.57083816484878125</v>
      </c>
    </row>
    <row r="5169" spans="1:9" x14ac:dyDescent="0.25">
      <c r="A5169" t="s">
        <v>5363</v>
      </c>
      <c r="B5169" s="3">
        <v>30.537216186523441</v>
      </c>
      <c r="C5169" s="3">
        <v>17.45000076293945</v>
      </c>
      <c r="D5169" s="4">
        <v>-1.3926603655146641E-3</v>
      </c>
      <c r="E5169" s="4">
        <v>4.7419022974964697E-2</v>
      </c>
      <c r="F5169" s="2">
        <v>3</v>
      </c>
      <c r="G5169" s="4">
        <v>0.4186716959317307</v>
      </c>
      <c r="H5169" s="4">
        <v>-0.69542225641783473</v>
      </c>
      <c r="I5169" s="4">
        <v>0.54540565955506848</v>
      </c>
    </row>
    <row r="5170" spans="1:9" x14ac:dyDescent="0.25">
      <c r="A5170" t="s">
        <v>5364</v>
      </c>
      <c r="B5170" s="3">
        <v>30.579803466796879</v>
      </c>
      <c r="C5170" s="3">
        <v>16.659999847412109</v>
      </c>
      <c r="D5170" s="4">
        <v>2.0655547372006029E-3</v>
      </c>
      <c r="E5170" s="4">
        <v>1.030928312028823E-2</v>
      </c>
      <c r="F5170" s="2">
        <v>3</v>
      </c>
      <c r="G5170" s="4">
        <v>0.41672767554452239</v>
      </c>
      <c r="H5170" s="4">
        <v>-0.69499749151288215</v>
      </c>
      <c r="I5170" s="4">
        <v>0.54756088626458999</v>
      </c>
    </row>
    <row r="5171" spans="1:9" x14ac:dyDescent="0.25">
      <c r="A5171" t="s">
        <v>5365</v>
      </c>
      <c r="B5171" s="3">
        <v>30.516769409179691</v>
      </c>
      <c r="C5171" s="3">
        <v>16.489999771118161</v>
      </c>
      <c r="D5171" s="4">
        <v>7.5912043773440629E-3</v>
      </c>
      <c r="E5171" s="4">
        <v>-2.6564388946430869E-2</v>
      </c>
      <c r="F5171" s="2">
        <v>3</v>
      </c>
      <c r="G5171" s="4">
        <v>0.39618301372693709</v>
      </c>
      <c r="H5171" s="4">
        <v>-0.69562619227331179</v>
      </c>
      <c r="I5171" s="4">
        <v>0.5443709036286053</v>
      </c>
    </row>
    <row r="5172" spans="1:9" x14ac:dyDescent="0.25">
      <c r="A5172" t="s">
        <v>5366</v>
      </c>
      <c r="B5172" s="3">
        <v>30.286855697631839</v>
      </c>
      <c r="C5172" s="3">
        <v>16.940000534057621</v>
      </c>
      <c r="D5172" s="4">
        <v>3.1018450930904158E-3</v>
      </c>
      <c r="E5172" s="4">
        <v>3.1668724442602818E-2</v>
      </c>
      <c r="F5172" s="2">
        <v>3</v>
      </c>
      <c r="G5172" s="4">
        <v>0.40481793364379798</v>
      </c>
      <c r="H5172" s="4">
        <v>-0.69791934823926882</v>
      </c>
      <c r="I5172" s="4">
        <v>0.53273559447451913</v>
      </c>
    </row>
    <row r="5173" spans="1:9" x14ac:dyDescent="0.25">
      <c r="A5173" t="s">
        <v>5367</v>
      </c>
      <c r="B5173" s="3">
        <v>30.19320106506348</v>
      </c>
      <c r="C5173" s="3">
        <v>16.420000076293949</v>
      </c>
      <c r="D5173" s="4">
        <v>-2.812421041213153E-3</v>
      </c>
      <c r="E5173" s="4">
        <v>1.608912322628964E-2</v>
      </c>
      <c r="F5173" s="2">
        <v>3</v>
      </c>
      <c r="G5173" s="4">
        <v>0.41500402245423351</v>
      </c>
      <c r="H5173" s="4">
        <v>-0.69885345816236899</v>
      </c>
      <c r="I5173" s="4">
        <v>0.52799598761806421</v>
      </c>
    </row>
    <row r="5174" spans="1:9" x14ac:dyDescent="0.25">
      <c r="A5174" t="s">
        <v>5368</v>
      </c>
      <c r="B5174" s="3">
        <v>30.27835655212402</v>
      </c>
      <c r="C5174" s="3">
        <v>16.159999847412109</v>
      </c>
      <c r="D5174" s="4">
        <v>1.8619576340551669E-2</v>
      </c>
      <c r="E5174" s="4">
        <v>3.7227209662789917E-2</v>
      </c>
      <c r="F5174" s="2">
        <v>3</v>
      </c>
      <c r="G5174" s="4">
        <v>0.40110405514538772</v>
      </c>
      <c r="H5174" s="4">
        <v>-0.69800411859113498</v>
      </c>
      <c r="I5174" s="4">
        <v>0.53230547577971321</v>
      </c>
    </row>
    <row r="5175" spans="1:9" x14ac:dyDescent="0.25">
      <c r="A5175" t="s">
        <v>5369</v>
      </c>
      <c r="B5175" s="3">
        <v>29.72489166259766</v>
      </c>
      <c r="C5175" s="3">
        <v>15.579999923706049</v>
      </c>
      <c r="D5175" s="4">
        <v>1.721922029822798E-3</v>
      </c>
      <c r="E5175" s="4">
        <v>-2.197114719175541E-2</v>
      </c>
      <c r="F5175" s="2">
        <v>2</v>
      </c>
      <c r="G5175" s="4">
        <v>0.34631733355909589</v>
      </c>
      <c r="H5175" s="4">
        <v>-0.7035243692313452</v>
      </c>
      <c r="I5175" s="4">
        <v>0.50429611934674079</v>
      </c>
    </row>
    <row r="5176" spans="1:9" x14ac:dyDescent="0.25">
      <c r="A5176" t="s">
        <v>5370</v>
      </c>
      <c r="B5176" s="3">
        <v>29.673795700073239</v>
      </c>
      <c r="C5176" s="3">
        <v>15.930000305175779</v>
      </c>
      <c r="D5176" s="4">
        <v>2.0118665151653841E-3</v>
      </c>
      <c r="E5176" s="4">
        <v>-7.5449754590754758E-2</v>
      </c>
      <c r="F5176" s="2">
        <v>2</v>
      </c>
      <c r="G5176" s="4">
        <v>0.3481624181630516</v>
      </c>
      <c r="H5176" s="4">
        <v>-0.70403399960749957</v>
      </c>
      <c r="I5176" s="4">
        <v>0.50171029131371636</v>
      </c>
    </row>
    <row r="5177" spans="1:9" x14ac:dyDescent="0.25">
      <c r="A5177" t="s">
        <v>5371</v>
      </c>
      <c r="B5177" s="3">
        <v>29.614215850830082</v>
      </c>
      <c r="C5177" s="3">
        <v>17.229999542236332</v>
      </c>
      <c r="D5177" s="4">
        <v>-1.3052548555253059E-2</v>
      </c>
      <c r="E5177" s="4">
        <v>4.9969512641618641E-2</v>
      </c>
      <c r="F5177" s="2">
        <v>3</v>
      </c>
      <c r="G5177" s="4">
        <v>0.38897861654799892</v>
      </c>
      <c r="H5177" s="4">
        <v>-0.70462824814458314</v>
      </c>
      <c r="I5177" s="4">
        <v>0.49869511679180101</v>
      </c>
    </row>
    <row r="5178" spans="1:9" x14ac:dyDescent="0.25">
      <c r="A5178" t="s">
        <v>5372</v>
      </c>
      <c r="B5178" s="3">
        <v>30.005868911743161</v>
      </c>
      <c r="C5178" s="3">
        <v>16.409999847412109</v>
      </c>
      <c r="D5178" s="4">
        <v>-1.699590697084141E-3</v>
      </c>
      <c r="E5178" s="4">
        <v>-1.9127298480573929E-2</v>
      </c>
      <c r="F5178" s="2">
        <v>3</v>
      </c>
      <c r="G5178" s="4">
        <v>0.36272227468183299</v>
      </c>
      <c r="H5178" s="4">
        <v>-0.70072190629497477</v>
      </c>
      <c r="I5178" s="4">
        <v>0.51851561559628156</v>
      </c>
    </row>
    <row r="5179" spans="1:9" x14ac:dyDescent="0.25">
      <c r="A5179" t="s">
        <v>5373</v>
      </c>
      <c r="B5179" s="3">
        <v>30.056953430175781</v>
      </c>
      <c r="C5179" s="3">
        <v>16.729999542236332</v>
      </c>
      <c r="D5179" s="4">
        <v>2.1411165877471609E-2</v>
      </c>
      <c r="E5179" s="4">
        <v>-6.3794137854443211E-2</v>
      </c>
      <c r="F5179" s="2">
        <v>3</v>
      </c>
      <c r="G5179" s="4">
        <v>0.37247213773128268</v>
      </c>
      <c r="H5179" s="4">
        <v>-0.70021239006202318</v>
      </c>
      <c r="I5179" s="4">
        <v>0.52110086447486959</v>
      </c>
    </row>
    <row r="5180" spans="1:9" x14ac:dyDescent="0.25">
      <c r="A5180" t="s">
        <v>5374</v>
      </c>
      <c r="B5180" s="3">
        <v>29.426889419555661</v>
      </c>
      <c r="C5180" s="3">
        <v>17.870000839233398</v>
      </c>
      <c r="D5180" s="4">
        <v>3.7762219745267611E-3</v>
      </c>
      <c r="E5180" s="4">
        <v>1.361325524058388E-2</v>
      </c>
      <c r="F5180" s="2">
        <v>3</v>
      </c>
      <c r="G5180" s="4">
        <v>0.35000063439200968</v>
      </c>
      <c r="H5180" s="4">
        <v>-0.70649663920558758</v>
      </c>
      <c r="I5180" s="4">
        <v>0.48921503434723662</v>
      </c>
    </row>
    <row r="5181" spans="1:9" x14ac:dyDescent="0.25">
      <c r="A5181" t="s">
        <v>5375</v>
      </c>
      <c r="B5181" s="3">
        <v>29.31618499755859</v>
      </c>
      <c r="C5181" s="3">
        <v>17.629999160766602</v>
      </c>
      <c r="D5181" s="4">
        <v>-2.2984967248012359E-2</v>
      </c>
      <c r="E5181" s="4">
        <v>6.5900736693188078E-2</v>
      </c>
      <c r="F5181" s="2">
        <v>3</v>
      </c>
      <c r="G5181" s="4">
        <v>0.36518623761261138</v>
      </c>
      <c r="H5181" s="4">
        <v>-0.70760080347683241</v>
      </c>
      <c r="I5181" s="4">
        <v>0.48361258390620548</v>
      </c>
    </row>
    <row r="5182" spans="1:9" x14ac:dyDescent="0.25">
      <c r="A5182" t="s">
        <v>5376</v>
      </c>
      <c r="B5182" s="3">
        <v>30.005868911743161</v>
      </c>
      <c r="C5182" s="3">
        <v>16.54000091552734</v>
      </c>
      <c r="D5182" s="4">
        <v>5.7072290886550636E-3</v>
      </c>
      <c r="E5182" s="4">
        <v>-3.218251797249172E-2</v>
      </c>
      <c r="F5182" s="2">
        <v>3</v>
      </c>
      <c r="G5182" s="4">
        <v>0.33131863254225408</v>
      </c>
      <c r="H5182" s="4">
        <v>-0.70072190629497477</v>
      </c>
      <c r="I5182" s="4">
        <v>0.51851561559628156</v>
      </c>
    </row>
    <row r="5183" spans="1:9" x14ac:dyDescent="0.25">
      <c r="A5183" t="s">
        <v>5377</v>
      </c>
      <c r="B5183" s="3">
        <v>29.835590362548832</v>
      </c>
      <c r="C5183" s="3">
        <v>17.090000152587891</v>
      </c>
      <c r="D5183" s="4">
        <v>-1.6559087650136809E-2</v>
      </c>
      <c r="E5183" s="4">
        <v>4.8466316104552647E-2</v>
      </c>
      <c r="F5183" s="2">
        <v>3</v>
      </c>
      <c r="G5183" s="4">
        <v>0.33740505607247001</v>
      </c>
      <c r="H5183" s="4">
        <v>-0.70242026203170183</v>
      </c>
      <c r="I5183" s="4">
        <v>0.50989828021055361</v>
      </c>
    </row>
    <row r="5184" spans="1:9" x14ac:dyDescent="0.25">
      <c r="A5184" t="s">
        <v>5378</v>
      </c>
      <c r="B5184" s="3">
        <v>30.337959289550781</v>
      </c>
      <c r="C5184" s="3">
        <v>16.29999923706055</v>
      </c>
      <c r="D5184" s="4">
        <v>1.0780247414430949E-2</v>
      </c>
      <c r="E5184" s="4">
        <v>-1.984365245697595E-2</v>
      </c>
      <c r="F5184" s="2">
        <v>3</v>
      </c>
      <c r="G5184" s="4">
        <v>0.34098669056738951</v>
      </c>
      <c r="H5184" s="4">
        <v>-0.69740964176764597</v>
      </c>
      <c r="I5184" s="4">
        <v>0.53532180861050138</v>
      </c>
    </row>
    <row r="5185" spans="1:9" x14ac:dyDescent="0.25">
      <c r="A5185" t="s">
        <v>5379</v>
      </c>
      <c r="B5185" s="3">
        <v>30.014396667480469</v>
      </c>
      <c r="C5185" s="3">
        <v>16.629999160766602</v>
      </c>
      <c r="D5185" s="4">
        <v>-1.260482477584335E-2</v>
      </c>
      <c r="E5185" s="4">
        <v>2.2126533059262821E-2</v>
      </c>
      <c r="F5185" s="2">
        <v>3</v>
      </c>
      <c r="G5185" s="4">
        <v>0.29738674013380328</v>
      </c>
      <c r="H5185" s="4">
        <v>-0.70063685058510194</v>
      </c>
      <c r="I5185" s="4">
        <v>0.5189471821771785</v>
      </c>
    </row>
    <row r="5186" spans="1:9" x14ac:dyDescent="0.25">
      <c r="A5186" t="s">
        <v>5380</v>
      </c>
      <c r="B5186" s="3">
        <v>30.397552490234379</v>
      </c>
      <c r="C5186" s="3">
        <v>16.270000457763668</v>
      </c>
      <c r="D5186" s="4">
        <v>-5.5713212482435548E-3</v>
      </c>
      <c r="E5186" s="4">
        <v>-2.981514528036433E-2</v>
      </c>
      <c r="F5186" s="2">
        <v>3</v>
      </c>
      <c r="G5186" s="4">
        <v>0.27499972599270039</v>
      </c>
      <c r="H5186" s="4">
        <v>-0.69681526006349248</v>
      </c>
      <c r="I5186" s="4">
        <v>0.53833765881259255</v>
      </c>
    </row>
    <row r="5187" spans="1:9" x14ac:dyDescent="0.25">
      <c r="A5187" t="s">
        <v>5381</v>
      </c>
      <c r="B5187" s="3">
        <v>30.567855834960941</v>
      </c>
      <c r="C5187" s="3">
        <v>16.770000457763668</v>
      </c>
      <c r="D5187" s="4">
        <v>1.4697717601900079E-2</v>
      </c>
      <c r="E5187" s="4">
        <v>2.7573576676117591E-2</v>
      </c>
      <c r="F5187" s="2">
        <v>3</v>
      </c>
      <c r="G5187" s="4">
        <v>0.29509445306196169</v>
      </c>
      <c r="H5187" s="4">
        <v>-0.69511665701649306</v>
      </c>
      <c r="I5187" s="4">
        <v>0.54695624903293272</v>
      </c>
    </row>
    <row r="5188" spans="1:9" x14ac:dyDescent="0.25">
      <c r="A5188" t="s">
        <v>5382</v>
      </c>
      <c r="B5188" s="3">
        <v>30.12508583068848</v>
      </c>
      <c r="C5188" s="3">
        <v>16.319999694824219</v>
      </c>
      <c r="D5188" s="4">
        <v>1.1319465709556109E-3</v>
      </c>
      <c r="E5188" s="4">
        <v>5.54529606446863E-3</v>
      </c>
      <c r="F5188" s="2">
        <v>3</v>
      </c>
      <c r="G5188" s="4">
        <v>0.26764596846628308</v>
      </c>
      <c r="H5188" s="4">
        <v>-0.69953283850479409</v>
      </c>
      <c r="I5188" s="4">
        <v>0.52454886041229432</v>
      </c>
    </row>
    <row r="5189" spans="1:9" x14ac:dyDescent="0.25">
      <c r="A5189" t="s">
        <v>5383</v>
      </c>
      <c r="B5189" s="3">
        <v>30.091024398803711</v>
      </c>
      <c r="C5189" s="3">
        <v>16.229999542236332</v>
      </c>
      <c r="D5189" s="4">
        <v>4.5485722697995454E-3</v>
      </c>
      <c r="E5189" s="4">
        <v>-2.8725288362364761E-2</v>
      </c>
      <c r="F5189" s="2">
        <v>3</v>
      </c>
      <c r="G5189" s="4">
        <v>0.30646899269550237</v>
      </c>
      <c r="H5189" s="4">
        <v>-0.69987256672374087</v>
      </c>
      <c r="I5189" s="4">
        <v>0.52282510375793034</v>
      </c>
    </row>
    <row r="5190" spans="1:9" x14ac:dyDescent="0.25">
      <c r="A5190" t="s">
        <v>5384</v>
      </c>
      <c r="B5190" s="3">
        <v>29.95477294921875</v>
      </c>
      <c r="C5190" s="3">
        <v>16.70999908447266</v>
      </c>
      <c r="D5190" s="4">
        <v>0</v>
      </c>
      <c r="E5190" s="4">
        <v>-4.1857880001745507E-2</v>
      </c>
      <c r="F5190" s="2">
        <v>3</v>
      </c>
      <c r="G5190" s="4">
        <v>0.25687728307743241</v>
      </c>
      <c r="H5190" s="4">
        <v>-0.70123153667112914</v>
      </c>
      <c r="I5190" s="4">
        <v>0.51592978756325691</v>
      </c>
    </row>
    <row r="5191" spans="1:9" x14ac:dyDescent="0.25">
      <c r="A5191" t="s">
        <v>5385</v>
      </c>
      <c r="B5191" s="3">
        <v>29.95477294921875</v>
      </c>
      <c r="C5191" s="3">
        <v>17.440000534057621</v>
      </c>
      <c r="D5191" s="4">
        <v>2.7752857319829349E-2</v>
      </c>
      <c r="E5191" s="4">
        <v>-8.1137989742925964E-2</v>
      </c>
      <c r="F5191" s="2">
        <v>3</v>
      </c>
      <c r="G5191" s="4">
        <v>0.26911944686987482</v>
      </c>
      <c r="H5191" s="4">
        <v>-0.70123153667112914</v>
      </c>
      <c r="I5191" s="4">
        <v>0.51592978756325691</v>
      </c>
    </row>
    <row r="5192" spans="1:9" x14ac:dyDescent="0.25">
      <c r="A5192" t="s">
        <v>5386</v>
      </c>
      <c r="B5192" s="3">
        <v>29.145891189575199</v>
      </c>
      <c r="C5192" s="3">
        <v>18.979999542236332</v>
      </c>
      <c r="D5192" s="4">
        <v>1.033025666794485E-2</v>
      </c>
      <c r="E5192" s="4">
        <v>-2.566735173252466E-2</v>
      </c>
      <c r="F5192" s="2">
        <v>3</v>
      </c>
      <c r="G5192" s="4">
        <v>0.23440306890611251</v>
      </c>
      <c r="H5192" s="4">
        <v>-0.70929931140449631</v>
      </c>
      <c r="I5192" s="4">
        <v>0.47499447631456237</v>
      </c>
    </row>
    <row r="5193" spans="1:9" x14ac:dyDescent="0.25">
      <c r="A5193" t="s">
        <v>5387</v>
      </c>
      <c r="B5193" s="3">
        <v>28.847885131835941</v>
      </c>
      <c r="C5193" s="3">
        <v>19.479999542236332</v>
      </c>
      <c r="D5193" s="4">
        <v>-9.6455543924903742E-3</v>
      </c>
      <c r="E5193" s="4">
        <v>3.6170230466567872E-2</v>
      </c>
      <c r="F5193" s="2">
        <v>3</v>
      </c>
      <c r="G5193" s="4">
        <v>0.2670158445254629</v>
      </c>
      <c r="H5193" s="4">
        <v>-0.7122716194264731</v>
      </c>
      <c r="I5193" s="4">
        <v>0.45991319826357913</v>
      </c>
    </row>
    <row r="5194" spans="1:9" x14ac:dyDescent="0.25">
      <c r="A5194" t="s">
        <v>5388</v>
      </c>
      <c r="B5194" s="3">
        <v>29.128849029541019</v>
      </c>
      <c r="C5194" s="3">
        <v>18.79999923706055</v>
      </c>
      <c r="D5194" s="4">
        <v>9.7394972429023507E-3</v>
      </c>
      <c r="E5194" s="4">
        <v>-1.622194470904903E-2</v>
      </c>
      <c r="F5194" s="2">
        <v>3</v>
      </c>
      <c r="G5194" s="4">
        <v>0.33372265838621717</v>
      </c>
      <c r="H5194" s="4">
        <v>-0.70946928965717238</v>
      </c>
      <c r="I5194" s="4">
        <v>0.47413201883294392</v>
      </c>
    </row>
    <row r="5195" spans="1:9" x14ac:dyDescent="0.25">
      <c r="A5195" t="s">
        <v>5389</v>
      </c>
      <c r="B5195" s="3">
        <v>28.847885131835941</v>
      </c>
      <c r="C5195" s="3">
        <v>19.110000610351559</v>
      </c>
      <c r="D5195" s="4">
        <v>-2.3068087851141231E-2</v>
      </c>
      <c r="E5195" s="4">
        <v>2.7419366581837409E-2</v>
      </c>
      <c r="F5195" s="2">
        <v>3</v>
      </c>
      <c r="G5195" s="4">
        <v>0.30057656836484181</v>
      </c>
      <c r="H5195" s="4">
        <v>-0.7122716194264731</v>
      </c>
      <c r="I5195" s="4">
        <v>0.45991319826357913</v>
      </c>
    </row>
    <row r="5196" spans="1:9" x14ac:dyDescent="0.25">
      <c r="A5196" t="s">
        <v>5390</v>
      </c>
      <c r="B5196" s="3">
        <v>29.5290641784668</v>
      </c>
      <c r="C5196" s="3">
        <v>18.60000038146973</v>
      </c>
      <c r="D5196" s="4">
        <v>-1.0273843431863111E-2</v>
      </c>
      <c r="E5196" s="4">
        <v>9.799290407781891E-2</v>
      </c>
      <c r="F5196" s="2">
        <v>3</v>
      </c>
      <c r="G5196" s="4">
        <v>0.31164987411943762</v>
      </c>
      <c r="H5196" s="4">
        <v>-0.70547754966808296</v>
      </c>
      <c r="I5196" s="4">
        <v>0.49438582168163081</v>
      </c>
    </row>
    <row r="5197" spans="1:9" x14ac:dyDescent="0.25">
      <c r="A5197" t="s">
        <v>5391</v>
      </c>
      <c r="B5197" s="3">
        <v>29.835590362548832</v>
      </c>
      <c r="C5197" s="3">
        <v>16.940000534057621</v>
      </c>
      <c r="D5197" s="4">
        <v>-2.040796644707155E-2</v>
      </c>
      <c r="E5197" s="4">
        <v>2.8536808761250532E-2</v>
      </c>
      <c r="F5197" s="2">
        <v>3</v>
      </c>
      <c r="G5197" s="4">
        <v>0.34252913773219928</v>
      </c>
      <c r="H5197" s="4">
        <v>-0.70242026203170183</v>
      </c>
      <c r="I5197" s="4">
        <v>0.50989828021055361</v>
      </c>
    </row>
    <row r="5198" spans="1:9" x14ac:dyDescent="0.25">
      <c r="A5198" t="s">
        <v>5392</v>
      </c>
      <c r="B5198" s="3">
        <v>30.457159042358398</v>
      </c>
      <c r="C5198" s="3">
        <v>16.469999313354489</v>
      </c>
      <c r="D5198" s="4">
        <v>-1.117214784792542E-3</v>
      </c>
      <c r="E5198" s="4">
        <v>-1.6716458904209471E-2</v>
      </c>
      <c r="F5198" s="2">
        <v>3</v>
      </c>
      <c r="G5198" s="4">
        <v>0.41775722765881151</v>
      </c>
      <c r="H5198" s="4">
        <v>-0.69622074519226929</v>
      </c>
      <c r="I5198" s="4">
        <v>0.54135418469485952</v>
      </c>
    </row>
    <row r="5199" spans="1:9" x14ac:dyDescent="0.25">
      <c r="A5199" t="s">
        <v>5393</v>
      </c>
      <c r="B5199" s="3">
        <v>30.49122428894043</v>
      </c>
      <c r="C5199" s="3">
        <v>16.75</v>
      </c>
      <c r="D5199" s="4">
        <v>2.1392516599674671E-2</v>
      </c>
      <c r="E5199" s="4">
        <v>-4.503995862554333E-2</v>
      </c>
      <c r="F5199" s="2">
        <v>3</v>
      </c>
      <c r="G5199" s="4">
        <v>0.43642211169783751</v>
      </c>
      <c r="H5199" s="4">
        <v>-0.69588097892558831</v>
      </c>
      <c r="I5199" s="4">
        <v>0.54307813440070207</v>
      </c>
    </row>
    <row r="5200" spans="1:9" x14ac:dyDescent="0.25">
      <c r="A5200" t="s">
        <v>5394</v>
      </c>
      <c r="B5200" s="3">
        <v>29.852602005004879</v>
      </c>
      <c r="C5200" s="3">
        <v>17.54000091552734</v>
      </c>
      <c r="D5200" s="4">
        <v>-3.6943493120710209E-3</v>
      </c>
      <c r="E5200" s="4">
        <v>-4.5402905729676757E-3</v>
      </c>
      <c r="F5200" s="2">
        <v>3</v>
      </c>
      <c r="G5200" s="4">
        <v>0.44220486484812921</v>
      </c>
      <c r="H5200" s="4">
        <v>-0.70225058816089958</v>
      </c>
      <c r="I5200" s="4">
        <v>0.51075919328034125</v>
      </c>
    </row>
    <row r="5201" spans="1:9" x14ac:dyDescent="0.25">
      <c r="A5201" t="s">
        <v>5395</v>
      </c>
      <c r="B5201" s="3">
        <v>29.963296890258789</v>
      </c>
      <c r="C5201" s="3">
        <v>17.620000839233398</v>
      </c>
      <c r="D5201" s="4">
        <v>-1.234962430123099E-2</v>
      </c>
      <c r="E5201" s="4">
        <v>4.075608515179252E-2</v>
      </c>
      <c r="F5201" s="2">
        <v>3</v>
      </c>
      <c r="G5201" s="4">
        <v>0.40366921243003501</v>
      </c>
      <c r="H5201" s="4">
        <v>-0.7011465190089905</v>
      </c>
      <c r="I5201" s="4">
        <v>0.51636116109267527</v>
      </c>
    </row>
    <row r="5202" spans="1:9" x14ac:dyDescent="0.25">
      <c r="A5202" t="s">
        <v>5396</v>
      </c>
      <c r="B5202" s="3">
        <v>30.337959289550781</v>
      </c>
      <c r="C5202" s="3">
        <v>16.930000305175781</v>
      </c>
      <c r="D5202" s="4">
        <v>-8.6249811380542107E-3</v>
      </c>
      <c r="E5202" s="4">
        <v>1.135009179542701E-2</v>
      </c>
      <c r="F5202" s="2">
        <v>3</v>
      </c>
      <c r="G5202" s="4">
        <v>0.39506695621971888</v>
      </c>
      <c r="H5202" s="4">
        <v>-0.69740964176764597</v>
      </c>
      <c r="I5202" s="4">
        <v>0.53532180861050138</v>
      </c>
    </row>
    <row r="5203" spans="1:9" x14ac:dyDescent="0.25">
      <c r="A5203" t="s">
        <v>5397</v>
      </c>
      <c r="B5203" s="3">
        <v>30.601900100708011</v>
      </c>
      <c r="C5203" s="3">
        <v>16.739999771118161</v>
      </c>
      <c r="D5203" s="4">
        <v>2.7896364253652268E-3</v>
      </c>
      <c r="E5203" s="4">
        <v>-7.1174872413540813E-3</v>
      </c>
      <c r="F5203" s="2">
        <v>3</v>
      </c>
      <c r="G5203" s="4">
        <v>0.35776370666355928</v>
      </c>
      <c r="H5203" s="4">
        <v>-0.69477710001235027</v>
      </c>
      <c r="I5203" s="4">
        <v>0.54867913695564186</v>
      </c>
    </row>
    <row r="5204" spans="1:9" x14ac:dyDescent="0.25">
      <c r="A5204" t="s">
        <v>5398</v>
      </c>
      <c r="B5204" s="3">
        <v>30.516769409179691</v>
      </c>
      <c r="C5204" s="3">
        <v>16.860000610351559</v>
      </c>
      <c r="D5204" s="4">
        <v>9.0093680804166354E-3</v>
      </c>
      <c r="E5204" s="4">
        <v>1.8731201666573272E-2</v>
      </c>
      <c r="F5204" s="2">
        <v>3</v>
      </c>
      <c r="G5204" s="4">
        <v>0.37318054120710742</v>
      </c>
      <c r="H5204" s="4">
        <v>-0.69562619227331179</v>
      </c>
      <c r="I5204" s="4">
        <v>0.5443709036286053</v>
      </c>
    </row>
    <row r="5205" spans="1:9" x14ac:dyDescent="0.25">
      <c r="A5205" t="s">
        <v>5399</v>
      </c>
      <c r="B5205" s="3">
        <v>30.24428749084473</v>
      </c>
      <c r="C5205" s="3">
        <v>16.54999923706055</v>
      </c>
      <c r="D5205" s="4">
        <v>-6.7112239939052243E-3</v>
      </c>
      <c r="E5205" s="4">
        <v>0</v>
      </c>
      <c r="F5205" s="2">
        <v>3</v>
      </c>
      <c r="G5205" s="4">
        <v>0.37142815381130562</v>
      </c>
      <c r="H5205" s="4">
        <v>-0.69834392290555025</v>
      </c>
      <c r="I5205" s="4">
        <v>0.53058133302239185</v>
      </c>
    </row>
    <row r="5206" spans="1:9" x14ac:dyDescent="0.25">
      <c r="A5206" t="s">
        <v>5400</v>
      </c>
      <c r="B5206" s="3">
        <v>30.448635101318359</v>
      </c>
      <c r="C5206" s="3">
        <v>16.54999923706055</v>
      </c>
      <c r="D5206" s="4">
        <v>1.6486926906000399E-2</v>
      </c>
      <c r="E5206" s="4">
        <v>2.7950238815444228E-2</v>
      </c>
      <c r="F5206" s="2">
        <v>3</v>
      </c>
      <c r="G5206" s="4">
        <v>0.41623694488885848</v>
      </c>
      <c r="H5206" s="4">
        <v>-0.69630576285440804</v>
      </c>
      <c r="I5206" s="4">
        <v>0.54092281116544116</v>
      </c>
    </row>
    <row r="5207" spans="1:9" x14ac:dyDescent="0.25">
      <c r="A5207" t="s">
        <v>5401</v>
      </c>
      <c r="B5207" s="3">
        <v>29.95477294921875</v>
      </c>
      <c r="C5207" s="3">
        <v>16.10000038146973</v>
      </c>
      <c r="D5207" s="4">
        <v>-5.9342924935130714E-3</v>
      </c>
      <c r="E5207" s="4">
        <v>-1.408447907598831E-2</v>
      </c>
      <c r="F5207" s="2">
        <v>3</v>
      </c>
      <c r="G5207" s="4">
        <v>0.43299336120923471</v>
      </c>
      <c r="H5207" s="4">
        <v>-0.70123153667112914</v>
      </c>
      <c r="I5207" s="4">
        <v>0.51592978756325691</v>
      </c>
    </row>
    <row r="5208" spans="1:9" x14ac:dyDescent="0.25">
      <c r="A5208" t="s">
        <v>5402</v>
      </c>
      <c r="B5208" s="3">
        <v>30.13359451293945</v>
      </c>
      <c r="C5208" s="3">
        <v>16.329999923706051</v>
      </c>
      <c r="D5208" s="4">
        <v>1.981552107577667E-3</v>
      </c>
      <c r="E5208" s="4">
        <v>-6.0864503720200469E-3</v>
      </c>
      <c r="F5208" s="2">
        <v>3</v>
      </c>
      <c r="G5208" s="4">
        <v>0.44096073765832727</v>
      </c>
      <c r="H5208" s="4">
        <v>-0.6994479730335923</v>
      </c>
      <c r="I5208" s="4">
        <v>0.52497946173579724</v>
      </c>
    </row>
    <row r="5209" spans="1:9" x14ac:dyDescent="0.25">
      <c r="A5209" t="s">
        <v>5403</v>
      </c>
      <c r="B5209" s="3">
        <v>30.074001312255859</v>
      </c>
      <c r="C5209" s="3">
        <v>16.430000305175781</v>
      </c>
      <c r="D5209" s="4">
        <v>-1.1311794382796721E-3</v>
      </c>
      <c r="E5209" s="4">
        <v>-2.31866466542473E-2</v>
      </c>
      <c r="F5209" s="2">
        <v>3</v>
      </c>
      <c r="G5209" s="4">
        <v>0.47658856925379789</v>
      </c>
      <c r="H5209" s="4">
        <v>-0.70004235473774568</v>
      </c>
      <c r="I5209" s="4">
        <v>0.52196361153370607</v>
      </c>
    </row>
    <row r="5210" spans="1:9" x14ac:dyDescent="0.25">
      <c r="A5210" t="s">
        <v>5404</v>
      </c>
      <c r="B5210" s="3">
        <v>30.108058929443359</v>
      </c>
      <c r="C5210" s="3">
        <v>16.819999694824219</v>
      </c>
      <c r="D5210" s="4">
        <v>3.3616498163359543E-2</v>
      </c>
      <c r="E5210" s="4">
        <v>-6.8144021840780611E-2</v>
      </c>
      <c r="F5210" s="2">
        <v>3</v>
      </c>
      <c r="G5210" s="4">
        <v>0.443854849601788</v>
      </c>
      <c r="H5210" s="4">
        <v>-0.69970266456653318</v>
      </c>
      <c r="I5210" s="4">
        <v>0.52368717513659124</v>
      </c>
    </row>
    <row r="5211" spans="1:9" x14ac:dyDescent="0.25">
      <c r="A5211" t="s">
        <v>5405</v>
      </c>
      <c r="B5211" s="3">
        <v>29.128849029541019</v>
      </c>
      <c r="C5211" s="3">
        <v>18.04999923706055</v>
      </c>
      <c r="D5211" s="4">
        <v>2.9192827171065078E-4</v>
      </c>
      <c r="E5211" s="4">
        <v>1.9198202719614251E-2</v>
      </c>
      <c r="F5211" s="2">
        <v>3</v>
      </c>
      <c r="G5211" s="4">
        <v>0.38501908358004983</v>
      </c>
      <c r="H5211" s="4">
        <v>-0.70946928965717238</v>
      </c>
      <c r="I5211" s="4">
        <v>0.47413201883294392</v>
      </c>
    </row>
    <row r="5212" spans="1:9" x14ac:dyDescent="0.25">
      <c r="A5212" t="s">
        <v>5406</v>
      </c>
      <c r="B5212" s="3">
        <v>29.12034797668457</v>
      </c>
      <c r="C5212" s="3">
        <v>17.70999908447266</v>
      </c>
      <c r="D5212" s="4">
        <v>8.7858651543415434E-4</v>
      </c>
      <c r="E5212" s="4">
        <v>1.696763505603105E-3</v>
      </c>
      <c r="F5212" s="2">
        <v>3</v>
      </c>
      <c r="G5212" s="4">
        <v>0.42618848581200441</v>
      </c>
      <c r="H5212" s="4">
        <v>-0.70955407903290579</v>
      </c>
      <c r="I5212" s="4">
        <v>0.47370180361239861</v>
      </c>
    </row>
    <row r="5213" spans="1:9" x14ac:dyDescent="0.25">
      <c r="A5213" t="s">
        <v>5407</v>
      </c>
      <c r="B5213" s="3">
        <v>29.094785690307621</v>
      </c>
      <c r="C5213" s="3">
        <v>17.680000305175781</v>
      </c>
      <c r="D5213" s="4">
        <v>-1.157184410098322E-2</v>
      </c>
      <c r="E5213" s="4">
        <v>5.6594390711128817E-4</v>
      </c>
      <c r="F5213" s="2">
        <v>3</v>
      </c>
      <c r="G5213" s="4">
        <v>0.38902381357161508</v>
      </c>
      <c r="H5213" s="4">
        <v>-0.70980903689998631</v>
      </c>
      <c r="I5213" s="4">
        <v>0.47240816565284072</v>
      </c>
    </row>
    <row r="5214" spans="1:9" x14ac:dyDescent="0.25">
      <c r="A5214" t="s">
        <v>5408</v>
      </c>
      <c r="B5214" s="3">
        <v>29.435407638549801</v>
      </c>
      <c r="C5214" s="3">
        <v>17.670000076293949</v>
      </c>
      <c r="D5214" s="4">
        <v>-1.929037705955217E-2</v>
      </c>
      <c r="E5214" s="4">
        <v>6.7673769840748577E-2</v>
      </c>
      <c r="F5214" s="2">
        <v>3</v>
      </c>
      <c r="G5214" s="4">
        <v>0.43206377731093881</v>
      </c>
      <c r="H5214" s="4">
        <v>-0.70641167861505028</v>
      </c>
      <c r="I5214" s="4">
        <v>0.48964611829943649</v>
      </c>
    </row>
    <row r="5215" spans="1:9" x14ac:dyDescent="0.25">
      <c r="A5215" t="s">
        <v>5409</v>
      </c>
      <c r="B5215" s="3">
        <v>30.014396667480469</v>
      </c>
      <c r="C5215" s="3">
        <v>16.54999923706055</v>
      </c>
      <c r="D5215" s="4">
        <v>5.9930540257078224E-3</v>
      </c>
      <c r="E5215" s="4">
        <v>-2.8755965501169212E-2</v>
      </c>
      <c r="F5215" s="2">
        <v>3</v>
      </c>
      <c r="G5215" s="4">
        <v>0.45121491686508119</v>
      </c>
      <c r="H5215" s="4">
        <v>-0.70063685058510194</v>
      </c>
      <c r="I5215" s="4">
        <v>0.5189471821771785</v>
      </c>
    </row>
    <row r="5216" spans="1:9" x14ac:dyDescent="0.25">
      <c r="A5216" t="s">
        <v>5410</v>
      </c>
      <c r="B5216" s="3">
        <v>29.835590362548832</v>
      </c>
      <c r="C5216" s="3">
        <v>17.04000091552734</v>
      </c>
      <c r="D5216" s="4">
        <v>1.2424273393171431E-2</v>
      </c>
      <c r="E5216" s="4">
        <v>-3.2917133716282472E-2</v>
      </c>
      <c r="F5216" s="2">
        <v>3</v>
      </c>
      <c r="G5216" s="4">
        <v>0.47165128588977301</v>
      </c>
      <c r="H5216" s="4">
        <v>-0.70242026203170183</v>
      </c>
      <c r="I5216" s="4">
        <v>0.50989828021055361</v>
      </c>
    </row>
    <row r="5217" spans="1:9" x14ac:dyDescent="0.25">
      <c r="A5217" t="s">
        <v>5411</v>
      </c>
      <c r="B5217" s="3">
        <v>29.469453811645511</v>
      </c>
      <c r="C5217" s="3">
        <v>17.620000839233398</v>
      </c>
      <c r="D5217" s="4">
        <v>-2.397053733581811E-2</v>
      </c>
      <c r="E5217" s="4">
        <v>2.501456031509974E-2</v>
      </c>
      <c r="F5217" s="2">
        <v>3</v>
      </c>
      <c r="G5217" s="4">
        <v>0.46963985052182949</v>
      </c>
      <c r="H5217" s="4">
        <v>-0.70607210258704045</v>
      </c>
      <c r="I5217" s="4">
        <v>0.49136910274788498</v>
      </c>
    </row>
    <row r="5218" spans="1:9" x14ac:dyDescent="0.25">
      <c r="A5218" t="s">
        <v>5412</v>
      </c>
      <c r="B5218" s="3">
        <v>30.19320106506348</v>
      </c>
      <c r="C5218" s="3">
        <v>17.190000534057621</v>
      </c>
      <c r="D5218" s="4">
        <v>7.9596035078925986E-3</v>
      </c>
      <c r="E5218" s="4">
        <v>-2.8264555393165521E-2</v>
      </c>
      <c r="F5218" s="2">
        <v>3</v>
      </c>
      <c r="G5218" s="4">
        <v>0.55662868004605981</v>
      </c>
      <c r="H5218" s="4">
        <v>-0.69885345816236899</v>
      </c>
      <c r="I5218" s="4">
        <v>0.52799598761806421</v>
      </c>
    </row>
    <row r="5219" spans="1:9" x14ac:dyDescent="0.25">
      <c r="A5219" t="s">
        <v>5413</v>
      </c>
      <c r="B5219" s="3">
        <v>29.95477294921875</v>
      </c>
      <c r="C5219" s="3">
        <v>17.690000534057621</v>
      </c>
      <c r="D5219" s="4">
        <v>-4.2464123857731684E-3</v>
      </c>
      <c r="E5219" s="4">
        <v>1.8422549186148499E-2</v>
      </c>
      <c r="F5219" s="2">
        <v>3</v>
      </c>
      <c r="G5219" s="4">
        <v>0.49320850857973692</v>
      </c>
      <c r="H5219" s="4">
        <v>-0.70123153667112914</v>
      </c>
      <c r="I5219" s="4">
        <v>0.51592978756325691</v>
      </c>
    </row>
    <row r="5220" spans="1:9" x14ac:dyDescent="0.25">
      <c r="A5220" t="s">
        <v>5414</v>
      </c>
      <c r="B5220" s="3">
        <v>30.082515716552731</v>
      </c>
      <c r="C5220" s="3">
        <v>17.370000839233398</v>
      </c>
      <c r="D5220" s="4">
        <v>2.5543937765979412E-3</v>
      </c>
      <c r="E5220" s="4">
        <v>-1.0256319410375969E-2</v>
      </c>
      <c r="F5220" s="2">
        <v>3</v>
      </c>
      <c r="G5220" s="4">
        <v>0.57161975095471607</v>
      </c>
      <c r="H5220" s="4">
        <v>-0.69995743219494266</v>
      </c>
      <c r="I5220" s="4">
        <v>0.52239450243442742</v>
      </c>
    </row>
    <row r="5221" spans="1:9" x14ac:dyDescent="0.25">
      <c r="A5221" t="s">
        <v>5415</v>
      </c>
      <c r="B5221" s="3">
        <v>30.005868911743161</v>
      </c>
      <c r="C5221" s="3">
        <v>17.54999923706055</v>
      </c>
      <c r="D5221" s="4">
        <v>6.5689209152877126E-3</v>
      </c>
      <c r="E5221" s="4">
        <v>-4.8780568491180842E-2</v>
      </c>
      <c r="F5221" s="2">
        <v>3</v>
      </c>
      <c r="G5221" s="4">
        <v>0.58595817055849375</v>
      </c>
      <c r="H5221" s="4">
        <v>-0.70072190629497477</v>
      </c>
      <c r="I5221" s="4">
        <v>0.51851561559628156</v>
      </c>
    </row>
    <row r="5222" spans="1:9" x14ac:dyDescent="0.25">
      <c r="A5222" t="s">
        <v>5416</v>
      </c>
      <c r="B5222" s="3">
        <v>29.810049057006839</v>
      </c>
      <c r="C5222" s="3">
        <v>18.45000076293945</v>
      </c>
      <c r="D5222" s="4">
        <v>9.2248624306825455E-3</v>
      </c>
      <c r="E5222" s="4">
        <v>-1.9659879802576219E-2</v>
      </c>
      <c r="F5222" s="2">
        <v>3</v>
      </c>
      <c r="G5222" s="4">
        <v>0.66081725246528911</v>
      </c>
      <c r="H5222" s="4">
        <v>-0.70267501063624405</v>
      </c>
      <c r="I5222" s="4">
        <v>0.50860570403412919</v>
      </c>
    </row>
    <row r="5223" spans="1:9" x14ac:dyDescent="0.25">
      <c r="A5223" t="s">
        <v>5417</v>
      </c>
      <c r="B5223" s="3">
        <v>29.537569046020511</v>
      </c>
      <c r="C5223" s="3">
        <v>18.819999694824219</v>
      </c>
      <c r="D5223" s="4">
        <v>7.5515981523637246E-3</v>
      </c>
      <c r="E5223" s="4">
        <v>-1.87695831399135E-2</v>
      </c>
      <c r="F5223" s="2">
        <v>3</v>
      </c>
      <c r="G5223" s="4">
        <v>0.72931141857268034</v>
      </c>
      <c r="H5223" s="4">
        <v>-0.70539272224461547</v>
      </c>
      <c r="I5223" s="4">
        <v>0.49481622995365521</v>
      </c>
    </row>
    <row r="5224" spans="1:9" x14ac:dyDescent="0.25">
      <c r="A5224" t="s">
        <v>5418</v>
      </c>
      <c r="B5224" s="3">
        <v>29.31618499755859</v>
      </c>
      <c r="C5224" s="3">
        <v>19.180000305175781</v>
      </c>
      <c r="D5224" s="4">
        <v>-6.3491642765688416E-3</v>
      </c>
      <c r="E5224" s="4">
        <v>-1.184953859064519E-2</v>
      </c>
      <c r="F5224" s="2">
        <v>3</v>
      </c>
      <c r="G5224" s="4">
        <v>0.7044557462761214</v>
      </c>
      <c r="H5224" s="4">
        <v>-0.70760080347683241</v>
      </c>
      <c r="I5224" s="4">
        <v>0.48361258390620548</v>
      </c>
    </row>
    <row r="5225" spans="1:9" x14ac:dyDescent="0.25">
      <c r="A5225" t="s">
        <v>5419</v>
      </c>
      <c r="B5225" s="3">
        <v>29.503507614135739</v>
      </c>
      <c r="C5225" s="3">
        <v>19.409999847412109</v>
      </c>
      <c r="D5225" s="4">
        <v>6.0975292476130871E-3</v>
      </c>
      <c r="E5225" s="4">
        <v>-5.1255961197627098E-3</v>
      </c>
      <c r="F5225" s="2">
        <v>3</v>
      </c>
      <c r="G5225" s="4">
        <v>0.71875029514685784</v>
      </c>
      <c r="H5225" s="4">
        <v>-0.70573245046356226</v>
      </c>
      <c r="I5225" s="4">
        <v>0.49309247329929118</v>
      </c>
    </row>
    <row r="5226" spans="1:9" x14ac:dyDescent="0.25">
      <c r="A5226" t="s">
        <v>5420</v>
      </c>
      <c r="B5226" s="3">
        <v>29.324699401855469</v>
      </c>
      <c r="C5226" s="3">
        <v>19.510000228881839</v>
      </c>
      <c r="D5226" s="4">
        <v>7.3120695140609371E-3</v>
      </c>
      <c r="E5226" s="4">
        <v>5.1283225035048119E-4</v>
      </c>
      <c r="F5226" s="2">
        <v>3</v>
      </c>
      <c r="G5226" s="4">
        <v>0.69238291698680632</v>
      </c>
      <c r="H5226" s="4">
        <v>-0.70751588093402928</v>
      </c>
      <c r="I5226" s="4">
        <v>0.48404347480692689</v>
      </c>
    </row>
    <row r="5227" spans="1:9" x14ac:dyDescent="0.25">
      <c r="A5227" t="s">
        <v>5421</v>
      </c>
      <c r="B5227" s="3">
        <v>29.111831665039059</v>
      </c>
      <c r="C5227" s="3">
        <v>19.5</v>
      </c>
      <c r="D5227" s="4">
        <v>2.7961414936524601E-2</v>
      </c>
      <c r="E5227" s="4">
        <v>-6.2499965612703663E-2</v>
      </c>
      <c r="F5227" s="2">
        <v>3</v>
      </c>
      <c r="G5227" s="4">
        <v>0.64850558054772178</v>
      </c>
      <c r="H5227" s="4">
        <v>-0.70963902059957595</v>
      </c>
      <c r="I5227" s="4">
        <v>0.47327081618593803</v>
      </c>
    </row>
    <row r="5228" spans="1:9" x14ac:dyDescent="0.25">
      <c r="A5228" t="s">
        <v>5422</v>
      </c>
      <c r="B5228" s="3">
        <v>28.319965362548832</v>
      </c>
      <c r="C5228" s="3">
        <v>20.79999923706055</v>
      </c>
      <c r="D5228" s="4">
        <v>3.3182617514280199E-3</v>
      </c>
      <c r="E5228" s="4">
        <v>-1.281445000827397E-2</v>
      </c>
      <c r="F5228" s="2">
        <v>4</v>
      </c>
      <c r="G5228" s="4">
        <v>0.56517679293367995</v>
      </c>
      <c r="H5228" s="4">
        <v>-0.7175370834144067</v>
      </c>
      <c r="I5228" s="4">
        <v>0.43319661105850987</v>
      </c>
    </row>
    <row r="5229" spans="1:9" x14ac:dyDescent="0.25">
      <c r="A5229" t="s">
        <v>5423</v>
      </c>
      <c r="B5229" s="3">
        <v>28.226303100585941</v>
      </c>
      <c r="C5229" s="3">
        <v>21.069999694824219</v>
      </c>
      <c r="D5229" s="4">
        <v>2.2517095140921262E-2</v>
      </c>
      <c r="E5229" s="4">
        <v>-7.2623224841403378E-2</v>
      </c>
      <c r="F5229" s="2">
        <v>4</v>
      </c>
      <c r="G5229" s="4">
        <v>0.50818926324453195</v>
      </c>
      <c r="H5229" s="4">
        <v>-0.71847126943297535</v>
      </c>
      <c r="I5229" s="4">
        <v>0.42845661809909741</v>
      </c>
    </row>
    <row r="5230" spans="1:9" x14ac:dyDescent="0.25">
      <c r="A5230" t="s">
        <v>5424</v>
      </c>
      <c r="B5230" s="3">
        <v>27.6047248840332</v>
      </c>
      <c r="C5230" s="3">
        <v>22.719999313354489</v>
      </c>
      <c r="D5230" s="4">
        <v>-2.1726344916008219E-2</v>
      </c>
      <c r="E5230" s="4">
        <v>4.845404860931235E-2</v>
      </c>
      <c r="F5230" s="2">
        <v>4</v>
      </c>
      <c r="G5230" s="4">
        <v>0.5646719571153862</v>
      </c>
      <c r="H5230" s="4">
        <v>-0.72467088139174352</v>
      </c>
      <c r="I5230" s="4">
        <v>0.39700023098609449</v>
      </c>
    </row>
    <row r="5231" spans="1:9" x14ac:dyDescent="0.25">
      <c r="A5231" t="s">
        <v>5425</v>
      </c>
      <c r="B5231" s="3">
        <v>28.217794418334961</v>
      </c>
      <c r="C5231" s="3">
        <v>21.670000076293949</v>
      </c>
      <c r="D5231" s="4">
        <v>1.718871246335496E-2</v>
      </c>
      <c r="E5231" s="4">
        <v>-2.5191159580475912E-2</v>
      </c>
      <c r="F5231" s="2">
        <v>4</v>
      </c>
      <c r="G5231" s="4">
        <v>0.55513923063856119</v>
      </c>
      <c r="H5231" s="4">
        <v>-0.71855613490417714</v>
      </c>
      <c r="I5231" s="4">
        <v>0.42802601677559432</v>
      </c>
    </row>
    <row r="5232" spans="1:9" x14ac:dyDescent="0.25">
      <c r="A5232" t="s">
        <v>5426</v>
      </c>
      <c r="B5232" s="3">
        <v>27.740962982177731</v>
      </c>
      <c r="C5232" s="3">
        <v>22.229999542236332</v>
      </c>
      <c r="D5232" s="4">
        <v>-6.4042223257427811E-3</v>
      </c>
      <c r="E5232" s="4">
        <v>-1.3477397276295819E-3</v>
      </c>
      <c r="F5232" s="2">
        <v>4</v>
      </c>
      <c r="G5232" s="4">
        <v>0.50833354247475637</v>
      </c>
      <c r="H5232" s="4">
        <v>-0.72331204461142495</v>
      </c>
      <c r="I5232" s="4">
        <v>0.40389487150059211</v>
      </c>
    </row>
    <row r="5233" spans="1:9" x14ac:dyDescent="0.25">
      <c r="A5233" t="s">
        <v>5427</v>
      </c>
      <c r="B5233" s="3">
        <v>27.919767379760739</v>
      </c>
      <c r="C5233" s="3">
        <v>22.260000228881839</v>
      </c>
      <c r="D5233" s="4">
        <v>-1.294420126930884E-2</v>
      </c>
      <c r="E5233" s="4">
        <v>4.9010412308205582E-2</v>
      </c>
      <c r="F5233" s="2">
        <v>4</v>
      </c>
      <c r="G5233" s="4">
        <v>0.49931384723672689</v>
      </c>
      <c r="H5233" s="4">
        <v>-0.72152865218869211</v>
      </c>
      <c r="I5233" s="4">
        <v>0.4129436769414776</v>
      </c>
    </row>
    <row r="5234" spans="1:9" x14ac:dyDescent="0.25">
      <c r="A5234" t="s">
        <v>5428</v>
      </c>
      <c r="B5234" s="3">
        <v>28.285905838012699</v>
      </c>
      <c r="C5234" s="3">
        <v>21.219999313354489</v>
      </c>
      <c r="D5234" s="4">
        <v>-3.7659412818851552E-2</v>
      </c>
      <c r="E5234" s="4">
        <v>8.9881872712736621E-2</v>
      </c>
      <c r="F5234" s="2">
        <v>4</v>
      </c>
      <c r="G5234" s="4">
        <v>0.5796479665893457</v>
      </c>
      <c r="H5234" s="4">
        <v>-0.71787679260948634</v>
      </c>
      <c r="I5234" s="4">
        <v>0.43147295092988558</v>
      </c>
    </row>
    <row r="5235" spans="1:9" x14ac:dyDescent="0.25">
      <c r="A5235" t="s">
        <v>5429</v>
      </c>
      <c r="B5235" s="3">
        <v>29.392822265625</v>
      </c>
      <c r="C5235" s="3">
        <v>19.469999313354489</v>
      </c>
      <c r="D5235" s="4">
        <v>1.7689014504853159E-2</v>
      </c>
      <c r="E5235" s="4">
        <v>-9.1603210519168865E-3</v>
      </c>
      <c r="F5235" s="2">
        <v>3</v>
      </c>
      <c r="G5235" s="4">
        <v>0.64224613490983007</v>
      </c>
      <c r="H5235" s="4">
        <v>-0.70683642449613582</v>
      </c>
      <c r="I5235" s="4">
        <v>0.48749098811565439</v>
      </c>
    </row>
    <row r="5236" spans="1:9" x14ac:dyDescent="0.25">
      <c r="A5236" t="s">
        <v>5430</v>
      </c>
      <c r="B5236" s="3">
        <v>28.881929397583011</v>
      </c>
      <c r="C5236" s="3">
        <v>19.64999961853027</v>
      </c>
      <c r="D5236" s="4">
        <v>-1.9086690679824939E-2</v>
      </c>
      <c r="E5236" s="4">
        <v>0.1202963849981926</v>
      </c>
      <c r="F5236" s="2">
        <v>4</v>
      </c>
      <c r="G5236" s="4">
        <v>0.56529738734782686</v>
      </c>
      <c r="H5236" s="4">
        <v>-0.71193206242233031</v>
      </c>
      <c r="I5236" s="4">
        <v>0.46163608618628832</v>
      </c>
    </row>
    <row r="5237" spans="1:9" x14ac:dyDescent="0.25">
      <c r="A5237" t="s">
        <v>5431</v>
      </c>
      <c r="B5237" s="3">
        <v>29.443916320800781</v>
      </c>
      <c r="C5237" s="3">
        <v>17.54000091552734</v>
      </c>
      <c r="D5237" s="4">
        <v>-5.7506006874237237E-3</v>
      </c>
      <c r="E5237" s="4">
        <v>-1.7073864438206241E-3</v>
      </c>
      <c r="F5237" s="2">
        <v>3</v>
      </c>
      <c r="G5237" s="4">
        <v>0.6024104627219391</v>
      </c>
      <c r="H5237" s="4">
        <v>-0.70632681314384849</v>
      </c>
      <c r="I5237" s="4">
        <v>0.49007671962293958</v>
      </c>
    </row>
    <row r="5238" spans="1:9" x14ac:dyDescent="0.25">
      <c r="A5238" t="s">
        <v>5432</v>
      </c>
      <c r="B5238" s="3">
        <v>29.614215850830082</v>
      </c>
      <c r="C5238" s="3">
        <v>17.569999694824219</v>
      </c>
      <c r="D5238" s="4">
        <v>1.5178397927166911E-2</v>
      </c>
      <c r="E5238" s="4">
        <v>-3.1955919333127802E-2</v>
      </c>
      <c r="F5238" s="2">
        <v>3</v>
      </c>
      <c r="G5238" s="4">
        <v>0.58595604028103598</v>
      </c>
      <c r="H5238" s="4">
        <v>-0.70462824814458314</v>
      </c>
      <c r="I5238" s="4">
        <v>0.49869511679180101</v>
      </c>
    </row>
    <row r="5239" spans="1:9" x14ac:dyDescent="0.25">
      <c r="A5239" t="s">
        <v>5433</v>
      </c>
      <c r="B5239" s="3">
        <v>29.171440124511719</v>
      </c>
      <c r="C5239" s="3">
        <v>18.14999961853027</v>
      </c>
      <c r="D5239" s="4">
        <v>-4.0700049711077657E-3</v>
      </c>
      <c r="E5239" s="4">
        <v>6.6555145487956491E-3</v>
      </c>
      <c r="F5239" s="2">
        <v>3</v>
      </c>
      <c r="G5239" s="4">
        <v>0.54463532312567398</v>
      </c>
      <c r="H5239" s="4">
        <v>-0.70904448670448561</v>
      </c>
      <c r="I5239" s="4">
        <v>0.4762874385939444</v>
      </c>
    </row>
    <row r="5240" spans="1:9" x14ac:dyDescent="0.25">
      <c r="A5240" t="s">
        <v>5434</v>
      </c>
      <c r="B5240" s="3">
        <v>29.290653228759769</v>
      </c>
      <c r="C5240" s="3">
        <v>18.030000686645511</v>
      </c>
      <c r="D5240" s="4">
        <v>2.7172613828011279E-2</v>
      </c>
      <c r="E5240" s="4">
        <v>-6.4834022587241136E-2</v>
      </c>
      <c r="F5240" s="2">
        <v>3</v>
      </c>
      <c r="G5240" s="4">
        <v>0.51809411830066643</v>
      </c>
      <c r="H5240" s="4">
        <v>-0.70785545696203911</v>
      </c>
      <c r="I5240" s="4">
        <v>0.48232049035847829</v>
      </c>
    </row>
    <row r="5241" spans="1:9" x14ac:dyDescent="0.25">
      <c r="A5241" t="s">
        <v>5435</v>
      </c>
      <c r="B5241" s="3">
        <v>28.515804290771481</v>
      </c>
      <c r="C5241" s="3">
        <v>19.280000686645511</v>
      </c>
      <c r="D5241" s="4">
        <v>-9.757376053704192E-3</v>
      </c>
      <c r="E5241" s="4">
        <v>3.2119934243442172E-2</v>
      </c>
      <c r="F5241" s="2">
        <v>3</v>
      </c>
      <c r="G5241" s="4">
        <v>0.456720888346277</v>
      </c>
      <c r="H5241" s="4">
        <v>-0.71558378883446627</v>
      </c>
      <c r="I5241" s="4">
        <v>0.44310748787805632</v>
      </c>
    </row>
    <row r="5242" spans="1:9" x14ac:dyDescent="0.25">
      <c r="A5242" t="s">
        <v>5436</v>
      </c>
      <c r="B5242" s="3">
        <v>28.796785354614261</v>
      </c>
      <c r="C5242" s="3">
        <v>18.680000305175781</v>
      </c>
      <c r="D5242" s="4">
        <v>5.3509077305524677E-3</v>
      </c>
      <c r="E5242" s="4">
        <v>-2.9610373757102289E-2</v>
      </c>
      <c r="F5242" s="2">
        <v>3</v>
      </c>
      <c r="G5242" s="4">
        <v>0.48268337857319632</v>
      </c>
      <c r="H5242" s="4">
        <v>-0.71278128785036166</v>
      </c>
      <c r="I5242" s="4">
        <v>0.45732717717907589</v>
      </c>
    </row>
    <row r="5243" spans="1:9" x14ac:dyDescent="0.25">
      <c r="A5243" t="s">
        <v>5437</v>
      </c>
      <c r="B5243" s="3">
        <v>28.64351654052734</v>
      </c>
      <c r="C5243" s="3">
        <v>19.25</v>
      </c>
      <c r="D5243" s="4">
        <v>1.112105421666265E-2</v>
      </c>
      <c r="E5243" s="4">
        <v>-3.7981020499183948E-2</v>
      </c>
      <c r="F5243" s="2">
        <v>3</v>
      </c>
      <c r="G5243" s="4">
        <v>0.43454124623751128</v>
      </c>
      <c r="H5243" s="4">
        <v>-0.71430998874015361</v>
      </c>
      <c r="I5243" s="4">
        <v>0.44957065833739618</v>
      </c>
    </row>
    <row r="5244" spans="1:9" x14ac:dyDescent="0.25">
      <c r="A5244" t="s">
        <v>5438</v>
      </c>
      <c r="B5244" s="3">
        <v>28.328474044799801</v>
      </c>
      <c r="C5244" s="3">
        <v>20.010000228881839</v>
      </c>
      <c r="D5244" s="4">
        <v>-2.4053937551664632E-2</v>
      </c>
      <c r="E5244" s="4">
        <v>6.1538452198252047E-2</v>
      </c>
      <c r="F5244" s="2">
        <v>4</v>
      </c>
      <c r="G5244" s="4">
        <v>0.40676581786191529</v>
      </c>
      <c r="H5244" s="4">
        <v>-0.71745221794320491</v>
      </c>
      <c r="I5244" s="4">
        <v>0.43362721238201313</v>
      </c>
    </row>
    <row r="5245" spans="1:9" x14ac:dyDescent="0.25">
      <c r="A5245" t="s">
        <v>5439</v>
      </c>
      <c r="B5245" s="3">
        <v>29.026679992675781</v>
      </c>
      <c r="C5245" s="3">
        <v>18.85000038146973</v>
      </c>
      <c r="D5245" s="4">
        <v>-1.188439266725261E-2</v>
      </c>
      <c r="E5245" s="4">
        <v>3.2311070382939462E-2</v>
      </c>
      <c r="F5245" s="2">
        <v>3</v>
      </c>
      <c r="G5245" s="4">
        <v>0.47703536953836451</v>
      </c>
      <c r="H5245" s="4">
        <v>-0.71048832212307578</v>
      </c>
      <c r="I5245" s="4">
        <v>0.46896152107576777</v>
      </c>
    </row>
    <row r="5246" spans="1:9" x14ac:dyDescent="0.25">
      <c r="A5246" t="s">
        <v>5440</v>
      </c>
      <c r="B5246" s="3">
        <v>29.37579345703125</v>
      </c>
      <c r="C5246" s="3">
        <v>18.260000228881839</v>
      </c>
      <c r="D5246" s="4">
        <v>1.650041989596707E-2</v>
      </c>
      <c r="E5246" s="4">
        <v>4.9532279697297446E-3</v>
      </c>
      <c r="F5246" s="2">
        <v>3</v>
      </c>
      <c r="G5246" s="4">
        <v>0.50984645645207594</v>
      </c>
      <c r="H5246" s="4">
        <v>-0.70700626958174206</v>
      </c>
      <c r="I5246" s="4">
        <v>0.48662920631421192</v>
      </c>
    </row>
    <row r="5247" spans="1:9" x14ac:dyDescent="0.25">
      <c r="A5247" t="s">
        <v>5441</v>
      </c>
      <c r="B5247" s="3">
        <v>28.89894866943359</v>
      </c>
      <c r="C5247" s="3">
        <v>18.170000076293949</v>
      </c>
      <c r="D5247" s="4">
        <v>-6.440697749906743E-3</v>
      </c>
      <c r="E5247" s="4">
        <v>-2.8861519754260882E-2</v>
      </c>
      <c r="F5247" s="2">
        <v>3</v>
      </c>
      <c r="G5247" s="4">
        <v>0.53089655531977287</v>
      </c>
      <c r="H5247" s="4">
        <v>-0.7117623124560597</v>
      </c>
      <c r="I5247" s="4">
        <v>0.46249738535903367</v>
      </c>
    </row>
    <row r="5248" spans="1:9" x14ac:dyDescent="0.25">
      <c r="A5248" t="s">
        <v>5442</v>
      </c>
      <c r="B5248" s="3">
        <v>29.086284637451168</v>
      </c>
      <c r="C5248" s="3">
        <v>18.70999908447266</v>
      </c>
      <c r="D5248" s="4">
        <v>9.1580411113583171E-3</v>
      </c>
      <c r="E5248" s="4">
        <v>-3.7551513864726771E-2</v>
      </c>
      <c r="F5248" s="2">
        <v>3</v>
      </c>
      <c r="G5248" s="4">
        <v>0.50285974797793398</v>
      </c>
      <c r="H5248" s="4">
        <v>-0.70989382627571962</v>
      </c>
      <c r="I5248" s="4">
        <v>0.4719779504322954</v>
      </c>
    </row>
    <row r="5249" spans="1:9" x14ac:dyDescent="0.25">
      <c r="A5249" t="s">
        <v>5443</v>
      </c>
      <c r="B5249" s="3">
        <v>28.822328567504879</v>
      </c>
      <c r="C5249" s="3">
        <v>19.440000534057621</v>
      </c>
      <c r="D5249" s="4">
        <v>-5.9060334860849828E-4</v>
      </c>
      <c r="E5249" s="4">
        <v>2.2082022407234451E-2</v>
      </c>
      <c r="F5249" s="2">
        <v>3</v>
      </c>
      <c r="G5249" s="4">
        <v>0.49514122668220201</v>
      </c>
      <c r="H5249" s="4">
        <v>-0.71252652022195218</v>
      </c>
      <c r="I5249" s="4">
        <v>0.45861984988123949</v>
      </c>
    </row>
    <row r="5250" spans="1:9" x14ac:dyDescent="0.25">
      <c r="A5250" t="s">
        <v>5444</v>
      </c>
      <c r="B5250" s="3">
        <v>28.839361190795898</v>
      </c>
      <c r="C5250" s="3">
        <v>19.020000457763668</v>
      </c>
      <c r="D5250" s="4">
        <v>1.437522273125413E-2</v>
      </c>
      <c r="E5250" s="4">
        <v>2.0934048017478449E-2</v>
      </c>
      <c r="F5250" s="2">
        <v>3</v>
      </c>
      <c r="G5250" s="4">
        <v>0.44189022923758042</v>
      </c>
      <c r="H5250" s="4">
        <v>-0.71235663708861174</v>
      </c>
      <c r="I5250" s="4">
        <v>0.45948182473416083</v>
      </c>
    </row>
    <row r="5251" spans="1:9" x14ac:dyDescent="0.25">
      <c r="A5251" t="s">
        <v>5445</v>
      </c>
      <c r="B5251" s="3">
        <v>28.4306640625</v>
      </c>
      <c r="C5251" s="3">
        <v>18.629999160766602</v>
      </c>
      <c r="D5251" s="4">
        <v>9.0663176082148578E-3</v>
      </c>
      <c r="E5251" s="4">
        <v>8.1168626756427109E-3</v>
      </c>
      <c r="F5251" s="2">
        <v>3</v>
      </c>
      <c r="G5251" s="4">
        <v>0.40353129097125012</v>
      </c>
      <c r="H5251" s="4">
        <v>-0.71643297621476332</v>
      </c>
      <c r="I5251" s="4">
        <v>0.43879877192232281</v>
      </c>
    </row>
    <row r="5252" spans="1:9" x14ac:dyDescent="0.25">
      <c r="A5252" t="s">
        <v>5446</v>
      </c>
      <c r="B5252" s="3">
        <v>28.17521858215332</v>
      </c>
      <c r="C5252" s="3">
        <v>18.479999542236332</v>
      </c>
      <c r="D5252" s="4">
        <v>8.8417495853156947E-3</v>
      </c>
      <c r="E5252" s="4">
        <v>-3.3978026505267489E-2</v>
      </c>
      <c r="F5252" s="2">
        <v>3</v>
      </c>
      <c r="G5252" s="4">
        <v>0.40928455091575322</v>
      </c>
      <c r="H5252" s="4">
        <v>-0.71898078566592705</v>
      </c>
      <c r="I5252" s="4">
        <v>0.42587136922050939</v>
      </c>
    </row>
    <row r="5253" spans="1:9" x14ac:dyDescent="0.25">
      <c r="A5253" t="s">
        <v>5447</v>
      </c>
      <c r="B5253" s="3">
        <v>27.92828369140625</v>
      </c>
      <c r="C5253" s="3">
        <v>19.129999160766602</v>
      </c>
      <c r="D5253" s="4">
        <v>7.989866725410355E-3</v>
      </c>
      <c r="E5253" s="4">
        <v>-1.8471042307811599E-2</v>
      </c>
      <c r="F5253" s="2">
        <v>3</v>
      </c>
      <c r="G5253" s="4">
        <v>0.34591663927488631</v>
      </c>
      <c r="H5253" s="4">
        <v>-0.72144371062202184</v>
      </c>
      <c r="I5253" s="4">
        <v>0.41337466436793829</v>
      </c>
    </row>
    <row r="5254" spans="1:9" x14ac:dyDescent="0.25">
      <c r="A5254" t="s">
        <v>5448</v>
      </c>
      <c r="B5254" s="3">
        <v>27.7069091796875</v>
      </c>
      <c r="C5254" s="3">
        <v>19.489999771118161</v>
      </c>
      <c r="D5254" s="4">
        <v>9.2296529905411262E-4</v>
      </c>
      <c r="E5254" s="4">
        <v>-2.048177886378455E-3</v>
      </c>
      <c r="F5254" s="2">
        <v>3</v>
      </c>
      <c r="G5254" s="4">
        <v>0.28871288576264309</v>
      </c>
      <c r="H5254" s="4">
        <v>-0.72365169673490326</v>
      </c>
      <c r="I5254" s="4">
        <v>0.40217150094918602</v>
      </c>
    </row>
    <row r="5255" spans="1:9" x14ac:dyDescent="0.25">
      <c r="A5255" t="s">
        <v>5449</v>
      </c>
      <c r="B5255" s="3">
        <v>27.68136024475098</v>
      </c>
      <c r="C5255" s="3">
        <v>19.530000686645511</v>
      </c>
      <c r="D5255" s="4">
        <v>2.1579568331293601E-3</v>
      </c>
      <c r="E5255" s="4">
        <v>5.2830268996833192E-2</v>
      </c>
      <c r="F5255" s="2">
        <v>3</v>
      </c>
      <c r="G5255" s="4">
        <v>0.29264431042085781</v>
      </c>
      <c r="H5255" s="4">
        <v>-0.72390652143491396</v>
      </c>
      <c r="I5255" s="4">
        <v>0.40087853866980389</v>
      </c>
    </row>
    <row r="5256" spans="1:9" x14ac:dyDescent="0.25">
      <c r="A5256" t="s">
        <v>5450</v>
      </c>
      <c r="B5256" s="3">
        <v>27.62175369262695</v>
      </c>
      <c r="C5256" s="3">
        <v>18.54999923706055</v>
      </c>
      <c r="D5256" s="4">
        <v>-6.1277022005497006E-3</v>
      </c>
      <c r="E5256" s="4">
        <v>3.9798154618830628E-2</v>
      </c>
      <c r="F5256" s="2">
        <v>3</v>
      </c>
      <c r="G5256" s="4">
        <v>0.24006103992041969</v>
      </c>
      <c r="H5256" s="4">
        <v>-0.72450103630613727</v>
      </c>
      <c r="I5256" s="4">
        <v>0.39786201278753702</v>
      </c>
    </row>
    <row r="5257" spans="1:9" x14ac:dyDescent="0.25">
      <c r="A5257" t="s">
        <v>5451</v>
      </c>
      <c r="B5257" s="3">
        <v>27.792055130004879</v>
      </c>
      <c r="C5257" s="3">
        <v>17.840000152587891</v>
      </c>
      <c r="D5257" s="4">
        <v>1.083942030940022E-2</v>
      </c>
      <c r="E5257" s="4">
        <v>1.1223601630858671E-3</v>
      </c>
      <c r="F5257" s="2">
        <v>3</v>
      </c>
      <c r="G5257" s="4">
        <v>0.26757259009648521</v>
      </c>
      <c r="H5257" s="4">
        <v>-0.72280245228300477</v>
      </c>
      <c r="I5257" s="4">
        <v>0.40648050648213768</v>
      </c>
    </row>
    <row r="5258" spans="1:9" x14ac:dyDescent="0.25">
      <c r="A5258" t="s">
        <v>5452</v>
      </c>
      <c r="B5258" s="3">
        <v>27.494035720825199</v>
      </c>
      <c r="C5258" s="3">
        <v>17.819999694824219</v>
      </c>
      <c r="D5258" s="4">
        <v>-2.4709871630739229E-3</v>
      </c>
      <c r="E5258" s="4">
        <v>-2.2396928421245521E-3</v>
      </c>
      <c r="F5258" s="2">
        <v>3</v>
      </c>
      <c r="G5258" s="4">
        <v>0.28185775736498542</v>
      </c>
      <c r="H5258" s="4">
        <v>-0.72577489347205137</v>
      </c>
      <c r="I5258" s="4">
        <v>0.39139855275097868</v>
      </c>
    </row>
    <row r="5259" spans="1:9" x14ac:dyDescent="0.25">
      <c r="A5259" t="s">
        <v>5453</v>
      </c>
      <c r="B5259" s="3">
        <v>27.562141418457031</v>
      </c>
      <c r="C5259" s="3">
        <v>17.860000610351559</v>
      </c>
      <c r="D5259" s="4">
        <v>1.2511476192754939E-2</v>
      </c>
      <c r="E5259" s="4">
        <v>-1.7601743094202042E-2</v>
      </c>
      <c r="F5259" s="2">
        <v>3</v>
      </c>
      <c r="G5259" s="4">
        <v>0.27944616507029169</v>
      </c>
      <c r="H5259" s="4">
        <v>-0.72509560824896191</v>
      </c>
      <c r="I5259" s="4">
        <v>0.39484519732805179</v>
      </c>
    </row>
    <row r="5260" spans="1:9" x14ac:dyDescent="0.25">
      <c r="A5260" t="s">
        <v>5454</v>
      </c>
      <c r="B5260" s="3">
        <v>27.221559524536129</v>
      </c>
      <c r="C5260" s="3">
        <v>18.180000305175781</v>
      </c>
      <c r="D5260" s="4">
        <v>2.5665465572034089E-2</v>
      </c>
      <c r="E5260" s="4">
        <v>-4.9261166027856351E-3</v>
      </c>
      <c r="F5260" s="2">
        <v>3</v>
      </c>
      <c r="G5260" s="4">
        <v>0.29433124487881251</v>
      </c>
      <c r="H5260" s="4">
        <v>-0.72849256703268839</v>
      </c>
      <c r="I5260" s="4">
        <v>0.37760927172198339</v>
      </c>
    </row>
    <row r="5261" spans="1:9" x14ac:dyDescent="0.25">
      <c r="A5261" t="s">
        <v>5455</v>
      </c>
      <c r="B5261" s="3">
        <v>26.540388107299801</v>
      </c>
      <c r="C5261" s="3">
        <v>18.270000457763668</v>
      </c>
      <c r="D5261" s="4">
        <v>8.7378278307486124E-3</v>
      </c>
      <c r="E5261" s="4">
        <v>-1.0828308772389271E-2</v>
      </c>
      <c r="F5261" s="2">
        <v>3</v>
      </c>
      <c r="G5261" s="4">
        <v>0.2706886552274792</v>
      </c>
      <c r="H5261" s="4">
        <v>-0.73528656069561005</v>
      </c>
      <c r="I5261" s="4">
        <v>0.34313703440688942</v>
      </c>
    </row>
    <row r="5262" spans="1:9" x14ac:dyDescent="0.25">
      <c r="A5262" t="s">
        <v>5456</v>
      </c>
      <c r="B5262" s="3">
        <v>26.310491561889648</v>
      </c>
      <c r="C5262" s="3">
        <v>18.469999313354489</v>
      </c>
      <c r="D5262" s="4">
        <v>9.7185361575546914E-4</v>
      </c>
      <c r="E5262" s="4">
        <v>-1.5983012098707339E-2</v>
      </c>
      <c r="F5262" s="2">
        <v>3</v>
      </c>
      <c r="G5262" s="4">
        <v>0.28535745764084308</v>
      </c>
      <c r="H5262" s="4">
        <v>-0.73757954544676296</v>
      </c>
      <c r="I5262" s="4">
        <v>0.33150259398445803</v>
      </c>
    </row>
    <row r="5263" spans="1:9" x14ac:dyDescent="0.25">
      <c r="A5263" t="s">
        <v>5457</v>
      </c>
      <c r="B5263" s="3">
        <v>26.284946441650391</v>
      </c>
      <c r="C5263" s="3">
        <v>18.770000457763668</v>
      </c>
      <c r="D5263" s="4">
        <v>3.2432242526980742E-4</v>
      </c>
      <c r="E5263" s="4">
        <v>4.626532324401933E-2</v>
      </c>
      <c r="F5263" s="2">
        <v>3</v>
      </c>
      <c r="G5263" s="4">
        <v>0.36592883807632842</v>
      </c>
      <c r="H5263" s="4">
        <v>-0.73783433209903948</v>
      </c>
      <c r="I5263" s="4">
        <v>0.3302098247565548</v>
      </c>
    </row>
    <row r="5264" spans="1:9" x14ac:dyDescent="0.25">
      <c r="A5264" t="s">
        <v>5458</v>
      </c>
      <c r="B5264" s="3">
        <v>26.276424407958981</v>
      </c>
      <c r="C5264" s="3">
        <v>17.940000534057621</v>
      </c>
      <c r="D5264" s="4">
        <v>1.513101030353536E-2</v>
      </c>
      <c r="E5264" s="4">
        <v>-9.1645542579361194E-2</v>
      </c>
      <c r="F5264" s="2">
        <v>3</v>
      </c>
      <c r="G5264" s="4">
        <v>0.31880363521662769</v>
      </c>
      <c r="H5264" s="4">
        <v>-0.73791933073731109</v>
      </c>
      <c r="I5264" s="4">
        <v>0.32977854775287591</v>
      </c>
    </row>
    <row r="5265" spans="1:9" x14ac:dyDescent="0.25">
      <c r="A5265" t="s">
        <v>5459</v>
      </c>
      <c r="B5265" s="3">
        <v>25.884761810302731</v>
      </c>
      <c r="C5265" s="3">
        <v>19.75</v>
      </c>
      <c r="D5265" s="4">
        <v>1.0974804575801359E-2</v>
      </c>
      <c r="E5265" s="4">
        <v>8.1674245107636878E-3</v>
      </c>
      <c r="F5265" s="2">
        <v>4</v>
      </c>
      <c r="G5265" s="4">
        <v>0.30304409155462603</v>
      </c>
      <c r="H5265" s="4">
        <v>-0.74182576770625508</v>
      </c>
      <c r="I5265" s="4">
        <v>0.30995756631969851</v>
      </c>
    </row>
    <row r="5266" spans="1:9" x14ac:dyDescent="0.25">
      <c r="A5266" t="s">
        <v>5460</v>
      </c>
      <c r="B5266" s="3">
        <v>25.603765487670898</v>
      </c>
      <c r="C5266" s="3">
        <v>19.590000152587891</v>
      </c>
      <c r="D5266" s="4">
        <v>-7.918033447184003E-3</v>
      </c>
      <c r="E5266" s="4">
        <v>-3.3070092237157067E-2</v>
      </c>
      <c r="F5266" s="2">
        <v>4</v>
      </c>
      <c r="G5266" s="4">
        <v>0.27577430572154321</v>
      </c>
      <c r="H5266" s="4">
        <v>-0.74462842088129655</v>
      </c>
      <c r="I5266" s="4">
        <v>0.29573710481276372</v>
      </c>
    </row>
    <row r="5267" spans="1:9" x14ac:dyDescent="0.25">
      <c r="A5267" t="s">
        <v>5461</v>
      </c>
      <c r="B5267" s="3">
        <v>25.808115005493161</v>
      </c>
      <c r="C5267" s="3">
        <v>20.260000228881839</v>
      </c>
      <c r="D5267" s="4">
        <v>3.974678342877791E-3</v>
      </c>
      <c r="E5267" s="4">
        <v>-5.7674407958984382E-2</v>
      </c>
      <c r="F5267" s="2">
        <v>4</v>
      </c>
      <c r="G5267" s="4">
        <v>0.32938581676425671</v>
      </c>
      <c r="H5267" s="4">
        <v>-0.7425902418062873</v>
      </c>
      <c r="I5267" s="4">
        <v>0.30607867948155237</v>
      </c>
    </row>
    <row r="5268" spans="1:9" x14ac:dyDescent="0.25">
      <c r="A5268" t="s">
        <v>5462</v>
      </c>
      <c r="B5268" s="3">
        <v>25.705942153930661</v>
      </c>
      <c r="C5268" s="3">
        <v>21.5</v>
      </c>
      <c r="D5268" s="4">
        <v>-6.6178554411233659E-4</v>
      </c>
      <c r="E5268" s="4">
        <v>-5.202823145053026E-2</v>
      </c>
      <c r="F5268" s="2">
        <v>4</v>
      </c>
      <c r="G5268" s="4">
        <v>0.3417778292383209</v>
      </c>
      <c r="H5268" s="4">
        <v>-0.74360931231992478</v>
      </c>
      <c r="I5268" s="4">
        <v>0.30090798867289759</v>
      </c>
    </row>
    <row r="5269" spans="1:9" x14ac:dyDescent="0.25">
      <c r="A5269" t="s">
        <v>5463</v>
      </c>
      <c r="B5269" s="3">
        <v>25.722965240478519</v>
      </c>
      <c r="C5269" s="3">
        <v>22.680000305175781</v>
      </c>
      <c r="D5269" s="4">
        <v>-3.9427701208542998E-2</v>
      </c>
      <c r="E5269" s="4">
        <v>6.6290541469991027E-2</v>
      </c>
      <c r="F5269" s="2">
        <v>4</v>
      </c>
      <c r="G5269" s="4">
        <v>0.40904857076497142</v>
      </c>
      <c r="H5269" s="4">
        <v>-0.74343952430591997</v>
      </c>
      <c r="I5269" s="4">
        <v>0.30176948089712191</v>
      </c>
    </row>
    <row r="5270" spans="1:9" x14ac:dyDescent="0.25">
      <c r="A5270" t="s">
        <v>5464</v>
      </c>
      <c r="B5270" s="3">
        <v>26.778791427612301</v>
      </c>
      <c r="C5270" s="3">
        <v>21.270000457763668</v>
      </c>
      <c r="D5270" s="4">
        <v>-3.1827929242878028E-4</v>
      </c>
      <c r="E5270" s="4">
        <v>2.5060263024755169E-2</v>
      </c>
      <c r="F5270" s="2">
        <v>4</v>
      </c>
      <c r="G5270" s="4">
        <v>0.41348260218623789</v>
      </c>
      <c r="H5270" s="4">
        <v>-0.73290872949712238</v>
      </c>
      <c r="I5270" s="4">
        <v>0.35520197962708439</v>
      </c>
    </row>
    <row r="5271" spans="1:9" x14ac:dyDescent="0.25">
      <c r="A5271" t="s">
        <v>5465</v>
      </c>
      <c r="B5271" s="3">
        <v>26.78731727600098</v>
      </c>
      <c r="C5271" s="3">
        <v>20.75</v>
      </c>
      <c r="D5271" s="4">
        <v>-1.0691707248967621E-2</v>
      </c>
      <c r="E5271" s="4">
        <v>6.4648550214402967E-2</v>
      </c>
      <c r="F5271" s="2">
        <v>4</v>
      </c>
      <c r="G5271" s="4">
        <v>0.38407436330250921</v>
      </c>
      <c r="H5271" s="4">
        <v>-0.73282369281111648</v>
      </c>
      <c r="I5271" s="4">
        <v>0.3556334496822422</v>
      </c>
    </row>
    <row r="5272" spans="1:9" x14ac:dyDescent="0.25">
      <c r="A5272" t="s">
        <v>5466</v>
      </c>
      <c r="B5272" s="3">
        <v>27.076814651489261</v>
      </c>
      <c r="C5272" s="3">
        <v>19.489999771118161</v>
      </c>
      <c r="D5272" s="4">
        <v>1.209432863393611E-2</v>
      </c>
      <c r="E5272" s="4">
        <v>3.3952221575421333E-2</v>
      </c>
      <c r="F5272" s="2">
        <v>3</v>
      </c>
      <c r="G5272" s="4">
        <v>0.33333292633445533</v>
      </c>
      <c r="H5272" s="4">
        <v>-0.7299362502603417</v>
      </c>
      <c r="I5272" s="4">
        <v>0.3702841264097223</v>
      </c>
    </row>
    <row r="5273" spans="1:9" x14ac:dyDescent="0.25">
      <c r="A5273" t="s">
        <v>5467</v>
      </c>
      <c r="B5273" s="3">
        <v>26.753252029418949</v>
      </c>
      <c r="C5273" s="3">
        <v>18.85000038146973</v>
      </c>
      <c r="D5273" s="4">
        <v>-7.2671362275567031E-3</v>
      </c>
      <c r="E5273" s="4">
        <v>9.6411518179013722E-3</v>
      </c>
      <c r="F5273" s="2">
        <v>3</v>
      </c>
      <c r="G5273" s="4">
        <v>0.29247260325473179</v>
      </c>
      <c r="H5273" s="4">
        <v>-0.73316345907779756</v>
      </c>
      <c r="I5273" s="4">
        <v>0.35390949997639942</v>
      </c>
    </row>
    <row r="5274" spans="1:9" x14ac:dyDescent="0.25">
      <c r="A5274" t="s">
        <v>5468</v>
      </c>
      <c r="B5274" s="3">
        <v>26.949094772338871</v>
      </c>
      <c r="C5274" s="3">
        <v>18.670000076293949</v>
      </c>
      <c r="D5274" s="4">
        <v>-7.5262190163801757E-3</v>
      </c>
      <c r="E5274" s="4">
        <v>1.6884501941007771E-2</v>
      </c>
      <c r="F5274" s="2">
        <v>3</v>
      </c>
      <c r="G5274" s="4">
        <v>0.32815825750920857</v>
      </c>
      <c r="H5274" s="4">
        <v>-0.73121012645012273</v>
      </c>
      <c r="I5274" s="4">
        <v>0.36382056984742461</v>
      </c>
    </row>
    <row r="5275" spans="1:9" x14ac:dyDescent="0.25">
      <c r="A5275" t="s">
        <v>5469</v>
      </c>
      <c r="B5275" s="3">
        <v>27.153457641601559</v>
      </c>
      <c r="C5275" s="3">
        <v>18.360000610351559</v>
      </c>
      <c r="D5275" s="4">
        <v>2.830576310352217E-3</v>
      </c>
      <c r="E5275" s="4">
        <v>3.4366231569102013E-2</v>
      </c>
      <c r="F5275" s="2">
        <v>3</v>
      </c>
      <c r="G5275" s="4">
        <v>0.40670531782465003</v>
      </c>
      <c r="H5275" s="4">
        <v>-0.72917181420804367</v>
      </c>
      <c r="I5275" s="4">
        <v>0.37416282019638941</v>
      </c>
    </row>
    <row r="5276" spans="1:9" x14ac:dyDescent="0.25">
      <c r="A5276" t="s">
        <v>5470</v>
      </c>
      <c r="B5276" s="3">
        <v>27.076814651489261</v>
      </c>
      <c r="C5276" s="3">
        <v>17.75</v>
      </c>
      <c r="D5276" s="4">
        <v>1.9884738191692231E-2</v>
      </c>
      <c r="E5276" s="4">
        <v>-4.5698944303062539E-2</v>
      </c>
      <c r="F5276" s="2">
        <v>3</v>
      </c>
      <c r="G5276" s="4">
        <v>0.42921335848777747</v>
      </c>
      <c r="H5276" s="4">
        <v>-0.7299362502603417</v>
      </c>
      <c r="I5276" s="4">
        <v>0.3702841264097223</v>
      </c>
    </row>
    <row r="5277" spans="1:9" x14ac:dyDescent="0.25">
      <c r="A5277" t="s">
        <v>5471</v>
      </c>
      <c r="B5277" s="3">
        <v>26.548896789550781</v>
      </c>
      <c r="C5277" s="3">
        <v>18.60000038146973</v>
      </c>
      <c r="D5277" s="4">
        <v>-1.329107274936658E-2</v>
      </c>
      <c r="E5277" s="4">
        <v>-2.1458696077492072E-3</v>
      </c>
      <c r="F5277" s="2">
        <v>3</v>
      </c>
      <c r="G5277" s="4">
        <v>0.32006734973628559</v>
      </c>
      <c r="H5277" s="4">
        <v>-0.73520169522440826</v>
      </c>
      <c r="I5277" s="4">
        <v>0.34356763573039251</v>
      </c>
    </row>
    <row r="5278" spans="1:9" x14ac:dyDescent="0.25">
      <c r="A5278" t="s">
        <v>5472</v>
      </c>
      <c r="B5278" s="3">
        <v>26.906513214111332</v>
      </c>
      <c r="C5278" s="3">
        <v>18.639999389648441</v>
      </c>
      <c r="D5278" s="4">
        <v>8.2955814722935894E-3</v>
      </c>
      <c r="E5278" s="4">
        <v>-2.764740138425548E-2</v>
      </c>
      <c r="F5278" s="2">
        <v>3</v>
      </c>
      <c r="G5278" s="4">
        <v>0.41071386606022392</v>
      </c>
      <c r="H5278" s="4">
        <v>-0.73163483428347398</v>
      </c>
      <c r="I5278" s="4">
        <v>0.36166563271512131</v>
      </c>
    </row>
    <row r="5279" spans="1:9" x14ac:dyDescent="0.25">
      <c r="A5279" t="s">
        <v>5473</v>
      </c>
      <c r="B5279" s="3">
        <v>26.68514442443848</v>
      </c>
      <c r="C5279" s="3">
        <v>19.170000076293949</v>
      </c>
      <c r="D5279" s="4">
        <v>1.489639471586823E-2</v>
      </c>
      <c r="E5279" s="4">
        <v>-3.0839261333464259E-2</v>
      </c>
      <c r="F5279" s="2">
        <v>3</v>
      </c>
      <c r="G5279" s="4">
        <v>0.33931713565147731</v>
      </c>
      <c r="H5279" s="4">
        <v>-0.73384276332475407</v>
      </c>
      <c r="I5279" s="4">
        <v>0.35046275887358708</v>
      </c>
    </row>
    <row r="5280" spans="1:9" x14ac:dyDescent="0.25">
      <c r="A5280" t="s">
        <v>5474</v>
      </c>
      <c r="B5280" s="3">
        <v>26.293466567993161</v>
      </c>
      <c r="C5280" s="3">
        <v>19.780000686645511</v>
      </c>
      <c r="D5280" s="4">
        <v>-1.2787533121983771E-2</v>
      </c>
      <c r="E5280" s="4">
        <v>3.5060180789895812E-2</v>
      </c>
      <c r="F5280" s="2">
        <v>4</v>
      </c>
      <c r="G5280" s="4">
        <v>0.28720319909284592</v>
      </c>
      <c r="H5280" s="4">
        <v>-0.73774935248463502</v>
      </c>
      <c r="I5280" s="4">
        <v>0.33064100523449441</v>
      </c>
    </row>
    <row r="5281" spans="1:9" x14ac:dyDescent="0.25">
      <c r="A5281" t="s">
        <v>5475</v>
      </c>
      <c r="B5281" s="3">
        <v>26.634050369262699</v>
      </c>
      <c r="C5281" s="3">
        <v>19.110000610351559</v>
      </c>
      <c r="D5281" s="4">
        <v>3.2074244134101542E-3</v>
      </c>
      <c r="E5281" s="4">
        <v>-5.4896080153168943E-2</v>
      </c>
      <c r="F5281" s="2">
        <v>3</v>
      </c>
      <c r="G5281" s="4">
        <v>0.26486013851409901</v>
      </c>
      <c r="H5281" s="4">
        <v>-0.73435237467704129</v>
      </c>
      <c r="I5281" s="4">
        <v>0.34787702736630188</v>
      </c>
    </row>
    <row r="5282" spans="1:9" x14ac:dyDescent="0.25">
      <c r="A5282" t="s">
        <v>5476</v>
      </c>
      <c r="B5282" s="3">
        <v>26.548896789550781</v>
      </c>
      <c r="C5282" s="3">
        <v>20.219999313354489</v>
      </c>
      <c r="D5282" s="4">
        <v>-3.047275715032605E-2</v>
      </c>
      <c r="E5282" s="4">
        <v>2.3279305624718919E-2</v>
      </c>
      <c r="F5282" s="2">
        <v>4</v>
      </c>
      <c r="G5282" s="4">
        <v>0.21559438093386649</v>
      </c>
      <c r="H5282" s="4">
        <v>-0.73520169522440826</v>
      </c>
      <c r="I5282" s="4">
        <v>0.34356763573039251</v>
      </c>
    </row>
    <row r="5283" spans="1:9" x14ac:dyDescent="0.25">
      <c r="A5283" t="s">
        <v>5477</v>
      </c>
      <c r="B5283" s="3">
        <v>27.383342742919918</v>
      </c>
      <c r="C5283" s="3">
        <v>19.760000228881839</v>
      </c>
      <c r="D5283" s="4">
        <v>-3.099629848409835E-3</v>
      </c>
      <c r="E5283" s="4">
        <v>1.0741739131283181E-2</v>
      </c>
      <c r="F5283" s="2">
        <v>4</v>
      </c>
      <c r="G5283" s="4">
        <v>0.27669690524947632</v>
      </c>
      <c r="H5283" s="4">
        <v>-0.72687894360009331</v>
      </c>
      <c r="I5283" s="4">
        <v>0.38579668146438428</v>
      </c>
    </row>
    <row r="5284" spans="1:9" x14ac:dyDescent="0.25">
      <c r="A5284" t="s">
        <v>5478</v>
      </c>
      <c r="B5284" s="3">
        <v>27.468484878540039</v>
      </c>
      <c r="C5284" s="3">
        <v>19.54999923706055</v>
      </c>
      <c r="D5284" s="4">
        <v>1.241210093979594E-3</v>
      </c>
      <c r="E5284" s="4">
        <v>-2.041904809381045E-3</v>
      </c>
      <c r="F5284" s="2">
        <v>3</v>
      </c>
      <c r="G5284" s="4">
        <v>0.26163466937120877</v>
      </c>
      <c r="H5284" s="4">
        <v>-0.72602973719592923</v>
      </c>
      <c r="I5284" s="4">
        <v>0.39010549394585731</v>
      </c>
    </row>
    <row r="5285" spans="1:9" x14ac:dyDescent="0.25">
      <c r="A5285" t="s">
        <v>5479</v>
      </c>
      <c r="B5285" s="3">
        <v>27.434432983398441</v>
      </c>
      <c r="C5285" s="3">
        <v>19.590000152587891</v>
      </c>
      <c r="D5285" s="4">
        <v>1.1934579282107279E-2</v>
      </c>
      <c r="E5285" s="4">
        <v>6.0638921541463997E-2</v>
      </c>
      <c r="F5285" s="2">
        <v>4</v>
      </c>
      <c r="G5285" s="4">
        <v>0.29919361452830651</v>
      </c>
      <c r="H5285" s="4">
        <v>-0.72636937029554027</v>
      </c>
      <c r="I5285" s="4">
        <v>0.38838221992019051</v>
      </c>
    </row>
    <row r="5286" spans="1:9" x14ac:dyDescent="0.25">
      <c r="A5286" t="s">
        <v>5480</v>
      </c>
      <c r="B5286" s="3">
        <v>27.11087608337402</v>
      </c>
      <c r="C5286" s="3">
        <v>18.469999313354489</v>
      </c>
      <c r="D5286" s="4">
        <v>7.5952936612952993E-3</v>
      </c>
      <c r="E5286" s="4">
        <v>-3.7519603995075257E-2</v>
      </c>
      <c r="F5286" s="2">
        <v>3</v>
      </c>
      <c r="G5286" s="4">
        <v>0.28387115247112948</v>
      </c>
      <c r="H5286" s="4">
        <v>-0.72959652204139491</v>
      </c>
      <c r="I5286" s="4">
        <v>0.37200788306408611</v>
      </c>
    </row>
    <row r="5287" spans="1:9" x14ac:dyDescent="0.25">
      <c r="A5287" t="s">
        <v>5481</v>
      </c>
      <c r="B5287" s="3">
        <v>26.906513214111332</v>
      </c>
      <c r="C5287" s="3">
        <v>19.190000534057621</v>
      </c>
      <c r="D5287" s="4">
        <v>-1.8634024317444538E-2</v>
      </c>
      <c r="E5287" s="4">
        <v>1.373482433651874E-2</v>
      </c>
      <c r="F5287" s="2">
        <v>3</v>
      </c>
      <c r="G5287" s="4">
        <v>0.32217533613550131</v>
      </c>
      <c r="H5287" s="4">
        <v>-0.73163483428347398</v>
      </c>
      <c r="I5287" s="4">
        <v>0.36166563271512131</v>
      </c>
    </row>
    <row r="5288" spans="1:9" x14ac:dyDescent="0.25">
      <c r="A5288" t="s">
        <v>5482</v>
      </c>
      <c r="B5288" s="3">
        <v>27.417409896850589</v>
      </c>
      <c r="C5288" s="3">
        <v>18.930000305175781</v>
      </c>
      <c r="D5288" s="4">
        <v>-2.4780836023937658E-3</v>
      </c>
      <c r="E5288" s="4">
        <v>-2.8234047740506529E-2</v>
      </c>
      <c r="F5288" s="2">
        <v>3</v>
      </c>
      <c r="G5288" s="4">
        <v>0.30575864362463129</v>
      </c>
      <c r="H5288" s="4">
        <v>-0.7265391583095453</v>
      </c>
      <c r="I5288" s="4">
        <v>0.38752072769596618</v>
      </c>
    </row>
    <row r="5289" spans="1:9" x14ac:dyDescent="0.25">
      <c r="A5289" t="s">
        <v>5483</v>
      </c>
      <c r="B5289" s="3">
        <v>27.48552131652832</v>
      </c>
      <c r="C5289" s="3">
        <v>19.479999542236332</v>
      </c>
      <c r="D5289" s="4">
        <v>1.222914883657422E-2</v>
      </c>
      <c r="E5289" s="4">
        <v>-2.891325718581261E-2</v>
      </c>
      <c r="F5289" s="2">
        <v>3</v>
      </c>
      <c r="G5289" s="4">
        <v>0.27186808531295092</v>
      </c>
      <c r="H5289" s="4">
        <v>-0.72585981601485439</v>
      </c>
      <c r="I5289" s="4">
        <v>0.39096766185025761</v>
      </c>
    </row>
    <row r="5290" spans="1:9" x14ac:dyDescent="0.25">
      <c r="A5290" t="s">
        <v>5484</v>
      </c>
      <c r="B5290" s="3">
        <v>27.153457641601559</v>
      </c>
      <c r="C5290" s="3">
        <v>20.059999465942379</v>
      </c>
      <c r="D5290" s="4">
        <v>4.2838760680022903E-2</v>
      </c>
      <c r="E5290" s="4">
        <v>3.4553898782051062E-2</v>
      </c>
      <c r="F5290" s="2">
        <v>4</v>
      </c>
      <c r="G5290" s="4">
        <v>0.2107067389665771</v>
      </c>
      <c r="H5290" s="4">
        <v>-0.72917181420804367</v>
      </c>
      <c r="I5290" s="4">
        <v>0.37416282019638941</v>
      </c>
    </row>
    <row r="5291" spans="1:9" x14ac:dyDescent="0.25">
      <c r="A5291" t="s">
        <v>5485</v>
      </c>
      <c r="B5291" s="3">
        <v>26.038021087646481</v>
      </c>
      <c r="C5291" s="3">
        <v>19.389999389648441</v>
      </c>
      <c r="D5291" s="4">
        <v>-1.259258150199183E-2</v>
      </c>
      <c r="E5291" s="4">
        <v>1.891742984831124E-2</v>
      </c>
      <c r="F5291" s="2">
        <v>3</v>
      </c>
      <c r="G5291" s="4">
        <v>0.23555575346523699</v>
      </c>
      <c r="H5291" s="4">
        <v>-0.74029716193579875</v>
      </c>
      <c r="I5291" s="4">
        <v>0.31771360253268099</v>
      </c>
    </row>
    <row r="5292" spans="1:9" x14ac:dyDescent="0.25">
      <c r="A5292" t="s">
        <v>5486</v>
      </c>
      <c r="B5292" s="3">
        <v>26.370088577270511</v>
      </c>
      <c r="C5292" s="3">
        <v>19.030000686645511</v>
      </c>
      <c r="D5292" s="4">
        <v>2.0428391063908261E-2</v>
      </c>
      <c r="E5292" s="4">
        <v>-2.2096527135515021E-2</v>
      </c>
      <c r="F5292" s="2">
        <v>3</v>
      </c>
      <c r="G5292" s="4">
        <v>0.29311097588647012</v>
      </c>
      <c r="H5292" s="4">
        <v>-0.73698512569487529</v>
      </c>
      <c r="I5292" s="4">
        <v>0.33451863723802799</v>
      </c>
    </row>
    <row r="5293" spans="1:9" x14ac:dyDescent="0.25">
      <c r="A5293" t="s">
        <v>5487</v>
      </c>
      <c r="B5293" s="3">
        <v>25.8421745300293</v>
      </c>
      <c r="C5293" s="3">
        <v>19.45999908447266</v>
      </c>
      <c r="D5293" s="4">
        <v>1.3355394370965E-2</v>
      </c>
      <c r="E5293" s="4">
        <v>-3.0738407727419759E-3</v>
      </c>
      <c r="F5293" s="2">
        <v>3</v>
      </c>
      <c r="G5293" s="4">
        <v>0.22132808098472509</v>
      </c>
      <c r="H5293" s="4">
        <v>-0.74225053261120766</v>
      </c>
      <c r="I5293" s="4">
        <v>0.307802339610177</v>
      </c>
    </row>
    <row r="5294" spans="1:9" x14ac:dyDescent="0.25">
      <c r="A5294" t="s">
        <v>5488</v>
      </c>
      <c r="B5294" s="3">
        <v>25.501590728759769</v>
      </c>
      <c r="C5294" s="3">
        <v>19.520000457763668</v>
      </c>
      <c r="D5294" s="4">
        <v>4.0227961955476843E-3</v>
      </c>
      <c r="E5294" s="4">
        <v>1.878917605524855E-2</v>
      </c>
      <c r="F5294" s="2">
        <v>3</v>
      </c>
      <c r="G5294" s="4">
        <v>0.14750967538610779</v>
      </c>
      <c r="H5294" s="4">
        <v>-0.74564751041880128</v>
      </c>
      <c r="I5294" s="4">
        <v>0.29056631747836931</v>
      </c>
    </row>
    <row r="5295" spans="1:9" x14ac:dyDescent="0.25">
      <c r="A5295" t="s">
        <v>5489</v>
      </c>
      <c r="B5295" s="3">
        <v>25.3994140625</v>
      </c>
      <c r="C5295" s="3">
        <v>19.159999847412109</v>
      </c>
      <c r="D5295" s="4">
        <v>-1.2905252051615629E-2</v>
      </c>
      <c r="E5295" s="4">
        <v>-1.2371122465843929E-2</v>
      </c>
      <c r="F5295" s="2">
        <v>3</v>
      </c>
      <c r="G5295" s="4">
        <v>0.13811501000548509</v>
      </c>
      <c r="H5295" s="4">
        <v>-0.74666661898017317</v>
      </c>
      <c r="I5295" s="4">
        <v>0.28539543361823538</v>
      </c>
    </row>
    <row r="5296" spans="1:9" x14ac:dyDescent="0.25">
      <c r="A5296" t="s">
        <v>5490</v>
      </c>
      <c r="B5296" s="3">
        <v>25.731485366821289</v>
      </c>
      <c r="C5296" s="3">
        <v>19.39999961853027</v>
      </c>
      <c r="D5296" s="4">
        <v>2.3712457091135342E-2</v>
      </c>
      <c r="E5296" s="4">
        <v>-6.775588099940677E-2</v>
      </c>
      <c r="F5296" s="2">
        <v>3</v>
      </c>
      <c r="G5296" s="4">
        <v>0.17816756277800971</v>
      </c>
      <c r="H5296" s="4">
        <v>-0.74335454469151552</v>
      </c>
      <c r="I5296" s="4">
        <v>0.30220066137506119</v>
      </c>
    </row>
    <row r="5297" spans="1:9" x14ac:dyDescent="0.25">
      <c r="A5297" t="s">
        <v>5491</v>
      </c>
      <c r="B5297" s="3">
        <v>25.13546180725098</v>
      </c>
      <c r="C5297" s="3">
        <v>20.809999465942379</v>
      </c>
      <c r="D5297" s="4">
        <v>-5.3905599274969296E-3</v>
      </c>
      <c r="E5297" s="4">
        <v>2.89154052734375E-3</v>
      </c>
      <c r="F5297" s="2">
        <v>4</v>
      </c>
      <c r="G5297" s="4">
        <v>0.15946605275297299</v>
      </c>
      <c r="H5297" s="4">
        <v>-0.74929927487867154</v>
      </c>
      <c r="I5297" s="4">
        <v>0.2720375261186585</v>
      </c>
    </row>
    <row r="5298" spans="1:9" x14ac:dyDescent="0.25">
      <c r="A5298" t="s">
        <v>5492</v>
      </c>
      <c r="B5298" s="3">
        <v>25.27169036865234</v>
      </c>
      <c r="C5298" s="3">
        <v>20.75</v>
      </c>
      <c r="D5298" s="4">
        <v>-7.6898984311493113E-3</v>
      </c>
      <c r="E5298" s="4">
        <v>8.2604507737691346E-3</v>
      </c>
      <c r="F5298" s="2">
        <v>4</v>
      </c>
      <c r="G5298" s="4">
        <v>0.1272307645450281</v>
      </c>
      <c r="H5298" s="4">
        <v>-0.7479405332176885</v>
      </c>
      <c r="I5298" s="4">
        <v>0.27893168400445911</v>
      </c>
    </row>
    <row r="5299" spans="1:9" x14ac:dyDescent="0.25">
      <c r="A5299" t="s">
        <v>5493</v>
      </c>
      <c r="B5299" s="3">
        <v>25.467533111572269</v>
      </c>
      <c r="C5299" s="3">
        <v>20.579999923706051</v>
      </c>
      <c r="D5299" s="4">
        <v>-1.5470571892215229E-2</v>
      </c>
      <c r="E5299" s="4">
        <v>7.5235140019723312E-2</v>
      </c>
      <c r="F5299" s="2">
        <v>4</v>
      </c>
      <c r="G5299" s="4">
        <v>0.1584045288429872</v>
      </c>
      <c r="H5299" s="4">
        <v>-0.74598720059001389</v>
      </c>
      <c r="I5299" s="4">
        <v>0.2888427538754843</v>
      </c>
    </row>
    <row r="5300" spans="1:9" x14ac:dyDescent="0.25">
      <c r="A5300" t="s">
        <v>5494</v>
      </c>
      <c r="B5300" s="3">
        <v>25.867721557617191</v>
      </c>
      <c r="C5300" s="3">
        <v>19.139999389648441</v>
      </c>
      <c r="D5300" s="4">
        <v>-1.3145814267288001E-3</v>
      </c>
      <c r="E5300" s="4">
        <v>-3.3333326911283767E-2</v>
      </c>
      <c r="F5300" s="2">
        <v>3</v>
      </c>
      <c r="G5300" s="4">
        <v>0.1481478534117224</v>
      </c>
      <c r="H5300" s="4">
        <v>-0.74199572693506399</v>
      </c>
      <c r="I5300" s="4">
        <v>0.3090952053638194</v>
      </c>
    </row>
    <row r="5301" spans="1:9" x14ac:dyDescent="0.25">
      <c r="A5301" t="s">
        <v>5495</v>
      </c>
      <c r="B5301" s="3">
        <v>25.90177154541016</v>
      </c>
      <c r="C5301" s="3">
        <v>19.79999923706055</v>
      </c>
      <c r="D5301" s="4">
        <v>-1.6171389180990921E-2</v>
      </c>
      <c r="E5301" s="4">
        <v>2.0242412811437571E-3</v>
      </c>
      <c r="F5301" s="2">
        <v>4</v>
      </c>
      <c r="G5301" s="4">
        <v>0.11265457247767</v>
      </c>
      <c r="H5301" s="4">
        <v>-0.74165611285931998</v>
      </c>
      <c r="I5301" s="4">
        <v>0.31081838286374702</v>
      </c>
    </row>
    <row r="5302" spans="1:9" x14ac:dyDescent="0.25">
      <c r="A5302" t="s">
        <v>5496</v>
      </c>
      <c r="B5302" s="3">
        <v>26.327524185180661</v>
      </c>
      <c r="C5302" s="3">
        <v>19.760000228881839</v>
      </c>
      <c r="D5302" s="4">
        <v>5.2020966559958026E-3</v>
      </c>
      <c r="E5302" s="4">
        <v>-1.249375298053013E-2</v>
      </c>
      <c r="F5302" s="2">
        <v>4</v>
      </c>
      <c r="G5302" s="4">
        <v>6.5472436182792304E-2</v>
      </c>
      <c r="H5302" s="4">
        <v>-0.73740966231342253</v>
      </c>
      <c r="I5302" s="4">
        <v>0.3323645688373793</v>
      </c>
    </row>
    <row r="5303" spans="1:9" x14ac:dyDescent="0.25">
      <c r="A5303" t="s">
        <v>5497</v>
      </c>
      <c r="B5303" s="3">
        <v>26.191274642944339</v>
      </c>
      <c r="C5303" s="3">
        <v>20.010000228881839</v>
      </c>
      <c r="D5303" s="4">
        <v>-3.886590031199066E-3</v>
      </c>
      <c r="E5303" s="4">
        <v>-1.038571175093761E-2</v>
      </c>
      <c r="F5303" s="2">
        <v>4</v>
      </c>
      <c r="G5303" s="4">
        <v>7.7030621294361001E-2</v>
      </c>
      <c r="H5303" s="4">
        <v>-0.73876861323694376</v>
      </c>
      <c r="I5303" s="4">
        <v>0.32546934916844528</v>
      </c>
    </row>
    <row r="5304" spans="1:9" x14ac:dyDescent="0.25">
      <c r="A5304" t="s">
        <v>5498</v>
      </c>
      <c r="B5304" s="3">
        <v>26.293466567993161</v>
      </c>
      <c r="C5304" s="3">
        <v>20.219999313354489</v>
      </c>
      <c r="D5304" s="4">
        <v>3.0707964423119849E-2</v>
      </c>
      <c r="E5304" s="4">
        <v>-2.12972186499184E-2</v>
      </c>
      <c r="F5304" s="2">
        <v>4</v>
      </c>
      <c r="G5304" s="4">
        <v>0.1180308135603283</v>
      </c>
      <c r="H5304" s="4">
        <v>-0.73774935248463502</v>
      </c>
      <c r="I5304" s="4">
        <v>0.33064100523449441</v>
      </c>
    </row>
    <row r="5305" spans="1:9" x14ac:dyDescent="0.25">
      <c r="A5305" t="s">
        <v>5499</v>
      </c>
      <c r="B5305" s="3">
        <v>25.510103225708011</v>
      </c>
      <c r="C5305" s="3">
        <v>20.659999847412109</v>
      </c>
      <c r="D5305" s="4">
        <v>-2.2512345909095229E-2</v>
      </c>
      <c r="E5305" s="4">
        <v>1.2248897690790409E-2</v>
      </c>
      <c r="F5305" s="2">
        <v>4</v>
      </c>
      <c r="G5305" s="4">
        <v>8.2369957750425993E-2</v>
      </c>
      <c r="H5305" s="4">
        <v>-0.74556260689986531</v>
      </c>
      <c r="I5305" s="4">
        <v>0.2909971118533512</v>
      </c>
    </row>
    <row r="5306" spans="1:9" x14ac:dyDescent="0.25">
      <c r="A5306" t="s">
        <v>5500</v>
      </c>
      <c r="B5306" s="3">
        <v>26.097621917724609</v>
      </c>
      <c r="C5306" s="3">
        <v>20.409999847412109</v>
      </c>
      <c r="D5306" s="4">
        <v>4.2597110689146511E-3</v>
      </c>
      <c r="E5306" s="4">
        <v>9.8961292429307068E-3</v>
      </c>
      <c r="F5306" s="2">
        <v>4</v>
      </c>
      <c r="G5306" s="4">
        <v>0.1001434490437494</v>
      </c>
      <c r="H5306" s="4">
        <v>-0.73970270413617678</v>
      </c>
      <c r="I5306" s="4">
        <v>0.32072983883772982</v>
      </c>
    </row>
    <row r="5307" spans="1:9" x14ac:dyDescent="0.25">
      <c r="A5307" t="s">
        <v>5501</v>
      </c>
      <c r="B5307" s="3">
        <v>25.98692512512207</v>
      </c>
      <c r="C5307" s="3">
        <v>20.20999908447266</v>
      </c>
      <c r="D5307" s="4">
        <v>1.1265691926252821E-2</v>
      </c>
      <c r="E5307" s="4">
        <v>-2.0833348735050831E-2</v>
      </c>
      <c r="F5307" s="2">
        <v>4</v>
      </c>
      <c r="G5307" s="4">
        <v>0.1114347569408216</v>
      </c>
      <c r="H5307" s="4">
        <v>-0.74080679231195301</v>
      </c>
      <c r="I5307" s="4">
        <v>0.31512777449965629</v>
      </c>
    </row>
    <row r="5308" spans="1:9" x14ac:dyDescent="0.25">
      <c r="A5308" t="s">
        <v>5502</v>
      </c>
      <c r="B5308" s="3">
        <v>25.69742584228516</v>
      </c>
      <c r="C5308" s="3">
        <v>20.639999389648441</v>
      </c>
      <c r="D5308" s="4">
        <v>1.513619121207754E-2</v>
      </c>
      <c r="E5308" s="4">
        <v>-6.8171569069400695E-2</v>
      </c>
      <c r="F5308" s="2">
        <v>4</v>
      </c>
      <c r="G5308" s="4">
        <v>6.8318247358394979E-2</v>
      </c>
      <c r="H5308" s="4">
        <v>-0.74369425388659516</v>
      </c>
      <c r="I5308" s="4">
        <v>0.30047700124643678</v>
      </c>
    </row>
    <row r="5309" spans="1:9" x14ac:dyDescent="0.25">
      <c r="A5309" t="s">
        <v>5503</v>
      </c>
      <c r="B5309" s="3">
        <v>25.314264297485352</v>
      </c>
      <c r="C5309" s="3">
        <v>22.14999961853027</v>
      </c>
      <c r="D5309" s="4">
        <v>-1.327590512584154E-2</v>
      </c>
      <c r="E5309" s="4">
        <v>4.2352923224953987E-2</v>
      </c>
      <c r="F5309" s="2">
        <v>4</v>
      </c>
      <c r="G5309" s="4">
        <v>5.0529892886353567E-2</v>
      </c>
      <c r="H5309" s="4">
        <v>-0.74751590147980573</v>
      </c>
      <c r="I5309" s="4">
        <v>0.28108623503380481</v>
      </c>
    </row>
    <row r="5310" spans="1:9" x14ac:dyDescent="0.25">
      <c r="A5310" t="s">
        <v>5504</v>
      </c>
      <c r="B5310" s="3">
        <v>25.654855728149411</v>
      </c>
      <c r="C5310" s="3">
        <v>21.25</v>
      </c>
      <c r="D5310" s="4">
        <v>-1.6644730305581779E-2</v>
      </c>
      <c r="E5310" s="4">
        <v>2.0163229852725669E-2</v>
      </c>
      <c r="F5310" s="2">
        <v>4</v>
      </c>
      <c r="G5310" s="4">
        <v>4.3282727723306103E-2</v>
      </c>
      <c r="H5310" s="4">
        <v>-0.74411884757674363</v>
      </c>
      <c r="I5310" s="4">
        <v>0.29832264326856989</v>
      </c>
    </row>
    <row r="5311" spans="1:9" x14ac:dyDescent="0.25">
      <c r="A5311" t="s">
        <v>5505</v>
      </c>
      <c r="B5311" s="3">
        <v>26.089101791381839</v>
      </c>
      <c r="C5311" s="3">
        <v>20.829999923706051</v>
      </c>
      <c r="D5311" s="4">
        <v>7.232333342268138E-3</v>
      </c>
      <c r="E5311" s="4">
        <v>1.018424228543657E-2</v>
      </c>
      <c r="F5311" s="2">
        <v>4</v>
      </c>
      <c r="G5311" s="4">
        <v>3.3041037961995423E-2</v>
      </c>
      <c r="H5311" s="4">
        <v>-0.73978768375058124</v>
      </c>
      <c r="I5311" s="4">
        <v>0.32029865835979021</v>
      </c>
    </row>
    <row r="5312" spans="1:9" x14ac:dyDescent="0.25">
      <c r="A5312" t="s">
        <v>5506</v>
      </c>
      <c r="B5312" s="3">
        <v>25.90177154541016</v>
      </c>
      <c r="C5312" s="3">
        <v>20.620000839233398</v>
      </c>
      <c r="D5312" s="4">
        <v>1.875363559585352E-2</v>
      </c>
      <c r="E5312" s="4">
        <v>-1.055658885526323E-2</v>
      </c>
      <c r="F5312" s="2">
        <v>4</v>
      </c>
      <c r="G5312" s="4">
        <v>3.6103113561274158E-2</v>
      </c>
      <c r="H5312" s="4">
        <v>-0.74165611285931998</v>
      </c>
      <c r="I5312" s="4">
        <v>0.31081838286374702</v>
      </c>
    </row>
    <row r="5313" spans="1:9" x14ac:dyDescent="0.25">
      <c r="A5313" t="s">
        <v>5507</v>
      </c>
      <c r="B5313" s="3">
        <v>25.424961090087891</v>
      </c>
      <c r="C5313" s="3">
        <v>20.840000152587891</v>
      </c>
      <c r="D5313" s="4">
        <v>9.4660334420220149E-3</v>
      </c>
      <c r="E5313" s="4">
        <v>-4.7962727572525837E-4</v>
      </c>
      <c r="F5313" s="2">
        <v>4</v>
      </c>
      <c r="G5313" s="4">
        <v>3.036619348156289E-2</v>
      </c>
      <c r="H5313" s="4">
        <v>-0.7464118133040295</v>
      </c>
      <c r="I5313" s="4">
        <v>0.28668829937187801</v>
      </c>
    </row>
    <row r="5314" spans="1:9" x14ac:dyDescent="0.25">
      <c r="A5314" t="s">
        <v>5508</v>
      </c>
      <c r="B5314" s="3">
        <v>25.186544418334961</v>
      </c>
      <c r="C5314" s="3">
        <v>20.85000038146973</v>
      </c>
      <c r="D5314" s="4">
        <v>-7.0493838105548656E-3</v>
      </c>
      <c r="E5314" s="4">
        <v>7.0878331627299618E-2</v>
      </c>
      <c r="F5314" s="2">
        <v>4</v>
      </c>
      <c r="G5314" s="4">
        <v>-1.5313089726097569E-2</v>
      </c>
      <c r="H5314" s="4">
        <v>-0.74878977766958688</v>
      </c>
      <c r="I5314" s="4">
        <v>0.27462267847150712</v>
      </c>
    </row>
    <row r="5315" spans="1:9" x14ac:dyDescent="0.25">
      <c r="A5315" t="s">
        <v>5509</v>
      </c>
      <c r="B5315" s="3">
        <v>25.365354537963871</v>
      </c>
      <c r="C5315" s="3">
        <v>19.469999313354489</v>
      </c>
      <c r="D5315" s="4">
        <v>1.6376975844717201E-2</v>
      </c>
      <c r="E5315" s="4">
        <v>-4.6989768843913371E-2</v>
      </c>
      <c r="F5315" s="2">
        <v>3</v>
      </c>
      <c r="G5315" s="4">
        <v>-2.4557852159252321E-2</v>
      </c>
      <c r="H5315" s="4">
        <v>-0.74700632817525281</v>
      </c>
      <c r="I5315" s="4">
        <v>0.28367177348961098</v>
      </c>
    </row>
    <row r="5316" spans="1:9" x14ac:dyDescent="0.25">
      <c r="A5316" t="s">
        <v>5510</v>
      </c>
      <c r="B5316" s="3">
        <v>24.95664024353027</v>
      </c>
      <c r="C5316" s="3">
        <v>20.430000305175781</v>
      </c>
      <c r="D5316" s="4">
        <v>4.1104592590046618E-3</v>
      </c>
      <c r="E5316" s="4">
        <v>1.9970025203092549E-2</v>
      </c>
      <c r="F5316" s="2">
        <v>4</v>
      </c>
      <c r="G5316" s="4">
        <v>-3.2034562027547397E-2</v>
      </c>
      <c r="H5316" s="4">
        <v>-0.75108283851620838</v>
      </c>
      <c r="I5316" s="4">
        <v>0.26298785194611818</v>
      </c>
    </row>
    <row r="5317" spans="1:9" x14ac:dyDescent="0.25">
      <c r="A5317" t="s">
        <v>5511</v>
      </c>
      <c r="B5317" s="3">
        <v>24.854476928710941</v>
      </c>
      <c r="C5317" s="3">
        <v>20.030000686645511</v>
      </c>
      <c r="D5317" s="4">
        <v>3.0932078365781819E-3</v>
      </c>
      <c r="E5317" s="4">
        <v>2.0010463224284791E-3</v>
      </c>
      <c r="F5317" s="2">
        <v>4</v>
      </c>
      <c r="G5317" s="4">
        <v>-6.1414728024708931E-2</v>
      </c>
      <c r="H5317" s="4">
        <v>-0.75210181391051034</v>
      </c>
      <c r="I5317" s="4">
        <v>0.25781764376616012</v>
      </c>
    </row>
    <row r="5318" spans="1:9" x14ac:dyDescent="0.25">
      <c r="A5318" t="s">
        <v>5512</v>
      </c>
      <c r="B5318" s="3">
        <v>24.777833938598629</v>
      </c>
      <c r="C5318" s="3">
        <v>19.989999771118161</v>
      </c>
      <c r="D5318" s="4">
        <v>3.5587144923532987E-2</v>
      </c>
      <c r="E5318" s="4">
        <v>4.2775153446047653E-2</v>
      </c>
      <c r="F5318" s="2">
        <v>4</v>
      </c>
      <c r="G5318" s="4">
        <v>-6.8502162905412112E-2</v>
      </c>
      <c r="H5318" s="4">
        <v>-0.75286624996280838</v>
      </c>
      <c r="I5318" s="4">
        <v>0.25393894997949312</v>
      </c>
    </row>
    <row r="5319" spans="1:9" x14ac:dyDescent="0.25">
      <c r="A5319" t="s">
        <v>5513</v>
      </c>
      <c r="B5319" s="3">
        <v>23.926362991333011</v>
      </c>
      <c r="C5319" s="3">
        <v>19.170000076293949</v>
      </c>
      <c r="D5319" s="4">
        <v>3.5598537493419791E-4</v>
      </c>
      <c r="E5319" s="4">
        <v>-3.0839261333464259E-2</v>
      </c>
      <c r="F5319" s="2">
        <v>3</v>
      </c>
      <c r="G5319" s="4">
        <v>-0.1226973463358958</v>
      </c>
      <c r="H5319" s="4">
        <v>-0.76135880862499516</v>
      </c>
      <c r="I5319" s="4">
        <v>0.21084831549553759</v>
      </c>
    </row>
    <row r="5320" spans="1:9" x14ac:dyDescent="0.25">
      <c r="A5320" t="s">
        <v>5514</v>
      </c>
      <c r="B5320" s="3">
        <v>23.917848587036129</v>
      </c>
      <c r="C5320" s="3">
        <v>19.780000686645511</v>
      </c>
      <c r="D5320" s="4">
        <v>1.4445597238148981E-2</v>
      </c>
      <c r="E5320" s="4">
        <v>-6.7420955188725928E-2</v>
      </c>
      <c r="F5320" s="2">
        <v>4</v>
      </c>
      <c r="G5320" s="4">
        <v>-0.1054140897355238</v>
      </c>
      <c r="H5320" s="4">
        <v>-0.7614437311677984</v>
      </c>
      <c r="I5320" s="4">
        <v>0.2104174245948163</v>
      </c>
    </row>
    <row r="5321" spans="1:9" x14ac:dyDescent="0.25">
      <c r="A5321" t="s">
        <v>5515</v>
      </c>
      <c r="B5321" s="3">
        <v>23.577260971069339</v>
      </c>
      <c r="C5321" s="3">
        <v>21.20999908447266</v>
      </c>
      <c r="D5321" s="4">
        <v>-2.8806195312311988E-3</v>
      </c>
      <c r="E5321" s="4">
        <v>-3.7577185351993499E-3</v>
      </c>
      <c r="F5321" s="2">
        <v>4</v>
      </c>
      <c r="G5321" s="4">
        <v>-0.11618261444540599</v>
      </c>
      <c r="H5321" s="4">
        <v>-0.76484074702312621</v>
      </c>
      <c r="I5321" s="4">
        <v>0.19318120941152991</v>
      </c>
    </row>
    <row r="5322" spans="1:9" x14ac:dyDescent="0.25">
      <c r="A5322" t="s">
        <v>5516</v>
      </c>
      <c r="B5322" s="3">
        <v>23.6453742980957</v>
      </c>
      <c r="C5322" s="3">
        <v>21.29000091552734</v>
      </c>
      <c r="D5322" s="4">
        <v>2.888941472461326E-3</v>
      </c>
      <c r="E5322" s="4">
        <v>3.8030262210681183E-2</v>
      </c>
      <c r="F5322" s="2">
        <v>4</v>
      </c>
      <c r="G5322" s="4">
        <v>-0.1378455558833466</v>
      </c>
      <c r="H5322" s="4">
        <v>-0.76416138570456837</v>
      </c>
      <c r="I5322" s="4">
        <v>0.19662824009156041</v>
      </c>
    </row>
    <row r="5323" spans="1:9" x14ac:dyDescent="0.25">
      <c r="A5323" t="s">
        <v>5517</v>
      </c>
      <c r="B5323" s="3">
        <v>23.577260971069339</v>
      </c>
      <c r="C5323" s="3">
        <v>20.510000228881839</v>
      </c>
      <c r="D5323" s="4">
        <v>-3.5192033568732128E-2</v>
      </c>
      <c r="E5323" s="4">
        <v>0.1146739485921848</v>
      </c>
      <c r="F5323" s="2">
        <v>4</v>
      </c>
      <c r="G5323" s="4">
        <v>-0.15912559714801561</v>
      </c>
      <c r="H5323" s="4">
        <v>-0.76484074702312621</v>
      </c>
      <c r="I5323" s="4">
        <v>0.19318120941152991</v>
      </c>
    </row>
    <row r="5324" spans="1:9" x14ac:dyDescent="0.25">
      <c r="A5324" t="s">
        <v>5518</v>
      </c>
      <c r="B5324" s="3">
        <v>24.437257766723629</v>
      </c>
      <c r="C5324" s="3">
        <v>18.39999961853027</v>
      </c>
      <c r="D5324" s="4">
        <v>-7.6069088342866076E-3</v>
      </c>
      <c r="E5324" s="4">
        <v>-4.365905210918164E-2</v>
      </c>
      <c r="F5324" s="2">
        <v>3</v>
      </c>
      <c r="G5324" s="4">
        <v>-0.1265971679798675</v>
      </c>
      <c r="H5324" s="4">
        <v>-0.75626315167493352</v>
      </c>
      <c r="I5324" s="4">
        <v>0.23670331395064309</v>
      </c>
    </row>
    <row r="5325" spans="1:9" x14ac:dyDescent="0.25">
      <c r="A5325" t="s">
        <v>5519</v>
      </c>
      <c r="B5325" s="3">
        <v>24.624574661254879</v>
      </c>
      <c r="C5325" s="3">
        <v>19.239999771118161</v>
      </c>
      <c r="D5325" s="4">
        <v>1.118870646500802E-2</v>
      </c>
      <c r="E5325" s="4">
        <v>-3.8000011444091819E-2</v>
      </c>
      <c r="F5325" s="2">
        <v>3</v>
      </c>
      <c r="G5325" s="4">
        <v>-0.118561432327457</v>
      </c>
      <c r="H5325" s="4">
        <v>-0.7543948557332647</v>
      </c>
      <c r="I5325" s="4">
        <v>0.24618291376651061</v>
      </c>
    </row>
    <row r="5326" spans="1:9" x14ac:dyDescent="0.25">
      <c r="A5326" t="s">
        <v>5520</v>
      </c>
      <c r="B5326" s="3">
        <v>24.352106094360352</v>
      </c>
      <c r="C5326" s="3">
        <v>20</v>
      </c>
      <c r="D5326" s="4">
        <v>-2.0934320679183438E-3</v>
      </c>
      <c r="E5326" s="4">
        <v>4.5203492354415342E-3</v>
      </c>
      <c r="F5326" s="2">
        <v>4</v>
      </c>
      <c r="G5326" s="4">
        <v>-0.12189099619485461</v>
      </c>
      <c r="H5326" s="4">
        <v>-0.75711245319843334</v>
      </c>
      <c r="I5326" s="4">
        <v>0.23239401884047289</v>
      </c>
    </row>
    <row r="5327" spans="1:9" x14ac:dyDescent="0.25">
      <c r="A5327" t="s">
        <v>5521</v>
      </c>
      <c r="B5327" s="3">
        <v>24.403192520141602</v>
      </c>
      <c r="C5327" s="3">
        <v>19.909999847412109</v>
      </c>
      <c r="D5327" s="4">
        <v>-6.2410230583319626E-3</v>
      </c>
      <c r="E5327" s="4">
        <v>1.9979476460172171E-2</v>
      </c>
      <c r="F5327" s="2">
        <v>4</v>
      </c>
      <c r="G5327" s="4">
        <v>-6.8270145198314203E-2</v>
      </c>
      <c r="H5327" s="4">
        <v>-0.75660291794161449</v>
      </c>
      <c r="I5327" s="4">
        <v>0.2349793642448004</v>
      </c>
    </row>
    <row r="5328" spans="1:9" x14ac:dyDescent="0.25">
      <c r="A5328" t="s">
        <v>5522</v>
      </c>
      <c r="B5328" s="3">
        <v>24.556449890136719</v>
      </c>
      <c r="C5328" s="3">
        <v>19.520000457763668</v>
      </c>
      <c r="D5328" s="4">
        <v>1.513518772860367E-2</v>
      </c>
      <c r="E5328" s="4">
        <v>-8.6338279168605148E-3</v>
      </c>
      <c r="F5328" s="2">
        <v>3</v>
      </c>
      <c r="G5328" s="4">
        <v>-2.435732206088892E-2</v>
      </c>
      <c r="H5328" s="4">
        <v>-0.75507433119502532</v>
      </c>
      <c r="I5328" s="4">
        <v>0.24273530393204351</v>
      </c>
    </row>
    <row r="5329" spans="1:9" x14ac:dyDescent="0.25">
      <c r="A5329" t="s">
        <v>5523</v>
      </c>
      <c r="B5329" s="3">
        <v>24.190324783325199</v>
      </c>
      <c r="C5329" s="3">
        <v>19.690000534057621</v>
      </c>
      <c r="D5329" s="4">
        <v>2.30468115395146E-2</v>
      </c>
      <c r="E5329" s="4">
        <v>-7.2975482757217991E-2</v>
      </c>
      <c r="F5329" s="2">
        <v>4</v>
      </c>
      <c r="G5329" s="4">
        <v>-8.2067765760505118E-2</v>
      </c>
      <c r="H5329" s="4">
        <v>-0.75872605760716127</v>
      </c>
      <c r="I5329" s="4">
        <v>0.22420670562381151</v>
      </c>
    </row>
    <row r="5330" spans="1:9" x14ac:dyDescent="0.25">
      <c r="A5330" t="s">
        <v>5524</v>
      </c>
      <c r="B5330" s="3">
        <v>23.6453742980957</v>
      </c>
      <c r="C5330" s="3">
        <v>21.239999771118161</v>
      </c>
      <c r="D5330" s="4">
        <v>-1.8381397225635591E-2</v>
      </c>
      <c r="E5330" s="4">
        <v>1.1428560529436421E-2</v>
      </c>
      <c r="F5330" s="2">
        <v>4</v>
      </c>
      <c r="G5330" s="4">
        <v>-0.1259053750076061</v>
      </c>
      <c r="H5330" s="4">
        <v>-0.76416138570456837</v>
      </c>
      <c r="I5330" s="4">
        <v>0.19662824009156041</v>
      </c>
    </row>
    <row r="5331" spans="1:9" x14ac:dyDescent="0.25">
      <c r="A5331" t="s">
        <v>5525</v>
      </c>
      <c r="B5331" s="3">
        <v>24.08814811706543</v>
      </c>
      <c r="C5331" s="3">
        <v>21</v>
      </c>
      <c r="D5331" s="4">
        <v>-1.1184952436117831E-2</v>
      </c>
      <c r="E5331" s="4">
        <v>9.6154216478576693E-3</v>
      </c>
      <c r="F5331" s="2">
        <v>4</v>
      </c>
      <c r="G5331" s="4">
        <v>-1.428595847335978E-2</v>
      </c>
      <c r="H5331" s="4">
        <v>-0.75974516616853305</v>
      </c>
      <c r="I5331" s="4">
        <v>0.21903582176367789</v>
      </c>
    </row>
    <row r="5332" spans="1:9" x14ac:dyDescent="0.25">
      <c r="A5332" t="s">
        <v>5526</v>
      </c>
      <c r="B5332" s="3">
        <v>24.36062049865723</v>
      </c>
      <c r="C5332" s="3">
        <v>20.79999923706055</v>
      </c>
      <c r="D5332" s="4">
        <v>1.2743282358829379E-2</v>
      </c>
      <c r="E5332" s="4">
        <v>-1.5617602310121549E-2</v>
      </c>
      <c r="F5332" s="2">
        <v>4</v>
      </c>
      <c r="G5332" s="4">
        <v>-1.2426571734109441E-2</v>
      </c>
      <c r="H5332" s="4">
        <v>-0.75702753065563022</v>
      </c>
      <c r="I5332" s="4">
        <v>0.2328249097411943</v>
      </c>
    </row>
    <row r="5333" spans="1:9" x14ac:dyDescent="0.25">
      <c r="A5333" t="s">
        <v>5527</v>
      </c>
      <c r="B5333" s="3">
        <v>24.054092407226559</v>
      </c>
      <c r="C5333" s="3">
        <v>21.129999160766602</v>
      </c>
      <c r="D5333" s="4">
        <v>-1.060464202600309E-3</v>
      </c>
      <c r="E5333" s="4">
        <v>2.4236549701411651E-2</v>
      </c>
      <c r="F5333" s="2">
        <v>4</v>
      </c>
      <c r="G5333" s="4">
        <v>-5.0100524026492677E-2</v>
      </c>
      <c r="H5333" s="4">
        <v>-0.76008483731587839</v>
      </c>
      <c r="I5333" s="4">
        <v>0.21731235468653209</v>
      </c>
    </row>
    <row r="5334" spans="1:9" x14ac:dyDescent="0.25">
      <c r="A5334" t="s">
        <v>5528</v>
      </c>
      <c r="B5334" s="3">
        <v>24.07962799072266</v>
      </c>
      <c r="C5334" s="3">
        <v>20.629999160766602</v>
      </c>
      <c r="D5334" s="4">
        <v>2.1307268060940299E-2</v>
      </c>
      <c r="E5334" s="4">
        <v>-4.446507573119296E-2</v>
      </c>
      <c r="F5334" s="2">
        <v>4</v>
      </c>
      <c r="G5334" s="4">
        <v>-7.3091000612914403E-2</v>
      </c>
      <c r="H5334" s="4">
        <v>-0.7598301457829375</v>
      </c>
      <c r="I5334" s="4">
        <v>0.21860464128573831</v>
      </c>
    </row>
    <row r="5335" spans="1:9" x14ac:dyDescent="0.25">
      <c r="A5335" t="s">
        <v>5529</v>
      </c>
      <c r="B5335" s="3">
        <v>23.577260971069339</v>
      </c>
      <c r="C5335" s="3">
        <v>21.590000152587891</v>
      </c>
      <c r="D5335" s="4">
        <v>8.7430065454630057E-3</v>
      </c>
      <c r="E5335" s="4">
        <v>1.7916128454405381E-2</v>
      </c>
      <c r="F5335" s="2">
        <v>4</v>
      </c>
      <c r="G5335" s="4">
        <v>-0.12262368931476531</v>
      </c>
      <c r="H5335" s="4">
        <v>-0.76484074702312621</v>
      </c>
      <c r="I5335" s="4">
        <v>0.19318120941152991</v>
      </c>
    </row>
    <row r="5336" spans="1:9" x14ac:dyDescent="0.25">
      <c r="A5336" t="s">
        <v>5530</v>
      </c>
      <c r="B5336" s="3">
        <v>23.37291145324707</v>
      </c>
      <c r="C5336" s="3">
        <v>21.20999908447266</v>
      </c>
      <c r="D5336" s="4">
        <v>-1.0097394535029671E-2</v>
      </c>
      <c r="E5336" s="4">
        <v>2.167624521336808E-2</v>
      </c>
      <c r="F5336" s="2">
        <v>4</v>
      </c>
      <c r="G5336" s="4">
        <v>-0.13488810290297071</v>
      </c>
      <c r="H5336" s="4">
        <v>-0.76687892609813557</v>
      </c>
      <c r="I5336" s="4">
        <v>0.18283963474274101</v>
      </c>
    </row>
    <row r="5337" spans="1:9" x14ac:dyDescent="0.25">
      <c r="A5337" t="s">
        <v>5531</v>
      </c>
      <c r="B5337" s="3">
        <v>23.611324310302731</v>
      </c>
      <c r="C5337" s="3">
        <v>20.760000228881839</v>
      </c>
      <c r="D5337" s="4">
        <v>9.097758659915689E-3</v>
      </c>
      <c r="E5337" s="4">
        <v>-3.8387679040453588E-3</v>
      </c>
      <c r="F5337" s="2">
        <v>4</v>
      </c>
      <c r="G5337" s="4">
        <v>-0.1089331311904868</v>
      </c>
      <c r="H5337" s="4">
        <v>-0.76450099978031238</v>
      </c>
      <c r="I5337" s="4">
        <v>0.19490506259163309</v>
      </c>
    </row>
    <row r="5338" spans="1:9" x14ac:dyDescent="0.25">
      <c r="A5338" t="s">
        <v>5532</v>
      </c>
      <c r="B5338" s="3">
        <v>23.39845085144043</v>
      </c>
      <c r="C5338" s="3">
        <v>20.840000152587891</v>
      </c>
      <c r="D5338" s="4">
        <v>1.966598251323437E-2</v>
      </c>
      <c r="E5338" s="4">
        <v>1.9231210093542119E-3</v>
      </c>
      <c r="F5338" s="2">
        <v>4</v>
      </c>
      <c r="G5338" s="4">
        <v>-0.1146908529634463</v>
      </c>
      <c r="H5338" s="4">
        <v>-0.7666241965174605</v>
      </c>
      <c r="I5338" s="4">
        <v>0.184132114393426</v>
      </c>
    </row>
    <row r="5339" spans="1:9" x14ac:dyDescent="0.25">
      <c r="A5339" t="s">
        <v>5533</v>
      </c>
      <c r="B5339" s="3">
        <v>22.947172164916989</v>
      </c>
      <c r="C5339" s="3">
        <v>20.79999923706055</v>
      </c>
      <c r="D5339" s="4">
        <v>-1.9286690789431349E-2</v>
      </c>
      <c r="E5339" s="4">
        <v>2.3118510335381041E-2</v>
      </c>
      <c r="F5339" s="2">
        <v>4</v>
      </c>
      <c r="G5339" s="4">
        <v>-0.16872302617332649</v>
      </c>
      <c r="H5339" s="4">
        <v>-0.77112524347696332</v>
      </c>
      <c r="I5339" s="4">
        <v>0.16129412444928451</v>
      </c>
    </row>
    <row r="5340" spans="1:9" x14ac:dyDescent="0.25">
      <c r="A5340" t="s">
        <v>5534</v>
      </c>
      <c r="B5340" s="3">
        <v>23.39845085144043</v>
      </c>
      <c r="C5340" s="3">
        <v>20.329999923706051</v>
      </c>
      <c r="D5340" s="4">
        <v>-5.4287620207664764E-3</v>
      </c>
      <c r="E5340" s="4">
        <v>-2.2596121663171379E-2</v>
      </c>
      <c r="F5340" s="2">
        <v>4</v>
      </c>
      <c r="G5340" s="4">
        <v>-0.15446153154783759</v>
      </c>
      <c r="H5340" s="4">
        <v>-0.7666241965174605</v>
      </c>
      <c r="I5340" s="4">
        <v>0.184132114393426</v>
      </c>
    </row>
    <row r="5341" spans="1:9" x14ac:dyDescent="0.25">
      <c r="A5341" t="s">
        <v>5535</v>
      </c>
      <c r="B5341" s="3">
        <v>23.526168823242191</v>
      </c>
      <c r="C5341" s="3">
        <v>20.79999923706055</v>
      </c>
      <c r="D5341" s="4">
        <v>7.2908508714837339E-3</v>
      </c>
      <c r="E5341" s="4">
        <v>4.8308439823889771E-3</v>
      </c>
      <c r="F5341" s="2">
        <v>4</v>
      </c>
      <c r="G5341" s="4">
        <v>-0.16298109717748371</v>
      </c>
      <c r="H5341" s="4">
        <v>-0.76535033935154639</v>
      </c>
      <c r="I5341" s="4">
        <v>0.19059557442998409</v>
      </c>
    </row>
    <row r="5342" spans="1:9" x14ac:dyDescent="0.25">
      <c r="A5342" t="s">
        <v>5536</v>
      </c>
      <c r="B5342" s="3">
        <v>23.35588455200195</v>
      </c>
      <c r="C5342" s="3">
        <v>20.70000076293945</v>
      </c>
      <c r="D5342" s="4">
        <v>1.894531773323882E-2</v>
      </c>
      <c r="E5342" s="4">
        <v>-5.6947606221067197E-2</v>
      </c>
      <c r="F5342" s="2">
        <v>4</v>
      </c>
      <c r="G5342" s="4">
        <v>-0.18338775765525009</v>
      </c>
      <c r="H5342" s="4">
        <v>-0.76704875215987478</v>
      </c>
      <c r="I5342" s="4">
        <v>0.18197794946703791</v>
      </c>
    </row>
    <row r="5343" spans="1:9" x14ac:dyDescent="0.25">
      <c r="A5343" t="s">
        <v>5537</v>
      </c>
      <c r="B5343" s="3">
        <v>22.921627044677731</v>
      </c>
      <c r="C5343" s="3">
        <v>21.95000076293945</v>
      </c>
      <c r="D5343" s="4">
        <v>3.728421883631539E-3</v>
      </c>
      <c r="E5343" s="4">
        <v>2.093026804369558E-2</v>
      </c>
      <c r="F5343" s="2">
        <v>4</v>
      </c>
      <c r="G5343" s="4">
        <v>-0.21880456732978759</v>
      </c>
      <c r="H5343" s="4">
        <v>-0.77138003012923972</v>
      </c>
      <c r="I5343" s="4">
        <v>0.16000135522138129</v>
      </c>
    </row>
    <row r="5344" spans="1:9" x14ac:dyDescent="0.25">
      <c r="A5344" t="s">
        <v>5538</v>
      </c>
      <c r="B5344" s="3">
        <v>22.836483001708981</v>
      </c>
      <c r="C5344" s="3">
        <v>21.5</v>
      </c>
      <c r="D5344" s="4">
        <v>2.2883646702617E-2</v>
      </c>
      <c r="E5344" s="4">
        <v>-4.5293092230468068E-2</v>
      </c>
      <c r="F5344" s="2">
        <v>4</v>
      </c>
      <c r="G5344" s="4">
        <v>-0.21921421722222739</v>
      </c>
      <c r="H5344" s="4">
        <v>-0.77222925555727107</v>
      </c>
      <c r="I5344" s="4">
        <v>0.15569244621416889</v>
      </c>
    </row>
    <row r="5345" spans="1:9" x14ac:dyDescent="0.25">
      <c r="A5345" t="s">
        <v>5539</v>
      </c>
      <c r="B5345" s="3">
        <v>22.325592041015621</v>
      </c>
      <c r="C5345" s="3">
        <v>22.520000457763668</v>
      </c>
      <c r="D5345" s="4">
        <v>-2.2835312138004271E-3</v>
      </c>
      <c r="E5345" s="4">
        <v>-1.773005723652354E-3</v>
      </c>
      <c r="F5345" s="2">
        <v>4</v>
      </c>
      <c r="G5345" s="4">
        <v>-0.25128550736763239</v>
      </c>
      <c r="H5345" s="4">
        <v>-0.77732487445959852</v>
      </c>
      <c r="I5345" s="4">
        <v>0.12983764081054219</v>
      </c>
    </row>
    <row r="5346" spans="1:9" x14ac:dyDescent="0.25">
      <c r="A5346" t="s">
        <v>5540</v>
      </c>
      <c r="B5346" s="3">
        <v>22.376689910888668</v>
      </c>
      <c r="C5346" s="3">
        <v>22.559999465942379</v>
      </c>
      <c r="D5346" s="4">
        <v>9.6043751304299985E-3</v>
      </c>
      <c r="E5346" s="4">
        <v>-3.6309286074757918E-2</v>
      </c>
      <c r="F5346" s="2">
        <v>4</v>
      </c>
      <c r="G5346" s="4">
        <v>-0.25340891669985921</v>
      </c>
      <c r="H5346" s="4">
        <v>-0.77681522505957701</v>
      </c>
      <c r="I5346" s="4">
        <v>0.132423565369306</v>
      </c>
    </row>
    <row r="5347" spans="1:9" x14ac:dyDescent="0.25">
      <c r="A5347" t="s">
        <v>5541</v>
      </c>
      <c r="B5347" s="3">
        <v>22.163820266723629</v>
      </c>
      <c r="C5347" s="3">
        <v>23.409999847412109</v>
      </c>
      <c r="D5347" s="4">
        <v>2.038419443193629E-2</v>
      </c>
      <c r="E5347" s="4">
        <v>-4.2144053360808287E-2</v>
      </c>
      <c r="F5347" s="2">
        <v>4</v>
      </c>
      <c r="G5347" s="4">
        <v>-0.22965368830628319</v>
      </c>
      <c r="H5347" s="4">
        <v>-0.77893838374899094</v>
      </c>
      <c r="I5347" s="4">
        <v>0.1216508102225777</v>
      </c>
    </row>
    <row r="5348" spans="1:9" x14ac:dyDescent="0.25">
      <c r="A5348" t="s">
        <v>5542</v>
      </c>
      <c r="B5348" s="3">
        <v>21.721054077148441</v>
      </c>
      <c r="C5348" s="3">
        <v>24.440000534057621</v>
      </c>
      <c r="D5348" s="4">
        <v>-1.008948155184575E-2</v>
      </c>
      <c r="E5348" s="4">
        <v>-4.5312493364326738E-2</v>
      </c>
      <c r="F5348" s="2">
        <v>5</v>
      </c>
      <c r="G5348" s="4">
        <v>-0.23896175618576029</v>
      </c>
      <c r="H5348" s="4">
        <v>-0.78335452718955767</v>
      </c>
      <c r="I5348" s="4">
        <v>9.9243614653418133E-2</v>
      </c>
    </row>
    <row r="5349" spans="1:9" x14ac:dyDescent="0.25">
      <c r="A5349" t="s">
        <v>5543</v>
      </c>
      <c r="B5349" s="3">
        <v>21.942441940307621</v>
      </c>
      <c r="C5349" s="3">
        <v>25.60000038146973</v>
      </c>
      <c r="D5349" s="4">
        <v>1.21762130087657E-2</v>
      </c>
      <c r="E5349" s="4">
        <v>-5.5699011246250762E-2</v>
      </c>
      <c r="F5349" s="2">
        <v>5</v>
      </c>
      <c r="G5349" s="4">
        <v>-0.21909075426142541</v>
      </c>
      <c r="H5349" s="4">
        <v>-0.78114640790960643</v>
      </c>
      <c r="I5349" s="4">
        <v>0.1104474537523463</v>
      </c>
    </row>
    <row r="5350" spans="1:9" x14ac:dyDescent="0.25">
      <c r="A5350" t="s">
        <v>5544</v>
      </c>
      <c r="B5350" s="3">
        <v>21.67848014831543</v>
      </c>
      <c r="C5350" s="3">
        <v>27.110000610351559</v>
      </c>
      <c r="D5350" s="4">
        <v>-2.3023541953515081E-2</v>
      </c>
      <c r="E5350" s="4">
        <v>-7.3713789287388476E-4</v>
      </c>
      <c r="F5350" s="2">
        <v>5</v>
      </c>
      <c r="G5350" s="4">
        <v>-0.24763602206697141</v>
      </c>
      <c r="H5350" s="4">
        <v>-0.78377915892744043</v>
      </c>
      <c r="I5350" s="4">
        <v>9.7089063624072436E-2</v>
      </c>
    </row>
    <row r="5351" spans="1:9" x14ac:dyDescent="0.25">
      <c r="A5351" t="s">
        <v>5545</v>
      </c>
      <c r="B5351" s="3">
        <v>22.189357757568359</v>
      </c>
      <c r="C5351" s="3">
        <v>27.129999160766602</v>
      </c>
      <c r="D5351" s="4">
        <v>-1.150080677365328E-3</v>
      </c>
      <c r="E5351" s="4">
        <v>-4.6397243120371301E-2</v>
      </c>
      <c r="F5351" s="2">
        <v>5</v>
      </c>
      <c r="G5351" s="4">
        <v>-0.22417405539690399</v>
      </c>
      <c r="H5351" s="4">
        <v>-0.7786836731921829</v>
      </c>
      <c r="I5351" s="4">
        <v>0.12294319334752329</v>
      </c>
    </row>
    <row r="5352" spans="1:9" x14ac:dyDescent="0.25">
      <c r="A5352" t="s">
        <v>5546</v>
      </c>
      <c r="B5352" s="3">
        <v>22.214906692504879</v>
      </c>
      <c r="C5352" s="3">
        <v>28.45000076293945</v>
      </c>
      <c r="D5352" s="4">
        <v>1.53570983261897E-3</v>
      </c>
      <c r="E5352" s="4">
        <v>-2.3343577666249841E-2</v>
      </c>
      <c r="F5352" s="2">
        <v>5</v>
      </c>
      <c r="G5352" s="4">
        <v>-0.25028737781534671</v>
      </c>
      <c r="H5352" s="4">
        <v>-0.77842884849217209</v>
      </c>
      <c r="I5352" s="4">
        <v>0.1242361556269052</v>
      </c>
    </row>
    <row r="5353" spans="1:9" x14ac:dyDescent="0.25">
      <c r="A5353" t="s">
        <v>5547</v>
      </c>
      <c r="B5353" s="3">
        <v>22.180843353271481</v>
      </c>
      <c r="C5353" s="3">
        <v>29.129999160766602</v>
      </c>
      <c r="D5353" s="4">
        <v>-1.6238828989931679E-2</v>
      </c>
      <c r="E5353" s="4">
        <v>3.261255250448869E-2</v>
      </c>
      <c r="F5353" s="2">
        <v>5</v>
      </c>
      <c r="G5353" s="4">
        <v>-0.24207170564840591</v>
      </c>
      <c r="H5353" s="4">
        <v>-0.77876859573498591</v>
      </c>
      <c r="I5353" s="4">
        <v>0.122512302446802</v>
      </c>
    </row>
    <row r="5354" spans="1:9" x14ac:dyDescent="0.25">
      <c r="A5354" t="s">
        <v>5548</v>
      </c>
      <c r="B5354" s="3">
        <v>22.546979904174801</v>
      </c>
      <c r="C5354" s="3">
        <v>28.20999908447266</v>
      </c>
      <c r="D5354" s="4">
        <v>1.2619635504898421E-2</v>
      </c>
      <c r="E5354" s="4">
        <v>6.7808216846885214E-3</v>
      </c>
      <c r="F5354" s="2">
        <v>5</v>
      </c>
      <c r="G5354" s="4">
        <v>-0.2382049671456824</v>
      </c>
      <c r="H5354" s="4">
        <v>-0.77511675517964729</v>
      </c>
      <c r="I5354" s="4">
        <v>0.14104147990947041</v>
      </c>
    </row>
    <row r="5355" spans="1:9" x14ac:dyDescent="0.25">
      <c r="A5355" t="s">
        <v>5549</v>
      </c>
      <c r="B5355" s="3">
        <v>22.2659912109375</v>
      </c>
      <c r="C5355" s="3">
        <v>28.020000457763668</v>
      </c>
      <c r="D5355" s="4">
        <v>2.750458926193677E-2</v>
      </c>
      <c r="E5355" s="4">
        <v>-1.198872162449072E-2</v>
      </c>
      <c r="F5355" s="2">
        <v>5</v>
      </c>
      <c r="G5355" s="4">
        <v>-0.25349720791854452</v>
      </c>
      <c r="H5355" s="4">
        <v>-0.77791933225922039</v>
      </c>
      <c r="I5355" s="4">
        <v>0.1268214045054934</v>
      </c>
    </row>
    <row r="5356" spans="1:9" x14ac:dyDescent="0.25">
      <c r="A5356" t="s">
        <v>5550</v>
      </c>
      <c r="B5356" s="3">
        <v>21.669967651367191</v>
      </c>
      <c r="C5356" s="3">
        <v>28.360000610351559</v>
      </c>
      <c r="D5356" s="4">
        <v>7.9206729724268232E-3</v>
      </c>
      <c r="E5356" s="4">
        <v>-2.7101167016020059E-2</v>
      </c>
      <c r="F5356" s="2">
        <v>5</v>
      </c>
      <c r="G5356" s="4">
        <v>-0.27472179101706867</v>
      </c>
      <c r="H5356" s="4">
        <v>-0.78386406244637641</v>
      </c>
      <c r="I5356" s="4">
        <v>9.6658269249090489E-2</v>
      </c>
    </row>
    <row r="5357" spans="1:9" x14ac:dyDescent="0.25">
      <c r="A5357" t="s">
        <v>5551</v>
      </c>
      <c r="B5357" s="3">
        <v>21.499675750732418</v>
      </c>
      <c r="C5357" s="3">
        <v>29.14999961853027</v>
      </c>
      <c r="D5357" s="4">
        <v>-3.1825080886510482E-2</v>
      </c>
      <c r="E5357" s="4">
        <v>5.0450436703793677E-2</v>
      </c>
      <c r="F5357" s="2">
        <v>5</v>
      </c>
      <c r="G5357" s="4">
        <v>-0.31292486861511898</v>
      </c>
      <c r="H5357" s="4">
        <v>-0.78556255135017328</v>
      </c>
      <c r="I5357" s="4">
        <v>8.8040258183186726E-2</v>
      </c>
    </row>
    <row r="5358" spans="1:9" x14ac:dyDescent="0.25">
      <c r="A5358" t="s">
        <v>5552</v>
      </c>
      <c r="B5358" s="3">
        <v>22.20639610290527</v>
      </c>
      <c r="C5358" s="3">
        <v>27.75</v>
      </c>
      <c r="D5358" s="4">
        <v>-1.0997611198290571E-2</v>
      </c>
      <c r="E5358" s="4">
        <v>-7.5106971154830227E-3</v>
      </c>
      <c r="F5358" s="2">
        <v>5</v>
      </c>
      <c r="G5358" s="4">
        <v>-0.27676093325883028</v>
      </c>
      <c r="H5358" s="4">
        <v>-0.77851373298724103</v>
      </c>
      <c r="I5358" s="4">
        <v>0.1238054577776628</v>
      </c>
    </row>
    <row r="5359" spans="1:9" x14ac:dyDescent="0.25">
      <c r="A5359" t="s">
        <v>5553</v>
      </c>
      <c r="B5359" s="3">
        <v>22.453329086303711</v>
      </c>
      <c r="C5359" s="3">
        <v>27.95999908447266</v>
      </c>
      <c r="D5359" s="4">
        <v>-7.1531797087331928E-3</v>
      </c>
      <c r="E5359" s="4">
        <v>-9.5643096755885226E-3</v>
      </c>
      <c r="F5359" s="2">
        <v>5</v>
      </c>
      <c r="G5359" s="4">
        <v>-0.25947733818459517</v>
      </c>
      <c r="H5359" s="4">
        <v>-0.77605082705501327</v>
      </c>
      <c r="I5359" s="4">
        <v>0.13630206610449419</v>
      </c>
    </row>
    <row r="5360" spans="1:9" x14ac:dyDescent="0.25">
      <c r="A5360" t="s">
        <v>5554</v>
      </c>
      <c r="B5360" s="3">
        <v>22.61509895324707</v>
      </c>
      <c r="C5360" s="3">
        <v>28.229999542236332</v>
      </c>
      <c r="D5360" s="4">
        <v>5.6794543448970281E-3</v>
      </c>
      <c r="E5360" s="4">
        <v>-1.8086972443953849E-2</v>
      </c>
      <c r="F5360" s="2">
        <v>5</v>
      </c>
      <c r="G5360" s="4">
        <v>-0.25996136538113462</v>
      </c>
      <c r="H5360" s="4">
        <v>-0.77443733678948812</v>
      </c>
      <c r="I5360" s="4">
        <v>0.14448880016671931</v>
      </c>
    </row>
    <row r="5361" spans="1:9" x14ac:dyDescent="0.25">
      <c r="A5361" t="s">
        <v>5555</v>
      </c>
      <c r="B5361" s="3">
        <v>22.487382888793949</v>
      </c>
      <c r="C5361" s="3">
        <v>28.75</v>
      </c>
      <c r="D5361" s="4">
        <v>1.420871931843704E-2</v>
      </c>
      <c r="E5361" s="4">
        <v>-5.3965101105170173E-2</v>
      </c>
      <c r="F5361" s="2">
        <v>5</v>
      </c>
      <c r="G5361" s="4">
        <v>-0.25731164272135981</v>
      </c>
      <c r="H5361" s="4">
        <v>-0.77571117493153496</v>
      </c>
      <c r="I5361" s="4">
        <v>0.13802543665590061</v>
      </c>
    </row>
    <row r="5362" spans="1:9" x14ac:dyDescent="0.25">
      <c r="A5362" t="s">
        <v>5556</v>
      </c>
      <c r="B5362" s="3">
        <v>22.172342300415039</v>
      </c>
      <c r="C5362" s="3">
        <v>30.389999389648441</v>
      </c>
      <c r="D5362" s="4">
        <v>-4.1589833806876093E-2</v>
      </c>
      <c r="E5362" s="4">
        <v>5.9992999957355853E-2</v>
      </c>
      <c r="F5362" s="2">
        <v>5</v>
      </c>
      <c r="G5362" s="4">
        <v>-0.29007639834672899</v>
      </c>
      <c r="H5362" s="4">
        <v>-0.77885338511071933</v>
      </c>
      <c r="I5362" s="4">
        <v>0.1220820872262567</v>
      </c>
    </row>
    <row r="5363" spans="1:9" x14ac:dyDescent="0.25">
      <c r="A5363" t="s">
        <v>5557</v>
      </c>
      <c r="B5363" s="3">
        <v>23.134502410888668</v>
      </c>
      <c r="C5363" s="3">
        <v>28.670000076293949</v>
      </c>
      <c r="D5363" s="4">
        <v>1.380629363311359E-2</v>
      </c>
      <c r="E5363" s="4">
        <v>-5.8147188788098658E-2</v>
      </c>
      <c r="F5363" s="2">
        <v>5</v>
      </c>
      <c r="G5363" s="4">
        <v>-0.26607187861071441</v>
      </c>
      <c r="H5363" s="4">
        <v>-0.76925681436822457</v>
      </c>
      <c r="I5363" s="4">
        <v>0.1707743999453277</v>
      </c>
    </row>
    <row r="5364" spans="1:9" x14ac:dyDescent="0.25">
      <c r="A5364" t="s">
        <v>5558</v>
      </c>
      <c r="B5364" s="3">
        <v>22.819450378417969</v>
      </c>
      <c r="C5364" s="3">
        <v>30.440000534057621</v>
      </c>
      <c r="D5364" s="4">
        <v>3.7453472605237792E-3</v>
      </c>
      <c r="E5364" s="4">
        <v>-3.4876358577662248E-2</v>
      </c>
      <c r="F5364" s="2">
        <v>5</v>
      </c>
      <c r="G5364" s="4">
        <v>-0.25679439749008948</v>
      </c>
      <c r="H5364" s="4">
        <v>-0.77239913869061161</v>
      </c>
      <c r="I5364" s="4">
        <v>0.15483047136124739</v>
      </c>
    </row>
    <row r="5365" spans="1:9" x14ac:dyDescent="0.25">
      <c r="A5365" t="s">
        <v>5559</v>
      </c>
      <c r="B5365" s="3">
        <v>22.73430252075195</v>
      </c>
      <c r="C5365" s="3">
        <v>31.54000091552734</v>
      </c>
      <c r="D5365" s="4">
        <v>-8.5409242604455038E-3</v>
      </c>
      <c r="E5365" s="4">
        <v>3.6477180388419628E-2</v>
      </c>
      <c r="F5365" s="2">
        <v>5</v>
      </c>
      <c r="G5365" s="4">
        <v>-0.28571416586085208</v>
      </c>
      <c r="H5365" s="4">
        <v>-0.77324840216637714</v>
      </c>
      <c r="I5365" s="4">
        <v>0.15052136930255619</v>
      </c>
    </row>
    <row r="5366" spans="1:9" x14ac:dyDescent="0.25">
      <c r="A5366" t="s">
        <v>5560</v>
      </c>
      <c r="B5366" s="3">
        <v>22.930147171020511</v>
      </c>
      <c r="C5366" s="3">
        <v>30.430000305175781</v>
      </c>
      <c r="D5366" s="4">
        <v>1.2406313264862631E-2</v>
      </c>
      <c r="E5366" s="4">
        <v>-4.1574793537770723E-2</v>
      </c>
      <c r="F5366" s="2">
        <v>5</v>
      </c>
      <c r="G5366" s="4">
        <v>-0.28071575895878847</v>
      </c>
      <c r="H5366" s="4">
        <v>-0.77129505051483527</v>
      </c>
      <c r="I5366" s="4">
        <v>0.16043253569932081</v>
      </c>
    </row>
    <row r="5367" spans="1:9" x14ac:dyDescent="0.25">
      <c r="A5367" t="s">
        <v>5561</v>
      </c>
      <c r="B5367" s="3">
        <v>22.649154663085941</v>
      </c>
      <c r="C5367" s="3">
        <v>31.75</v>
      </c>
      <c r="D5367" s="4">
        <v>3.4214388709262078E-2</v>
      </c>
      <c r="E5367" s="4">
        <v>2.485476014013166E-2</v>
      </c>
      <c r="F5367" s="2">
        <v>5</v>
      </c>
      <c r="G5367" s="4">
        <v>-0.28552243526027049</v>
      </c>
      <c r="H5367" s="4">
        <v>-0.77409766564214266</v>
      </c>
      <c r="I5367" s="4">
        <v>0.1462122672438648</v>
      </c>
    </row>
    <row r="5368" spans="1:9" x14ac:dyDescent="0.25">
      <c r="A5368" t="s">
        <v>5562</v>
      </c>
      <c r="B5368" s="3">
        <v>21.89986419677734</v>
      </c>
      <c r="C5368" s="3">
        <v>30.979999542236332</v>
      </c>
      <c r="D5368" s="4">
        <v>3.903844537997081E-3</v>
      </c>
      <c r="E5368" s="4">
        <v>-2.4559215397492059E-2</v>
      </c>
      <c r="F5368" s="2">
        <v>5</v>
      </c>
      <c r="G5368" s="4">
        <v>-0.30222461772368708</v>
      </c>
      <c r="H5368" s="4">
        <v>-0.78157107769522349</v>
      </c>
      <c r="I5368" s="4">
        <v>0.10829270967152201</v>
      </c>
    </row>
    <row r="5369" spans="1:9" x14ac:dyDescent="0.25">
      <c r="A5369" t="s">
        <v>5563</v>
      </c>
      <c r="B5369" s="3">
        <v>21.814702987670898</v>
      </c>
      <c r="C5369" s="3">
        <v>31.760000228881839</v>
      </c>
      <c r="D5369" s="4">
        <v>5.7366144645545347E-2</v>
      </c>
      <c r="E5369" s="4">
        <v>-5.2223162647156429E-2</v>
      </c>
      <c r="F5369" s="2">
        <v>5</v>
      </c>
      <c r="G5369" s="4">
        <v>-0.30906205544666709</v>
      </c>
      <c r="H5369" s="4">
        <v>-0.78242047433805884</v>
      </c>
      <c r="I5369" s="4">
        <v>0.1039829319326548</v>
      </c>
    </row>
    <row r="5370" spans="1:9" x14ac:dyDescent="0.25">
      <c r="A5370" t="s">
        <v>5564</v>
      </c>
      <c r="B5370" s="3">
        <v>20.631172180175781</v>
      </c>
      <c r="C5370" s="3">
        <v>33.509998321533203</v>
      </c>
      <c r="D5370" s="4">
        <v>1.8067977202952171E-2</v>
      </c>
      <c r="E5370" s="4">
        <v>-2.975373014053484E-3</v>
      </c>
      <c r="F5370" s="2">
        <v>5</v>
      </c>
      <c r="G5370" s="4">
        <v>-0.36236843628627818</v>
      </c>
      <c r="H5370" s="4">
        <v>-0.79422499314570072</v>
      </c>
      <c r="I5370" s="4">
        <v>4.4087648846309779E-2</v>
      </c>
    </row>
    <row r="5371" spans="1:9" x14ac:dyDescent="0.25">
      <c r="A5371" t="s">
        <v>5565</v>
      </c>
      <c r="B5371" s="3">
        <v>20.265024185180661</v>
      </c>
      <c r="C5371" s="3">
        <v>33.610000610351563</v>
      </c>
      <c r="D5371" s="4">
        <v>-8.7474254716252142E-3</v>
      </c>
      <c r="E5371" s="4">
        <v>9.0062811375652974E-3</v>
      </c>
      <c r="F5371" s="2">
        <v>5</v>
      </c>
      <c r="G5371" s="4">
        <v>-0.38229994661762601</v>
      </c>
      <c r="H5371" s="4">
        <v>-0.79787694784424201</v>
      </c>
      <c r="I5371" s="4">
        <v>2.5557892229205011E-2</v>
      </c>
    </row>
    <row r="5372" spans="1:9" x14ac:dyDescent="0.25">
      <c r="A5372" t="s">
        <v>5566</v>
      </c>
      <c r="B5372" s="3">
        <v>20.443855285644531</v>
      </c>
      <c r="C5372" s="3">
        <v>33.310001373291023</v>
      </c>
      <c r="D5372" s="4">
        <v>-2.159713140934072E-2</v>
      </c>
      <c r="E5372" s="4">
        <v>7.175036856689454E-2</v>
      </c>
      <c r="F5372" s="2">
        <v>5</v>
      </c>
      <c r="G5372" s="4">
        <v>-0.37910522530985169</v>
      </c>
      <c r="H5372" s="4">
        <v>-0.79609328908736954</v>
      </c>
      <c r="I5372" s="4">
        <v>3.4608049030442338E-2</v>
      </c>
    </row>
    <row r="5373" spans="1:9" x14ac:dyDescent="0.25">
      <c r="A5373" t="s">
        <v>5567</v>
      </c>
      <c r="B5373" s="3">
        <v>20.8951301574707</v>
      </c>
      <c r="C5373" s="3">
        <v>31.079999923706051</v>
      </c>
      <c r="D5373" s="4">
        <v>2.0418480522226279E-3</v>
      </c>
      <c r="E5373" s="4">
        <v>-9.2445300532044694E-3</v>
      </c>
      <c r="F5373" s="2">
        <v>5</v>
      </c>
      <c r="G5373" s="4">
        <v>-0.34872590032825679</v>
      </c>
      <c r="H5373" s="4">
        <v>-0.79159228017560102</v>
      </c>
      <c r="I5373" s="4">
        <v>5.7445845923105088E-2</v>
      </c>
    </row>
    <row r="5374" spans="1:9" x14ac:dyDescent="0.25">
      <c r="A5374" t="s">
        <v>5568</v>
      </c>
      <c r="B5374" s="3">
        <v>20.85255241394043</v>
      </c>
      <c r="C5374" s="3">
        <v>31.370000839233398</v>
      </c>
      <c r="D5374" s="4">
        <v>-2.4438100698880309E-3</v>
      </c>
      <c r="E5374" s="4">
        <v>3.2587284589043357E-2</v>
      </c>
      <c r="F5374" s="2">
        <v>5</v>
      </c>
      <c r="G5374" s="4">
        <v>-0.3486701787949239</v>
      </c>
      <c r="H5374" s="4">
        <v>-0.79201694996121796</v>
      </c>
      <c r="I5374" s="4">
        <v>5.5291101842280588E-2</v>
      </c>
    </row>
    <row r="5375" spans="1:9" x14ac:dyDescent="0.25">
      <c r="A5375" t="s">
        <v>5569</v>
      </c>
      <c r="B5375" s="3">
        <v>20.90363693237305</v>
      </c>
      <c r="C5375" s="3">
        <v>30.379999160766602</v>
      </c>
      <c r="D5375" s="4">
        <v>2.0404657166193112E-3</v>
      </c>
      <c r="E5375" s="4">
        <v>-4.5554532403863868E-2</v>
      </c>
      <c r="F5375" s="2">
        <v>5</v>
      </c>
      <c r="G5375" s="4">
        <v>-0.34393396721072422</v>
      </c>
      <c r="H5375" s="4">
        <v>-0.79150743372826626</v>
      </c>
      <c r="I5375" s="4">
        <v>5.7876350720868608E-2</v>
      </c>
    </row>
    <row r="5376" spans="1:9" x14ac:dyDescent="0.25">
      <c r="A5376" t="s">
        <v>5570</v>
      </c>
      <c r="B5376" s="3">
        <v>20.86107063293457</v>
      </c>
      <c r="C5376" s="3">
        <v>31.829999923706051</v>
      </c>
      <c r="D5376" s="4">
        <v>-6.0851471682873406E-3</v>
      </c>
      <c r="E5376" s="4">
        <v>4.6007216710153953E-2</v>
      </c>
      <c r="F5376" s="2">
        <v>5</v>
      </c>
      <c r="G5376" s="4">
        <v>-0.34051167164102419</v>
      </c>
      <c r="H5376" s="4">
        <v>-0.79193198937068054</v>
      </c>
      <c r="I5376" s="4">
        <v>5.5722185794480739E-2</v>
      </c>
    </row>
    <row r="5377" spans="1:9" x14ac:dyDescent="0.25">
      <c r="A5377" t="s">
        <v>5571</v>
      </c>
      <c r="B5377" s="3">
        <v>20.988790512084961</v>
      </c>
      <c r="C5377" s="3">
        <v>30.430000305175781</v>
      </c>
      <c r="D5377" s="4">
        <v>-2.0270226355549981E-2</v>
      </c>
      <c r="E5377" s="4">
        <v>2.6999701892279179E-2</v>
      </c>
      <c r="F5377" s="2">
        <v>5</v>
      </c>
      <c r="G5377" s="4">
        <v>-0.31029633105161381</v>
      </c>
      <c r="H5377" s="4">
        <v>-0.7906581131808994</v>
      </c>
      <c r="I5377" s="4">
        <v>6.2185742356778213E-2</v>
      </c>
    </row>
    <row r="5378" spans="1:9" x14ac:dyDescent="0.25">
      <c r="A5378" t="s">
        <v>5572</v>
      </c>
      <c r="B5378" s="3">
        <v>21.423040390014648</v>
      </c>
      <c r="C5378" s="3">
        <v>29.629999160766602</v>
      </c>
      <c r="D5378" s="4">
        <v>1.5744990906368939E-2</v>
      </c>
      <c r="E5378" s="4">
        <v>-2.9479250102755091E-2</v>
      </c>
      <c r="F5378" s="2">
        <v>5</v>
      </c>
      <c r="G5378" s="4">
        <v>-0.25518035537253098</v>
      </c>
      <c r="H5378" s="4">
        <v>-0.78632691130700283</v>
      </c>
      <c r="I5378" s="4">
        <v>8.4161950499477278E-2</v>
      </c>
    </row>
    <row r="5379" spans="1:9" x14ac:dyDescent="0.25">
      <c r="A5379" t="s">
        <v>5573</v>
      </c>
      <c r="B5379" s="3">
        <v>21.090963363647461</v>
      </c>
      <c r="C5379" s="3">
        <v>30.530000686645511</v>
      </c>
      <c r="D5379" s="4">
        <v>2.270868262985681E-2</v>
      </c>
      <c r="E5379" s="4">
        <v>-4.414526687025655E-2</v>
      </c>
      <c r="F5379" s="2">
        <v>5</v>
      </c>
      <c r="G5379" s="4">
        <v>-0.2799421986622419</v>
      </c>
      <c r="H5379" s="4">
        <v>-0.78963904266726181</v>
      </c>
      <c r="I5379" s="4">
        <v>6.7356433165433272E-2</v>
      </c>
    </row>
    <row r="5380" spans="1:9" x14ac:dyDescent="0.25">
      <c r="A5380" t="s">
        <v>5574</v>
      </c>
      <c r="B5380" s="3">
        <v>20.622650146484379</v>
      </c>
      <c r="C5380" s="3">
        <v>31.940000534057621</v>
      </c>
      <c r="D5380" s="4">
        <v>-2.2204448847996879E-2</v>
      </c>
      <c r="E5380" s="4">
        <v>6.3012213100721581E-3</v>
      </c>
      <c r="F5380" s="2">
        <v>5</v>
      </c>
      <c r="G5380" s="4">
        <v>-0.30561930829273809</v>
      </c>
      <c r="H5380" s="4">
        <v>-0.79430999178397221</v>
      </c>
      <c r="I5380" s="4">
        <v>4.3656371842631048E-2</v>
      </c>
    </row>
    <row r="5381" spans="1:9" x14ac:dyDescent="0.25">
      <c r="A5381" t="s">
        <v>5575</v>
      </c>
      <c r="B5381" s="3">
        <v>21.090963363647461</v>
      </c>
      <c r="C5381" s="3">
        <v>31.739999771118161</v>
      </c>
      <c r="D5381" s="4">
        <v>1.212837992007554E-3</v>
      </c>
      <c r="E5381" s="4">
        <v>-7.5046833819116809E-3</v>
      </c>
      <c r="F5381" s="2">
        <v>5</v>
      </c>
      <c r="G5381" s="4">
        <v>-0.29248813635581578</v>
      </c>
      <c r="H5381" s="4">
        <v>-0.78963904266726181</v>
      </c>
      <c r="I5381" s="4">
        <v>6.7356433165433272E-2</v>
      </c>
    </row>
    <row r="5382" spans="1:9" x14ac:dyDescent="0.25">
      <c r="A5382" t="s">
        <v>5576</v>
      </c>
      <c r="B5382" s="3">
        <v>21.065414428710941</v>
      </c>
      <c r="C5382" s="3">
        <v>31.979999542236332</v>
      </c>
      <c r="D5382" s="4">
        <v>-1.7083909442108362E-2</v>
      </c>
      <c r="E5382" s="4">
        <v>5.7190067511944782E-2</v>
      </c>
      <c r="F5382" s="2">
        <v>5</v>
      </c>
      <c r="G5382" s="4">
        <v>-0.2647846966013262</v>
      </c>
      <c r="H5382" s="4">
        <v>-0.78989386736727263</v>
      </c>
      <c r="I5382" s="4">
        <v>6.6063470886051245E-2</v>
      </c>
    </row>
    <row r="5383" spans="1:9" x14ac:dyDescent="0.25">
      <c r="A5383" t="s">
        <v>5577</v>
      </c>
      <c r="B5383" s="3">
        <v>21.431549072265621</v>
      </c>
      <c r="C5383" s="3">
        <v>30.25</v>
      </c>
      <c r="D5383" s="4">
        <v>7.6058914833510016E-3</v>
      </c>
      <c r="E5383" s="4">
        <v>-2.9204103076646452E-2</v>
      </c>
      <c r="F5383" s="2">
        <v>5</v>
      </c>
      <c r="G5383" s="4">
        <v>-0.24820796857920829</v>
      </c>
      <c r="H5383" s="4">
        <v>-0.78624204583580104</v>
      </c>
      <c r="I5383" s="4">
        <v>8.45925518229802E-2</v>
      </c>
    </row>
    <row r="5384" spans="1:9" x14ac:dyDescent="0.25">
      <c r="A5384" t="s">
        <v>5578</v>
      </c>
      <c r="B5384" s="3">
        <v>21.269773483276371</v>
      </c>
      <c r="C5384" s="3">
        <v>31.159999847412109</v>
      </c>
      <c r="D5384" s="4">
        <v>-3.9872709576675991E-3</v>
      </c>
      <c r="E5384" s="4">
        <v>-4.7907895588895633E-3</v>
      </c>
      <c r="F5384" s="2">
        <v>5</v>
      </c>
      <c r="G5384" s="4">
        <v>-0.28933171037915312</v>
      </c>
      <c r="H5384" s="4">
        <v>-0.78785559317292764</v>
      </c>
      <c r="I5384" s="4">
        <v>7.6405528183537186E-2</v>
      </c>
    </row>
    <row r="5385" spans="1:9" x14ac:dyDescent="0.25">
      <c r="A5385" t="s">
        <v>5579</v>
      </c>
      <c r="B5385" s="3">
        <v>21.354921340942379</v>
      </c>
      <c r="C5385" s="3">
        <v>31.309999465942379</v>
      </c>
      <c r="D5385" s="4">
        <v>-6.732864786814674E-3</v>
      </c>
      <c r="E5385" s="4">
        <v>6.4287641165867706E-3</v>
      </c>
      <c r="F5385" s="2">
        <v>5</v>
      </c>
      <c r="G5385" s="4">
        <v>-0.27681686043695108</v>
      </c>
      <c r="H5385" s="4">
        <v>-0.78700632969716211</v>
      </c>
      <c r="I5385" s="4">
        <v>8.0714630242228358E-2</v>
      </c>
    </row>
    <row r="5386" spans="1:9" x14ac:dyDescent="0.25">
      <c r="A5386" t="s">
        <v>5580</v>
      </c>
      <c r="B5386" s="3">
        <v>21.499675750732418</v>
      </c>
      <c r="C5386" s="3">
        <v>31.110000610351559</v>
      </c>
      <c r="D5386" s="4">
        <v>3.1033291462170039E-2</v>
      </c>
      <c r="E5386" s="4">
        <v>-4.6290569312595453E-2</v>
      </c>
      <c r="F5386" s="2">
        <v>5</v>
      </c>
      <c r="G5386" s="4">
        <v>-0.29429862391630568</v>
      </c>
      <c r="H5386" s="4">
        <v>-0.78556255135017328</v>
      </c>
      <c r="I5386" s="4">
        <v>8.8040258183186726E-2</v>
      </c>
    </row>
    <row r="5387" spans="1:9" x14ac:dyDescent="0.25">
      <c r="A5387" t="s">
        <v>5581</v>
      </c>
      <c r="B5387" s="3">
        <v>20.85255241394043</v>
      </c>
      <c r="C5387" s="3">
        <v>32.619998931884773</v>
      </c>
      <c r="D5387" s="4">
        <v>2.2973992756765819E-2</v>
      </c>
      <c r="E5387" s="4">
        <v>-3.2047531353245118E-2</v>
      </c>
      <c r="F5387" s="2">
        <v>5</v>
      </c>
      <c r="G5387" s="4">
        <v>-0.33595461182861919</v>
      </c>
      <c r="H5387" s="4">
        <v>-0.79201694996121796</v>
      </c>
      <c r="I5387" s="4">
        <v>5.5291101842280588E-2</v>
      </c>
    </row>
    <row r="5388" spans="1:9" x14ac:dyDescent="0.25">
      <c r="A5388" t="s">
        <v>5582</v>
      </c>
      <c r="B5388" s="3">
        <v>20.384244918823239</v>
      </c>
      <c r="C5388" s="3">
        <v>33.700000762939453</v>
      </c>
      <c r="D5388" s="4">
        <v>5.0379724051297092E-3</v>
      </c>
      <c r="E5388" s="4">
        <v>-1.8351326376724542E-2</v>
      </c>
      <c r="F5388" s="2">
        <v>5</v>
      </c>
      <c r="G5388" s="4">
        <v>-0.35209716055487777</v>
      </c>
      <c r="H5388" s="4">
        <v>-0.79668784200632703</v>
      </c>
      <c r="I5388" s="4">
        <v>3.1591330096696568E-2</v>
      </c>
    </row>
    <row r="5389" spans="1:9" x14ac:dyDescent="0.25">
      <c r="A5389" t="s">
        <v>5583</v>
      </c>
      <c r="B5389" s="3">
        <v>20.282064437866211</v>
      </c>
      <c r="C5389" s="3">
        <v>34.330001831054688</v>
      </c>
      <c r="D5389" s="4">
        <v>-1.366473604118079E-2</v>
      </c>
      <c r="E5389" s="4">
        <v>1.9299332541247601E-2</v>
      </c>
      <c r="F5389" s="2">
        <v>5</v>
      </c>
      <c r="G5389" s="4">
        <v>-0.34434341872323088</v>
      </c>
      <c r="H5389" s="4">
        <v>-0.7977069886154331</v>
      </c>
      <c r="I5389" s="4">
        <v>2.6420253185083901E-2</v>
      </c>
    </row>
    <row r="5390" spans="1:9" x14ac:dyDescent="0.25">
      <c r="A5390" t="s">
        <v>5584</v>
      </c>
      <c r="B5390" s="3">
        <v>20.563053131103519</v>
      </c>
      <c r="C5390" s="3">
        <v>33.680000305175781</v>
      </c>
      <c r="D5390" s="4">
        <v>5.4124224500311513E-3</v>
      </c>
      <c r="E5390" s="4">
        <v>-9.120369461099731E-3</v>
      </c>
      <c r="F5390" s="2">
        <v>5</v>
      </c>
      <c r="G5390" s="4">
        <v>-0.34070427048526691</v>
      </c>
      <c r="H5390" s="4">
        <v>-0.79490441153585989</v>
      </c>
      <c r="I5390" s="4">
        <v>4.0640328589061081E-2</v>
      </c>
    </row>
    <row r="5391" spans="1:9" x14ac:dyDescent="0.25">
      <c r="A5391" t="s">
        <v>5585</v>
      </c>
      <c r="B5391" s="3">
        <v>20.45235633850098</v>
      </c>
      <c r="C5391" s="3">
        <v>33.990001678466797</v>
      </c>
      <c r="D5391" s="4">
        <v>8.8198738246620945E-3</v>
      </c>
      <c r="E5391" s="4">
        <v>-5.8796365931446104E-4</v>
      </c>
      <c r="F5391" s="2">
        <v>5</v>
      </c>
      <c r="G5391" s="4">
        <v>-0.33591378945056088</v>
      </c>
      <c r="H5391" s="4">
        <v>-0.79600849971163623</v>
      </c>
      <c r="I5391" s="4">
        <v>3.5038264250987883E-2</v>
      </c>
    </row>
    <row r="5392" spans="1:9" x14ac:dyDescent="0.25">
      <c r="A5392" t="s">
        <v>5586</v>
      </c>
      <c r="B5392" s="3">
        <v>20.27354621887207</v>
      </c>
      <c r="C5392" s="3">
        <v>34.009998321533203</v>
      </c>
      <c r="D5392" s="4">
        <v>-1.652213449911466E-2</v>
      </c>
      <c r="E5392" s="4">
        <v>1.9790101277643361E-2</v>
      </c>
      <c r="F5392" s="2">
        <v>5</v>
      </c>
      <c r="G5392" s="4">
        <v>-0.32338733307204598</v>
      </c>
      <c r="H5392" s="4">
        <v>-0.79779194920597041</v>
      </c>
      <c r="I5392" s="4">
        <v>2.5989169232883969E-2</v>
      </c>
    </row>
    <row r="5393" spans="1:9" x14ac:dyDescent="0.25">
      <c r="A5393" t="s">
        <v>5587</v>
      </c>
      <c r="B5393" s="3">
        <v>20.6141357421875</v>
      </c>
      <c r="C5393" s="3">
        <v>33.349998474121087</v>
      </c>
      <c r="D5393" s="4">
        <v>5.3986572661028909E-3</v>
      </c>
      <c r="E5393" s="4">
        <v>9.3824924335297322E-3</v>
      </c>
      <c r="F5393" s="2">
        <v>5</v>
      </c>
      <c r="G5393" s="4">
        <v>-0.32861918580723992</v>
      </c>
      <c r="H5393" s="4">
        <v>-0.79439491432677545</v>
      </c>
      <c r="I5393" s="4">
        <v>4.32254809419097E-2</v>
      </c>
    </row>
    <row r="5394" spans="1:9" x14ac:dyDescent="0.25">
      <c r="A5394" t="s">
        <v>5588</v>
      </c>
      <c r="B5394" s="3">
        <v>20.503444671630859</v>
      </c>
      <c r="C5394" s="3">
        <v>33.040000915527337</v>
      </c>
      <c r="D5394" s="4">
        <v>-4.5474425578283517E-3</v>
      </c>
      <c r="E5394" s="4">
        <v>8.5470881666711573E-3</v>
      </c>
      <c r="F5394" s="2">
        <v>5</v>
      </c>
      <c r="G5394" s="4">
        <v>-0.33682197008301612</v>
      </c>
      <c r="H5394" s="4">
        <v>-0.79549894543095034</v>
      </c>
      <c r="I5394" s="4">
        <v>3.7623706181054713E-2</v>
      </c>
    </row>
    <row r="5395" spans="1:9" x14ac:dyDescent="0.25">
      <c r="A5395" t="s">
        <v>5589</v>
      </c>
      <c r="B5395" s="3">
        <v>20.597108840942379</v>
      </c>
      <c r="C5395" s="3">
        <v>32.759998321533203</v>
      </c>
      <c r="D5395" s="4">
        <v>-1.224999069309507E-2</v>
      </c>
      <c r="E5395" s="4">
        <v>5.6092773632891557E-2</v>
      </c>
      <c r="F5395" s="2">
        <v>5</v>
      </c>
      <c r="G5395" s="4">
        <v>-0.34479956557879338</v>
      </c>
      <c r="H5395" s="4">
        <v>-0.79456474038851455</v>
      </c>
      <c r="I5395" s="4">
        <v>4.2363795666206627E-2</v>
      </c>
    </row>
    <row r="5396" spans="1:9" x14ac:dyDescent="0.25">
      <c r="A5396" t="s">
        <v>5590</v>
      </c>
      <c r="B5396" s="3">
        <v>20.85255241394043</v>
      </c>
      <c r="C5396" s="3">
        <v>31.020000457763668</v>
      </c>
      <c r="D5396" s="4">
        <v>2.0455665109286869E-3</v>
      </c>
      <c r="E5396" s="4">
        <v>-4.8123072878769602E-3</v>
      </c>
      <c r="F5396" s="2">
        <v>5</v>
      </c>
      <c r="G5396" s="4">
        <v>-0.35789205801930801</v>
      </c>
      <c r="H5396" s="4">
        <v>-0.79201694996121796</v>
      </c>
      <c r="I5396" s="4">
        <v>5.5291101842280588E-2</v>
      </c>
    </row>
    <row r="5397" spans="1:9" x14ac:dyDescent="0.25">
      <c r="A5397" t="s">
        <v>5591</v>
      </c>
      <c r="B5397" s="3">
        <v>20.80998420715332</v>
      </c>
      <c r="C5397" s="3">
        <v>31.170000076293949</v>
      </c>
      <c r="D5397" s="4">
        <v>-2.4488880115576261E-3</v>
      </c>
      <c r="E5397" s="4">
        <v>-4.7892598975682876E-3</v>
      </c>
      <c r="F5397" s="2">
        <v>5</v>
      </c>
      <c r="G5397" s="4">
        <v>-0.36535948221865872</v>
      </c>
      <c r="H5397" s="4">
        <v>-0.79244152462749939</v>
      </c>
      <c r="I5397" s="4">
        <v>5.3136840390153102E-2</v>
      </c>
    </row>
    <row r="5398" spans="1:9" x14ac:dyDescent="0.25">
      <c r="A5398" t="s">
        <v>5592</v>
      </c>
      <c r="B5398" s="3">
        <v>20.86107063293457</v>
      </c>
      <c r="C5398" s="3">
        <v>31.319999694824219</v>
      </c>
      <c r="D5398" s="4">
        <v>-2.5844683045737171E-2</v>
      </c>
      <c r="E5398" s="4">
        <v>1.919368698114932E-3</v>
      </c>
      <c r="F5398" s="2">
        <v>5</v>
      </c>
      <c r="G5398" s="4">
        <v>-0.35981183030145802</v>
      </c>
      <c r="H5398" s="4">
        <v>-0.79193198937068054</v>
      </c>
      <c r="I5398" s="4">
        <v>5.5722185794480739E-2</v>
      </c>
    </row>
    <row r="5399" spans="1:9" x14ac:dyDescent="0.25">
      <c r="A5399" t="s">
        <v>5593</v>
      </c>
      <c r="B5399" s="3">
        <v>21.414522171020511</v>
      </c>
      <c r="C5399" s="3">
        <v>31.260000228881839</v>
      </c>
      <c r="D5399" s="4">
        <v>1.4931292172879919E-2</v>
      </c>
      <c r="E5399" s="4">
        <v>-2.0983403378963979E-2</v>
      </c>
      <c r="F5399" s="2">
        <v>5</v>
      </c>
      <c r="G5399" s="4">
        <v>-0.33780946208837281</v>
      </c>
      <c r="H5399" s="4">
        <v>-0.78641187189754014</v>
      </c>
      <c r="I5399" s="4">
        <v>8.3730866547277127E-2</v>
      </c>
    </row>
    <row r="5400" spans="1:9" x14ac:dyDescent="0.25">
      <c r="A5400" t="s">
        <v>5594</v>
      </c>
      <c r="B5400" s="3">
        <v>21.099479675292969</v>
      </c>
      <c r="C5400" s="3">
        <v>31.930000305175781</v>
      </c>
      <c r="D5400" s="4">
        <v>1.0191310925982799E-2</v>
      </c>
      <c r="E5400" s="4">
        <v>-7.9561788146286894E-2</v>
      </c>
      <c r="F5400" s="2">
        <v>5</v>
      </c>
      <c r="G5400" s="4">
        <v>-0.36542918269795588</v>
      </c>
      <c r="H5400" s="4">
        <v>-0.78955410110059154</v>
      </c>
      <c r="I5400" s="4">
        <v>6.7787420591893799E-2</v>
      </c>
    </row>
    <row r="5401" spans="1:9" x14ac:dyDescent="0.25">
      <c r="A5401" t="s">
        <v>5595</v>
      </c>
      <c r="B5401" s="3">
        <v>20.886617660522461</v>
      </c>
      <c r="C5401" s="3">
        <v>34.689998626708977</v>
      </c>
      <c r="D5401" s="4">
        <v>-1.1683781495768099E-2</v>
      </c>
      <c r="E5401" s="4">
        <v>0.10092029116878209</v>
      </c>
      <c r="F5401" s="2">
        <v>5</v>
      </c>
      <c r="G5401" s="4">
        <v>-0.36827193293874899</v>
      </c>
      <c r="H5401" s="4">
        <v>-0.79167718369453699</v>
      </c>
      <c r="I5401" s="4">
        <v>5.7015051548123141E-2</v>
      </c>
    </row>
    <row r="5402" spans="1:9" x14ac:dyDescent="0.25">
      <c r="A5402" t="s">
        <v>5596</v>
      </c>
      <c r="B5402" s="3">
        <v>21.133537292480469</v>
      </c>
      <c r="C5402" s="3">
        <v>31.510000228881839</v>
      </c>
      <c r="D5402" s="4">
        <v>-2.7048263062245389E-2</v>
      </c>
      <c r="E5402" s="4">
        <v>0.144569540245852</v>
      </c>
      <c r="F5402" s="2">
        <v>5</v>
      </c>
      <c r="G5402" s="4">
        <v>-0.36260920148021142</v>
      </c>
      <c r="H5402" s="4">
        <v>-0.78921441092937905</v>
      </c>
      <c r="I5402" s="4">
        <v>6.9510984194778969E-2</v>
      </c>
    </row>
    <row r="5403" spans="1:9" x14ac:dyDescent="0.25">
      <c r="A5403" t="s">
        <v>5597</v>
      </c>
      <c r="B5403" s="3">
        <v>21.721054077148441</v>
      </c>
      <c r="C5403" s="3">
        <v>27.530000686645511</v>
      </c>
      <c r="D5403" s="4">
        <v>2.3264991596856129E-2</v>
      </c>
      <c r="E5403" s="4">
        <v>-5.1016874545311668E-2</v>
      </c>
      <c r="F5403" s="2">
        <v>5</v>
      </c>
      <c r="G5403" s="4">
        <v>-0.33619572911585782</v>
      </c>
      <c r="H5403" s="4">
        <v>-0.78335452718955767</v>
      </c>
      <c r="I5403" s="4">
        <v>9.9243614653418133E-2</v>
      </c>
    </row>
    <row r="5404" spans="1:9" x14ac:dyDescent="0.25">
      <c r="A5404" t="s">
        <v>5598</v>
      </c>
      <c r="B5404" s="3">
        <v>21.227203369140621</v>
      </c>
      <c r="C5404" s="3">
        <v>29.010000228881839</v>
      </c>
      <c r="D5404" s="4">
        <v>-3.9948787369317174E-3</v>
      </c>
      <c r="E5404" s="4">
        <v>5.1467925641194727E-2</v>
      </c>
      <c r="F5404" s="2">
        <v>5</v>
      </c>
      <c r="G5404" s="4">
        <v>-0.33342221701537939</v>
      </c>
      <c r="H5404" s="4">
        <v>-0.78828018686307622</v>
      </c>
      <c r="I5404" s="4">
        <v>7.4251170205670292E-2</v>
      </c>
    </row>
    <row r="5405" spans="1:9" x14ac:dyDescent="0.25">
      <c r="A5405" t="s">
        <v>5599</v>
      </c>
      <c r="B5405" s="3">
        <v>21.312343597412109</v>
      </c>
      <c r="C5405" s="3">
        <v>27.590000152587891</v>
      </c>
      <c r="D5405" s="4">
        <v>-1.106276576932674E-2</v>
      </c>
      <c r="E5405" s="4">
        <v>7.3540830098880905E-2</v>
      </c>
      <c r="F5405" s="2">
        <v>5</v>
      </c>
      <c r="G5405" s="4">
        <v>-0.35138643411680681</v>
      </c>
      <c r="H5405" s="4">
        <v>-0.78743099948277906</v>
      </c>
      <c r="I5405" s="4">
        <v>7.855988616140408E-2</v>
      </c>
    </row>
    <row r="5406" spans="1:9" x14ac:dyDescent="0.25">
      <c r="A5406" t="s">
        <v>5600</v>
      </c>
      <c r="B5406" s="3">
        <v>21.550754547119141</v>
      </c>
      <c r="C5406" s="3">
        <v>25.70000076293945</v>
      </c>
      <c r="D5406" s="4">
        <v>-4.2738221635867817E-2</v>
      </c>
      <c r="E5406" s="4">
        <v>2.7588985515513809E-2</v>
      </c>
      <c r="F5406" s="2">
        <v>5</v>
      </c>
      <c r="G5406" s="4">
        <v>-0.3616651842169728</v>
      </c>
      <c r="H5406" s="4">
        <v>-0.78505309218882302</v>
      </c>
      <c r="I5406" s="4">
        <v>9.0625217484556542E-2</v>
      </c>
    </row>
    <row r="5407" spans="1:9" x14ac:dyDescent="0.25">
      <c r="A5407" t="s">
        <v>5601</v>
      </c>
      <c r="B5407" s="3">
        <v>22.51291656494141</v>
      </c>
      <c r="C5407" s="3">
        <v>25.010000228881839</v>
      </c>
      <c r="D5407" s="4">
        <v>-1.1219648722818439E-2</v>
      </c>
      <c r="E5407" s="4">
        <v>-1.9600156625397162E-2</v>
      </c>
      <c r="F5407" s="2">
        <v>5</v>
      </c>
      <c r="G5407" s="4">
        <v>-0.31820543811253632</v>
      </c>
      <c r="H5407" s="4">
        <v>-0.77545650242246122</v>
      </c>
      <c r="I5407" s="4">
        <v>0.13931762672936721</v>
      </c>
    </row>
    <row r="5408" spans="1:9" x14ac:dyDescent="0.25">
      <c r="A5408" t="s">
        <v>5602</v>
      </c>
      <c r="B5408" s="3">
        <v>22.768369674682621</v>
      </c>
      <c r="C5408" s="3">
        <v>25.510000228881839</v>
      </c>
      <c r="D5408" s="4">
        <v>-1.2555172230667931E-2</v>
      </c>
      <c r="E5408" s="4">
        <v>3.8258060469395623E-2</v>
      </c>
      <c r="F5408" s="2">
        <v>5</v>
      </c>
      <c r="G5408" s="4">
        <v>-0.33713412441408042</v>
      </c>
      <c r="H5408" s="4">
        <v>-0.77290861687582901</v>
      </c>
      <c r="I5408" s="4">
        <v>0.1522454155341382</v>
      </c>
    </row>
    <row r="5409" spans="1:9" x14ac:dyDescent="0.25">
      <c r="A5409" t="s">
        <v>5603</v>
      </c>
      <c r="B5409" s="3">
        <v>23.057865142822269</v>
      </c>
      <c r="C5409" s="3">
        <v>24.569999694824219</v>
      </c>
      <c r="D5409" s="4">
        <v>5.1967897793390172E-3</v>
      </c>
      <c r="E5409" s="4">
        <v>-1.3253009187215951E-2</v>
      </c>
      <c r="F5409" s="2">
        <v>5</v>
      </c>
      <c r="G5409" s="4">
        <v>-0.32232232108782161</v>
      </c>
      <c r="H5409" s="4">
        <v>-0.77002119334892127</v>
      </c>
      <c r="I5409" s="4">
        <v>0.1668959957358789</v>
      </c>
    </row>
    <row r="5410" spans="1:9" x14ac:dyDescent="0.25">
      <c r="A5410" t="s">
        <v>5604</v>
      </c>
      <c r="B5410" s="3">
        <v>22.938657760620121</v>
      </c>
      <c r="C5410" s="3">
        <v>24.89999961853027</v>
      </c>
      <c r="D5410" s="4">
        <v>-5.9044982618876576E-3</v>
      </c>
      <c r="E5410" s="4">
        <v>2.3848681372701241E-2</v>
      </c>
      <c r="F5410" s="2">
        <v>5</v>
      </c>
      <c r="G5410" s="4">
        <v>-0.34051422775083429</v>
      </c>
      <c r="H5410" s="4">
        <v>-0.77121016601976644</v>
      </c>
      <c r="I5410" s="4">
        <v>0.16086323354856311</v>
      </c>
    </row>
    <row r="5411" spans="1:9" x14ac:dyDescent="0.25">
      <c r="A5411" t="s">
        <v>5605</v>
      </c>
      <c r="B5411" s="3">
        <v>23.07490348815918</v>
      </c>
      <c r="C5411" s="3">
        <v>24.319999694824219</v>
      </c>
      <c r="D5411" s="4">
        <v>1.498180852904207E-2</v>
      </c>
      <c r="E5411" s="4">
        <v>2.8865853535759989E-3</v>
      </c>
      <c r="F5411" s="2">
        <v>4</v>
      </c>
      <c r="G5411" s="4">
        <v>-0.34509386708484008</v>
      </c>
      <c r="H5411" s="4">
        <v>-0.7698512531439794</v>
      </c>
      <c r="I5411" s="4">
        <v>0.16775826016601861</v>
      </c>
    </row>
    <row r="5412" spans="1:9" x14ac:dyDescent="0.25">
      <c r="A5412" t="s">
        <v>5606</v>
      </c>
      <c r="B5412" s="3">
        <v>22.73430252075195</v>
      </c>
      <c r="C5412" s="3">
        <v>24.25</v>
      </c>
      <c r="D5412" s="4">
        <v>3.088765254134751E-2</v>
      </c>
      <c r="E5412" s="4">
        <v>-5.013711916251784E-2</v>
      </c>
      <c r="F5412" s="2">
        <v>4</v>
      </c>
      <c r="G5412" s="4">
        <v>-0.35052296772961727</v>
      </c>
      <c r="H5412" s="4">
        <v>-0.77324840216637714</v>
      </c>
      <c r="I5412" s="4">
        <v>0.15052136930255619</v>
      </c>
    </row>
    <row r="5413" spans="1:9" x14ac:dyDescent="0.25">
      <c r="A5413" t="s">
        <v>5607</v>
      </c>
      <c r="B5413" s="3">
        <v>22.053133010864261</v>
      </c>
      <c r="C5413" s="3">
        <v>25.530000686645511</v>
      </c>
      <c r="D5413" s="4">
        <v>-2.8142708498028138E-2</v>
      </c>
      <c r="E5413" s="4">
        <v>1.591729165289402E-2</v>
      </c>
      <c r="F5413" s="2">
        <v>5</v>
      </c>
      <c r="G5413" s="4">
        <v>-0.37575307099850741</v>
      </c>
      <c r="H5413" s="4">
        <v>-0.78004237680543154</v>
      </c>
      <c r="I5413" s="4">
        <v>0.1160492285132015</v>
      </c>
    </row>
    <row r="5414" spans="1:9" x14ac:dyDescent="0.25">
      <c r="A5414" t="s">
        <v>5608</v>
      </c>
      <c r="B5414" s="3">
        <v>22.691740036010739</v>
      </c>
      <c r="C5414" s="3">
        <v>25.129999160766602</v>
      </c>
      <c r="D5414" s="4">
        <v>1.25380339854102E-2</v>
      </c>
      <c r="E5414" s="4">
        <v>8.8317669491013717E-3</v>
      </c>
      <c r="F5414" s="2">
        <v>5</v>
      </c>
      <c r="G5414" s="4">
        <v>-0.35331148679455981</v>
      </c>
      <c r="H5414" s="4">
        <v>-0.77367291976105723</v>
      </c>
      <c r="I5414" s="4">
        <v>0.1483673974276469</v>
      </c>
    </row>
    <row r="5415" spans="1:9" x14ac:dyDescent="0.25">
      <c r="A5415" t="s">
        <v>5609</v>
      </c>
      <c r="B5415" s="3">
        <v>22.41075325012207</v>
      </c>
      <c r="C5415" s="3">
        <v>24.909999847412109</v>
      </c>
      <c r="D5415" s="4">
        <v>2.4922500723570721E-2</v>
      </c>
      <c r="E5415" s="4">
        <v>9.3192682087646084E-3</v>
      </c>
      <c r="F5415" s="2">
        <v>5</v>
      </c>
      <c r="G5415" s="4">
        <v>-0.36837045585615108</v>
      </c>
      <c r="H5415" s="4">
        <v>-0.77647547781676318</v>
      </c>
      <c r="I5415" s="4">
        <v>0.13414741854940909</v>
      </c>
    </row>
    <row r="5416" spans="1:9" x14ac:dyDescent="0.25">
      <c r="A5416" t="s">
        <v>5610</v>
      </c>
      <c r="B5416" s="3">
        <v>21.865802764892582</v>
      </c>
      <c r="C5416" s="3">
        <v>24.680000305175781</v>
      </c>
      <c r="D5416" s="4">
        <v>1.1024010367072901E-2</v>
      </c>
      <c r="E5416" s="4">
        <v>-2.7963729875555839E-2</v>
      </c>
      <c r="F5416" s="2">
        <v>5</v>
      </c>
      <c r="G5416" s="4">
        <v>-0.38120480476175261</v>
      </c>
      <c r="H5416" s="4">
        <v>-0.78191080591417028</v>
      </c>
      <c r="I5416" s="4">
        <v>0.1065689530171581</v>
      </c>
    </row>
    <row r="5417" spans="1:9" x14ac:dyDescent="0.25">
      <c r="A5417" t="s">
        <v>5611</v>
      </c>
      <c r="B5417" s="3">
        <v>21.627382278442379</v>
      </c>
      <c r="C5417" s="3">
        <v>25.389999389648441</v>
      </c>
      <c r="D5417" s="4">
        <v>4.2264322224403683E-2</v>
      </c>
      <c r="E5417" s="4">
        <v>-0.1128581885000209</v>
      </c>
      <c r="F5417" s="2">
        <v>5</v>
      </c>
      <c r="G5417" s="4">
        <v>-0.36674172627035861</v>
      </c>
      <c r="H5417" s="4">
        <v>-0.78428880832746195</v>
      </c>
      <c r="I5417" s="4">
        <v>9.4503139065308384E-2</v>
      </c>
    </row>
    <row r="5418" spans="1:9" x14ac:dyDescent="0.25">
      <c r="A5418" t="s">
        <v>5612</v>
      </c>
      <c r="B5418" s="3">
        <v>20.750381469726559</v>
      </c>
      <c r="C5418" s="3">
        <v>28.620000839233398</v>
      </c>
      <c r="D5418" s="4">
        <v>-1.055548057358657E-2</v>
      </c>
      <c r="E5418" s="4">
        <v>-3.3760971359441783E-2</v>
      </c>
      <c r="F5418" s="2">
        <v>5</v>
      </c>
      <c r="G5418" s="4">
        <v>-0.37368259007391341</v>
      </c>
      <c r="H5418" s="4">
        <v>-0.7930360014509884</v>
      </c>
      <c r="I5418" s="4">
        <v>5.0120507559364917E-2</v>
      </c>
    </row>
    <row r="5419" spans="1:9" x14ac:dyDescent="0.25">
      <c r="A5419" t="s">
        <v>5613</v>
      </c>
      <c r="B5419" s="3">
        <v>20.971748352050781</v>
      </c>
      <c r="C5419" s="3">
        <v>29.620000839233398</v>
      </c>
      <c r="D5419" s="4">
        <v>-7.6555542118003084E-3</v>
      </c>
      <c r="E5419" s="4">
        <v>2.368920608466718E-3</v>
      </c>
      <c r="F5419" s="2">
        <v>5</v>
      </c>
      <c r="G5419" s="4">
        <v>-0.38928838710831282</v>
      </c>
      <c r="H5419" s="4">
        <v>-0.79082809143357546</v>
      </c>
      <c r="I5419" s="4">
        <v>6.1323284875159922E-2</v>
      </c>
    </row>
    <row r="5420" spans="1:9" x14ac:dyDescent="0.25">
      <c r="A5420" t="s">
        <v>5614</v>
      </c>
      <c r="B5420" s="3">
        <v>21.133537292480469</v>
      </c>
      <c r="C5420" s="3">
        <v>29.54999923706055</v>
      </c>
      <c r="D5420" s="4">
        <v>-1.8196321215714462E-2</v>
      </c>
      <c r="E5420" s="4">
        <v>7.96491900249503E-2</v>
      </c>
      <c r="F5420" s="2">
        <v>5</v>
      </c>
      <c r="G5420" s="4">
        <v>-0.37965508113485319</v>
      </c>
      <c r="H5420" s="4">
        <v>-0.78921441092937905</v>
      </c>
      <c r="I5420" s="4">
        <v>6.9510984194778969E-2</v>
      </c>
    </row>
    <row r="5421" spans="1:9" x14ac:dyDescent="0.25">
      <c r="A5421" t="s">
        <v>5615</v>
      </c>
      <c r="B5421" s="3">
        <v>21.525217056274411</v>
      </c>
      <c r="C5421" s="3">
        <v>27.370000839233398</v>
      </c>
      <c r="D5421" s="4">
        <v>-2.7610622534441909E-3</v>
      </c>
      <c r="E5421" s="4">
        <v>3.3220123658690648E-2</v>
      </c>
      <c r="F5421" s="2">
        <v>5</v>
      </c>
      <c r="G5421" s="4">
        <v>-0.36306385269902042</v>
      </c>
      <c r="H5421" s="4">
        <v>-0.78530780274563106</v>
      </c>
      <c r="I5421" s="4">
        <v>8.9332834359611146E-2</v>
      </c>
    </row>
    <row r="5422" spans="1:9" x14ac:dyDescent="0.25">
      <c r="A5422" t="s">
        <v>5616</v>
      </c>
      <c r="B5422" s="3">
        <v>21.58481407165527</v>
      </c>
      <c r="C5422" s="3">
        <v>26.489999771118161</v>
      </c>
      <c r="D5422" s="4">
        <v>-1.246588859979381E-2</v>
      </c>
      <c r="E5422" s="4">
        <v>1.106866411198437E-2</v>
      </c>
      <c r="F5422" s="2">
        <v>5</v>
      </c>
      <c r="G5422" s="4">
        <v>-0.3552900792122099</v>
      </c>
      <c r="H5422" s="4">
        <v>-0.78471338299374338</v>
      </c>
      <c r="I5422" s="4">
        <v>9.2348877613181113E-2</v>
      </c>
    </row>
    <row r="5423" spans="1:9" x14ac:dyDescent="0.25">
      <c r="A5423" t="s">
        <v>5617</v>
      </c>
      <c r="B5423" s="3">
        <v>21.857284545898441</v>
      </c>
      <c r="C5423" s="3">
        <v>26.20000076293945</v>
      </c>
      <c r="D5423" s="4">
        <v>1.3822815328910609E-2</v>
      </c>
      <c r="E5423" s="4">
        <v>-1.909391010910522E-2</v>
      </c>
      <c r="F5423" s="2">
        <v>5</v>
      </c>
      <c r="G5423" s="4">
        <v>-0.34979758325470239</v>
      </c>
      <c r="H5423" s="4">
        <v>-0.78199576650470759</v>
      </c>
      <c r="I5423" s="4">
        <v>0.1061378690649581</v>
      </c>
    </row>
    <row r="5424" spans="1:9" x14ac:dyDescent="0.25">
      <c r="A5424" t="s">
        <v>5618</v>
      </c>
      <c r="B5424" s="3">
        <v>21.559274673461911</v>
      </c>
      <c r="C5424" s="3">
        <v>26.70999908447266</v>
      </c>
      <c r="D5424" s="4">
        <v>1.0375160898169261E-2</v>
      </c>
      <c r="E5424" s="4">
        <v>-0.11585568043922689</v>
      </c>
      <c r="F5424" s="2">
        <v>5</v>
      </c>
      <c r="G5424" s="4">
        <v>-0.34725463670327028</v>
      </c>
      <c r="H5424" s="4">
        <v>-0.78496811257441856</v>
      </c>
      <c r="I5424" s="4">
        <v>9.1056397962496094E-2</v>
      </c>
    </row>
    <row r="5425" spans="1:9" x14ac:dyDescent="0.25">
      <c r="A5425" t="s">
        <v>5619</v>
      </c>
      <c r="B5425" s="3">
        <v>21.337890625</v>
      </c>
      <c r="C5425" s="3">
        <v>30.20999908447266</v>
      </c>
      <c r="D5425" s="4">
        <v>-1.260806439512618E-2</v>
      </c>
      <c r="E5425" s="4">
        <v>6.7868437851180685E-2</v>
      </c>
      <c r="F5425" s="2">
        <v>5</v>
      </c>
      <c r="G5425" s="4">
        <v>-0.38138709037050311</v>
      </c>
      <c r="H5425" s="4">
        <v>-0.7871761938066355</v>
      </c>
      <c r="I5425" s="4">
        <v>7.9852751915046483E-2</v>
      </c>
    </row>
    <row r="5426" spans="1:9" x14ac:dyDescent="0.25">
      <c r="A5426" t="s">
        <v>5620</v>
      </c>
      <c r="B5426" s="3">
        <v>21.610355377197269</v>
      </c>
      <c r="C5426" s="3">
        <v>28.29000091552734</v>
      </c>
      <c r="D5426" s="4">
        <v>-2.121103219017972E-2</v>
      </c>
      <c r="E5426" s="4">
        <v>6.1140325485540492E-2</v>
      </c>
      <c r="F5426" s="2">
        <v>5</v>
      </c>
      <c r="G5426" s="4">
        <v>-0.38487660939837082</v>
      </c>
      <c r="H5426" s="4">
        <v>-0.78445863438920105</v>
      </c>
      <c r="I5426" s="4">
        <v>9.3641453789605311E-2</v>
      </c>
    </row>
    <row r="5427" spans="1:9" x14ac:dyDescent="0.25">
      <c r="A5427" t="s">
        <v>5621</v>
      </c>
      <c r="B5427" s="3">
        <v>22.078666687011719</v>
      </c>
      <c r="C5427" s="3">
        <v>26.659999847412109</v>
      </c>
      <c r="D5427" s="4">
        <v>3.0947497055209272E-3</v>
      </c>
      <c r="E5427" s="4">
        <v>1.6006100608134451E-2</v>
      </c>
      <c r="F5427" s="2">
        <v>5</v>
      </c>
      <c r="G5427" s="4">
        <v>-0.36446080371832468</v>
      </c>
      <c r="H5427" s="4">
        <v>-0.7797877042963578</v>
      </c>
      <c r="I5427" s="4">
        <v>0.11734141858666811</v>
      </c>
    </row>
    <row r="5428" spans="1:9" x14ac:dyDescent="0.25">
      <c r="A5428" t="s">
        <v>5622</v>
      </c>
      <c r="B5428" s="3">
        <v>22.010549545288089</v>
      </c>
      <c r="C5428" s="3">
        <v>26.239999771118161</v>
      </c>
      <c r="D5428" s="4">
        <v>3.2348207728029488E-2</v>
      </c>
      <c r="E5428" s="4">
        <v>-6.8843169377159286E-2</v>
      </c>
      <c r="F5428" s="2">
        <v>5</v>
      </c>
      <c r="G5428" s="4">
        <v>-0.35552243773934322</v>
      </c>
      <c r="H5428" s="4">
        <v>-0.78046710366264993</v>
      </c>
      <c r="I5428" s="4">
        <v>0.1138941948551588</v>
      </c>
    </row>
    <row r="5429" spans="1:9" x14ac:dyDescent="0.25">
      <c r="A5429" t="s">
        <v>5623</v>
      </c>
      <c r="B5429" s="3">
        <v>21.320858001708981</v>
      </c>
      <c r="C5429" s="3">
        <v>28.180000305175781</v>
      </c>
      <c r="D5429" s="4">
        <v>-3.1709156641471892E-2</v>
      </c>
      <c r="E5429" s="4">
        <v>3.2612655177378443E-2</v>
      </c>
      <c r="F5429" s="2">
        <v>5</v>
      </c>
      <c r="G5429" s="4">
        <v>-0.37022149211195832</v>
      </c>
      <c r="H5429" s="4">
        <v>-0.78734607693997594</v>
      </c>
      <c r="I5429" s="4">
        <v>7.8990777062125206E-2</v>
      </c>
    </row>
    <row r="5430" spans="1:9" x14ac:dyDescent="0.25">
      <c r="A5430" t="s">
        <v>5624</v>
      </c>
      <c r="B5430" s="3">
        <v>22.019063949584961</v>
      </c>
      <c r="C5430" s="3">
        <v>27.29000091552734</v>
      </c>
      <c r="D5430" s="4">
        <v>5.4429448391355439E-3</v>
      </c>
      <c r="E5430" s="4">
        <v>-1.693081086020665E-2</v>
      </c>
      <c r="F5430" s="2">
        <v>5</v>
      </c>
      <c r="G5430" s="4">
        <v>-0.37776714282141521</v>
      </c>
      <c r="H5430" s="4">
        <v>-0.78038218111984681</v>
      </c>
      <c r="I5430" s="4">
        <v>0.11432508575588</v>
      </c>
    </row>
    <row r="5431" spans="1:9" x14ac:dyDescent="0.25">
      <c r="A5431" t="s">
        <v>5625</v>
      </c>
      <c r="B5431" s="3">
        <v>21.89986419677734</v>
      </c>
      <c r="C5431" s="3">
        <v>27.760000228881839</v>
      </c>
      <c r="D5431" s="4">
        <v>4.6875881859582691E-3</v>
      </c>
      <c r="E5431" s="4">
        <v>-3.4770514326900592E-2</v>
      </c>
      <c r="F5431" s="2">
        <v>5</v>
      </c>
      <c r="G5431" s="4">
        <v>-0.37618238814179777</v>
      </c>
      <c r="H5431" s="4">
        <v>-0.78157107769522349</v>
      </c>
      <c r="I5431" s="4">
        <v>0.10829270967152201</v>
      </c>
    </row>
    <row r="5432" spans="1:9" x14ac:dyDescent="0.25">
      <c r="A5432" t="s">
        <v>5626</v>
      </c>
      <c r="B5432" s="3">
        <v>21.797685623168949</v>
      </c>
      <c r="C5432" s="3">
        <v>28.760000228881839</v>
      </c>
      <c r="D5432" s="4">
        <v>1.506728883839137E-2</v>
      </c>
      <c r="E5432" s="4">
        <v>-6.5627043947406039E-2</v>
      </c>
      <c r="F5432" s="2">
        <v>5</v>
      </c>
      <c r="G5432" s="4">
        <v>-0.37560946053208988</v>
      </c>
      <c r="H5432" s="4">
        <v>-0.78259020528046241</v>
      </c>
      <c r="I5432" s="4">
        <v>0.10312172928564881</v>
      </c>
    </row>
    <row r="5433" spans="1:9" x14ac:dyDescent="0.25">
      <c r="A5433" t="s">
        <v>5627</v>
      </c>
      <c r="B5433" s="3">
        <v>21.474128723144531</v>
      </c>
      <c r="C5433" s="3">
        <v>30.780000686645511</v>
      </c>
      <c r="D5433" s="4">
        <v>-4.7222802618307018E-2</v>
      </c>
      <c r="E5433" s="4">
        <v>6.5789528431152267E-2</v>
      </c>
      <c r="F5433" s="2">
        <v>5</v>
      </c>
      <c r="G5433" s="4">
        <v>-0.39563833897741352</v>
      </c>
      <c r="H5433" s="4">
        <v>-0.78581735702631694</v>
      </c>
      <c r="I5433" s="4">
        <v>8.6747392429544101E-2</v>
      </c>
    </row>
    <row r="5434" spans="1:9" x14ac:dyDescent="0.25">
      <c r="A5434" t="s">
        <v>5628</v>
      </c>
      <c r="B5434" s="3">
        <v>22.538457870483398</v>
      </c>
      <c r="C5434" s="3">
        <v>28.879999160766602</v>
      </c>
      <c r="D5434" s="4">
        <v>1.0305046616337689E-2</v>
      </c>
      <c r="E5434" s="4">
        <v>-4.0531601503041359E-2</v>
      </c>
      <c r="F5434" s="2">
        <v>5</v>
      </c>
      <c r="G5434" s="4">
        <v>-0.38312769605928998</v>
      </c>
      <c r="H5434" s="4">
        <v>-0.77520175381791889</v>
      </c>
      <c r="I5434" s="4">
        <v>0.1406102029057916</v>
      </c>
    </row>
    <row r="5435" spans="1:9" x14ac:dyDescent="0.25">
      <c r="A5435" t="s">
        <v>5629</v>
      </c>
      <c r="B5435" s="3">
        <v>22.308567047119141</v>
      </c>
      <c r="C5435" s="3">
        <v>30.10000038146973</v>
      </c>
      <c r="D5435" s="4">
        <v>-1.392538600575133E-2</v>
      </c>
      <c r="E5435" s="4">
        <v>4.0802223446155583E-2</v>
      </c>
      <c r="F5435" s="2">
        <v>5</v>
      </c>
      <c r="G5435" s="4">
        <v>-0.38856515058161539</v>
      </c>
      <c r="H5435" s="4">
        <v>-0.77749468149747059</v>
      </c>
      <c r="I5435" s="4">
        <v>0.12897605206057849</v>
      </c>
    </row>
    <row r="5436" spans="1:9" x14ac:dyDescent="0.25">
      <c r="A5436" t="s">
        <v>5630</v>
      </c>
      <c r="B5436" s="3">
        <v>22.62360954284668</v>
      </c>
      <c r="C5436" s="3">
        <v>28.920000076293949</v>
      </c>
      <c r="D5436" s="4">
        <v>-2.2083590084113092E-2</v>
      </c>
      <c r="E5436" s="4">
        <v>2.0825984969177199E-2</v>
      </c>
      <c r="F5436" s="2">
        <v>5</v>
      </c>
      <c r="G5436" s="4">
        <v>-0.3492531927024195</v>
      </c>
      <c r="H5436" s="4">
        <v>-0.77435245229441918</v>
      </c>
      <c r="I5436" s="4">
        <v>0.1449194980159616</v>
      </c>
    </row>
    <row r="5437" spans="1:9" x14ac:dyDescent="0.25">
      <c r="A5437" t="s">
        <v>5631</v>
      </c>
      <c r="B5437" s="3">
        <v>23.134502410888668</v>
      </c>
      <c r="C5437" s="3">
        <v>28.329999923706051</v>
      </c>
      <c r="D5437" s="4">
        <v>-2.96427896839172E-2</v>
      </c>
      <c r="E5437" s="4">
        <v>3.1682478814259778E-2</v>
      </c>
      <c r="F5437" s="2">
        <v>5</v>
      </c>
      <c r="G5437" s="4">
        <v>-0.3027968961748031</v>
      </c>
      <c r="H5437" s="4">
        <v>-0.76925681436822457</v>
      </c>
      <c r="I5437" s="4">
        <v>0.1707743999453277</v>
      </c>
    </row>
    <row r="5438" spans="1:9" x14ac:dyDescent="0.25">
      <c r="A5438" t="s">
        <v>5632</v>
      </c>
      <c r="B5438" s="3">
        <v>23.84122276306152</v>
      </c>
      <c r="C5438" s="3">
        <v>27.45999908447266</v>
      </c>
      <c r="D5438" s="4">
        <v>1.010144517043488E-2</v>
      </c>
      <c r="E5438" s="4">
        <v>-1.4545787464488309E-3</v>
      </c>
      <c r="F5438" s="2">
        <v>5</v>
      </c>
      <c r="G5438" s="4">
        <v>-0.29382135984025698</v>
      </c>
      <c r="H5438" s="4">
        <v>-0.76220799600529232</v>
      </c>
      <c r="I5438" s="4">
        <v>0.2065395995398038</v>
      </c>
    </row>
    <row r="5439" spans="1:9" x14ac:dyDescent="0.25">
      <c r="A5439" t="s">
        <v>5633</v>
      </c>
      <c r="B5439" s="3">
        <v>23.602800369262699</v>
      </c>
      <c r="C5439" s="3">
        <v>27.5</v>
      </c>
      <c r="D5439" s="4">
        <v>-6.8079838587280514E-3</v>
      </c>
      <c r="E5439" s="4">
        <v>9.1743119266054496E-3</v>
      </c>
      <c r="F5439" s="2">
        <v>5</v>
      </c>
      <c r="G5439" s="4">
        <v>-0.30613279704964719</v>
      </c>
      <c r="H5439" s="4">
        <v>-0.76458601744245103</v>
      </c>
      <c r="I5439" s="4">
        <v>0.19447368906221471</v>
      </c>
    </row>
    <row r="5440" spans="1:9" x14ac:dyDescent="0.25">
      <c r="A5440" t="s">
        <v>5634</v>
      </c>
      <c r="B5440" s="3">
        <v>23.764589309692379</v>
      </c>
      <c r="C5440" s="3">
        <v>27.25</v>
      </c>
      <c r="D5440" s="4">
        <v>3.1792691593790938E-2</v>
      </c>
      <c r="E5440" s="4">
        <v>4.9287667327249318E-2</v>
      </c>
      <c r="F5440" s="2">
        <v>5</v>
      </c>
      <c r="G5440" s="4">
        <v>-0.27974186878462848</v>
      </c>
      <c r="H5440" s="4">
        <v>-0.76297233693825472</v>
      </c>
      <c r="I5440" s="4">
        <v>0.20266138838183381</v>
      </c>
    </row>
    <row r="5441" spans="1:9" x14ac:dyDescent="0.25">
      <c r="A5441" t="s">
        <v>5635</v>
      </c>
      <c r="B5441" s="3">
        <v>23.032329559326168</v>
      </c>
      <c r="C5441" s="3">
        <v>25.969999313354489</v>
      </c>
      <c r="D5441" s="4">
        <v>-3.3582666490385549E-2</v>
      </c>
      <c r="E5441" s="4">
        <v>7.8936420549221342E-2</v>
      </c>
      <c r="F5441" s="2">
        <v>5</v>
      </c>
      <c r="G5441" s="4">
        <v>-0.32711387645339279</v>
      </c>
      <c r="H5441" s="4">
        <v>-0.77027588488186216</v>
      </c>
      <c r="I5441" s="4">
        <v>0.16560370913667291</v>
      </c>
    </row>
    <row r="5442" spans="1:9" x14ac:dyDescent="0.25">
      <c r="A5442" t="s">
        <v>5636</v>
      </c>
      <c r="B5442" s="3">
        <v>23.832695007324219</v>
      </c>
      <c r="C5442" s="3">
        <v>24.069999694824219</v>
      </c>
      <c r="D5442" s="4">
        <v>9.7401424604222075E-3</v>
      </c>
      <c r="E5442" s="4">
        <v>3.9291876226579259E-2</v>
      </c>
      <c r="F5442" s="2">
        <v>4</v>
      </c>
      <c r="G5442" s="4">
        <v>-0.30459660278925021</v>
      </c>
      <c r="H5442" s="4">
        <v>-0.76229305171516526</v>
      </c>
      <c r="I5442" s="4">
        <v>0.2061080329589067</v>
      </c>
    </row>
    <row r="5443" spans="1:9" x14ac:dyDescent="0.25">
      <c r="A5443" t="s">
        <v>5637</v>
      </c>
      <c r="B5443" s="3">
        <v>23.602800369262699</v>
      </c>
      <c r="C5443" s="3">
        <v>23.159999847412109</v>
      </c>
      <c r="D5443" s="4">
        <v>-3.6101071367355958E-4</v>
      </c>
      <c r="E5443" s="4">
        <v>-2.729943860183737E-2</v>
      </c>
      <c r="F5443" s="2">
        <v>4</v>
      </c>
      <c r="G5443" s="4">
        <v>-0.29429744967306409</v>
      </c>
      <c r="H5443" s="4">
        <v>-0.76458601744245103</v>
      </c>
      <c r="I5443" s="4">
        <v>0.19447368906221471</v>
      </c>
    </row>
    <row r="5444" spans="1:9" x14ac:dyDescent="0.25">
      <c r="A5444" t="s">
        <v>5638</v>
      </c>
      <c r="B5444" s="3">
        <v>23.611324310302731</v>
      </c>
      <c r="C5444" s="3">
        <v>23.809999465942379</v>
      </c>
      <c r="D5444" s="4">
        <v>3.7023056444724027E-2</v>
      </c>
      <c r="E5444" s="4">
        <v>-5.9636660627231497E-2</v>
      </c>
      <c r="F5444" s="2">
        <v>4</v>
      </c>
      <c r="G5444" s="4">
        <v>-0.27824015877495151</v>
      </c>
      <c r="H5444" s="4">
        <v>-0.76450099978031238</v>
      </c>
      <c r="I5444" s="4">
        <v>0.19490506259163309</v>
      </c>
    </row>
    <row r="5445" spans="1:9" x14ac:dyDescent="0.25">
      <c r="A5445" t="s">
        <v>5639</v>
      </c>
      <c r="B5445" s="3">
        <v>22.768369674682621</v>
      </c>
      <c r="C5445" s="3">
        <v>25.319999694824219</v>
      </c>
      <c r="D5445" s="4">
        <v>4.2495379712444332E-2</v>
      </c>
      <c r="E5445" s="4">
        <v>-7.6249549953398388E-2</v>
      </c>
      <c r="F5445" s="2">
        <v>5</v>
      </c>
      <c r="G5445" s="4">
        <v>-0.30761257198990388</v>
      </c>
      <c r="H5445" s="4">
        <v>-0.77290861687582901</v>
      </c>
      <c r="I5445" s="4">
        <v>0.1522454155341382</v>
      </c>
    </row>
    <row r="5446" spans="1:9" x14ac:dyDescent="0.25">
      <c r="A5446" t="s">
        <v>5640</v>
      </c>
      <c r="B5446" s="3">
        <v>21.84025955200195</v>
      </c>
      <c r="C5446" s="3">
        <v>27.409999847412109</v>
      </c>
      <c r="D5446" s="4">
        <v>-1.535486256519181E-2</v>
      </c>
      <c r="E5446" s="4">
        <v>-9.0383225372067111E-3</v>
      </c>
      <c r="F5446" s="2">
        <v>5</v>
      </c>
      <c r="G5446" s="4">
        <v>-0.36650995275346598</v>
      </c>
      <c r="H5446" s="4">
        <v>-0.78216557354257965</v>
      </c>
      <c r="I5446" s="4">
        <v>0.1052762803149945</v>
      </c>
    </row>
    <row r="5447" spans="1:9" x14ac:dyDescent="0.25">
      <c r="A5447" t="s">
        <v>5641</v>
      </c>
      <c r="B5447" s="3">
        <v>22.180843353271481</v>
      </c>
      <c r="C5447" s="3">
        <v>27.659999847412109</v>
      </c>
      <c r="D5447" s="4">
        <v>-1.4750341685494829E-2</v>
      </c>
      <c r="E5447" s="4">
        <v>3.7898695810095313E-2</v>
      </c>
      <c r="F5447" s="2">
        <v>5</v>
      </c>
      <c r="G5447" s="4">
        <v>-0.33832860627594818</v>
      </c>
      <c r="H5447" s="4">
        <v>-0.77876859573498591</v>
      </c>
      <c r="I5447" s="4">
        <v>0.122512302446802</v>
      </c>
    </row>
    <row r="5448" spans="1:9" x14ac:dyDescent="0.25">
      <c r="A5448" t="s">
        <v>5642</v>
      </c>
      <c r="B5448" s="3">
        <v>22.51291656494141</v>
      </c>
      <c r="C5448" s="3">
        <v>26.64999961853027</v>
      </c>
      <c r="D5448" s="4">
        <v>1.302659328996425E-2</v>
      </c>
      <c r="E5448" s="4">
        <v>-7.0456939392683382E-2</v>
      </c>
      <c r="F5448" s="2">
        <v>5</v>
      </c>
      <c r="G5448" s="4">
        <v>-0.33029408443799629</v>
      </c>
      <c r="H5448" s="4">
        <v>-0.77545650242246122</v>
      </c>
      <c r="I5448" s="4">
        <v>0.13931762672936721</v>
      </c>
    </row>
    <row r="5449" spans="1:9" x14ac:dyDescent="0.25">
      <c r="A5449" t="s">
        <v>5643</v>
      </c>
      <c r="B5449" s="3">
        <v>22.223421096801761</v>
      </c>
      <c r="C5449" s="3">
        <v>28.670000076293949</v>
      </c>
      <c r="D5449" s="4">
        <v>3.4483086208958458E-2</v>
      </c>
      <c r="E5449" s="4">
        <v>-8.2266316058050015E-2</v>
      </c>
      <c r="F5449" s="2">
        <v>5</v>
      </c>
      <c r="G5449" s="4">
        <v>-0.34157433013798971</v>
      </c>
      <c r="H5449" s="4">
        <v>-0.77834392594936896</v>
      </c>
      <c r="I5449" s="4">
        <v>0.1246670465276265</v>
      </c>
    </row>
    <row r="5450" spans="1:9" x14ac:dyDescent="0.25">
      <c r="A5450" t="s">
        <v>5644</v>
      </c>
      <c r="B5450" s="3">
        <v>21.482633590698239</v>
      </c>
      <c r="C5450" s="3">
        <v>31.239999771118161</v>
      </c>
      <c r="D5450" s="4">
        <v>1.203315467966704E-2</v>
      </c>
      <c r="E5450" s="4">
        <v>2.158272887700274E-2</v>
      </c>
      <c r="F5450" s="2">
        <v>5</v>
      </c>
      <c r="G5450" s="4">
        <v>-0.35899436137937568</v>
      </c>
      <c r="H5450" s="4">
        <v>-0.78573252960284934</v>
      </c>
      <c r="I5450" s="4">
        <v>8.7177800701568442E-2</v>
      </c>
    </row>
    <row r="5451" spans="1:9" x14ac:dyDescent="0.25">
      <c r="A5451" t="s">
        <v>5645</v>
      </c>
      <c r="B5451" s="3">
        <v>21.227203369140621</v>
      </c>
      <c r="C5451" s="3">
        <v>30.579999923706051</v>
      </c>
      <c r="D5451" s="4">
        <v>2.5504442157594061E-2</v>
      </c>
      <c r="E5451" s="4">
        <v>-2.3003173511326521E-2</v>
      </c>
      <c r="F5451" s="2">
        <v>5</v>
      </c>
      <c r="G5451" s="4">
        <v>-0.34394736472898763</v>
      </c>
      <c r="H5451" s="4">
        <v>-0.78828018686307622</v>
      </c>
      <c r="I5451" s="4">
        <v>7.4251170205670292E-2</v>
      </c>
    </row>
    <row r="5452" spans="1:9" x14ac:dyDescent="0.25">
      <c r="A5452" t="s">
        <v>5646</v>
      </c>
      <c r="B5452" s="3">
        <v>20.69927978515625</v>
      </c>
      <c r="C5452" s="3">
        <v>31.29999923706055</v>
      </c>
      <c r="D5452" s="4">
        <v>-3.031559376414561E-2</v>
      </c>
      <c r="E5452" s="4">
        <v>6.4263835411571657E-2</v>
      </c>
      <c r="F5452" s="2">
        <v>5</v>
      </c>
      <c r="G5452" s="4">
        <v>-0.35568548257342891</v>
      </c>
      <c r="H5452" s="4">
        <v>-0.79354568889874411</v>
      </c>
      <c r="I5452" s="4">
        <v>4.7534389949122291E-2</v>
      </c>
    </row>
    <row r="5453" spans="1:9" x14ac:dyDescent="0.25">
      <c r="A5453" t="s">
        <v>5647</v>
      </c>
      <c r="B5453" s="3">
        <v>21.346408843994141</v>
      </c>
      <c r="C5453" s="3">
        <v>29.409999847412109</v>
      </c>
      <c r="D5453" s="4">
        <v>-1.8402347765377861E-2</v>
      </c>
      <c r="E5453" s="4">
        <v>-6.3971999490807119E-2</v>
      </c>
      <c r="F5453" s="2">
        <v>5</v>
      </c>
      <c r="G5453" s="4">
        <v>-0.33589429913039442</v>
      </c>
      <c r="H5453" s="4">
        <v>-0.78709123321609809</v>
      </c>
      <c r="I5453" s="4">
        <v>8.0283835867246633E-2</v>
      </c>
    </row>
    <row r="5454" spans="1:9" x14ac:dyDescent="0.25">
      <c r="A5454" t="s">
        <v>5648</v>
      </c>
      <c r="B5454" s="3">
        <v>21.746597290039059</v>
      </c>
      <c r="C5454" s="3">
        <v>31.420000076293949</v>
      </c>
      <c r="D5454" s="4">
        <v>-3.513375160779586E-2</v>
      </c>
      <c r="E5454" s="4">
        <v>2.2453646089686918E-2</v>
      </c>
      <c r="F5454" s="2">
        <v>5</v>
      </c>
      <c r="G5454" s="4">
        <v>-0.33036193585324192</v>
      </c>
      <c r="H5454" s="4">
        <v>-0.7830997595611483</v>
      </c>
      <c r="I5454" s="4">
        <v>0.1005362873555817</v>
      </c>
    </row>
    <row r="5455" spans="1:9" x14ac:dyDescent="0.25">
      <c r="A5455" t="s">
        <v>5649</v>
      </c>
      <c r="B5455" s="3">
        <v>22.538457870483398</v>
      </c>
      <c r="C5455" s="3">
        <v>30.729999542236332</v>
      </c>
      <c r="D5455" s="4">
        <v>1.417589003553466E-2</v>
      </c>
      <c r="E5455" s="4">
        <v>-1.6010246792472319E-2</v>
      </c>
      <c r="F5455" s="2">
        <v>5</v>
      </c>
      <c r="G5455" s="4">
        <v>-0.30688687960630312</v>
      </c>
      <c r="H5455" s="4">
        <v>-0.77520175381791889</v>
      </c>
      <c r="I5455" s="4">
        <v>0.1406102029057916</v>
      </c>
    </row>
    <row r="5456" spans="1:9" x14ac:dyDescent="0.25">
      <c r="A5456" t="s">
        <v>5650</v>
      </c>
      <c r="B5456" s="3">
        <v>22.223421096801761</v>
      </c>
      <c r="C5456" s="3">
        <v>31.229999542236332</v>
      </c>
      <c r="D5456" s="4">
        <v>7.7217185355753504E-3</v>
      </c>
      <c r="E5456" s="4">
        <v>1.330304514834113E-2</v>
      </c>
      <c r="F5456" s="2">
        <v>5</v>
      </c>
      <c r="G5456" s="4">
        <v>-0.28998903857291342</v>
      </c>
      <c r="H5456" s="4">
        <v>-0.77834392594936896</v>
      </c>
      <c r="I5456" s="4">
        <v>0.1246670465276265</v>
      </c>
    </row>
    <row r="5457" spans="1:9" x14ac:dyDescent="0.25">
      <c r="A5457" t="s">
        <v>5651</v>
      </c>
      <c r="B5457" s="3">
        <v>22.053133010864261</v>
      </c>
      <c r="C5457" s="3">
        <v>30.819999694824219</v>
      </c>
      <c r="D5457" s="4">
        <v>2.574258637891225E-2</v>
      </c>
      <c r="E5457" s="4">
        <v>5.1877150079958863E-2</v>
      </c>
      <c r="F5457" s="2">
        <v>5</v>
      </c>
      <c r="G5457" s="4">
        <v>-0.27247190251210718</v>
      </c>
      <c r="H5457" s="4">
        <v>-0.78004237680543154</v>
      </c>
      <c r="I5457" s="4">
        <v>0.1160492285132015</v>
      </c>
    </row>
    <row r="5458" spans="1:9" x14ac:dyDescent="0.25">
      <c r="A5458" t="s">
        <v>5652</v>
      </c>
      <c r="B5458" s="3">
        <v>21.499675750732418</v>
      </c>
      <c r="C5458" s="3">
        <v>29.29999923706055</v>
      </c>
      <c r="D5458" s="4">
        <v>2.8513641922105041E-2</v>
      </c>
      <c r="E5458" s="4">
        <v>-5.9087995782027607E-2</v>
      </c>
      <c r="F5458" s="2">
        <v>5</v>
      </c>
      <c r="G5458" s="4">
        <v>-0.28551200298826801</v>
      </c>
      <c r="H5458" s="4">
        <v>-0.78556255135017328</v>
      </c>
      <c r="I5458" s="4">
        <v>8.8040258183186726E-2</v>
      </c>
    </row>
    <row r="5459" spans="1:9" x14ac:dyDescent="0.25">
      <c r="A5459" t="s">
        <v>5653</v>
      </c>
      <c r="B5459" s="3">
        <v>20.90363693237305</v>
      </c>
      <c r="C5459" s="3">
        <v>31.139999389648441</v>
      </c>
      <c r="D5459" s="4">
        <v>-4.0733338732823482E-4</v>
      </c>
      <c r="E5459" s="4">
        <v>-2.8818493085845942E-3</v>
      </c>
      <c r="F5459" s="2">
        <v>5</v>
      </c>
      <c r="G5459" s="4">
        <v>-0.27581151439449642</v>
      </c>
      <c r="H5459" s="4">
        <v>-0.79150743372826626</v>
      </c>
      <c r="I5459" s="4">
        <v>5.7876350720868608E-2</v>
      </c>
    </row>
    <row r="5460" spans="1:9" x14ac:dyDescent="0.25">
      <c r="A5460" t="s">
        <v>5654</v>
      </c>
      <c r="B5460" s="3">
        <v>20.912155151367191</v>
      </c>
      <c r="C5460" s="3">
        <v>31.229999542236332</v>
      </c>
      <c r="D5460" s="4">
        <v>2.6755599774046072E-2</v>
      </c>
      <c r="E5460" s="4">
        <v>-3.2228103525704599E-2</v>
      </c>
      <c r="F5460" s="2">
        <v>5</v>
      </c>
      <c r="G5460" s="4">
        <v>-0.26423015090943203</v>
      </c>
      <c r="H5460" s="4">
        <v>-0.79142247313772895</v>
      </c>
      <c r="I5460" s="4">
        <v>5.8307434673068759E-2</v>
      </c>
    </row>
    <row r="5461" spans="1:9" x14ac:dyDescent="0.25">
      <c r="A5461" t="s">
        <v>5655</v>
      </c>
      <c r="B5461" s="3">
        <v>20.367218017578121</v>
      </c>
      <c r="C5461" s="3">
        <v>32.270000457763672</v>
      </c>
      <c r="D5461" s="4">
        <v>-2.3274579856125799E-2</v>
      </c>
      <c r="E5461" s="4">
        <v>3.8622490335568083E-2</v>
      </c>
      <c r="F5461" s="2">
        <v>5</v>
      </c>
      <c r="G5461" s="4">
        <v>-0.29729733286847487</v>
      </c>
      <c r="H5461" s="4">
        <v>-0.79685766806806613</v>
      </c>
      <c r="I5461" s="4">
        <v>3.0729644820993499E-2</v>
      </c>
    </row>
    <row r="5462" spans="1:9" x14ac:dyDescent="0.25">
      <c r="A5462" t="s">
        <v>5656</v>
      </c>
      <c r="B5462" s="3">
        <v>20.85255241394043</v>
      </c>
      <c r="C5462" s="3">
        <v>31.069999694824219</v>
      </c>
      <c r="D5462" s="4">
        <v>-8.5024298292430966E-3</v>
      </c>
      <c r="E5462" s="4">
        <v>3.5666656494140581E-2</v>
      </c>
      <c r="F5462" s="2">
        <v>5</v>
      </c>
      <c r="G5462" s="4">
        <v>-0.31991145515496588</v>
      </c>
      <c r="H5462" s="4">
        <v>-0.79201694996121796</v>
      </c>
      <c r="I5462" s="4">
        <v>5.5291101842280588E-2</v>
      </c>
    </row>
    <row r="5463" spans="1:9" x14ac:dyDescent="0.25">
      <c r="A5463" t="s">
        <v>5657</v>
      </c>
      <c r="B5463" s="3">
        <v>21.031370162963871</v>
      </c>
      <c r="C5463" s="3">
        <v>30</v>
      </c>
      <c r="D5463" s="4">
        <v>3.0025396375231939E-2</v>
      </c>
      <c r="E5463" s="4">
        <v>-0.11842488756563339</v>
      </c>
      <c r="F5463" s="2">
        <v>5</v>
      </c>
      <c r="G5463" s="4">
        <v>-0.32880429472921979</v>
      </c>
      <c r="H5463" s="4">
        <v>-0.79023342437141531</v>
      </c>
      <c r="I5463" s="4">
        <v>6.4340582963342108E-2</v>
      </c>
    </row>
    <row r="5464" spans="1:9" x14ac:dyDescent="0.25">
      <c r="A5464" t="s">
        <v>5658</v>
      </c>
      <c r="B5464" s="3">
        <v>20.418302536010739</v>
      </c>
      <c r="C5464" s="3">
        <v>34.029998779296882</v>
      </c>
      <c r="D5464" s="4">
        <v>-2.520304644564797E-2</v>
      </c>
      <c r="E5464" s="4">
        <v>2.499993967722847E-2</v>
      </c>
      <c r="F5464" s="2">
        <v>5</v>
      </c>
      <c r="G5464" s="4">
        <v>-0.32221595481030679</v>
      </c>
      <c r="H5464" s="4">
        <v>-0.79634815183511454</v>
      </c>
      <c r="I5464" s="4">
        <v>3.3314893699581523E-2</v>
      </c>
    </row>
    <row r="5465" spans="1:9" x14ac:dyDescent="0.25">
      <c r="A5465" t="s">
        <v>5659</v>
      </c>
      <c r="B5465" s="3">
        <v>20.946210861206051</v>
      </c>
      <c r="C5465" s="3">
        <v>33.200000762939453</v>
      </c>
      <c r="D5465" s="4">
        <v>1.905535722786356E-2</v>
      </c>
      <c r="E5465" s="4">
        <v>-2.6107344842029149E-2</v>
      </c>
      <c r="F5465" s="2">
        <v>5</v>
      </c>
      <c r="G5465" s="4">
        <v>-0.28963336045166538</v>
      </c>
      <c r="H5465" s="4">
        <v>-0.7910828019903835</v>
      </c>
      <c r="I5465" s="4">
        <v>6.0030901750214298E-2</v>
      </c>
    </row>
    <row r="5466" spans="1:9" x14ac:dyDescent="0.25">
      <c r="A5466" t="s">
        <v>5660</v>
      </c>
      <c r="B5466" s="3">
        <v>20.554536819458011</v>
      </c>
      <c r="C5466" s="3">
        <v>34.090000152587891</v>
      </c>
      <c r="D5466" s="4">
        <v>-6.1752440964865096E-3</v>
      </c>
      <c r="E5466" s="4">
        <v>2.9598294296918182E-2</v>
      </c>
      <c r="F5466" s="2">
        <v>5</v>
      </c>
      <c r="G5466" s="4">
        <v>-0.29927429857184951</v>
      </c>
      <c r="H5466" s="4">
        <v>-0.79498935310253016</v>
      </c>
      <c r="I5466" s="4">
        <v>4.0209341162600332E-2</v>
      </c>
    </row>
    <row r="5467" spans="1:9" x14ac:dyDescent="0.25">
      <c r="A5467" t="s">
        <v>5661</v>
      </c>
      <c r="B5467" s="3">
        <v>20.682254791259769</v>
      </c>
      <c r="C5467" s="3">
        <v>33.110000610351563</v>
      </c>
      <c r="D5467" s="4">
        <v>2.015969815913321E-2</v>
      </c>
      <c r="E5467" s="4">
        <v>-1.2526041879984851E-2</v>
      </c>
      <c r="F5467" s="2">
        <v>5</v>
      </c>
      <c r="G5467" s="4">
        <v>-0.27600575565468499</v>
      </c>
      <c r="H5467" s="4">
        <v>-0.79371549593661617</v>
      </c>
      <c r="I5467" s="4">
        <v>4.667280119915862E-2</v>
      </c>
    </row>
    <row r="5468" spans="1:9" x14ac:dyDescent="0.25">
      <c r="A5468" t="s">
        <v>5662</v>
      </c>
      <c r="B5468" s="3">
        <v>20.27354621887207</v>
      </c>
      <c r="C5468" s="3">
        <v>33.529998779296882</v>
      </c>
      <c r="D5468" s="4">
        <v>1.1040504010850549E-2</v>
      </c>
      <c r="E5468" s="4">
        <v>-1.6715534320530741E-2</v>
      </c>
      <c r="F5468" s="2">
        <v>5</v>
      </c>
      <c r="G5468" s="4">
        <v>-0.28562884449482989</v>
      </c>
      <c r="H5468" s="4">
        <v>-0.79779194920597041</v>
      </c>
      <c r="I5468" s="4">
        <v>2.5989169232883969E-2</v>
      </c>
    </row>
    <row r="5469" spans="1:9" x14ac:dyDescent="0.25">
      <c r="A5469" t="s">
        <v>5663</v>
      </c>
      <c r="B5469" s="3">
        <v>20.05216026306152</v>
      </c>
      <c r="C5469" s="3">
        <v>34.099998474121087</v>
      </c>
      <c r="D5469" s="4">
        <v>3.3801208924446602E-2</v>
      </c>
      <c r="E5469" s="4">
        <v>-5.2777820163302902E-2</v>
      </c>
      <c r="F5469" s="2">
        <v>5</v>
      </c>
      <c r="G5469" s="4">
        <v>-0.27426839260127162</v>
      </c>
      <c r="H5469" s="4">
        <v>-0.8000000494620545</v>
      </c>
      <c r="I5469" s="4">
        <v>1.4785426659694959E-2</v>
      </c>
    </row>
    <row r="5470" spans="1:9" x14ac:dyDescent="0.25">
      <c r="A5470" t="s">
        <v>5664</v>
      </c>
      <c r="B5470" s="3">
        <v>19.39653396606445</v>
      </c>
      <c r="C5470" s="3">
        <v>36</v>
      </c>
      <c r="D5470" s="4">
        <v>-3.3106690403450489E-2</v>
      </c>
      <c r="E5470" s="4">
        <v>5.8201043962198939E-2</v>
      </c>
      <c r="F5470" s="2">
        <v>5</v>
      </c>
      <c r="G5470" s="4">
        <v>-0.34839833179638929</v>
      </c>
      <c r="H5470" s="4">
        <v>-0.80653925647269964</v>
      </c>
      <c r="I5470" s="4">
        <v>-1.8394041427496011E-2</v>
      </c>
    </row>
    <row r="5471" spans="1:9" x14ac:dyDescent="0.25">
      <c r="A5471" t="s">
        <v>5665</v>
      </c>
      <c r="B5471" s="3">
        <v>20.060676574707031</v>
      </c>
      <c r="C5471" s="3">
        <v>34.020000457763672</v>
      </c>
      <c r="D5471" s="4">
        <v>4.8042518098850413E-2</v>
      </c>
      <c r="E5471" s="4">
        <v>-5.604884590592174E-2</v>
      </c>
      <c r="F5471" s="2">
        <v>5</v>
      </c>
      <c r="G5471" s="4">
        <v>-0.31511679107893881</v>
      </c>
      <c r="H5471" s="4">
        <v>-0.79991510789538423</v>
      </c>
      <c r="I5471" s="4">
        <v>1.521641408615548E-2</v>
      </c>
    </row>
    <row r="5472" spans="1:9" x14ac:dyDescent="0.25">
      <c r="A5472" t="s">
        <v>5666</v>
      </c>
      <c r="B5472" s="3">
        <v>19.14109039306641</v>
      </c>
      <c r="C5472" s="3">
        <v>36.040000915527337</v>
      </c>
      <c r="D5472" s="4">
        <v>1.170103727280458E-2</v>
      </c>
      <c r="E5472" s="4">
        <v>9.523813594448205E-3</v>
      </c>
      <c r="F5472" s="2">
        <v>5</v>
      </c>
      <c r="G5472" s="4">
        <v>-0.34934890763853932</v>
      </c>
      <c r="H5472" s="4">
        <v>-0.80908704689999622</v>
      </c>
      <c r="I5472" s="4">
        <v>-3.1321347603569971E-2</v>
      </c>
    </row>
    <row r="5473" spans="1:9" x14ac:dyDescent="0.25">
      <c r="A5473" t="s">
        <v>5667</v>
      </c>
      <c r="B5473" s="3">
        <v>18.919710159301761</v>
      </c>
      <c r="C5473" s="3">
        <v>35.700000762939453</v>
      </c>
      <c r="D5473" s="4">
        <v>5.4080152103117562E-2</v>
      </c>
      <c r="E5473" s="4">
        <v>-4.9267603507570978E-2</v>
      </c>
      <c r="F5473" s="2">
        <v>5</v>
      </c>
      <c r="G5473" s="4">
        <v>-0.35965416829345381</v>
      </c>
      <c r="H5473" s="4">
        <v>-0.81129509008447886</v>
      </c>
      <c r="I5473" s="4">
        <v>-4.2524800599540669E-2</v>
      </c>
    </row>
    <row r="5474" spans="1:9" x14ac:dyDescent="0.25">
      <c r="A5474" t="s">
        <v>5668</v>
      </c>
      <c r="B5474" s="3">
        <v>17.94902420043945</v>
      </c>
      <c r="C5474" s="3">
        <v>37.549999237060547</v>
      </c>
      <c r="D5474" s="4">
        <v>5.0846549142105291E-2</v>
      </c>
      <c r="E5474" s="4">
        <v>-0.1087111729157044</v>
      </c>
      <c r="F5474" s="2">
        <v>5</v>
      </c>
      <c r="G5474" s="4">
        <v>-0.35138481906309238</v>
      </c>
      <c r="H5474" s="4">
        <v>-0.82097669751297941</v>
      </c>
      <c r="I5474" s="4">
        <v>-9.1648583373769577E-2</v>
      </c>
    </row>
    <row r="5475" spans="1:9" x14ac:dyDescent="0.25">
      <c r="A5475" t="s">
        <v>5669</v>
      </c>
      <c r="B5475" s="3">
        <v>17.080537796020511</v>
      </c>
      <c r="C5475" s="3">
        <v>42.130001068115227</v>
      </c>
      <c r="D5475" s="4">
        <v>-6.930103683746025E-3</v>
      </c>
      <c r="E5475" s="4">
        <v>2.7059985323366179E-2</v>
      </c>
      <c r="F5475" s="2">
        <v>5</v>
      </c>
      <c r="G5475" s="4">
        <v>-0.35477620907936852</v>
      </c>
      <c r="H5475" s="4">
        <v>-0.82963896809370274</v>
      </c>
      <c r="I5475" s="4">
        <v>-0.1356003239789918</v>
      </c>
    </row>
    <row r="5476" spans="1:9" x14ac:dyDescent="0.25">
      <c r="A5476" t="s">
        <v>5670</v>
      </c>
      <c r="B5476" s="3">
        <v>17.199733734130859</v>
      </c>
      <c r="C5476" s="3">
        <v>41.020000457763672</v>
      </c>
      <c r="D5476" s="4">
        <v>1.984164683557665E-3</v>
      </c>
      <c r="E5476" s="4">
        <v>-3.7992470803788203E-2</v>
      </c>
      <c r="F5476" s="2">
        <v>5</v>
      </c>
      <c r="G5476" s="4">
        <v>-0.36597637770694957</v>
      </c>
      <c r="H5476" s="4">
        <v>-0.82845010956606024</v>
      </c>
      <c r="I5476" s="4">
        <v>-0.12956814094611249</v>
      </c>
    </row>
    <row r="5477" spans="1:9" x14ac:dyDescent="0.25">
      <c r="A5477" t="s">
        <v>5671</v>
      </c>
      <c r="B5477" s="3">
        <v>17.16567420959473</v>
      </c>
      <c r="C5477" s="3">
        <v>42.639999389648438</v>
      </c>
      <c r="D5477" s="4">
        <v>-9.3370304405927529E-3</v>
      </c>
      <c r="E5477" s="4">
        <v>8.0587946755100059E-2</v>
      </c>
      <c r="F5477" s="2">
        <v>5</v>
      </c>
      <c r="G5477" s="4">
        <v>-0.36523944660927138</v>
      </c>
      <c r="H5477" s="4">
        <v>-0.82878981876113988</v>
      </c>
      <c r="I5477" s="4">
        <v>-0.13523053502713581</v>
      </c>
    </row>
    <row r="5478" spans="1:9" x14ac:dyDescent="0.25">
      <c r="A5478" t="s">
        <v>5672</v>
      </c>
      <c r="B5478" s="3">
        <v>17.327461242675781</v>
      </c>
      <c r="C5478" s="3">
        <v>39.459999084472663</v>
      </c>
      <c r="D5478" s="4">
        <v>-1.8803870400950329E-2</v>
      </c>
      <c r="E5478" s="4">
        <v>5.7625238060718731E-2</v>
      </c>
      <c r="F5478" s="2">
        <v>5</v>
      </c>
      <c r="G5478" s="4">
        <v>-0.34984011840112672</v>
      </c>
      <c r="H5478" s="4">
        <v>-0.82717615728081062</v>
      </c>
      <c r="I5478" s="4">
        <v>-0.13836595142833949</v>
      </c>
    </row>
    <row r="5479" spans="1:9" x14ac:dyDescent="0.25">
      <c r="A5479" t="s">
        <v>5673</v>
      </c>
      <c r="B5479" s="3">
        <v>17.659528732299801</v>
      </c>
      <c r="C5479" s="3">
        <v>37.310001373291023</v>
      </c>
      <c r="D5479" s="4">
        <v>-2.4000058188859089E-2</v>
      </c>
      <c r="E5479" s="4">
        <v>1.303284057487053E-2</v>
      </c>
      <c r="F5479" s="2">
        <v>5</v>
      </c>
      <c r="G5479" s="4">
        <v>-0.33096766067792471</v>
      </c>
      <c r="H5479" s="4">
        <v>-0.82386412103988715</v>
      </c>
      <c r="I5479" s="4">
        <v>-0.13729705302047349</v>
      </c>
    </row>
    <row r="5480" spans="1:9" x14ac:dyDescent="0.25">
      <c r="A5480" t="s">
        <v>5674</v>
      </c>
      <c r="B5480" s="3">
        <v>18.093780517578121</v>
      </c>
      <c r="C5480" s="3">
        <v>36.830001831054688</v>
      </c>
      <c r="D5480" s="4">
        <v>-3.3212198888775468E-2</v>
      </c>
      <c r="E5480" s="4">
        <v>7.9425644314351285E-2</v>
      </c>
      <c r="F5480" s="2">
        <v>5</v>
      </c>
      <c r="G5480" s="4">
        <v>-0.26266473616253538</v>
      </c>
      <c r="H5480" s="4">
        <v>-0.81953290014212354</v>
      </c>
      <c r="I5480" s="4">
        <v>-0.1160829934286387</v>
      </c>
    </row>
    <row r="5481" spans="1:9" x14ac:dyDescent="0.25">
      <c r="A5481" t="s">
        <v>5675</v>
      </c>
      <c r="B5481" s="3">
        <v>18.715358734130859</v>
      </c>
      <c r="C5481" s="3">
        <v>34.119998931884773</v>
      </c>
      <c r="D5481" s="4">
        <v>6.0811042372924451E-2</v>
      </c>
      <c r="E5481" s="4">
        <v>-0.14033761369485021</v>
      </c>
      <c r="F5481" s="2">
        <v>5</v>
      </c>
      <c r="G5481" s="4">
        <v>-0.23494596605572199</v>
      </c>
      <c r="H5481" s="4">
        <v>-0.81333328818335537</v>
      </c>
      <c r="I5481" s="4">
        <v>-8.5717666735773523E-2</v>
      </c>
    </row>
    <row r="5482" spans="1:9" x14ac:dyDescent="0.25">
      <c r="A5482" t="s">
        <v>5676</v>
      </c>
      <c r="B5482" s="3">
        <v>17.642499923706051</v>
      </c>
      <c r="C5482" s="3">
        <v>39.689998626708977</v>
      </c>
      <c r="D5482" s="4">
        <v>-2.7686453762460709E-2</v>
      </c>
      <c r="E5482" s="4">
        <v>7.357309483892216E-2</v>
      </c>
      <c r="F5482" s="2">
        <v>5</v>
      </c>
      <c r="G5482" s="4">
        <v>-0.28502405862187569</v>
      </c>
      <c r="H5482" s="4">
        <v>-0.8240339661254934</v>
      </c>
      <c r="I5482" s="4">
        <v>-0.1389702234855964</v>
      </c>
    </row>
    <row r="5483" spans="1:9" x14ac:dyDescent="0.25">
      <c r="A5483" t="s">
        <v>5677</v>
      </c>
      <c r="B5483" s="3">
        <v>18.144866943359379</v>
      </c>
      <c r="C5483" s="3">
        <v>36.970001220703118</v>
      </c>
      <c r="D5483" s="4">
        <v>-1.342604970154304E-2</v>
      </c>
      <c r="E5483" s="4">
        <v>6.8497192228336834E-2</v>
      </c>
      <c r="F5483" s="2">
        <v>5</v>
      </c>
      <c r="G5483" s="4">
        <v>-0.2517560043696887</v>
      </c>
      <c r="H5483" s="4">
        <v>-0.81902336488530469</v>
      </c>
      <c r="I5483" s="4">
        <v>-0.12131393324205771</v>
      </c>
    </row>
    <row r="5484" spans="1:9" x14ac:dyDescent="0.25">
      <c r="A5484" t="s">
        <v>5678</v>
      </c>
      <c r="B5484" s="3">
        <v>18.39179611206055</v>
      </c>
      <c r="C5484" s="3">
        <v>34.599998474121087</v>
      </c>
      <c r="D5484" s="4">
        <v>-1.234583328382732E-2</v>
      </c>
      <c r="E5484" s="4">
        <v>-7.313161593960904E-2</v>
      </c>
      <c r="F5484" s="2">
        <v>5</v>
      </c>
      <c r="G5484" s="4">
        <v>-0.24659933985818161</v>
      </c>
      <c r="H5484" s="4">
        <v>-0.81656049700081124</v>
      </c>
      <c r="I5484" s="4">
        <v>-0.1093561040283666</v>
      </c>
    </row>
    <row r="5485" spans="1:9" x14ac:dyDescent="0.25">
      <c r="A5485" t="s">
        <v>5679</v>
      </c>
      <c r="B5485" s="3">
        <v>18.621696472167969</v>
      </c>
      <c r="C5485" s="3">
        <v>37.330001831054688</v>
      </c>
      <c r="D5485" s="4">
        <v>3.99428300144129E-2</v>
      </c>
      <c r="E5485" s="4">
        <v>-7.8726520006684231E-2</v>
      </c>
      <c r="F5485" s="2">
        <v>5</v>
      </c>
      <c r="G5485" s="4">
        <v>-0.26363640134780703</v>
      </c>
      <c r="H5485" s="4">
        <v>-0.81426747420192402</v>
      </c>
      <c r="I5485" s="4">
        <v>-9.8222914471252976E-2</v>
      </c>
    </row>
    <row r="5486" spans="1:9" x14ac:dyDescent="0.25">
      <c r="A5486" t="s">
        <v>5680</v>
      </c>
      <c r="B5486" s="3">
        <v>17.906461715698239</v>
      </c>
      <c r="C5486" s="3">
        <v>40.520000457763672</v>
      </c>
      <c r="D5486" s="4">
        <v>4.761460728339717E-4</v>
      </c>
      <c r="E5486" s="4">
        <v>2.116935852135882E-2</v>
      </c>
      <c r="F5486" s="2">
        <v>5</v>
      </c>
      <c r="G5486" s="4">
        <v>-0.28976685219598508</v>
      </c>
      <c r="H5486" s="4">
        <v>-0.82140121510765951</v>
      </c>
      <c r="I5486" s="4">
        <v>-0.13285898079969541</v>
      </c>
    </row>
    <row r="5487" spans="1:9" x14ac:dyDescent="0.25">
      <c r="A5487" t="s">
        <v>5681</v>
      </c>
      <c r="B5487" s="3">
        <v>17.897939682006839</v>
      </c>
      <c r="C5487" s="3">
        <v>39.680000305175781</v>
      </c>
      <c r="D5487" s="4">
        <v>-2.9995612914323289E-2</v>
      </c>
      <c r="E5487" s="4">
        <v>1.795794692560149E-2</v>
      </c>
      <c r="F5487" s="2">
        <v>5</v>
      </c>
      <c r="G5487" s="4">
        <v>-0.25434555033731221</v>
      </c>
      <c r="H5487" s="4">
        <v>-0.82148621374593112</v>
      </c>
      <c r="I5487" s="4">
        <v>-0.13993560108934269</v>
      </c>
    </row>
    <row r="5488" spans="1:9" x14ac:dyDescent="0.25">
      <c r="A5488" t="s">
        <v>5682</v>
      </c>
      <c r="B5488" s="3">
        <v>18.451400756835941</v>
      </c>
      <c r="C5488" s="3">
        <v>38.979999542236328</v>
      </c>
      <c r="D5488" s="4">
        <v>4.1706851252623078E-3</v>
      </c>
      <c r="E5488" s="4">
        <v>-4.1082458080091588E-2</v>
      </c>
      <c r="F5488" s="2">
        <v>5</v>
      </c>
      <c r="G5488" s="4">
        <v>-0.25198485388577319</v>
      </c>
      <c r="H5488" s="4">
        <v>-0.81596600115345508</v>
      </c>
      <c r="I5488" s="4">
        <v>-0.13373702264121409</v>
      </c>
    </row>
    <row r="5489" spans="1:9" x14ac:dyDescent="0.25">
      <c r="A5489" t="s">
        <v>5683</v>
      </c>
      <c r="B5489" s="3">
        <v>18.374765396118161</v>
      </c>
      <c r="C5489" s="3">
        <v>40.650001525878913</v>
      </c>
      <c r="D5489" s="4">
        <v>-1.5960094452281859E-2</v>
      </c>
      <c r="E5489" s="4">
        <v>8.3422202290180714E-2</v>
      </c>
      <c r="F5489" s="2">
        <v>5</v>
      </c>
      <c r="G5489" s="4">
        <v>-0.27994651658982789</v>
      </c>
      <c r="H5489" s="4">
        <v>-0.81673036111028463</v>
      </c>
      <c r="I5489" s="4">
        <v>-0.13733492702913699</v>
      </c>
    </row>
    <row r="5490" spans="1:9" x14ac:dyDescent="0.25">
      <c r="A5490" t="s">
        <v>5684</v>
      </c>
      <c r="B5490" s="3">
        <v>18.672784805297852</v>
      </c>
      <c r="C5490" s="3">
        <v>37.520000457763672</v>
      </c>
      <c r="D5490" s="4">
        <v>-1.1271199903772341E-2</v>
      </c>
      <c r="E5490" s="4">
        <v>-1.289128875051648E-2</v>
      </c>
      <c r="F5490" s="2">
        <v>5</v>
      </c>
      <c r="G5490" s="4">
        <v>-0.28098357286918713</v>
      </c>
      <c r="H5490" s="4">
        <v>-0.81375791992123814</v>
      </c>
      <c r="I5490" s="4">
        <v>-0.12334340497024621</v>
      </c>
    </row>
    <row r="5491" spans="1:9" x14ac:dyDescent="0.25">
      <c r="A5491" t="s">
        <v>5685</v>
      </c>
      <c r="B5491" s="3">
        <v>18.885648727416989</v>
      </c>
      <c r="C5491" s="3">
        <v>38.009998321533203</v>
      </c>
      <c r="D5491" s="4">
        <v>-2.1182899900858091E-2</v>
      </c>
      <c r="E5491" s="4">
        <v>3.45671362288138E-2</v>
      </c>
      <c r="F5491" s="2">
        <v>5</v>
      </c>
      <c r="G5491" s="4">
        <v>-0.28910285764092158</v>
      </c>
      <c r="H5491" s="4">
        <v>-0.81163481830342565</v>
      </c>
      <c r="I5491" s="4">
        <v>-0.1133497932451918</v>
      </c>
    </row>
    <row r="5492" spans="1:9" x14ac:dyDescent="0.25">
      <c r="A5492" t="s">
        <v>5686</v>
      </c>
      <c r="B5492" s="3">
        <v>19.29435920715332</v>
      </c>
      <c r="C5492" s="3">
        <v>36.740001678466797</v>
      </c>
      <c r="D5492" s="4">
        <v>-1.4353731786109771E-2</v>
      </c>
      <c r="E5492" s="4">
        <v>2.5684031029612479E-2</v>
      </c>
      <c r="F5492" s="2">
        <v>5</v>
      </c>
      <c r="G5492" s="4">
        <v>-0.33548368194740491</v>
      </c>
      <c r="H5492" s="4">
        <v>-0.80755834601020426</v>
      </c>
      <c r="I5492" s="4">
        <v>-9.4161507124260857E-2</v>
      </c>
    </row>
    <row r="5493" spans="1:9" x14ac:dyDescent="0.25">
      <c r="A5493" t="s">
        <v>5687</v>
      </c>
      <c r="B5493" s="3">
        <v>19.575338363647461</v>
      </c>
      <c r="C5493" s="3">
        <v>35.819999694824219</v>
      </c>
      <c r="D5493" s="4">
        <v>7.8912789852652043E-3</v>
      </c>
      <c r="E5493" s="4">
        <v>-4.4800008138020868E-2</v>
      </c>
      <c r="F5493" s="2">
        <v>5</v>
      </c>
      <c r="G5493" s="4">
        <v>-0.31780449172484121</v>
      </c>
      <c r="H5493" s="4">
        <v>-0.80475586404996668</v>
      </c>
      <c r="I5493" s="4">
        <v>-8.0969996957196755E-2</v>
      </c>
    </row>
    <row r="5494" spans="1:9" x14ac:dyDescent="0.25">
      <c r="A5494" t="s">
        <v>5688</v>
      </c>
      <c r="B5494" s="3">
        <v>19.422073364257809</v>
      </c>
      <c r="C5494" s="3">
        <v>37.5</v>
      </c>
      <c r="D5494" s="4">
        <v>-2.7292431463241559E-2</v>
      </c>
      <c r="E5494" s="4">
        <v>7.7276602142652084E-2</v>
      </c>
      <c r="F5494" s="2">
        <v>5</v>
      </c>
      <c r="G5494" s="4">
        <v>-0.32713900731799012</v>
      </c>
      <c r="H5494" s="4">
        <v>-0.80628452689202446</v>
      </c>
      <c r="I5494" s="4">
        <v>-8.8165537092380286E-2</v>
      </c>
    </row>
    <row r="5495" spans="1:9" x14ac:dyDescent="0.25">
      <c r="A5495" t="s">
        <v>5689</v>
      </c>
      <c r="B5495" s="3">
        <v>19.967021942138668</v>
      </c>
      <c r="C5495" s="3">
        <v>34.810001373291023</v>
      </c>
      <c r="D5495" s="4">
        <v>-8.4561594006600238E-3</v>
      </c>
      <c r="E5495" s="4">
        <v>-7.6967059199140042E-3</v>
      </c>
      <c r="F5495" s="2">
        <v>5</v>
      </c>
      <c r="G5495" s="4">
        <v>-0.33625823949451372</v>
      </c>
      <c r="H5495" s="4">
        <v>-0.8008492178184845</v>
      </c>
      <c r="I5495" s="4">
        <v>-6.2581095899880812E-2</v>
      </c>
    </row>
    <row r="5496" spans="1:9" x14ac:dyDescent="0.25">
      <c r="A5496" t="s">
        <v>5690</v>
      </c>
      <c r="B5496" s="3">
        <v>20.13730621337891</v>
      </c>
      <c r="C5496" s="3">
        <v>35.080001831054688</v>
      </c>
      <c r="D5496" s="4">
        <v>2.4695677627975639E-2</v>
      </c>
      <c r="E5496" s="4">
        <v>-3.7585703791746188E-2</v>
      </c>
      <c r="F5496" s="2">
        <v>5</v>
      </c>
      <c r="G5496" s="4">
        <v>-0.33323973963268189</v>
      </c>
      <c r="H5496" s="4">
        <v>-0.79915080501015612</v>
      </c>
      <c r="I5496" s="4">
        <v>-5.4586528888631802E-2</v>
      </c>
    </row>
    <row r="5497" spans="1:9" x14ac:dyDescent="0.25">
      <c r="A5497" t="s">
        <v>5691</v>
      </c>
      <c r="B5497" s="3">
        <v>19.651987075805661</v>
      </c>
      <c r="C5497" s="3">
        <v>36.450000762939453</v>
      </c>
      <c r="D5497" s="4">
        <v>1.0065756761547201E-2</v>
      </c>
      <c r="E5497" s="4">
        <v>3.3030257593378298E-3</v>
      </c>
      <c r="F5497" s="2">
        <v>5</v>
      </c>
      <c r="G5497" s="4">
        <v>-0.3699150085859797</v>
      </c>
      <c r="H5497" s="4">
        <v>-0.80399137092606743</v>
      </c>
      <c r="I5497" s="4">
        <v>-7.737146574106224E-2</v>
      </c>
    </row>
    <row r="5498" spans="1:9" x14ac:dyDescent="0.25">
      <c r="A5498" t="s">
        <v>5692</v>
      </c>
      <c r="B5498" s="3">
        <v>19.456146240234379</v>
      </c>
      <c r="C5498" s="3">
        <v>36.330001831054688</v>
      </c>
      <c r="D5498" s="4">
        <v>3.0672347277342471E-2</v>
      </c>
      <c r="E5498" s="4">
        <v>-6.5105474512600292E-2</v>
      </c>
      <c r="F5498" s="2">
        <v>5</v>
      </c>
      <c r="G5498" s="4">
        <v>-0.36826064367701339</v>
      </c>
      <c r="H5498" s="4">
        <v>-0.805944684529875</v>
      </c>
      <c r="I5498" s="4">
        <v>-8.6565871496276592E-2</v>
      </c>
    </row>
    <row r="5499" spans="1:9" x14ac:dyDescent="0.25">
      <c r="A5499" t="s">
        <v>5693</v>
      </c>
      <c r="B5499" s="3">
        <v>18.877140045166019</v>
      </c>
      <c r="C5499" s="3">
        <v>38.860000610351563</v>
      </c>
      <c r="D5499" s="4">
        <v>-2.4636721931343919E-2</v>
      </c>
      <c r="E5499" s="4">
        <v>3.792740480042589E-2</v>
      </c>
      <c r="F5499" s="2">
        <v>5</v>
      </c>
      <c r="G5499" s="4">
        <v>-0.40974459034117128</v>
      </c>
      <c r="H5499" s="4">
        <v>-0.81171968377462744</v>
      </c>
      <c r="I5499" s="4">
        <v>-0.1137492619097807</v>
      </c>
    </row>
    <row r="5500" spans="1:9" x14ac:dyDescent="0.25">
      <c r="A5500" t="s">
        <v>5694</v>
      </c>
      <c r="B5500" s="3">
        <v>19.353958129882809</v>
      </c>
      <c r="C5500" s="3">
        <v>37.439998626708977</v>
      </c>
      <c r="D5500" s="4">
        <v>3.9751171282271791E-3</v>
      </c>
      <c r="E5500" s="4">
        <v>-6.3297536070218707E-2</v>
      </c>
      <c r="F5500" s="2">
        <v>5</v>
      </c>
      <c r="G5500" s="4">
        <v>-0.4037249882414442</v>
      </c>
      <c r="H5500" s="4">
        <v>-0.80696390723444944</v>
      </c>
      <c r="I5500" s="4">
        <v>-9.1363435534389859E-2</v>
      </c>
    </row>
    <row r="5501" spans="1:9" x14ac:dyDescent="0.25">
      <c r="A5501" t="s">
        <v>5695</v>
      </c>
      <c r="B5501" s="3">
        <v>19.277328491210941</v>
      </c>
      <c r="C5501" s="3">
        <v>39.970001220703118</v>
      </c>
      <c r="D5501" s="4">
        <v>-3.6185600180654309E-2</v>
      </c>
      <c r="E5501" s="4">
        <v>0.22457113872922879</v>
      </c>
      <c r="F5501" s="2">
        <v>5</v>
      </c>
      <c r="G5501" s="4">
        <v>-0.42465071865775411</v>
      </c>
      <c r="H5501" s="4">
        <v>-0.80772821011967766</v>
      </c>
      <c r="I5501" s="4">
        <v>-9.4961071281650544E-2</v>
      </c>
    </row>
    <row r="5502" spans="1:9" x14ac:dyDescent="0.25">
      <c r="A5502" t="s">
        <v>5696</v>
      </c>
      <c r="B5502" s="3">
        <v>20.001079559326168</v>
      </c>
      <c r="C5502" s="3">
        <v>32.639999389648438</v>
      </c>
      <c r="D5502" s="4">
        <v>-1.2610435232610301E-2</v>
      </c>
      <c r="E5502" s="4">
        <v>-3.05909959997227E-2</v>
      </c>
      <c r="F5502" s="2">
        <v>5</v>
      </c>
      <c r="G5502" s="4">
        <v>-0.4022898552145483</v>
      </c>
      <c r="H5502" s="4">
        <v>-0.8005095276472719</v>
      </c>
      <c r="I5502" s="4">
        <v>-6.0982146678876137E-2</v>
      </c>
    </row>
    <row r="5503" spans="1:9" x14ac:dyDescent="0.25">
      <c r="A5503" t="s">
        <v>5697</v>
      </c>
      <c r="B5503" s="3">
        <v>20.256523132324219</v>
      </c>
      <c r="C5503" s="3">
        <v>33.669998168945313</v>
      </c>
      <c r="D5503" s="4">
        <v>1.320261358094332E-2</v>
      </c>
      <c r="E5503" s="4">
        <v>1.0504155982194121E-2</v>
      </c>
      <c r="F5503" s="2">
        <v>5</v>
      </c>
      <c r="G5503" s="4">
        <v>-0.36253999336385068</v>
      </c>
      <c r="H5503" s="4">
        <v>-0.79796173721997532</v>
      </c>
      <c r="I5503" s="4">
        <v>-4.8989490240016087E-2</v>
      </c>
    </row>
    <row r="5504" spans="1:9" x14ac:dyDescent="0.25">
      <c r="A5504" t="s">
        <v>5698</v>
      </c>
      <c r="B5504" s="3">
        <v>19.992568969726559</v>
      </c>
      <c r="C5504" s="3">
        <v>33.319999694824219</v>
      </c>
      <c r="D5504" s="4">
        <v>-3.6520412943039093E-2</v>
      </c>
      <c r="E5504" s="4">
        <v>0.106609067399656</v>
      </c>
      <c r="F5504" s="2">
        <v>5</v>
      </c>
      <c r="G5504" s="4">
        <v>-0.37702281509699781</v>
      </c>
      <c r="H5504" s="4">
        <v>-0.80059441214234084</v>
      </c>
      <c r="I5504" s="4">
        <v>-6.1381704890352551E-2</v>
      </c>
    </row>
    <row r="5505" spans="1:9" x14ac:dyDescent="0.25">
      <c r="A5505" t="s">
        <v>5699</v>
      </c>
      <c r="B5505" s="3">
        <v>20.750381469726559</v>
      </c>
      <c r="C5505" s="3">
        <v>30.110000610351559</v>
      </c>
      <c r="D5505" s="4">
        <v>-3.4851422397862653E-2</v>
      </c>
      <c r="E5505" s="4">
        <v>7.3603621677997833E-3</v>
      </c>
      <c r="F5505" s="2">
        <v>5</v>
      </c>
      <c r="G5505" s="4">
        <v>-0.33578618558965678</v>
      </c>
      <c r="H5505" s="4">
        <v>-0.7930360014509884</v>
      </c>
      <c r="I5505" s="4">
        <v>-2.580365197279855E-2</v>
      </c>
    </row>
    <row r="5506" spans="1:9" x14ac:dyDescent="0.25">
      <c r="A5506" t="s">
        <v>5700</v>
      </c>
      <c r="B5506" s="3">
        <v>21.499675750732418</v>
      </c>
      <c r="C5506" s="3">
        <v>29.889999389648441</v>
      </c>
      <c r="D5506" s="4">
        <v>3.9764408018008179E-3</v>
      </c>
      <c r="E5506" s="4">
        <v>1.9440644637006569E-2</v>
      </c>
      <c r="F5506" s="2">
        <v>5</v>
      </c>
      <c r="G5506" s="4">
        <v>-0.34038632500399091</v>
      </c>
      <c r="H5506" s="4">
        <v>-0.78556255135017328</v>
      </c>
      <c r="I5506" s="4">
        <v>9.3744845457295334E-3</v>
      </c>
    </row>
    <row r="5507" spans="1:9" x14ac:dyDescent="0.25">
      <c r="A5507" t="s">
        <v>5701</v>
      </c>
      <c r="B5507" s="3">
        <v>21.414522171020511</v>
      </c>
      <c r="C5507" s="3">
        <v>29.319999694824219</v>
      </c>
      <c r="D5507" s="4">
        <v>-3.8608665897887702E-2</v>
      </c>
      <c r="E5507" s="4">
        <v>5.657656557925117E-2</v>
      </c>
      <c r="F5507" s="2">
        <v>5</v>
      </c>
      <c r="G5507" s="4">
        <v>-0.33395142606254818</v>
      </c>
      <c r="H5507" s="4">
        <v>-0.78641187189754014</v>
      </c>
      <c r="I5507" s="4">
        <v>5.3766637587806532E-3</v>
      </c>
    </row>
    <row r="5508" spans="1:9" x14ac:dyDescent="0.25">
      <c r="A5508" t="s">
        <v>5702</v>
      </c>
      <c r="B5508" s="3">
        <v>22.27451133728027</v>
      </c>
      <c r="C5508" s="3">
        <v>27.75</v>
      </c>
      <c r="D5508" s="4">
        <v>1.5921992700973719E-2</v>
      </c>
      <c r="E5508" s="4">
        <v>-1.7003172157979529E-2</v>
      </c>
      <c r="F5508" s="2">
        <v>5</v>
      </c>
      <c r="G5508" s="4">
        <v>-0.33872606743145789</v>
      </c>
      <c r="H5508" s="4">
        <v>-0.77783435264481593</v>
      </c>
      <c r="I5508" s="4">
        <v>4.5751743433123833E-2</v>
      </c>
    </row>
    <row r="5509" spans="1:9" x14ac:dyDescent="0.25">
      <c r="A5509" t="s">
        <v>5703</v>
      </c>
      <c r="B5509" s="3">
        <v>21.9254150390625</v>
      </c>
      <c r="C5509" s="3">
        <v>28.229999542236332</v>
      </c>
      <c r="D5509" s="4">
        <v>2.22312808730738E-2</v>
      </c>
      <c r="E5509" s="4">
        <v>-4.5961493860709579E-2</v>
      </c>
      <c r="F5509" s="2">
        <v>5</v>
      </c>
      <c r="G5509" s="4">
        <v>-0.3414319998579195</v>
      </c>
      <c r="H5509" s="4">
        <v>-0.78131623397134564</v>
      </c>
      <c r="I5509" s="4">
        <v>2.9362245277162909E-2</v>
      </c>
    </row>
    <row r="5510" spans="1:9" x14ac:dyDescent="0.25">
      <c r="A5510" t="s">
        <v>5704</v>
      </c>
      <c r="B5510" s="3">
        <v>21.44858551025391</v>
      </c>
      <c r="C5510" s="3">
        <v>29.590000152587891</v>
      </c>
      <c r="D5510" s="4">
        <v>-4.3476644053570554E-3</v>
      </c>
      <c r="E5510" s="4">
        <v>3.425374069659215E-2</v>
      </c>
      <c r="F5510" s="2">
        <v>5</v>
      </c>
      <c r="G5510" s="4">
        <v>-0.37955661822914333</v>
      </c>
      <c r="H5510" s="4">
        <v>-0.78607212465472631</v>
      </c>
      <c r="I5510" s="4">
        <v>6.9758816204477103E-3</v>
      </c>
    </row>
    <row r="5511" spans="1:9" x14ac:dyDescent="0.25">
      <c r="A5511" t="s">
        <v>5705</v>
      </c>
      <c r="B5511" s="3">
        <v>21.542243957519531</v>
      </c>
      <c r="C5511" s="3">
        <v>28.610000610351559</v>
      </c>
      <c r="D5511" s="4">
        <v>2.4291037179085428E-2</v>
      </c>
      <c r="E5511" s="4">
        <v>-6.9419944220147078E-3</v>
      </c>
      <c r="F5511" s="2">
        <v>5</v>
      </c>
      <c r="G5511" s="4">
        <v>-0.38442814693051769</v>
      </c>
      <c r="H5511" s="4">
        <v>-0.78513797668389196</v>
      </c>
      <c r="I5511" s="4">
        <v>1.1372991978210839E-2</v>
      </c>
    </row>
    <row r="5512" spans="1:9" x14ac:dyDescent="0.25">
      <c r="A5512" t="s">
        <v>5706</v>
      </c>
      <c r="B5512" s="3">
        <v>21.031370162963871</v>
      </c>
      <c r="C5512" s="3">
        <v>28.809999465942379</v>
      </c>
      <c r="D5512" s="4">
        <v>6.9303946093197677E-3</v>
      </c>
      <c r="E5512" s="4">
        <v>-2.1066966795931671E-2</v>
      </c>
      <c r="F5512" s="2">
        <v>5</v>
      </c>
      <c r="G5512" s="4">
        <v>-0.38679235839437792</v>
      </c>
      <c r="H5512" s="4">
        <v>-0.79023342437141531</v>
      </c>
      <c r="I5512" s="4">
        <v>-1.2611694071297591E-2</v>
      </c>
    </row>
    <row r="5513" spans="1:9" x14ac:dyDescent="0.25">
      <c r="A5513" t="s">
        <v>5707</v>
      </c>
      <c r="B5513" s="3">
        <v>20.886617660522461</v>
      </c>
      <c r="C5513" s="3">
        <v>29.430000305175781</v>
      </c>
      <c r="D5513" s="4">
        <v>2.038267554577455E-2</v>
      </c>
      <c r="E5513" s="4">
        <v>-9.054388905785471E-2</v>
      </c>
      <c r="F5513" s="2">
        <v>5</v>
      </c>
      <c r="G5513" s="4">
        <v>-0.39685247030667181</v>
      </c>
      <c r="H5513" s="4">
        <v>-0.79167718369453699</v>
      </c>
      <c r="I5513" s="4">
        <v>-1.940758644811735E-2</v>
      </c>
    </row>
    <row r="5514" spans="1:9" x14ac:dyDescent="0.25">
      <c r="A5514" t="s">
        <v>5708</v>
      </c>
      <c r="B5514" s="3">
        <v>20.46939659118652</v>
      </c>
      <c r="C5514" s="3">
        <v>32.360000610351563</v>
      </c>
      <c r="D5514" s="4">
        <v>6.3716799423214399E-2</v>
      </c>
      <c r="E5514" s="4">
        <v>-9.6594056782546733E-2</v>
      </c>
      <c r="F5514" s="2">
        <v>5</v>
      </c>
      <c r="G5514" s="4">
        <v>-0.40641939421239143</v>
      </c>
      <c r="H5514" s="4">
        <v>-0.79583854048282721</v>
      </c>
      <c r="I5514" s="4">
        <v>-3.8995430780524698E-2</v>
      </c>
    </row>
    <row r="5515" spans="1:9" x14ac:dyDescent="0.25">
      <c r="A5515" t="s">
        <v>5709</v>
      </c>
      <c r="B5515" s="3">
        <v>19.243276596069339</v>
      </c>
      <c r="C5515" s="3">
        <v>35.819999694824219</v>
      </c>
      <c r="D5515" s="4">
        <v>-3.4187348538623603E-2</v>
      </c>
      <c r="E5515" s="4">
        <v>-3.3198368895132828E-2</v>
      </c>
      <c r="F5515" s="2">
        <v>5</v>
      </c>
      <c r="G5515" s="4">
        <v>-0.46546782417998822</v>
      </c>
      <c r="H5515" s="4">
        <v>-0.80806784321928882</v>
      </c>
      <c r="I5515" s="4">
        <v>-9.6559751861993171E-2</v>
      </c>
    </row>
    <row r="5516" spans="1:9" x14ac:dyDescent="0.25">
      <c r="A5516" t="s">
        <v>5710</v>
      </c>
      <c r="B5516" s="3">
        <v>19.924440383911129</v>
      </c>
      <c r="C5516" s="3">
        <v>37.049999237060547</v>
      </c>
      <c r="D5516" s="4">
        <v>3.0003177179764862E-3</v>
      </c>
      <c r="E5516" s="4">
        <v>4.8683762152935912E-2</v>
      </c>
      <c r="F5516" s="2">
        <v>5</v>
      </c>
      <c r="G5516" s="4">
        <v>-0.44941190248896518</v>
      </c>
      <c r="H5516" s="4">
        <v>-0.80127392565183575</v>
      </c>
      <c r="I5516" s="4">
        <v>-6.4580230160573682E-2</v>
      </c>
    </row>
    <row r="5517" spans="1:9" x14ac:dyDescent="0.25">
      <c r="A5517" t="s">
        <v>5711</v>
      </c>
      <c r="B5517" s="3">
        <v>19.864839553833011</v>
      </c>
      <c r="C5517" s="3">
        <v>35.330001831054688</v>
      </c>
      <c r="D5517" s="4">
        <v>-1.018262715049811E-2</v>
      </c>
      <c r="E5517" s="4">
        <v>-2.7525459664172299E-2</v>
      </c>
      <c r="F5517" s="2">
        <v>5</v>
      </c>
      <c r="G5517" s="4">
        <v>-0.45970360649723341</v>
      </c>
      <c r="H5517" s="4">
        <v>-0.80186838345145761</v>
      </c>
      <c r="I5517" s="4">
        <v>-6.737839129733203E-2</v>
      </c>
    </row>
    <row r="5518" spans="1:9" x14ac:dyDescent="0.25">
      <c r="A5518" t="s">
        <v>5712</v>
      </c>
      <c r="B5518" s="3">
        <v>20.069196701049801</v>
      </c>
      <c r="C5518" s="3">
        <v>36.330001831054688</v>
      </c>
      <c r="D5518" s="4">
        <v>3.3771952835336627E-2</v>
      </c>
      <c r="E5518" s="4">
        <v>-6.1967408715416172E-2</v>
      </c>
      <c r="F5518" s="2">
        <v>5</v>
      </c>
      <c r="G5518" s="4">
        <v>-0.46322015697257701</v>
      </c>
      <c r="H5518" s="4">
        <v>-0.79983012828097977</v>
      </c>
      <c r="I5518" s="4">
        <v>-5.7784158689979208E-2</v>
      </c>
    </row>
    <row r="5519" spans="1:9" x14ac:dyDescent="0.25">
      <c r="A5519" t="s">
        <v>5713</v>
      </c>
      <c r="B5519" s="3">
        <v>19.4135627746582</v>
      </c>
      <c r="C5519" s="3">
        <v>38.729999542236328</v>
      </c>
      <c r="D5519" s="4">
        <v>1.333333598821951E-2</v>
      </c>
      <c r="E5519" s="4">
        <v>-7.8515330309408937E-2</v>
      </c>
      <c r="F5519" s="2">
        <v>5</v>
      </c>
      <c r="G5519" s="4">
        <v>-0.47099749965541532</v>
      </c>
      <c r="H5519" s="4">
        <v>-0.80636941138709328</v>
      </c>
      <c r="I5519" s="4">
        <v>-8.8565095303856811E-2</v>
      </c>
    </row>
    <row r="5520" spans="1:9" x14ac:dyDescent="0.25">
      <c r="A5520" t="s">
        <v>5714</v>
      </c>
      <c r="B5520" s="3">
        <v>19.158121109008789</v>
      </c>
      <c r="C5520" s="3">
        <v>42.029998779296882</v>
      </c>
      <c r="D5520" s="4">
        <v>4.9440564679194443E-2</v>
      </c>
      <c r="E5520" s="4">
        <v>-6.7657562730104592E-2</v>
      </c>
      <c r="F5520" s="2">
        <v>5</v>
      </c>
      <c r="G5520" s="4">
        <v>-0.46120677262182358</v>
      </c>
      <c r="H5520" s="4">
        <v>-0.80891718279052283</v>
      </c>
      <c r="I5520" s="4">
        <v>-0.1005576621958294</v>
      </c>
    </row>
    <row r="5521" spans="1:9" x14ac:dyDescent="0.25">
      <c r="A5521" t="s">
        <v>5715</v>
      </c>
      <c r="B5521" s="3">
        <v>18.255556106567379</v>
      </c>
      <c r="C5521" s="3">
        <v>45.080001831054688</v>
      </c>
      <c r="D5521" s="4">
        <v>-3.6404946816955719E-2</v>
      </c>
      <c r="E5521" s="4">
        <v>9.1789799745489731E-2</v>
      </c>
      <c r="F5521" s="2">
        <v>5</v>
      </c>
      <c r="G5521" s="4">
        <v>-0.48585146886703229</v>
      </c>
      <c r="H5521" s="4">
        <v>-0.81791935280499695</v>
      </c>
      <c r="I5521" s="4">
        <v>-0.1429316074902032</v>
      </c>
    </row>
    <row r="5522" spans="1:9" x14ac:dyDescent="0.25">
      <c r="A5522" t="s">
        <v>5716</v>
      </c>
      <c r="B5522" s="3">
        <v>18.945257186889648</v>
      </c>
      <c r="C5522" s="3">
        <v>41.290000915527337</v>
      </c>
      <c r="D5522" s="4">
        <v>-2.111717614817632E-2</v>
      </c>
      <c r="E5522" s="4">
        <v>0.1174560233552384</v>
      </c>
      <c r="F5522" s="2">
        <v>5</v>
      </c>
      <c r="G5522" s="4">
        <v>-0.4696066893146752</v>
      </c>
      <c r="H5522" s="4">
        <v>-0.81104028440833531</v>
      </c>
      <c r="I5522" s="4">
        <v>-0.1245259833069972</v>
      </c>
    </row>
    <row r="5523" spans="1:9" x14ac:dyDescent="0.25">
      <c r="A5523" t="s">
        <v>5717</v>
      </c>
      <c r="B5523" s="3">
        <v>19.353958129882809</v>
      </c>
      <c r="C5523" s="3">
        <v>36.950000762939453</v>
      </c>
      <c r="D5523" s="4">
        <v>-4.6960657610002447E-2</v>
      </c>
      <c r="E5523" s="4">
        <v>0.1536060621651569</v>
      </c>
      <c r="F5523" s="2">
        <v>5</v>
      </c>
      <c r="G5523" s="4">
        <v>-0.44695864118266471</v>
      </c>
      <c r="H5523" s="4">
        <v>-0.80696390723444944</v>
      </c>
      <c r="I5523" s="4">
        <v>-0.1056396175712999</v>
      </c>
    </row>
    <row r="5524" spans="1:9" x14ac:dyDescent="0.25">
      <c r="A5524" t="s">
        <v>5718</v>
      </c>
      <c r="B5524" s="3">
        <v>20.3076171875</v>
      </c>
      <c r="C5524" s="3">
        <v>32.029998779296882</v>
      </c>
      <c r="D5524" s="4">
        <v>-1.892155677499063E-2</v>
      </c>
      <c r="E5524" s="4">
        <v>3.4460746472435582E-3</v>
      </c>
      <c r="F5524" s="2">
        <v>5</v>
      </c>
      <c r="G5524" s="4">
        <v>-0.41111074483508392</v>
      </c>
      <c r="H5524" s="4">
        <v>-0.7974521258676881</v>
      </c>
      <c r="I5524" s="4">
        <v>-6.1570343795193772E-2</v>
      </c>
    </row>
    <row r="5525" spans="1:9" x14ac:dyDescent="0.25">
      <c r="A5525" t="s">
        <v>5719</v>
      </c>
      <c r="B5525" s="3">
        <v>20.69927978515625</v>
      </c>
      <c r="C5525" s="3">
        <v>31.920000076293949</v>
      </c>
      <c r="D5525" s="4">
        <v>2.0142591185178249E-2</v>
      </c>
      <c r="E5525" s="4">
        <v>1.883179553222614E-2</v>
      </c>
      <c r="F5525" s="2">
        <v>5</v>
      </c>
      <c r="G5525" s="4">
        <v>-0.39452059410759721</v>
      </c>
      <c r="H5525" s="4">
        <v>-0.79354568889874411</v>
      </c>
      <c r="I5525" s="4">
        <v>-4.3471332302448373E-2</v>
      </c>
    </row>
    <row r="5526" spans="1:9" x14ac:dyDescent="0.25">
      <c r="A5526" t="s">
        <v>5720</v>
      </c>
      <c r="B5526" s="3">
        <v>20.29057502746582</v>
      </c>
      <c r="C5526" s="3">
        <v>31.329999923706051</v>
      </c>
      <c r="D5526" s="4">
        <v>5.1168516716853192E-2</v>
      </c>
      <c r="E5526" s="4">
        <v>-0.11771328063658069</v>
      </c>
      <c r="F5526" s="2">
        <v>5</v>
      </c>
      <c r="G5526" s="4">
        <v>-0.41319905186082129</v>
      </c>
      <c r="H5526" s="4">
        <v>-0.79762210412036416</v>
      </c>
      <c r="I5526" s="4">
        <v>-6.2357874318061168E-2</v>
      </c>
    </row>
    <row r="5527" spans="1:9" x14ac:dyDescent="0.25">
      <c r="A5527" t="s">
        <v>5721</v>
      </c>
      <c r="B5527" s="3">
        <v>19.302875518798832</v>
      </c>
      <c r="C5527" s="3">
        <v>35.509998321533203</v>
      </c>
      <c r="D5527" s="4">
        <v>1.8876404177645911E-2</v>
      </c>
      <c r="E5527" s="4">
        <v>-9.5747443147460309E-2</v>
      </c>
      <c r="F5527" s="2">
        <v>5</v>
      </c>
      <c r="G5527" s="4">
        <v>-0.45570238416527109</v>
      </c>
      <c r="H5527" s="4">
        <v>-0.80747340444353399</v>
      </c>
      <c r="I5527" s="4">
        <v>-0.10800018192087291</v>
      </c>
    </row>
    <row r="5528" spans="1:9" x14ac:dyDescent="0.25">
      <c r="A5528" t="s">
        <v>5722</v>
      </c>
      <c r="B5528" s="3">
        <v>18.945257186889648</v>
      </c>
      <c r="C5528" s="3">
        <v>39.270000457763672</v>
      </c>
      <c r="D5528" s="4">
        <v>-5.800170745276001E-2</v>
      </c>
      <c r="E5528" s="4">
        <v>-1.480180992357205E-2</v>
      </c>
      <c r="F5528" s="2">
        <v>5</v>
      </c>
      <c r="G5528" s="4">
        <v>-0.47818941157657152</v>
      </c>
      <c r="H5528" s="4">
        <v>-0.81104028440833531</v>
      </c>
      <c r="I5528" s="4">
        <v>-0.1245259833069972</v>
      </c>
    </row>
    <row r="5529" spans="1:9" x14ac:dyDescent="0.25">
      <c r="A5529" t="s">
        <v>5723</v>
      </c>
      <c r="B5529" s="3">
        <v>20.111774444580082</v>
      </c>
      <c r="C5529" s="3">
        <v>39.860000610351563</v>
      </c>
      <c r="D5529" s="4">
        <v>5.4464354198257008E-2</v>
      </c>
      <c r="E5529" s="4">
        <v>-0.1126446519334877</v>
      </c>
      <c r="F5529" s="2">
        <v>5</v>
      </c>
      <c r="G5529" s="4">
        <v>-0.43289325625449832</v>
      </c>
      <c r="H5529" s="4">
        <v>-0.79940545849536282</v>
      </c>
      <c r="I5529" s="4">
        <v>-7.0620378381313187E-2</v>
      </c>
    </row>
    <row r="5530" spans="1:9" x14ac:dyDescent="0.25">
      <c r="A5530" t="s">
        <v>5724</v>
      </c>
      <c r="B5530" s="3">
        <v>19.072977066040039</v>
      </c>
      <c r="C5530" s="3">
        <v>44.919998168945313</v>
      </c>
      <c r="D5530" s="4">
        <v>-4.2734616454203962E-2</v>
      </c>
      <c r="E5530" s="4">
        <v>7.2844502385165155E-2</v>
      </c>
      <c r="F5530" s="2">
        <v>5</v>
      </c>
      <c r="G5530" s="4">
        <v>-0.48267900999915059</v>
      </c>
      <c r="H5530" s="4">
        <v>-0.80976640821855406</v>
      </c>
      <c r="I5530" s="4">
        <v>-0.1439418097741684</v>
      </c>
    </row>
    <row r="5531" spans="1:9" x14ac:dyDescent="0.25">
      <c r="A5531" t="s">
        <v>5725</v>
      </c>
      <c r="B5531" s="3">
        <v>19.924440383911129</v>
      </c>
      <c r="C5531" s="3">
        <v>41.869998931884773</v>
      </c>
      <c r="D5531" s="4">
        <v>-2.4594062711960629E-2</v>
      </c>
      <c r="E5531" s="4">
        <v>9.6934790160658979E-2</v>
      </c>
      <c r="F5531" s="2">
        <v>5</v>
      </c>
      <c r="G5531" s="4">
        <v>-0.44746160636115939</v>
      </c>
      <c r="H5531" s="4">
        <v>-0.80127392565183575</v>
      </c>
      <c r="I5531" s="4">
        <v>-0.1370965676811382</v>
      </c>
    </row>
    <row r="5532" spans="1:9" x14ac:dyDescent="0.25">
      <c r="A5532" t="s">
        <v>5726</v>
      </c>
      <c r="B5532" s="3">
        <v>20.42681884765625</v>
      </c>
      <c r="C5532" s="3">
        <v>38.169998168945313</v>
      </c>
      <c r="D5532" s="4">
        <v>-2.9923404107306539E-2</v>
      </c>
      <c r="E5532" s="4">
        <v>8.6845083423152225E-2</v>
      </c>
      <c r="F5532" s="2">
        <v>5</v>
      </c>
      <c r="G5532" s="4">
        <v>-0.44403240263474653</v>
      </c>
      <c r="H5532" s="4">
        <v>-0.79626321026844427</v>
      </c>
      <c r="I5532" s="4">
        <v>-0.1153391635916968</v>
      </c>
    </row>
    <row r="5533" spans="1:9" x14ac:dyDescent="0.25">
      <c r="A5533" t="s">
        <v>5727</v>
      </c>
      <c r="B5533" s="3">
        <v>21.056913375854489</v>
      </c>
      <c r="C5533" s="3">
        <v>35.119998931884773</v>
      </c>
      <c r="D5533" s="4">
        <v>-3.586707265462219E-2</v>
      </c>
      <c r="E5533" s="4">
        <v>-9.308937205995238E-3</v>
      </c>
      <c r="F5533" s="2">
        <v>5</v>
      </c>
      <c r="G5533" s="4">
        <v>-0.43279788357461418</v>
      </c>
      <c r="H5533" s="4">
        <v>-0.78997865674300594</v>
      </c>
      <c r="I5533" s="4">
        <v>-8.8050531108616492E-2</v>
      </c>
    </row>
    <row r="5534" spans="1:9" x14ac:dyDescent="0.25">
      <c r="A5534" t="s">
        <v>5728</v>
      </c>
      <c r="B5534" s="3">
        <v>21.84025955200195</v>
      </c>
      <c r="C5534" s="3">
        <v>35.450000762939453</v>
      </c>
      <c r="D5534" s="4">
        <v>1.8261066286203279E-2</v>
      </c>
      <c r="E5534" s="4">
        <v>-3.2742174978959371E-2</v>
      </c>
      <c r="F5534" s="2">
        <v>5</v>
      </c>
      <c r="G5534" s="4">
        <v>-0.37438993847590168</v>
      </c>
      <c r="H5534" s="4">
        <v>-0.78216557354257965</v>
      </c>
      <c r="I5534" s="4">
        <v>-5.412475497302538E-2</v>
      </c>
    </row>
    <row r="5535" spans="1:9" x14ac:dyDescent="0.25">
      <c r="A5535" t="s">
        <v>5729</v>
      </c>
      <c r="B5535" s="3">
        <v>21.44858551025391</v>
      </c>
      <c r="C5535" s="3">
        <v>36.650001525878913</v>
      </c>
      <c r="D5535" s="4">
        <v>-1.486087753422705E-2</v>
      </c>
      <c r="E5535" s="4">
        <v>4.624615481115768E-2</v>
      </c>
      <c r="F5535" s="2">
        <v>5</v>
      </c>
      <c r="G5535" s="4">
        <v>-0.3780244413288858</v>
      </c>
      <c r="H5535" s="4">
        <v>-0.78607212465472631</v>
      </c>
      <c r="I5535" s="4">
        <v>-7.1087684343302926E-2</v>
      </c>
    </row>
    <row r="5536" spans="1:9" x14ac:dyDescent="0.25">
      <c r="A5536" t="s">
        <v>5730</v>
      </c>
      <c r="B5536" s="3">
        <v>21.772138595581051</v>
      </c>
      <c r="C5536" s="3">
        <v>35.029998779296882</v>
      </c>
      <c r="D5536" s="4">
        <v>3.104822524020134E-2</v>
      </c>
      <c r="E5536" s="4">
        <v>6.3448701873753066E-2</v>
      </c>
      <c r="F5536" s="2">
        <v>5</v>
      </c>
      <c r="G5536" s="4">
        <v>-0.39133530013614187</v>
      </c>
      <c r="H5536" s="4">
        <v>-0.78284501095660608</v>
      </c>
      <c r="I5536" s="4">
        <v>-5.7074991264525088E-2</v>
      </c>
    </row>
    <row r="5537" spans="1:9" x14ac:dyDescent="0.25">
      <c r="A5537" t="s">
        <v>5731</v>
      </c>
      <c r="B5537" s="3">
        <v>21.116508483886719</v>
      </c>
      <c r="C5537" s="3">
        <v>32.939998626708977</v>
      </c>
      <c r="D5537" s="4">
        <v>0</v>
      </c>
      <c r="E5537" s="4">
        <v>-2.6883305418988979E-2</v>
      </c>
      <c r="F5537" s="2">
        <v>5</v>
      </c>
      <c r="G5537" s="4">
        <v>-0.40456201920072321</v>
      </c>
      <c r="H5537" s="4">
        <v>-0.7893842560149853</v>
      </c>
      <c r="I5537" s="4">
        <v>-8.5469539006477024E-2</v>
      </c>
    </row>
    <row r="5538" spans="1:9" x14ac:dyDescent="0.25">
      <c r="A5538" t="s">
        <v>5732</v>
      </c>
      <c r="B5538" s="3">
        <v>21.116508483886719</v>
      </c>
      <c r="C5538" s="3">
        <v>33.849998474121087</v>
      </c>
      <c r="D5538" s="4">
        <v>3.7656811215820207E-2</v>
      </c>
      <c r="E5538" s="4">
        <v>-7.3313786271788084E-3</v>
      </c>
      <c r="F5538" s="2">
        <v>5</v>
      </c>
      <c r="G5538" s="4">
        <v>-0.42922894498061542</v>
      </c>
      <c r="H5538" s="4">
        <v>-0.7893842560149853</v>
      </c>
      <c r="I5538" s="4">
        <v>-8.5469539006477024E-2</v>
      </c>
    </row>
    <row r="5539" spans="1:9" x14ac:dyDescent="0.25">
      <c r="A5539" t="s">
        <v>5733</v>
      </c>
      <c r="B5539" s="3">
        <v>20.350185394287109</v>
      </c>
      <c r="C5539" s="3">
        <v>34.099998474121087</v>
      </c>
      <c r="D5539" s="4">
        <v>-3.08190825492064E-2</v>
      </c>
      <c r="E5539" s="4">
        <v>0.1283917686606959</v>
      </c>
      <c r="F5539" s="2">
        <v>5</v>
      </c>
      <c r="G5539" s="4">
        <v>-0.47633634049864809</v>
      </c>
      <c r="H5539" s="4">
        <v>-0.79702755120140667</v>
      </c>
      <c r="I5539" s="4">
        <v>-0.1186580658378085</v>
      </c>
    </row>
    <row r="5540" spans="1:9" x14ac:dyDescent="0.25">
      <c r="A5540" t="s">
        <v>5734</v>
      </c>
      <c r="B5540" s="3">
        <v>20.9973030090332</v>
      </c>
      <c r="C5540" s="3">
        <v>30.219999313354489</v>
      </c>
      <c r="D5540" s="4">
        <v>-2.8368453802057329E-2</v>
      </c>
      <c r="E5540" s="4">
        <v>6.9734488968300701E-2</v>
      </c>
      <c r="F5540" s="2">
        <v>5</v>
      </c>
      <c r="G5540" s="4">
        <v>-0.45742585871410241</v>
      </c>
      <c r="H5540" s="4">
        <v>-0.79057320966196332</v>
      </c>
      <c r="I5540" s="4">
        <v>-9.0632184050468356E-2</v>
      </c>
    </row>
    <row r="5541" spans="1:9" x14ac:dyDescent="0.25">
      <c r="A5541" t="s">
        <v>5735</v>
      </c>
      <c r="B5541" s="3">
        <v>21.610355377197269</v>
      </c>
      <c r="C5541" s="3">
        <v>28.25</v>
      </c>
      <c r="D5541" s="4">
        <v>-3.6446730579533522E-2</v>
      </c>
      <c r="E5541" s="4">
        <v>4.2050880264943517E-2</v>
      </c>
      <c r="F5541" s="2">
        <v>5</v>
      </c>
      <c r="G5541" s="4">
        <v>-0.44463936716028352</v>
      </c>
      <c r="H5541" s="4">
        <v>-0.78445863438920105</v>
      </c>
      <c r="I5541" s="4">
        <v>-6.408162692128816E-2</v>
      </c>
    </row>
    <row r="5542" spans="1:9" x14ac:dyDescent="0.25">
      <c r="A5542" t="s">
        <v>5736</v>
      </c>
      <c r="B5542" s="3">
        <v>22.427774429321289</v>
      </c>
      <c r="C5542" s="3">
        <v>27.110000610351559</v>
      </c>
      <c r="D5542" s="4">
        <v>6.4242387710315541E-2</v>
      </c>
      <c r="E5542" s="4">
        <v>-7.8517996599318018E-2</v>
      </c>
      <c r="F5542" s="2">
        <v>5</v>
      </c>
      <c r="G5542" s="4">
        <v>-0.40608812287667873</v>
      </c>
      <c r="H5542" s="4">
        <v>-0.77630570882662542</v>
      </c>
      <c r="I5542" s="4">
        <v>-2.8680195707680881E-2</v>
      </c>
    </row>
    <row r="5543" spans="1:9" x14ac:dyDescent="0.25">
      <c r="A5543" t="s">
        <v>5737</v>
      </c>
      <c r="B5543" s="3">
        <v>21.073934555053711</v>
      </c>
      <c r="C5543" s="3">
        <v>29.420000076293949</v>
      </c>
      <c r="D5543" s="4">
        <v>3.3403281843423123E-2</v>
      </c>
      <c r="E5543" s="4">
        <v>1.5884012650674521E-2</v>
      </c>
      <c r="F5543" s="2">
        <v>5</v>
      </c>
      <c r="G5543" s="4">
        <v>-0.43480272134177228</v>
      </c>
      <c r="H5543" s="4">
        <v>-0.78980888775286806</v>
      </c>
      <c r="I5543" s="4">
        <v>-8.7313364409320804E-2</v>
      </c>
    </row>
    <row r="5544" spans="1:9" x14ac:dyDescent="0.25">
      <c r="A5544" t="s">
        <v>5738</v>
      </c>
      <c r="B5544" s="3">
        <v>20.39274978637695</v>
      </c>
      <c r="C5544" s="3">
        <v>28.95999908447266</v>
      </c>
      <c r="D5544" s="4">
        <v>-3.621740756933145E-2</v>
      </c>
      <c r="E5544" s="4">
        <v>6.8240443838820886E-2</v>
      </c>
      <c r="F5544" s="2">
        <v>5</v>
      </c>
      <c r="G5544" s="4">
        <v>-0.44955183339013721</v>
      </c>
      <c r="H5544" s="4">
        <v>-0.79660301458285954</v>
      </c>
      <c r="I5544" s="4">
        <v>-0.11681465345978501</v>
      </c>
    </row>
    <row r="5545" spans="1:9" x14ac:dyDescent="0.25">
      <c r="A5545" t="s">
        <v>5739</v>
      </c>
      <c r="B5545" s="3">
        <v>21.159076690673832</v>
      </c>
      <c r="C5545" s="3">
        <v>27.110000610351559</v>
      </c>
      <c r="D5545" s="4">
        <v>-4.7892914483859683E-2</v>
      </c>
      <c r="E5545" s="4">
        <v>6.7322874704839775E-2</v>
      </c>
      <c r="F5545" s="2">
        <v>5</v>
      </c>
      <c r="G5545" s="4">
        <v>-0.42689133943074592</v>
      </c>
      <c r="H5545" s="4">
        <v>-0.78895968134870387</v>
      </c>
      <c r="I5545" s="4">
        <v>-0.1324691586645087</v>
      </c>
    </row>
    <row r="5546" spans="1:9" x14ac:dyDescent="0.25">
      <c r="A5546" t="s">
        <v>5740</v>
      </c>
      <c r="B5546" s="3">
        <v>22.223421096801761</v>
      </c>
      <c r="C5546" s="3">
        <v>25.39999961853027</v>
      </c>
      <c r="D5546" s="4">
        <v>-4.1971416464582356E-3</v>
      </c>
      <c r="E5546" s="4">
        <v>-3.385322426791626E-2</v>
      </c>
      <c r="F5546" s="2">
        <v>5</v>
      </c>
      <c r="G5546" s="4">
        <v>-0.39653205698130362</v>
      </c>
      <c r="H5546" s="4">
        <v>-0.77834392594936896</v>
      </c>
      <c r="I5546" s="4">
        <v>-8.8830600535652948E-2</v>
      </c>
    </row>
    <row r="5547" spans="1:9" x14ac:dyDescent="0.25">
      <c r="A5547" t="s">
        <v>5741</v>
      </c>
      <c r="B5547" s="3">
        <v>22.31708908081055</v>
      </c>
      <c r="C5547" s="3">
        <v>26.29000091552734</v>
      </c>
      <c r="D5547" s="4">
        <v>2.1832594419185281E-2</v>
      </c>
      <c r="E5547" s="4">
        <v>-7.4947190536544195E-2</v>
      </c>
      <c r="F5547" s="2">
        <v>5</v>
      </c>
      <c r="G5547" s="4">
        <v>-0.39538612648637178</v>
      </c>
      <c r="H5547" s="4">
        <v>-0.77740968285919898</v>
      </c>
      <c r="I5547" s="4">
        <v>-8.4990174690929732E-2</v>
      </c>
    </row>
    <row r="5548" spans="1:9" x14ac:dyDescent="0.25">
      <c r="A5548" t="s">
        <v>5742</v>
      </c>
      <c r="B5548" s="3">
        <v>21.84025955200195</v>
      </c>
      <c r="C5548" s="3">
        <v>28.420000076293949</v>
      </c>
      <c r="D5548" s="4">
        <v>7.4626727787046043E-3</v>
      </c>
      <c r="E5548" s="4">
        <v>2.0833330478704729E-2</v>
      </c>
      <c r="F5548" s="2">
        <v>5</v>
      </c>
      <c r="G5548" s="4">
        <v>-0.40028062288013982</v>
      </c>
      <c r="H5548" s="4">
        <v>-0.78216557354257965</v>
      </c>
      <c r="I5548" s="4">
        <v>-0.1045403813633813</v>
      </c>
    </row>
    <row r="5549" spans="1:9" x14ac:dyDescent="0.25">
      <c r="A5549" t="s">
        <v>5743</v>
      </c>
      <c r="B5549" s="3">
        <v>21.67848014831543</v>
      </c>
      <c r="C5549" s="3">
        <v>27.840000152587891</v>
      </c>
      <c r="D5549" s="4">
        <v>-3.3042531176637691E-2</v>
      </c>
      <c r="E5549" s="4">
        <v>3.1875486469347791E-2</v>
      </c>
      <c r="F5549" s="2">
        <v>5</v>
      </c>
      <c r="G5549" s="4">
        <v>-0.39120035618133919</v>
      </c>
      <c r="H5549" s="4">
        <v>-0.78377915892744043</v>
      </c>
      <c r="I5549" s="4">
        <v>-0.14008405650170611</v>
      </c>
    </row>
    <row r="5550" spans="1:9" x14ac:dyDescent="0.25">
      <c r="A5550" t="s">
        <v>5744</v>
      </c>
      <c r="B5550" s="3">
        <v>22.419269561767582</v>
      </c>
      <c r="C5550" s="3">
        <v>26.979999542236332</v>
      </c>
      <c r="D5550" s="4">
        <v>1.97526112924713E-2</v>
      </c>
      <c r="E5550" s="4">
        <v>-9.1810504664984194E-3</v>
      </c>
      <c r="F5550" s="2">
        <v>5</v>
      </c>
      <c r="G5550" s="4">
        <v>-0.37354252212292222</v>
      </c>
      <c r="H5550" s="4">
        <v>-0.77639053625009291</v>
      </c>
      <c r="I5550" s="4">
        <v>-0.1106993107518177</v>
      </c>
    </row>
    <row r="5551" spans="1:9" x14ac:dyDescent="0.25">
      <c r="A5551" t="s">
        <v>5745</v>
      </c>
      <c r="B5551" s="3">
        <v>21.98500823974609</v>
      </c>
      <c r="C5551" s="3">
        <v>27.229999542236332</v>
      </c>
      <c r="D5551" s="4">
        <v>-2.4187732905662011E-2</v>
      </c>
      <c r="E5551" s="4">
        <v>-9.0975256246185188E-3</v>
      </c>
      <c r="F5551" s="2">
        <v>5</v>
      </c>
      <c r="G5551" s="4">
        <v>-0.39389683631000122</v>
      </c>
      <c r="H5551" s="4">
        <v>-0.78072185226719215</v>
      </c>
      <c r="I5551" s="4">
        <v>-0.1428846562686297</v>
      </c>
    </row>
    <row r="5552" spans="1:9" x14ac:dyDescent="0.25">
      <c r="A5552" t="s">
        <v>5746</v>
      </c>
      <c r="B5552" s="3">
        <v>22.52995681762695</v>
      </c>
      <c r="C5552" s="3">
        <v>27.479999542236332</v>
      </c>
      <c r="D5552" s="4">
        <v>-3.218745378444221E-2</v>
      </c>
      <c r="E5552" s="4">
        <v>5.448964333824069E-2</v>
      </c>
      <c r="F5552" s="2">
        <v>5</v>
      </c>
      <c r="G5552" s="4">
        <v>-0.37372761927989351</v>
      </c>
      <c r="H5552" s="4">
        <v>-0.7752865431936522</v>
      </c>
      <c r="I5552" s="4">
        <v>-0.1223234612128731</v>
      </c>
    </row>
    <row r="5553" spans="1:9" x14ac:dyDescent="0.25">
      <c r="A5553" t="s">
        <v>5747</v>
      </c>
      <c r="B5553" s="3">
        <v>23.279256820678711</v>
      </c>
      <c r="C5553" s="3">
        <v>26.059999465942379</v>
      </c>
      <c r="D5553" s="4">
        <v>-5.789065835461793E-2</v>
      </c>
      <c r="E5553" s="4">
        <v>7.508249637001807E-2</v>
      </c>
      <c r="F5553" s="2">
        <v>5</v>
      </c>
      <c r="G5553" s="4">
        <v>-0.386307336605614</v>
      </c>
      <c r="H5553" s="4">
        <v>-0.76781303602123585</v>
      </c>
      <c r="I5553" s="4">
        <v>-0.11147877317592331</v>
      </c>
    </row>
    <row r="5554" spans="1:9" x14ac:dyDescent="0.25">
      <c r="A5554" t="s">
        <v>5748</v>
      </c>
      <c r="B5554" s="3">
        <v>24.709718704223629</v>
      </c>
      <c r="C5554" s="3">
        <v>24.239999771118161</v>
      </c>
      <c r="D5554" s="4">
        <v>1.61064725113782E-2</v>
      </c>
      <c r="E5554" s="4">
        <v>-1.6233751154162701E-2</v>
      </c>
      <c r="F5554" s="2">
        <v>4</v>
      </c>
      <c r="G5554" s="4">
        <v>-0.36637575891795537</v>
      </c>
      <c r="H5554" s="4">
        <v>-0.75354563030523336</v>
      </c>
      <c r="I5554" s="4">
        <v>-5.6880992951109377E-2</v>
      </c>
    </row>
    <row r="5555" spans="1:9" x14ac:dyDescent="0.25">
      <c r="A5555" t="s">
        <v>5749</v>
      </c>
      <c r="B5555" s="3">
        <v>24.31804084777832</v>
      </c>
      <c r="C5555" s="3">
        <v>24.639999389648441</v>
      </c>
      <c r="D5555" s="4">
        <v>3.4033261568142681E-2</v>
      </c>
      <c r="E5555" s="4">
        <v>-5.0847447664732148E-2</v>
      </c>
      <c r="F5555" s="2">
        <v>5</v>
      </c>
      <c r="G5555" s="4">
        <v>-0.3798046609395721</v>
      </c>
      <c r="H5555" s="4">
        <v>-0.75745221946511432</v>
      </c>
      <c r="I5555" s="4">
        <v>-7.1830529021327805E-2</v>
      </c>
    </row>
    <row r="5556" spans="1:9" x14ac:dyDescent="0.25">
      <c r="A5556" t="s">
        <v>5750</v>
      </c>
      <c r="B5556" s="3">
        <v>23.517658233642582</v>
      </c>
      <c r="C5556" s="3">
        <v>25.95999908447266</v>
      </c>
      <c r="D5556" s="4">
        <v>-2.167630467116433E-3</v>
      </c>
      <c r="E5556" s="4">
        <v>3.7569888469658468E-2</v>
      </c>
      <c r="F5556" s="2">
        <v>5</v>
      </c>
      <c r="G5556" s="4">
        <v>-0.41668439948660763</v>
      </c>
      <c r="H5556" s="4">
        <v>-0.76543522384661533</v>
      </c>
      <c r="I5556" s="4">
        <v>-0.102379482869753</v>
      </c>
    </row>
    <row r="5557" spans="1:9" x14ac:dyDescent="0.25">
      <c r="A5557" t="s">
        <v>5751</v>
      </c>
      <c r="B5557" s="3">
        <v>23.568746566772461</v>
      </c>
      <c r="C5557" s="3">
        <v>25.020000457763668</v>
      </c>
      <c r="D5557" s="4">
        <v>-6.4611166737381653E-3</v>
      </c>
      <c r="E5557" s="4">
        <v>3.6024880040405723E-2</v>
      </c>
      <c r="F5557" s="2">
        <v>5</v>
      </c>
      <c r="G5557" s="4">
        <v>-0.43162203119507658</v>
      </c>
      <c r="H5557" s="4">
        <v>-0.76492566956592944</v>
      </c>
      <c r="I5557" s="4">
        <v>-0.1215524922179394</v>
      </c>
    </row>
    <row r="5558" spans="1:9" x14ac:dyDescent="0.25">
      <c r="A5558" t="s">
        <v>5752</v>
      </c>
      <c r="B5558" s="3">
        <v>23.722017288208011</v>
      </c>
      <c r="C5558" s="3">
        <v>24.14999961853027</v>
      </c>
      <c r="D5558" s="4">
        <v>1.456691747564309E-2</v>
      </c>
      <c r="E5558" s="4">
        <v>-1.2269985073534721E-2</v>
      </c>
      <c r="F5558" s="2">
        <v>4</v>
      </c>
      <c r="G5558" s="4">
        <v>-0.41322644263799091</v>
      </c>
      <c r="H5558" s="4">
        <v>-0.76339694965227034</v>
      </c>
      <c r="I5558" s="4">
        <v>-0.1158398302026062</v>
      </c>
    </row>
    <row r="5559" spans="1:9" x14ac:dyDescent="0.25">
      <c r="A5559" t="s">
        <v>5753</v>
      </c>
      <c r="B5559" s="3">
        <v>23.38142204284668</v>
      </c>
      <c r="C5559" s="3">
        <v>24.45000076293945</v>
      </c>
      <c r="D5559" s="4">
        <v>-2.7964903143790739E-2</v>
      </c>
      <c r="E5559" s="4">
        <v>3.0775778698018948E-2</v>
      </c>
      <c r="F5559" s="2">
        <v>5</v>
      </c>
      <c r="G5559" s="4">
        <v>-0.4261233327937215</v>
      </c>
      <c r="H5559" s="4">
        <v>-0.76679404160306674</v>
      </c>
      <c r="I5559" s="4">
        <v>-0.1403889195950194</v>
      </c>
    </row>
    <row r="5560" spans="1:9" x14ac:dyDescent="0.25">
      <c r="A5560" t="s">
        <v>5754</v>
      </c>
      <c r="B5560" s="3">
        <v>24.054092407226559</v>
      </c>
      <c r="C5560" s="3">
        <v>23.719999313354489</v>
      </c>
      <c r="D5560" s="4">
        <v>-1.76663942975519E-3</v>
      </c>
      <c r="E5560" s="4">
        <v>8.9323301755936946E-3</v>
      </c>
      <c r="F5560" s="2">
        <v>4</v>
      </c>
      <c r="G5560" s="4">
        <v>-0.38359130115590628</v>
      </c>
      <c r="H5560" s="4">
        <v>-0.76008483731587839</v>
      </c>
      <c r="I5560" s="4">
        <v>-0.11565839218649041</v>
      </c>
    </row>
    <row r="5561" spans="1:9" x14ac:dyDescent="0.25">
      <c r="A5561" t="s">
        <v>5755</v>
      </c>
      <c r="B5561" s="3">
        <v>24.096662521362301</v>
      </c>
      <c r="C5561" s="3">
        <v>23.510000228881839</v>
      </c>
      <c r="D5561" s="4">
        <v>-2.0082900847080979E-2</v>
      </c>
      <c r="E5561" s="4">
        <v>-2.69039578905419E-2</v>
      </c>
      <c r="F5561" s="2">
        <v>4</v>
      </c>
      <c r="G5561" s="4">
        <v>-0.38545058476508259</v>
      </c>
      <c r="H5561" s="4">
        <v>-0.75966024362572993</v>
      </c>
      <c r="I5561" s="4">
        <v>-0.114093314504811</v>
      </c>
    </row>
    <row r="5562" spans="1:9" x14ac:dyDescent="0.25">
      <c r="A5562" t="s">
        <v>5756</v>
      </c>
      <c r="B5562" s="3">
        <v>24.590511322021481</v>
      </c>
      <c r="C5562" s="3">
        <v>24.159999847412109</v>
      </c>
      <c r="D5562" s="4">
        <v>-2.6298124663349021E-2</v>
      </c>
      <c r="E5562" s="4">
        <v>6.855370169034436E-2</v>
      </c>
      <c r="F5562" s="2">
        <v>4</v>
      </c>
      <c r="G5562" s="4">
        <v>-0.35434836585785789</v>
      </c>
      <c r="H5562" s="4">
        <v>-0.75473460297607853</v>
      </c>
      <c r="I5562" s="4">
        <v>-9.5937109107491314E-2</v>
      </c>
    </row>
    <row r="5563" spans="1:9" x14ac:dyDescent="0.25">
      <c r="A5563" t="s">
        <v>5757</v>
      </c>
      <c r="B5563" s="3">
        <v>25.25466156005859</v>
      </c>
      <c r="C5563" s="3">
        <v>22.610000610351559</v>
      </c>
      <c r="D5563" s="4">
        <v>1.02179083943652E-2</v>
      </c>
      <c r="E5563" s="4">
        <v>-5.3578853578853607E-2</v>
      </c>
      <c r="F5563" s="2">
        <v>4</v>
      </c>
      <c r="G5563" s="4">
        <v>-0.33243314155100667</v>
      </c>
      <c r="H5563" s="4">
        <v>-0.74811037830329474</v>
      </c>
      <c r="I5563" s="4">
        <v>-7.1519821629248748E-2</v>
      </c>
    </row>
    <row r="5564" spans="1:9" x14ac:dyDescent="0.25">
      <c r="A5564" t="s">
        <v>5758</v>
      </c>
      <c r="B5564" s="3">
        <v>24.999221801757809</v>
      </c>
      <c r="C5564" s="3">
        <v>23.889999389648441</v>
      </c>
      <c r="D5564" s="4">
        <v>1.311277986264359E-2</v>
      </c>
      <c r="E5564" s="4">
        <v>2.225068599664182E-2</v>
      </c>
      <c r="F5564" s="2">
        <v>4</v>
      </c>
      <c r="G5564" s="4">
        <v>-0.36339968516756488</v>
      </c>
      <c r="H5564" s="4">
        <v>-0.75065813068285714</v>
      </c>
      <c r="I5564" s="4">
        <v>-8.0910988950421148E-2</v>
      </c>
    </row>
    <row r="5565" spans="1:9" x14ac:dyDescent="0.25">
      <c r="A5565" t="s">
        <v>5759</v>
      </c>
      <c r="B5565" s="3">
        <v>24.675655364990231</v>
      </c>
      <c r="C5565" s="3">
        <v>23.370000839233398</v>
      </c>
      <c r="D5565" s="4">
        <v>-3.5286681778866853E-2</v>
      </c>
      <c r="E5565" s="4">
        <v>0.1696697384717574</v>
      </c>
      <c r="F5565" s="2">
        <v>4</v>
      </c>
      <c r="G5565" s="4">
        <v>-0.40845086522831547</v>
      </c>
      <c r="H5565" s="4">
        <v>-0.75388537754804719</v>
      </c>
      <c r="I5565" s="4">
        <v>-9.2806813497913199E-2</v>
      </c>
    </row>
    <row r="5566" spans="1:9" x14ac:dyDescent="0.25">
      <c r="A5566" t="s">
        <v>5760</v>
      </c>
      <c r="B5566" s="3">
        <v>25.578226089477539</v>
      </c>
      <c r="C5566" s="3">
        <v>19.979999542236332</v>
      </c>
      <c r="D5566" s="4">
        <v>-1.6371730293227801E-2</v>
      </c>
      <c r="E5566" s="4">
        <v>-3.0567736509372612E-2</v>
      </c>
      <c r="F5566" s="2">
        <v>4</v>
      </c>
      <c r="G5566" s="4">
        <v>-0.39799576983203222</v>
      </c>
      <c r="H5566" s="4">
        <v>-0.74488315046197173</v>
      </c>
      <c r="I5566" s="4">
        <v>-5.9624067204866238E-2</v>
      </c>
    </row>
    <row r="5567" spans="1:9" x14ac:dyDescent="0.25">
      <c r="A5567" t="s">
        <v>5761</v>
      </c>
      <c r="B5567" s="3">
        <v>26.00395584106445</v>
      </c>
      <c r="C5567" s="3">
        <v>20.610000610351559</v>
      </c>
      <c r="D5567" s="4">
        <v>8.5865027940830174E-3</v>
      </c>
      <c r="E5567" s="4">
        <v>1.0789662937156001E-2</v>
      </c>
      <c r="F5567" s="2">
        <v>4</v>
      </c>
      <c r="G5567" s="4">
        <v>-0.37225088485816249</v>
      </c>
      <c r="H5567" s="4">
        <v>-0.74063692820247962</v>
      </c>
      <c r="I5567" s="4">
        <v>-4.3972238541428073E-2</v>
      </c>
    </row>
    <row r="5568" spans="1:9" x14ac:dyDescent="0.25">
      <c r="A5568" t="s">
        <v>5762</v>
      </c>
      <c r="B5568" s="3">
        <v>25.782573699951168</v>
      </c>
      <c r="C5568" s="3">
        <v>20.389999389648441</v>
      </c>
      <c r="D5568" s="4">
        <v>-2.6366798311585619E-2</v>
      </c>
      <c r="E5568" s="4">
        <v>3.9389426789600002E-3</v>
      </c>
      <c r="F5568" s="2">
        <v>4</v>
      </c>
      <c r="G5568" s="4">
        <v>-0.40510816364037078</v>
      </c>
      <c r="H5568" s="4">
        <v>-0.74284499041082952</v>
      </c>
      <c r="I5568" s="4">
        <v>-5.2111287618769257E-2</v>
      </c>
    </row>
    <row r="5569" spans="1:9" x14ac:dyDescent="0.25">
      <c r="A5569" t="s">
        <v>5763</v>
      </c>
      <c r="B5569" s="3">
        <v>26.48078727722168</v>
      </c>
      <c r="C5569" s="3">
        <v>20.309999465942379</v>
      </c>
      <c r="D5569" s="4">
        <v>-4.4813386666452404E-3</v>
      </c>
      <c r="E5569" s="4">
        <v>7.46031680355006E-2</v>
      </c>
      <c r="F5569" s="2">
        <v>4</v>
      </c>
      <c r="G5569" s="4">
        <v>-0.39079318140591179</v>
      </c>
      <c r="H5569" s="4">
        <v>-0.73588101849523191</v>
      </c>
      <c r="I5569" s="4">
        <v>-2.6441671527366869E-2</v>
      </c>
    </row>
    <row r="5570" spans="1:9" x14ac:dyDescent="0.25">
      <c r="A5570" t="s">
        <v>5764</v>
      </c>
      <c r="B5570" s="3">
        <v>26.599990844726559</v>
      </c>
      <c r="C5570" s="3">
        <v>18.89999961853027</v>
      </c>
      <c r="D5570" s="4">
        <v>-2.466402587084715E-2</v>
      </c>
      <c r="E5570" s="4">
        <v>3.6752610703124189E-2</v>
      </c>
      <c r="F5570" s="2">
        <v>3</v>
      </c>
      <c r="G5570" s="4">
        <v>-0.34970840512266937</v>
      </c>
      <c r="H5570" s="4">
        <v>-0.73469208387212093</v>
      </c>
      <c r="I5570" s="4">
        <v>-2.2059187550848011E-2</v>
      </c>
    </row>
    <row r="5571" spans="1:9" x14ac:dyDescent="0.25">
      <c r="A5571" t="s">
        <v>5765</v>
      </c>
      <c r="B5571" s="3">
        <v>27.27264404296875</v>
      </c>
      <c r="C5571" s="3">
        <v>18.229999542236332</v>
      </c>
      <c r="D5571" s="4">
        <v>2.0063447919066221E-2</v>
      </c>
      <c r="E5571" s="4">
        <v>-6.8947925777836372E-2</v>
      </c>
      <c r="F5571" s="2">
        <v>3</v>
      </c>
      <c r="G5571" s="4">
        <v>-0.33131518974484248</v>
      </c>
      <c r="H5571" s="4">
        <v>-0.72798305079973669</v>
      </c>
      <c r="I5571" s="4">
        <v>2.670708749695105E-3</v>
      </c>
    </row>
    <row r="5572" spans="1:9" x14ac:dyDescent="0.25">
      <c r="A5572" t="s">
        <v>5766</v>
      </c>
      <c r="B5572" s="3">
        <v>26.736223220825199</v>
      </c>
      <c r="C5572" s="3">
        <v>19.579999923706051</v>
      </c>
      <c r="D5572" s="4">
        <v>2.234268672219875E-3</v>
      </c>
      <c r="E5572" s="4">
        <v>-2.3441363154056542E-2</v>
      </c>
      <c r="F5572" s="2">
        <v>3</v>
      </c>
      <c r="G5572" s="4">
        <v>-0.33404047633119388</v>
      </c>
      <c r="H5572" s="4">
        <v>-0.73333330416340381</v>
      </c>
      <c r="I5572" s="4">
        <v>-1.7050644452413551E-2</v>
      </c>
    </row>
    <row r="5573" spans="1:9" x14ac:dyDescent="0.25">
      <c r="A5573" t="s">
        <v>5767</v>
      </c>
      <c r="B5573" s="3">
        <v>26.676620483398441</v>
      </c>
      <c r="C5573" s="3">
        <v>20.04999923706055</v>
      </c>
      <c r="D5573" s="4">
        <v>-2.732066687446855E-2</v>
      </c>
      <c r="E5573" s="4">
        <v>4.2099764842944642E-2</v>
      </c>
      <c r="F5573" s="2">
        <v>4</v>
      </c>
      <c r="G5573" s="4">
        <v>-0.30609089869908829</v>
      </c>
      <c r="H5573" s="4">
        <v>-0.73392778098689271</v>
      </c>
      <c r="I5573" s="4">
        <v>-1.9241921502227699E-2</v>
      </c>
    </row>
    <row r="5574" spans="1:9" x14ac:dyDescent="0.25">
      <c r="A5574" t="s">
        <v>5768</v>
      </c>
      <c r="B5574" s="3">
        <v>27.4259147644043</v>
      </c>
      <c r="C5574" s="3">
        <v>19.239999771118161</v>
      </c>
      <c r="D5574" s="4">
        <v>-2.1864765017192259E-2</v>
      </c>
      <c r="E5574" s="4">
        <v>8.70055899321307E-2</v>
      </c>
      <c r="F5574" s="2">
        <v>3</v>
      </c>
      <c r="G5574" s="4">
        <v>-0.28134771836260319</v>
      </c>
      <c r="H5574" s="4">
        <v>-0.72645433088607769</v>
      </c>
      <c r="I5574" s="4">
        <v>8.3056615855929827E-3</v>
      </c>
    </row>
    <row r="5575" spans="1:9" x14ac:dyDescent="0.25">
      <c r="A5575" t="s">
        <v>5769</v>
      </c>
      <c r="B5575" s="3">
        <v>28.038980484008789</v>
      </c>
      <c r="C5575" s="3">
        <v>17.70000076293945</v>
      </c>
      <c r="D5575" s="4">
        <v>2.1306480237635039E-3</v>
      </c>
      <c r="E5575" s="4">
        <v>-4.3243202003272807E-2</v>
      </c>
      <c r="F5575" s="2">
        <v>3</v>
      </c>
      <c r="G5575" s="4">
        <v>-0.27705805704614223</v>
      </c>
      <c r="H5575" s="4">
        <v>-0.72033962244624561</v>
      </c>
      <c r="I5575" s="4">
        <v>3.084484182119818E-2</v>
      </c>
    </row>
    <row r="5576" spans="1:9" x14ac:dyDescent="0.25">
      <c r="A5576" t="s">
        <v>5770</v>
      </c>
      <c r="B5576" s="3">
        <v>27.979366302490231</v>
      </c>
      <c r="C5576" s="3">
        <v>18.5</v>
      </c>
      <c r="D5576" s="4">
        <v>1.523595729617133E-3</v>
      </c>
      <c r="E5576" s="4">
        <v>-3.5956254031000778E-2</v>
      </c>
      <c r="F5576" s="2">
        <v>3</v>
      </c>
      <c r="G5576" s="4">
        <v>-0.28206266412587638</v>
      </c>
      <c r="H5576" s="4">
        <v>-0.72093421341293729</v>
      </c>
      <c r="I5576" s="4">
        <v>2.8653144032726671E-2</v>
      </c>
    </row>
    <row r="5577" spans="1:9" x14ac:dyDescent="0.25">
      <c r="A5577" t="s">
        <v>5771</v>
      </c>
      <c r="B5577" s="3">
        <v>27.936801910400391</v>
      </c>
      <c r="C5577" s="3">
        <v>19.190000534057621</v>
      </c>
      <c r="D5577" s="4">
        <v>7.3690217999082819E-3</v>
      </c>
      <c r="E5577" s="4">
        <v>-8.268725801438781E-3</v>
      </c>
      <c r="F5577" s="2">
        <v>3</v>
      </c>
      <c r="G5577" s="4">
        <v>-0.29516646556654952</v>
      </c>
      <c r="H5577" s="4">
        <v>-0.72135875003148442</v>
      </c>
      <c r="I5577" s="4">
        <v>2.7088276720375729E-2</v>
      </c>
    </row>
    <row r="5578" spans="1:9" x14ac:dyDescent="0.25">
      <c r="A5578" t="s">
        <v>5772</v>
      </c>
      <c r="B5578" s="3">
        <v>27.732440948486332</v>
      </c>
      <c r="C5578" s="3">
        <v>19.35000038146973</v>
      </c>
      <c r="D5578" s="4">
        <v>5.8842737764851938E-2</v>
      </c>
      <c r="E5578" s="4">
        <v>-6.6119641760884251E-2</v>
      </c>
      <c r="F5578" s="2">
        <v>3</v>
      </c>
      <c r="G5578" s="4">
        <v>-0.32427379044390098</v>
      </c>
      <c r="H5578" s="4">
        <v>-0.72339704324969656</v>
      </c>
      <c r="I5578" s="4">
        <v>1.9575006272512189E-2</v>
      </c>
    </row>
    <row r="5579" spans="1:9" x14ac:dyDescent="0.25">
      <c r="A5579" t="s">
        <v>5773</v>
      </c>
      <c r="B5579" s="3">
        <v>26.191274642944339</v>
      </c>
      <c r="C5579" s="3">
        <v>20.719999313354489</v>
      </c>
      <c r="D5579" s="4">
        <v>4.0595258907706773E-2</v>
      </c>
      <c r="E5579" s="4">
        <v>-7.5412786504448714E-2</v>
      </c>
      <c r="F5579" s="2">
        <v>4</v>
      </c>
      <c r="G5579" s="4">
        <v>-0.34830527120292742</v>
      </c>
      <c r="H5579" s="4">
        <v>-0.73876861323694376</v>
      </c>
      <c r="I5579" s="4">
        <v>-3.7085518077246797E-2</v>
      </c>
    </row>
    <row r="5580" spans="1:9" x14ac:dyDescent="0.25">
      <c r="A5580" t="s">
        <v>5774</v>
      </c>
      <c r="B5580" s="3">
        <v>25.169511795043949</v>
      </c>
      <c r="C5580" s="3">
        <v>22.409999847412109</v>
      </c>
      <c r="D5580" s="4">
        <v>-4.4911285661285223E-2</v>
      </c>
      <c r="E5580" s="4">
        <v>3.9424879523417562E-2</v>
      </c>
      <c r="F5580" s="2">
        <v>4</v>
      </c>
      <c r="G5580" s="4">
        <v>-0.38672189609148439</v>
      </c>
      <c r="H5580" s="4">
        <v>-0.74895966080292742</v>
      </c>
      <c r="I5580" s="4">
        <v>-7.4650327608155376E-2</v>
      </c>
    </row>
    <row r="5581" spans="1:9" x14ac:dyDescent="0.25">
      <c r="A5581" t="s">
        <v>5775</v>
      </c>
      <c r="B5581" s="3">
        <v>26.353061676025391</v>
      </c>
      <c r="C5581" s="3">
        <v>21.559999465942379</v>
      </c>
      <c r="D5581" s="4">
        <v>-2.5810745361641959E-2</v>
      </c>
      <c r="E5581" s="4">
        <v>5.7381074610915787E-2</v>
      </c>
      <c r="F5581" s="2">
        <v>4</v>
      </c>
      <c r="G5581" s="4">
        <v>-0.33867498488676928</v>
      </c>
      <c r="H5581" s="4">
        <v>-0.7371549517566145</v>
      </c>
      <c r="I5581" s="4">
        <v>-3.11374655572817E-2</v>
      </c>
    </row>
    <row r="5582" spans="1:9" x14ac:dyDescent="0.25">
      <c r="A5582" t="s">
        <v>5776</v>
      </c>
      <c r="B5582" s="3">
        <v>27.051275253295898</v>
      </c>
      <c r="C5582" s="3">
        <v>20.389999389648441</v>
      </c>
      <c r="D5582" s="4">
        <v>0.1069685277916816</v>
      </c>
      <c r="E5582" s="4">
        <v>-7.0647270131242834E-2</v>
      </c>
      <c r="F5582" s="2">
        <v>4</v>
      </c>
      <c r="G5582" s="4">
        <v>-0.35136776744866322</v>
      </c>
      <c r="H5582" s="4">
        <v>-0.73019097984101677</v>
      </c>
      <c r="I5582" s="4">
        <v>-5.4678494658793042E-3</v>
      </c>
    </row>
    <row r="5583" spans="1:9" x14ac:dyDescent="0.25">
      <c r="A5583" t="s">
        <v>5777</v>
      </c>
      <c r="B5583" s="3">
        <v>24.437257766723629</v>
      </c>
      <c r="C5583" s="3">
        <v>21.940000534057621</v>
      </c>
      <c r="D5583" s="4">
        <v>-9.3197161611389134E-3</v>
      </c>
      <c r="E5583" s="4">
        <v>-2.7482222808592919E-2</v>
      </c>
      <c r="F5583" s="2">
        <v>4</v>
      </c>
      <c r="G5583" s="4">
        <v>-0.40270559032943448</v>
      </c>
      <c r="H5583" s="4">
        <v>-0.75626315167493352</v>
      </c>
      <c r="I5583" s="4">
        <v>-0.1015714308354032</v>
      </c>
    </row>
    <row r="5584" spans="1:9" x14ac:dyDescent="0.25">
      <c r="A5584" t="s">
        <v>5778</v>
      </c>
      <c r="B5584" s="3">
        <v>24.667148590087891</v>
      </c>
      <c r="C5584" s="3">
        <v>22.559999465942379</v>
      </c>
      <c r="D5584" s="4">
        <v>-2.5890849556823529E-2</v>
      </c>
      <c r="E5584" s="4">
        <v>0.1173847879739736</v>
      </c>
      <c r="F5584" s="2">
        <v>4</v>
      </c>
      <c r="G5584" s="4">
        <v>-0.37226442120305042</v>
      </c>
      <c r="H5584" s="4">
        <v>-0.75397022399538194</v>
      </c>
      <c r="I5584" s="4">
        <v>-9.3119562566432834E-2</v>
      </c>
    </row>
    <row r="5585" spans="1:9" x14ac:dyDescent="0.25">
      <c r="A5585" t="s">
        <v>5779</v>
      </c>
      <c r="B5585" s="3">
        <v>25.32277679443359</v>
      </c>
      <c r="C5585" s="3">
        <v>20.190000534057621</v>
      </c>
      <c r="D5585" s="4">
        <v>-2.52378604323058E-2</v>
      </c>
      <c r="E5585" s="4">
        <v>5.979115149879366E-3</v>
      </c>
      <c r="F5585" s="2">
        <v>4</v>
      </c>
      <c r="G5585" s="4">
        <v>-0.34130692083713038</v>
      </c>
      <c r="H5585" s="4">
        <v>-0.74743099796086976</v>
      </c>
      <c r="I5585" s="4">
        <v>-6.9015585141586233E-2</v>
      </c>
    </row>
    <row r="5586" spans="1:9" x14ac:dyDescent="0.25">
      <c r="A5586" t="s">
        <v>5780</v>
      </c>
      <c r="B5586" s="3">
        <v>25.97841644287109</v>
      </c>
      <c r="C5586" s="3">
        <v>20.069999694824219</v>
      </c>
      <c r="D5586" s="4">
        <v>-3.3269928849707253E-2</v>
      </c>
      <c r="E5586" s="4">
        <v>4.985159096746461E-4</v>
      </c>
      <c r="F5586" s="2">
        <v>4</v>
      </c>
      <c r="G5586" s="4">
        <v>-0.30580219710320322</v>
      </c>
      <c r="H5586" s="4">
        <v>-0.7408916577831548</v>
      </c>
      <c r="I5586" s="4">
        <v>-4.4911186978082503E-2</v>
      </c>
    </row>
    <row r="5587" spans="1:9" x14ac:dyDescent="0.25">
      <c r="A5587" t="s">
        <v>5781</v>
      </c>
      <c r="B5587" s="3">
        <v>26.87246131896973</v>
      </c>
      <c r="C5587" s="3">
        <v>20.059999465942379</v>
      </c>
      <c r="D5587" s="4">
        <v>-5.3577177228057993E-3</v>
      </c>
      <c r="E5587" s="4">
        <v>-8.4436348441519482E-2</v>
      </c>
      <c r="F5587" s="2">
        <v>4</v>
      </c>
      <c r="G5587" s="4">
        <v>-0.30022172123025481</v>
      </c>
      <c r="H5587" s="4">
        <v>-0.73197446738308525</v>
      </c>
      <c r="I5587" s="4">
        <v>-1.204189098465047E-2</v>
      </c>
    </row>
    <row r="5588" spans="1:9" x14ac:dyDescent="0.25">
      <c r="A5588" t="s">
        <v>5782</v>
      </c>
      <c r="B5588" s="3">
        <v>27.0172119140625</v>
      </c>
      <c r="C5588" s="3">
        <v>21.909999847412109</v>
      </c>
      <c r="D5588" s="4">
        <v>1.960153136019005E-2</v>
      </c>
      <c r="E5588" s="4">
        <v>-8.8981266425603223E-2</v>
      </c>
      <c r="F5588" s="2">
        <v>4</v>
      </c>
      <c r="G5588" s="4">
        <v>-0.28374699108809898</v>
      </c>
      <c r="H5588" s="4">
        <v>-0.7305307270838306</v>
      </c>
      <c r="I5588" s="4">
        <v>-6.7201780790391297E-3</v>
      </c>
    </row>
    <row r="5589" spans="1:9" x14ac:dyDescent="0.25">
      <c r="A5589" t="s">
        <v>5783</v>
      </c>
      <c r="B5589" s="3">
        <v>26.4978141784668</v>
      </c>
      <c r="C5589" s="3">
        <v>24.04999923706055</v>
      </c>
      <c r="D5589" s="4">
        <v>2.577367946878351E-3</v>
      </c>
      <c r="E5589" s="4">
        <v>8.6269191511591847E-2</v>
      </c>
      <c r="F5589" s="2">
        <v>4</v>
      </c>
      <c r="G5589" s="4">
        <v>-0.3107419871845758</v>
      </c>
      <c r="H5589" s="4">
        <v>-0.7357111924334927</v>
      </c>
      <c r="I5589" s="4">
        <v>-2.5815682528560809E-2</v>
      </c>
    </row>
    <row r="5590" spans="1:9" x14ac:dyDescent="0.25">
      <c r="A5590" t="s">
        <v>5784</v>
      </c>
      <c r="B5590" s="3">
        <v>26.429695129394531</v>
      </c>
      <c r="C5590" s="3">
        <v>22.139999389648441</v>
      </c>
      <c r="D5590" s="4">
        <v>-4.2566254855824333E-2</v>
      </c>
      <c r="E5590" s="4">
        <v>5.6801841688430388E-2</v>
      </c>
      <c r="F5590" s="2">
        <v>4</v>
      </c>
      <c r="G5590" s="4">
        <v>-0.35867790596305599</v>
      </c>
      <c r="H5590" s="4">
        <v>-0.73639061082365198</v>
      </c>
      <c r="I5590" s="4">
        <v>-2.8320059262442299E-2</v>
      </c>
    </row>
    <row r="5591" spans="1:9" x14ac:dyDescent="0.25">
      <c r="A5591" t="s">
        <v>5785</v>
      </c>
      <c r="B5591" s="3">
        <v>27.6047248840332</v>
      </c>
      <c r="C5591" s="3">
        <v>20.95000076293945</v>
      </c>
      <c r="D5591" s="4">
        <v>-2.4614471837203218E-3</v>
      </c>
      <c r="E5591" s="4">
        <v>8.6663601930012657E-3</v>
      </c>
      <c r="F5591" s="2">
        <v>4</v>
      </c>
      <c r="G5591" s="4">
        <v>-0.32877854499440767</v>
      </c>
      <c r="H5591" s="4">
        <v>-0.72467088139174352</v>
      </c>
      <c r="I5591" s="4">
        <v>1.487956285814507E-2</v>
      </c>
    </row>
    <row r="5592" spans="1:9" x14ac:dyDescent="0.25">
      <c r="A5592" t="s">
        <v>5786</v>
      </c>
      <c r="B5592" s="3">
        <v>27.6728401184082</v>
      </c>
      <c r="C5592" s="3">
        <v>20.770000457763668</v>
      </c>
      <c r="D5592" s="4">
        <v>-1.5449967739334941E-2</v>
      </c>
      <c r="E5592" s="4">
        <v>2.416172359603674E-2</v>
      </c>
      <c r="F5592" s="2">
        <v>4</v>
      </c>
      <c r="G5592" s="4">
        <v>-0.28649842266329029</v>
      </c>
      <c r="H5592" s="4">
        <v>-0.72399150104931853</v>
      </c>
      <c r="I5592" s="4">
        <v>1.7383799345807471E-2</v>
      </c>
    </row>
    <row r="5593" spans="1:9" x14ac:dyDescent="0.25">
      <c r="A5593" t="s">
        <v>5787</v>
      </c>
      <c r="B5593" s="3">
        <v>28.10709381103516</v>
      </c>
      <c r="C5593" s="3">
        <v>20.280000686645511</v>
      </c>
      <c r="D5593" s="4">
        <v>-1.7267068103559491E-2</v>
      </c>
      <c r="E5593" s="4">
        <v>2.5796672588419559E-2</v>
      </c>
      <c r="F5593" s="2">
        <v>4</v>
      </c>
      <c r="G5593" s="4">
        <v>-0.199757802059117</v>
      </c>
      <c r="H5593" s="4">
        <v>-0.71966026112768766</v>
      </c>
      <c r="I5593" s="4">
        <v>3.3349008185751039E-2</v>
      </c>
    </row>
    <row r="5594" spans="1:9" x14ac:dyDescent="0.25">
      <c r="A5594" t="s">
        <v>5788</v>
      </c>
      <c r="B5594" s="3">
        <v>28.600948333740231</v>
      </c>
      <c r="C5594" s="3">
        <v>19.770000457763668</v>
      </c>
      <c r="D5594" s="4">
        <v>-2.52467608514515E-2</v>
      </c>
      <c r="E5594" s="4">
        <v>8.0327938906474161E-2</v>
      </c>
      <c r="F5594" s="2">
        <v>4</v>
      </c>
      <c r="G5594" s="4">
        <v>-0.16546590183696039</v>
      </c>
      <c r="H5594" s="4">
        <v>-0.71473456340643493</v>
      </c>
      <c r="I5594" s="4">
        <v>5.1505423952399321E-2</v>
      </c>
    </row>
    <row r="5595" spans="1:9" x14ac:dyDescent="0.25">
      <c r="A5595" t="s">
        <v>5789</v>
      </c>
      <c r="B5595" s="3">
        <v>29.341732025146481</v>
      </c>
      <c r="C5595" s="3">
        <v>18.29999923706055</v>
      </c>
      <c r="D5595" s="4">
        <v>3.2020782532573571E-3</v>
      </c>
      <c r="E5595" s="4">
        <v>-5.1322013036811387E-2</v>
      </c>
      <c r="F5595" s="2">
        <v>3</v>
      </c>
      <c r="G5595" s="4">
        <v>-0.1948596900656997</v>
      </c>
      <c r="H5595" s="4">
        <v>-0.70734599780068885</v>
      </c>
      <c r="I5595" s="4">
        <v>7.8740117725481173E-2</v>
      </c>
    </row>
    <row r="5596" spans="1:9" x14ac:dyDescent="0.25">
      <c r="A5596" t="s">
        <v>5790</v>
      </c>
      <c r="B5596" s="3">
        <v>29.248077392578121</v>
      </c>
      <c r="C5596" s="3">
        <v>19.29000091552734</v>
      </c>
      <c r="D5596" s="4">
        <v>-1.913197261575705E-2</v>
      </c>
      <c r="E5596" s="4">
        <v>4.6663081720625048E-2</v>
      </c>
      <c r="F5596" s="2">
        <v>3</v>
      </c>
      <c r="G5596" s="4">
        <v>-0.16219441195445231</v>
      </c>
      <c r="H5596" s="4">
        <v>-0.70828010772378902</v>
      </c>
      <c r="I5596" s="4">
        <v>7.529693280116434E-2</v>
      </c>
    </row>
    <row r="5597" spans="1:9" x14ac:dyDescent="0.25">
      <c r="A5597" t="s">
        <v>5791</v>
      </c>
      <c r="B5597" s="3">
        <v>29.81856536865234</v>
      </c>
      <c r="C5597" s="3">
        <v>18.430000305175781</v>
      </c>
      <c r="D5597" s="4">
        <v>-5.1131284522463183E-3</v>
      </c>
      <c r="E5597" s="4">
        <v>1.7669778246242052E-2</v>
      </c>
      <c r="F5597" s="2">
        <v>3</v>
      </c>
      <c r="G5597" s="4">
        <v>-0.12009999449552999</v>
      </c>
      <c r="H5597" s="4">
        <v>-0.70259006906957389</v>
      </c>
      <c r="I5597" s="4">
        <v>9.6270754862652019E-2</v>
      </c>
    </row>
    <row r="5598" spans="1:9" x14ac:dyDescent="0.25">
      <c r="A5598" t="s">
        <v>5792</v>
      </c>
      <c r="B5598" s="3">
        <v>29.97181510925293</v>
      </c>
      <c r="C5598" s="3">
        <v>18.110000610351559</v>
      </c>
      <c r="D5598" s="4">
        <v>4.1728228542077472E-2</v>
      </c>
      <c r="E5598" s="4">
        <v>-8.6276443531893898E-2</v>
      </c>
      <c r="F5598" s="2">
        <v>3</v>
      </c>
      <c r="G5598" s="4">
        <v>-4.9932429376727483E-2</v>
      </c>
      <c r="H5598" s="4">
        <v>-0.70106155841845308</v>
      </c>
      <c r="I5598" s="4">
        <v>0.1019049363443449</v>
      </c>
    </row>
    <row r="5599" spans="1:9" x14ac:dyDescent="0.25">
      <c r="A5599" t="s">
        <v>5793</v>
      </c>
      <c r="B5599" s="3">
        <v>28.771242141723629</v>
      </c>
      <c r="C5599" s="3">
        <v>19.819999694824219</v>
      </c>
      <c r="D5599" s="4">
        <v>8.0549274506538371E-3</v>
      </c>
      <c r="E5599" s="4">
        <v>2.059730262403825E-2</v>
      </c>
      <c r="F5599" s="2">
        <v>4</v>
      </c>
      <c r="G5599" s="4">
        <v>-6.0083633046456142E-2</v>
      </c>
      <c r="H5599" s="4">
        <v>-0.71303605547877102</v>
      </c>
      <c r="I5599" s="4">
        <v>5.7766225540884182E-2</v>
      </c>
    </row>
    <row r="5600" spans="1:9" x14ac:dyDescent="0.25">
      <c r="A5600" t="s">
        <v>5794</v>
      </c>
      <c r="B5600" s="3">
        <v>28.54134368896484</v>
      </c>
      <c r="C5600" s="3">
        <v>19.420000076293949</v>
      </c>
      <c r="D5600" s="4">
        <v>1.575746369287168E-2</v>
      </c>
      <c r="E5600" s="4">
        <v>-4.3349713982256621E-2</v>
      </c>
      <c r="F5600" s="2">
        <v>3</v>
      </c>
      <c r="G5600" s="4">
        <v>-0.1015812988170729</v>
      </c>
      <c r="H5600" s="4">
        <v>-0.71532905925379109</v>
      </c>
      <c r="I5600" s="4">
        <v>4.9314076779475517E-2</v>
      </c>
    </row>
    <row r="5601" spans="1:9" x14ac:dyDescent="0.25">
      <c r="A5601" t="s">
        <v>5795</v>
      </c>
      <c r="B5601" s="3">
        <v>28.098581314086911</v>
      </c>
      <c r="C5601" s="3">
        <v>20.29999923706055</v>
      </c>
      <c r="D5601" s="4">
        <v>-2.482276123107963E-2</v>
      </c>
      <c r="E5601" s="4">
        <v>0.11599772628111379</v>
      </c>
      <c r="F5601" s="2">
        <v>4</v>
      </c>
      <c r="G5601" s="4">
        <v>-3.0836974554629411E-2</v>
      </c>
      <c r="H5601" s="4">
        <v>-0.71974516464662375</v>
      </c>
      <c r="I5601" s="4">
        <v>3.3036048747902891E-2</v>
      </c>
    </row>
    <row r="5602" spans="1:9" x14ac:dyDescent="0.25">
      <c r="A5602" t="s">
        <v>5796</v>
      </c>
      <c r="B5602" s="3">
        <v>28.81381988525391</v>
      </c>
      <c r="C5602" s="3">
        <v>18.190000534057621</v>
      </c>
      <c r="D5602" s="4">
        <v>7.4428144490072956E-3</v>
      </c>
      <c r="E5602" s="4">
        <v>-6.5742107058982868E-2</v>
      </c>
      <c r="F5602" s="2">
        <v>3</v>
      </c>
      <c r="G5602" s="4">
        <v>-2.3657848974002249E-2</v>
      </c>
      <c r="H5602" s="4">
        <v>-0.71261138569315396</v>
      </c>
      <c r="I5602" s="4">
        <v>5.933158371500169E-2</v>
      </c>
    </row>
    <row r="5603" spans="1:9" x14ac:dyDescent="0.25">
      <c r="A5603" t="s">
        <v>5797</v>
      </c>
      <c r="B5603" s="3">
        <v>28.600948333740231</v>
      </c>
      <c r="C5603" s="3">
        <v>19.469999313354489</v>
      </c>
      <c r="D5603" s="4">
        <v>-3.4770108690544643E-2</v>
      </c>
      <c r="E5603" s="4">
        <v>-7.1392806037531287E-3</v>
      </c>
      <c r="F5603" s="2">
        <v>3</v>
      </c>
      <c r="G5603" s="4">
        <v>-0.1018714806643851</v>
      </c>
      <c r="H5603" s="4">
        <v>-0.71473456340643493</v>
      </c>
      <c r="I5603" s="4">
        <v>5.1505423952399321E-2</v>
      </c>
    </row>
    <row r="5604" spans="1:9" x14ac:dyDescent="0.25">
      <c r="A5604" t="s">
        <v>5798</v>
      </c>
      <c r="B5604" s="3">
        <v>29.631229400634769</v>
      </c>
      <c r="C5604" s="3">
        <v>19.610000610351559</v>
      </c>
      <c r="D5604" s="4">
        <v>1.251096730059653E-2</v>
      </c>
      <c r="E5604" s="4">
        <v>2.5091556228051811E-2</v>
      </c>
      <c r="F5604" s="2">
        <v>4</v>
      </c>
      <c r="G5604" s="4">
        <v>-0.1111110983961399</v>
      </c>
      <c r="H5604" s="4">
        <v>-0.70445855524991385</v>
      </c>
      <c r="I5604" s="4">
        <v>8.9383403290484775E-2</v>
      </c>
    </row>
    <row r="5605" spans="1:9" x14ac:dyDescent="0.25">
      <c r="A5605" t="s">
        <v>5799</v>
      </c>
      <c r="B5605" s="3">
        <v>29.265094757080082</v>
      </c>
      <c r="C5605" s="3">
        <v>19.129999160766602</v>
      </c>
      <c r="D5605" s="4">
        <v>-1.1219954215394901E-2</v>
      </c>
      <c r="E5605" s="4">
        <v>-3.2861552240377567E-2</v>
      </c>
      <c r="F5605" s="2">
        <v>3</v>
      </c>
      <c r="G5605" s="4">
        <v>-0.11758655029778139</v>
      </c>
      <c r="H5605" s="4">
        <v>-0.70811037678138544</v>
      </c>
      <c r="I5605" s="4">
        <v>7.5922571184422694E-2</v>
      </c>
    </row>
    <row r="5606" spans="1:9" x14ac:dyDescent="0.25">
      <c r="A5606" t="s">
        <v>5800</v>
      </c>
      <c r="B5606" s="3">
        <v>29.597173690795898</v>
      </c>
      <c r="C5606" s="3">
        <v>19.780000686645511</v>
      </c>
      <c r="D5606" s="4">
        <v>-7.707647569458298E-3</v>
      </c>
      <c r="E5606" s="4">
        <v>-2.0792082199546761E-2</v>
      </c>
      <c r="F5606" s="2">
        <v>4</v>
      </c>
      <c r="G5606" s="4">
        <v>-0.12443308703203761</v>
      </c>
      <c r="H5606" s="4">
        <v>-0.70479822639725931</v>
      </c>
      <c r="I5606" s="4">
        <v>8.8131355169763115E-2</v>
      </c>
    </row>
    <row r="5607" spans="1:9" x14ac:dyDescent="0.25">
      <c r="A5607" t="s">
        <v>5801</v>
      </c>
      <c r="B5607" s="3">
        <v>29.827070236206051</v>
      </c>
      <c r="C5607" s="3">
        <v>20.20000076293945</v>
      </c>
      <c r="D5607" s="4">
        <v>-1.709442849178622E-3</v>
      </c>
      <c r="E5607" s="4">
        <v>5.4279797693621352E-2</v>
      </c>
      <c r="F5607" s="2">
        <v>4</v>
      </c>
      <c r="G5607" s="4">
        <v>-0.19005806336865741</v>
      </c>
      <c r="H5607" s="4">
        <v>-0.70250524164610628</v>
      </c>
      <c r="I5607" s="4">
        <v>9.6583433808062003E-2</v>
      </c>
    </row>
    <row r="5608" spans="1:9" x14ac:dyDescent="0.25">
      <c r="A5608" t="s">
        <v>5802</v>
      </c>
      <c r="B5608" s="3">
        <v>29.878145217895511</v>
      </c>
      <c r="C5608" s="3">
        <v>19.159999847412109</v>
      </c>
      <c r="D5608" s="4">
        <v>-4.5170225396409913E-2</v>
      </c>
      <c r="E5608" s="4">
        <v>2.2957838530968781E-2</v>
      </c>
      <c r="F5608" s="2">
        <v>3</v>
      </c>
      <c r="G5608" s="4">
        <v>-0.16072739106455519</v>
      </c>
      <c r="H5608" s="4">
        <v>-0.70199582053249021</v>
      </c>
      <c r="I5608" s="4">
        <v>9.846119043515178E-2</v>
      </c>
    </row>
    <row r="5609" spans="1:9" x14ac:dyDescent="0.25">
      <c r="A5609" t="s">
        <v>5803</v>
      </c>
      <c r="B5609" s="3">
        <v>31.291593551635739</v>
      </c>
      <c r="C5609" s="3">
        <v>18.729999542236332</v>
      </c>
      <c r="D5609" s="4">
        <v>1.9134433712464149E-2</v>
      </c>
      <c r="E5609" s="4">
        <v>7.6436778900251356E-2</v>
      </c>
      <c r="F5609" s="2">
        <v>3</v>
      </c>
      <c r="G5609" s="4">
        <v>-0.141355278246347</v>
      </c>
      <c r="H5609" s="4">
        <v>-0.68789810771115711</v>
      </c>
      <c r="I5609" s="4">
        <v>0.150426201247434</v>
      </c>
    </row>
    <row r="5610" spans="1:9" x14ac:dyDescent="0.25">
      <c r="A5610" t="s">
        <v>5804</v>
      </c>
      <c r="B5610" s="3">
        <v>30.70408821105957</v>
      </c>
      <c r="C5610" s="3">
        <v>17.39999961853027</v>
      </c>
      <c r="D5610" s="4">
        <v>1.2637058997999381E-2</v>
      </c>
      <c r="E5610" s="4">
        <v>-1.6949216467680991E-2</v>
      </c>
      <c r="F5610" s="2">
        <v>3</v>
      </c>
      <c r="G5610" s="4">
        <v>-0.1574764885278043</v>
      </c>
      <c r="H5610" s="4">
        <v>-0.69375787730777583</v>
      </c>
      <c r="I5610" s="4">
        <v>0.12882674080268799</v>
      </c>
    </row>
    <row r="5611" spans="1:9" x14ac:dyDescent="0.25">
      <c r="A5611" t="s">
        <v>5805</v>
      </c>
      <c r="B5611" s="3">
        <v>30.320920944213871</v>
      </c>
      <c r="C5611" s="3">
        <v>17.70000076293945</v>
      </c>
      <c r="D5611" s="4">
        <v>-7.8021333300045681E-3</v>
      </c>
      <c r="E5611" s="4">
        <v>-2.3717507872679119E-2</v>
      </c>
      <c r="F5611" s="2">
        <v>3</v>
      </c>
      <c r="G5611" s="4">
        <v>-0.1174723312396873</v>
      </c>
      <c r="H5611" s="4">
        <v>-0.69757958197258785</v>
      </c>
      <c r="I5611" s="4">
        <v>0.1147397093284912</v>
      </c>
    </row>
    <row r="5612" spans="1:9" x14ac:dyDescent="0.25">
      <c r="A5612" t="s">
        <v>5806</v>
      </c>
      <c r="B5612" s="3">
        <v>30.55934906005859</v>
      </c>
      <c r="C5612" s="3">
        <v>18.129999160766602</v>
      </c>
      <c r="D5612" s="4">
        <v>9.2803091030004836E-3</v>
      </c>
      <c r="E5612" s="4">
        <v>-1.8939415050838852E-2</v>
      </c>
      <c r="F5612" s="2">
        <v>3</v>
      </c>
      <c r="G5612" s="4">
        <v>-0.1105325878977715</v>
      </c>
      <c r="H5612" s="4">
        <v>-0.6952015034638277</v>
      </c>
      <c r="I5612" s="4">
        <v>0.1235054486357339</v>
      </c>
    </row>
    <row r="5613" spans="1:9" x14ac:dyDescent="0.25">
      <c r="A5613" t="s">
        <v>5807</v>
      </c>
      <c r="B5613" s="3">
        <v>30.27835655212402</v>
      </c>
      <c r="C5613" s="3">
        <v>18.479999542236332</v>
      </c>
      <c r="D5613" s="4">
        <v>-3.053454414586421E-2</v>
      </c>
      <c r="E5613" s="4">
        <v>3.9954927753671488E-2</v>
      </c>
      <c r="F5613" s="2">
        <v>3</v>
      </c>
      <c r="G5613" s="4">
        <v>-0.17799310873282889</v>
      </c>
      <c r="H5613" s="4">
        <v>-0.69800411859113498</v>
      </c>
      <c r="I5613" s="4">
        <v>0.1131748420161405</v>
      </c>
    </row>
    <row r="5614" spans="1:9" x14ac:dyDescent="0.25">
      <c r="A5614" t="s">
        <v>5808</v>
      </c>
      <c r="B5614" s="3">
        <v>31.232011795043949</v>
      </c>
      <c r="C5614" s="3">
        <v>17.770000457763668</v>
      </c>
      <c r="D5614" s="4">
        <v>-9.1832823187960599E-3</v>
      </c>
      <c r="E5614" s="4">
        <v>-2.0936593319739849E-2</v>
      </c>
      <c r="F5614" s="2">
        <v>3</v>
      </c>
      <c r="G5614" s="4">
        <v>-0.10970810706184519</v>
      </c>
      <c r="H5614" s="4">
        <v>-0.68849237527210794</v>
      </c>
      <c r="I5614" s="4">
        <v>0.1482356955518247</v>
      </c>
    </row>
    <row r="5615" spans="1:9" x14ac:dyDescent="0.25">
      <c r="A5615" t="s">
        <v>5809</v>
      </c>
      <c r="B5615" s="3">
        <v>31.521482467651371</v>
      </c>
      <c r="C5615" s="3">
        <v>18.14999961853027</v>
      </c>
      <c r="D5615" s="4">
        <v>2.6621674969568691E-2</v>
      </c>
      <c r="E5615" s="4">
        <v>-1.679303799116294E-2</v>
      </c>
      <c r="F5615" s="2">
        <v>3</v>
      </c>
      <c r="G5615" s="4">
        <v>-0.1217085064574852</v>
      </c>
      <c r="H5615" s="4">
        <v>-0.68560519905547257</v>
      </c>
      <c r="I5615" s="4">
        <v>0.15887799939329489</v>
      </c>
    </row>
    <row r="5616" spans="1:9" x14ac:dyDescent="0.25">
      <c r="A5616" t="s">
        <v>5810</v>
      </c>
      <c r="B5616" s="3">
        <v>30.70408821105957</v>
      </c>
      <c r="C5616" s="3">
        <v>18.45999908447266</v>
      </c>
      <c r="D5616" s="4">
        <v>-3.5312596931464491E-2</v>
      </c>
      <c r="E5616" s="4">
        <v>1.6519781915267821E-2</v>
      </c>
      <c r="F5616" s="2">
        <v>3</v>
      </c>
      <c r="G5616" s="4">
        <v>-0.17577121052962499</v>
      </c>
      <c r="H5616" s="4">
        <v>-0.69375787730777583</v>
      </c>
      <c r="I5616" s="4">
        <v>0.12882674080268799</v>
      </c>
    </row>
    <row r="5617" spans="1:9" x14ac:dyDescent="0.25">
      <c r="A5617" t="s">
        <v>5811</v>
      </c>
      <c r="B5617" s="3">
        <v>31.828018188476559</v>
      </c>
      <c r="C5617" s="3">
        <v>18.159999847412109</v>
      </c>
      <c r="D5617" s="4">
        <v>-1.6029231823999619E-3</v>
      </c>
      <c r="E5617" s="4">
        <v>-4.0676198909153749E-2</v>
      </c>
      <c r="F5617" s="2">
        <v>3</v>
      </c>
      <c r="G5617" s="4">
        <v>-0.15905543555934981</v>
      </c>
      <c r="H5617" s="4">
        <v>-0.68254781629975581</v>
      </c>
      <c r="I5617" s="4">
        <v>0.17014769469576191</v>
      </c>
    </row>
    <row r="5618" spans="1:9" x14ac:dyDescent="0.25">
      <c r="A5618" t="s">
        <v>5812</v>
      </c>
      <c r="B5618" s="3">
        <v>31.879117965698239</v>
      </c>
      <c r="C5618" s="3">
        <v>18.930000305175781</v>
      </c>
      <c r="D5618" s="4">
        <v>5.6408245251169387E-3</v>
      </c>
      <c r="E5618" s="4">
        <v>2.7687308727983861E-2</v>
      </c>
      <c r="F5618" s="2">
        <v>3</v>
      </c>
      <c r="G5618" s="4">
        <v>-0.1148934356170651</v>
      </c>
      <c r="H5618" s="4">
        <v>-0.68203814787586725</v>
      </c>
      <c r="I5618" s="4">
        <v>0.17202636292327539</v>
      </c>
    </row>
    <row r="5619" spans="1:9" x14ac:dyDescent="0.25">
      <c r="A5619" t="s">
        <v>5813</v>
      </c>
      <c r="B5619" s="3">
        <v>31.700302124023441</v>
      </c>
      <c r="C5619" s="3">
        <v>18.420000076293949</v>
      </c>
      <c r="D5619" s="4">
        <v>1.003778992018001E-2</v>
      </c>
      <c r="E5619" s="4">
        <v>-4.0625034148493062E-2</v>
      </c>
      <c r="F5619" s="2">
        <v>3</v>
      </c>
      <c r="G5619" s="4">
        <v>-0.17450126382094619</v>
      </c>
      <c r="H5619" s="4">
        <v>-0.68382165444180276</v>
      </c>
      <c r="I5619" s="4">
        <v>0.16545225128139471</v>
      </c>
    </row>
    <row r="5620" spans="1:9" x14ac:dyDescent="0.25">
      <c r="A5620" t="s">
        <v>5814</v>
      </c>
      <c r="B5620" s="3">
        <v>31.385263442993161</v>
      </c>
      <c r="C5620" s="3">
        <v>19.20000076293945</v>
      </c>
      <c r="D5620" s="4">
        <v>-5.93331823850618E-3</v>
      </c>
      <c r="E5620" s="4">
        <v>-1.336065435587086E-2</v>
      </c>
      <c r="F5620" s="2">
        <v>3</v>
      </c>
      <c r="G5620" s="4">
        <v>-0.24000004988174331</v>
      </c>
      <c r="H5620" s="4">
        <v>-0.68696384559711998</v>
      </c>
      <c r="I5620" s="4">
        <v>0.15386994715662719</v>
      </c>
    </row>
    <row r="5621" spans="1:9" x14ac:dyDescent="0.25">
      <c r="A5621" t="s">
        <v>5815</v>
      </c>
      <c r="B5621" s="3">
        <v>31.57259368896484</v>
      </c>
      <c r="C5621" s="3">
        <v>19.45999908447266</v>
      </c>
      <c r="D5621" s="4">
        <v>-2.4210446765748791E-2</v>
      </c>
      <c r="E5621" s="4">
        <v>-6.636093267108012E-3</v>
      </c>
      <c r="F5621" s="2">
        <v>3</v>
      </c>
      <c r="G5621" s="4">
        <v>-0.24969619578652899</v>
      </c>
      <c r="H5621" s="4">
        <v>-0.68509541648838135</v>
      </c>
      <c r="I5621" s="4">
        <v>0.16075708835946559</v>
      </c>
    </row>
    <row r="5622" spans="1:9" x14ac:dyDescent="0.25">
      <c r="A5622" t="s">
        <v>5816</v>
      </c>
      <c r="B5622" s="3">
        <v>32.355945587158203</v>
      </c>
      <c r="C5622" s="3">
        <v>19.590000152587891</v>
      </c>
      <c r="D5622" s="4">
        <v>-1.375546686787088E-2</v>
      </c>
      <c r="E5622" s="4">
        <v>-1.260080635470107E-2</v>
      </c>
      <c r="F5622" s="2">
        <v>4</v>
      </c>
      <c r="G5622" s="4">
        <v>-0.23076943307914249</v>
      </c>
      <c r="H5622" s="4">
        <v>-0.67728227621635373</v>
      </c>
      <c r="I5622" s="4">
        <v>0.18955678969111739</v>
      </c>
    </row>
    <row r="5623" spans="1:9" x14ac:dyDescent="0.25">
      <c r="A5623" t="s">
        <v>5817</v>
      </c>
      <c r="B5623" s="3">
        <v>32.807224273681641</v>
      </c>
      <c r="C5623" s="3">
        <v>19.840000152587891</v>
      </c>
      <c r="D5623" s="4">
        <v>-3.6207046564148419E-3</v>
      </c>
      <c r="E5623" s="4">
        <v>2.9579640959197299E-2</v>
      </c>
      <c r="F5623" s="2">
        <v>4</v>
      </c>
      <c r="G5623" s="4">
        <v>-0.18969489390641439</v>
      </c>
      <c r="H5623" s="4">
        <v>-0.67278122925685091</v>
      </c>
      <c r="I5623" s="4">
        <v>0.20614791740675781</v>
      </c>
    </row>
    <row r="5624" spans="1:9" x14ac:dyDescent="0.25">
      <c r="A5624" t="s">
        <v>5818</v>
      </c>
      <c r="B5624" s="3">
        <v>32.926441192626953</v>
      </c>
      <c r="C5624" s="3">
        <v>19.270000457763668</v>
      </c>
      <c r="D5624" s="4">
        <v>2.627445636923809E-2</v>
      </c>
      <c r="E5624" s="4">
        <v>-3.8423174779750768E-2</v>
      </c>
      <c r="F5624" s="2">
        <v>3</v>
      </c>
      <c r="G5624" s="4">
        <v>-0.17194856939367409</v>
      </c>
      <c r="H5624" s="4">
        <v>-0.67159216146667022</v>
      </c>
      <c r="I5624" s="4">
        <v>0.21053089224504329</v>
      </c>
    </row>
    <row r="5625" spans="1:9" x14ac:dyDescent="0.25">
      <c r="A5625" t="s">
        <v>5819</v>
      </c>
      <c r="B5625" s="3">
        <v>32.083465576171882</v>
      </c>
      <c r="C5625" s="3">
        <v>20.04000091552734</v>
      </c>
      <c r="D5625" s="4">
        <v>2.1275804777334262E-3</v>
      </c>
      <c r="E5625" s="4">
        <v>5.0150641319655076E-3</v>
      </c>
      <c r="F5625" s="2">
        <v>4</v>
      </c>
      <c r="G5625" s="4">
        <v>-0.22786877615488649</v>
      </c>
      <c r="H5625" s="4">
        <v>-0.67999998782472504</v>
      </c>
      <c r="I5625" s="4">
        <v>0.1795391425093722</v>
      </c>
    </row>
    <row r="5626" spans="1:9" x14ac:dyDescent="0.25">
      <c r="A5626" t="s">
        <v>5820</v>
      </c>
      <c r="B5626" s="3">
        <v>32.015350341796882</v>
      </c>
      <c r="C5626" s="3">
        <v>19.940000534057621</v>
      </c>
      <c r="D5626" s="4">
        <v>4.8100220575826302E-3</v>
      </c>
      <c r="E5626" s="4">
        <v>-1.773392692280007E-2</v>
      </c>
      <c r="F5626" s="2">
        <v>4</v>
      </c>
      <c r="G5626" s="4">
        <v>-0.20758702833050161</v>
      </c>
      <c r="H5626" s="4">
        <v>-0.68067936816715013</v>
      </c>
      <c r="I5626" s="4">
        <v>0.17703490602170979</v>
      </c>
    </row>
    <row r="5627" spans="1:9" x14ac:dyDescent="0.25">
      <c r="A5627" t="s">
        <v>5821</v>
      </c>
      <c r="B5627" s="3">
        <v>31.862092971801761</v>
      </c>
      <c r="C5627" s="3">
        <v>20.29999923706055</v>
      </c>
      <c r="D5627" s="4">
        <v>7.2674984771821114E-3</v>
      </c>
      <c r="E5627" s="4">
        <v>-9.7561347775343421E-3</v>
      </c>
      <c r="F5627" s="2">
        <v>4</v>
      </c>
      <c r="G5627" s="4">
        <v>-0.23632651620719691</v>
      </c>
      <c r="H5627" s="4">
        <v>-0.68220795491373931</v>
      </c>
      <c r="I5627" s="4">
        <v>0.1714004440475787</v>
      </c>
    </row>
    <row r="5628" spans="1:9" x14ac:dyDescent="0.25">
      <c r="A5628" t="s">
        <v>5822</v>
      </c>
      <c r="B5628" s="3">
        <v>31.632205963134769</v>
      </c>
      <c r="C5628" s="3">
        <v>20.5</v>
      </c>
      <c r="D5628" s="4">
        <v>3.9452392320716401E-2</v>
      </c>
      <c r="E5628" s="4">
        <v>2.7054155325459069E-2</v>
      </c>
      <c r="F5628" s="2">
        <v>4</v>
      </c>
      <c r="G5628" s="4">
        <v>-0.28763119604470982</v>
      </c>
      <c r="H5628" s="4">
        <v>-0.68450084454555671</v>
      </c>
      <c r="I5628" s="4">
        <v>0.16294871602482749</v>
      </c>
    </row>
    <row r="5629" spans="1:9" x14ac:dyDescent="0.25">
      <c r="A5629" t="s">
        <v>5823</v>
      </c>
      <c r="B5629" s="3">
        <v>30.431606292724609</v>
      </c>
      <c r="C5629" s="3">
        <v>19.95999908447266</v>
      </c>
      <c r="D5629" s="4">
        <v>5.8022473549315563E-2</v>
      </c>
      <c r="E5629" s="4">
        <v>-7.5497964640813264E-2</v>
      </c>
      <c r="F5629" s="2">
        <v>4</v>
      </c>
      <c r="G5629" s="4">
        <v>-0.30168019456930067</v>
      </c>
      <c r="H5629" s="4">
        <v>-0.69647560794001429</v>
      </c>
      <c r="I5629" s="4">
        <v>0.1188090234978332</v>
      </c>
    </row>
    <row r="5630" spans="1:9" x14ac:dyDescent="0.25">
      <c r="A5630" t="s">
        <v>5824</v>
      </c>
      <c r="B5630" s="3">
        <v>28.762722015380859</v>
      </c>
      <c r="C5630" s="3">
        <v>21.590000152587891</v>
      </c>
      <c r="D5630" s="4">
        <v>-1.8023879810933782E-2</v>
      </c>
      <c r="E5630" s="4">
        <v>4.6533449294925422E-3</v>
      </c>
      <c r="F5630" s="2">
        <v>4</v>
      </c>
      <c r="G5630" s="4">
        <v>-0.33764727843722891</v>
      </c>
      <c r="H5630" s="4">
        <v>-0.71312103509317548</v>
      </c>
      <c r="I5630" s="4">
        <v>5.745298561059764E-2</v>
      </c>
    </row>
    <row r="5631" spans="1:9" x14ac:dyDescent="0.25">
      <c r="A5631" t="s">
        <v>5825</v>
      </c>
      <c r="B5631" s="3">
        <v>29.290653228759769</v>
      </c>
      <c r="C5631" s="3">
        <v>21.489999771118161</v>
      </c>
      <c r="D5631" s="4">
        <v>-1.3760893722429951E-2</v>
      </c>
      <c r="E5631" s="4">
        <v>-8.7638621486668677E-3</v>
      </c>
      <c r="F5631" s="2">
        <v>4</v>
      </c>
      <c r="G5631" s="4">
        <v>-0.33203879660714991</v>
      </c>
      <c r="H5631" s="4">
        <v>-0.70785545696203911</v>
      </c>
      <c r="I5631" s="4">
        <v>7.6862220852172536E-2</v>
      </c>
    </row>
    <row r="5632" spans="1:9" x14ac:dyDescent="0.25">
      <c r="A5632" t="s">
        <v>5826</v>
      </c>
      <c r="B5632" s="3">
        <v>29.699342727661129</v>
      </c>
      <c r="C5632" s="3">
        <v>21.680000305175781</v>
      </c>
      <c r="D5632" s="4">
        <v>-3.7137251647588738E-3</v>
      </c>
      <c r="E5632" s="4">
        <v>-7.3260002881982977E-3</v>
      </c>
      <c r="F5632" s="2">
        <v>4</v>
      </c>
      <c r="G5632" s="4">
        <v>-0.34176285874030288</v>
      </c>
      <c r="H5632" s="4">
        <v>-0.70377919393135602</v>
      </c>
      <c r="I5632" s="4">
        <v>9.188756965503786E-2</v>
      </c>
    </row>
    <row r="5633" spans="1:9" x14ac:dyDescent="0.25">
      <c r="A5633" t="s">
        <v>5827</v>
      </c>
      <c r="B5633" s="3">
        <v>29.810049057006839</v>
      </c>
      <c r="C5633" s="3">
        <v>21.840000152587891</v>
      </c>
      <c r="D5633" s="4">
        <v>4.0416476777466182E-2</v>
      </c>
      <c r="E5633" s="4">
        <v>-4.4619441405517317E-2</v>
      </c>
      <c r="F5633" s="2">
        <v>4</v>
      </c>
      <c r="G5633" s="4">
        <v>-0.36495549908386332</v>
      </c>
      <c r="H5633" s="4">
        <v>-0.70267501063624405</v>
      </c>
      <c r="I5633" s="4">
        <v>9.5957655178584567E-2</v>
      </c>
    </row>
    <row r="5634" spans="1:9" x14ac:dyDescent="0.25">
      <c r="A5634" t="s">
        <v>5828</v>
      </c>
      <c r="B5634" s="3">
        <v>28.652034759521481</v>
      </c>
      <c r="C5634" s="3">
        <v>22.860000610351559</v>
      </c>
      <c r="D5634" s="4">
        <v>5.0776704738992873E-3</v>
      </c>
      <c r="E5634" s="4">
        <v>-3.9495741884111091E-2</v>
      </c>
      <c r="F5634" s="2">
        <v>4</v>
      </c>
      <c r="G5634" s="4">
        <v>-0.42380131646506503</v>
      </c>
      <c r="H5634" s="4">
        <v>-0.71422502814961619</v>
      </c>
      <c r="I5634" s="4">
        <v>5.3383601318146123E-2</v>
      </c>
    </row>
    <row r="5635" spans="1:9" x14ac:dyDescent="0.25">
      <c r="A5635" t="s">
        <v>5829</v>
      </c>
      <c r="B5635" s="3">
        <v>28.507284164428711</v>
      </c>
      <c r="C5635" s="3">
        <v>23.79999923706055</v>
      </c>
      <c r="D5635" s="4">
        <v>-4.7511112668920497E-2</v>
      </c>
      <c r="E5635" s="4">
        <v>5.0308887790157408E-2</v>
      </c>
      <c r="F5635" s="2">
        <v>4</v>
      </c>
      <c r="G5635" s="4">
        <v>-0.41723236797720648</v>
      </c>
      <c r="H5635" s="4">
        <v>-0.71566876844887073</v>
      </c>
      <c r="I5635" s="4">
        <v>4.8061888412534781E-2</v>
      </c>
    </row>
    <row r="5636" spans="1:9" x14ac:dyDescent="0.25">
      <c r="A5636" t="s">
        <v>5830</v>
      </c>
      <c r="B5636" s="3">
        <v>29.929256439208981</v>
      </c>
      <c r="C5636" s="3">
        <v>22.659999847412109</v>
      </c>
      <c r="D5636" s="4">
        <v>1.3552487079289801E-2</v>
      </c>
      <c r="E5636" s="4">
        <v>-7.2451921230171967E-2</v>
      </c>
      <c r="F5636" s="2">
        <v>4</v>
      </c>
      <c r="G5636" s="4">
        <v>-0.36380050819574289</v>
      </c>
      <c r="H5636" s="4">
        <v>-0.70148603796539888</v>
      </c>
      <c r="I5636" s="4">
        <v>0.1003402794013226</v>
      </c>
    </row>
    <row r="5637" spans="1:9" x14ac:dyDescent="0.25">
      <c r="A5637" t="s">
        <v>5831</v>
      </c>
      <c r="B5637" s="3">
        <v>29.5290641784668</v>
      </c>
      <c r="C5637" s="3">
        <v>24.430000305175781</v>
      </c>
      <c r="D5637" s="4">
        <v>-3.0743464840494731E-2</v>
      </c>
      <c r="E5637" s="4">
        <v>9.2087590016066256E-2</v>
      </c>
      <c r="F5637" s="2">
        <v>5</v>
      </c>
      <c r="G5637" s="4">
        <v>-0.39243153376116852</v>
      </c>
      <c r="H5637" s="4">
        <v>-0.70547754966808296</v>
      </c>
      <c r="I5637" s="4">
        <v>8.5627329051429335E-2</v>
      </c>
    </row>
    <row r="5638" spans="1:9" x14ac:dyDescent="0.25">
      <c r="A5638" t="s">
        <v>5832</v>
      </c>
      <c r="B5638" s="3">
        <v>30.46568489074707</v>
      </c>
      <c r="C5638" s="3">
        <v>22.370000839233398</v>
      </c>
      <c r="D5638" s="4">
        <v>-2.9826318256441779E-2</v>
      </c>
      <c r="E5638" s="4">
        <v>2.7560880516920291E-2</v>
      </c>
      <c r="F5638" s="2">
        <v>4</v>
      </c>
      <c r="G5638" s="4">
        <v>-0.36560270192488631</v>
      </c>
      <c r="H5638" s="4">
        <v>-0.69613570850626338</v>
      </c>
      <c r="I5638" s="4">
        <v>0.1200619130958693</v>
      </c>
    </row>
    <row r="5639" spans="1:9" x14ac:dyDescent="0.25">
      <c r="A5639" t="s">
        <v>5833</v>
      </c>
      <c r="B5639" s="3">
        <v>31.402299880981449</v>
      </c>
      <c r="C5639" s="3">
        <v>21.770000457763668</v>
      </c>
      <c r="D5639" s="4">
        <v>-1.8938970259572141E-3</v>
      </c>
      <c r="E5639" s="4">
        <v>4.4124703091688477E-2</v>
      </c>
      <c r="F5639" s="2">
        <v>4</v>
      </c>
      <c r="G5639" s="4">
        <v>-0.37268229625685578</v>
      </c>
      <c r="H5639" s="4">
        <v>-0.68679392441604525</v>
      </c>
      <c r="I5639" s="4">
        <v>0.1544962867709809</v>
      </c>
    </row>
    <row r="5640" spans="1:9" x14ac:dyDescent="0.25">
      <c r="A5640" t="s">
        <v>5834</v>
      </c>
      <c r="B5640" s="3">
        <v>31.461885452270511</v>
      </c>
      <c r="C5640" s="3">
        <v>20.85000038146973</v>
      </c>
      <c r="D5640" s="4">
        <v>1.7065709427713571E-2</v>
      </c>
      <c r="E5640" s="4">
        <v>-3.5615190928502072E-2</v>
      </c>
      <c r="F5640" s="2">
        <v>4</v>
      </c>
      <c r="G5640" s="4">
        <v>-0.39026418883987291</v>
      </c>
      <c r="H5640" s="4">
        <v>-0.68619961880736025</v>
      </c>
      <c r="I5640" s="4">
        <v>0.15668693271280931</v>
      </c>
    </row>
    <row r="5641" spans="1:9" x14ac:dyDescent="0.25">
      <c r="A5641" t="s">
        <v>5835</v>
      </c>
      <c r="B5641" s="3">
        <v>30.933975219726559</v>
      </c>
      <c r="C5641" s="3">
        <v>21.620000839233398</v>
      </c>
      <c r="D5641" s="4">
        <v>-8.1901929032353049E-3</v>
      </c>
      <c r="E5641" s="4">
        <v>-7.3461819269001749E-3</v>
      </c>
      <c r="F5641" s="2">
        <v>4</v>
      </c>
      <c r="G5641" s="4">
        <v>-0.41022741554101227</v>
      </c>
      <c r="H5641" s="4">
        <v>-0.69146498767595843</v>
      </c>
      <c r="I5641" s="4">
        <v>0.1372784688254394</v>
      </c>
    </row>
    <row r="5642" spans="1:9" x14ac:dyDescent="0.25">
      <c r="A5642" t="s">
        <v>5836</v>
      </c>
      <c r="B5642" s="3">
        <v>31.189422607421879</v>
      </c>
      <c r="C5642" s="3">
        <v>21.780000686645511</v>
      </c>
      <c r="D5642" s="4">
        <v>1.271780746344486E-2</v>
      </c>
      <c r="E5642" s="4">
        <v>-6.3628526555155385E-2</v>
      </c>
      <c r="F5642" s="2">
        <v>4</v>
      </c>
      <c r="G5642" s="4">
        <v>-0.40439018310143671</v>
      </c>
      <c r="H5642" s="4">
        <v>-0.68891715920092755</v>
      </c>
      <c r="I5642" s="4">
        <v>0.14666991663904991</v>
      </c>
    </row>
    <row r="5643" spans="1:9" x14ac:dyDescent="0.25">
      <c r="A5643" t="s">
        <v>5837</v>
      </c>
      <c r="B5643" s="3">
        <v>30.79774284362793</v>
      </c>
      <c r="C5643" s="3">
        <v>23.260000228881839</v>
      </c>
      <c r="D5643" s="4">
        <v>2.7848936531427611E-2</v>
      </c>
      <c r="E5643" s="4">
        <v>-7.3675839765096063E-2</v>
      </c>
      <c r="F5643" s="2">
        <v>4</v>
      </c>
      <c r="G5643" s="4">
        <v>-0.41234791343289562</v>
      </c>
      <c r="H5643" s="4">
        <v>-0.69282376738467555</v>
      </c>
      <c r="I5643" s="4">
        <v>0.1322699257270048</v>
      </c>
    </row>
    <row r="5644" spans="1:9" x14ac:dyDescent="0.25">
      <c r="A5644" t="s">
        <v>5838</v>
      </c>
      <c r="B5644" s="3">
        <v>29.963296890258789</v>
      </c>
      <c r="C5644" s="3">
        <v>25.110000610351559</v>
      </c>
      <c r="D5644" s="4">
        <v>-2.4126797568733819E-2</v>
      </c>
      <c r="E5644" s="4">
        <v>-3.7562266634909247E-2</v>
      </c>
      <c r="F5644" s="2">
        <v>5</v>
      </c>
      <c r="G5644" s="4">
        <v>-0.4598618265953065</v>
      </c>
      <c r="H5644" s="4">
        <v>-0.7011465190089905</v>
      </c>
      <c r="I5644" s="4">
        <v>0.10159176653716789</v>
      </c>
    </row>
    <row r="5645" spans="1:9" x14ac:dyDescent="0.25">
      <c r="A5645" t="s">
        <v>5839</v>
      </c>
      <c r="B5645" s="3">
        <v>30.70408821105957</v>
      </c>
      <c r="C5645" s="3">
        <v>26.090000152587891</v>
      </c>
      <c r="D5645" s="4">
        <v>-6.88508412532296E-3</v>
      </c>
      <c r="E5645" s="4">
        <v>2.5147323004422569E-2</v>
      </c>
      <c r="F5645" s="2">
        <v>5</v>
      </c>
      <c r="G5645" s="4">
        <v>-0.43919118011317082</v>
      </c>
      <c r="H5645" s="4">
        <v>-0.69375787730777583</v>
      </c>
      <c r="I5645" s="4">
        <v>0.12882674080268799</v>
      </c>
    </row>
    <row r="5646" spans="1:9" x14ac:dyDescent="0.25">
      <c r="A5646" t="s">
        <v>5840</v>
      </c>
      <c r="B5646" s="3">
        <v>30.91695404052734</v>
      </c>
      <c r="C5646" s="3">
        <v>25.45000076293945</v>
      </c>
      <c r="D5646" s="4">
        <v>-1.6522082066777081E-2</v>
      </c>
      <c r="E5646" s="4">
        <v>2.3321266752475589E-2</v>
      </c>
      <c r="F5646" s="2">
        <v>5</v>
      </c>
      <c r="G5646" s="4">
        <v>-0.45602984653086298</v>
      </c>
      <c r="H5646" s="4">
        <v>-0.6916347566660962</v>
      </c>
      <c r="I5646" s="4">
        <v>0.13665269019596191</v>
      </c>
    </row>
    <row r="5647" spans="1:9" x14ac:dyDescent="0.25">
      <c r="A5647" t="s">
        <v>5841</v>
      </c>
      <c r="B5647" s="3">
        <v>31.436347961425781</v>
      </c>
      <c r="C5647" s="3">
        <v>24.870000839233398</v>
      </c>
      <c r="D5647" s="4">
        <v>-3.1987629514096172E-2</v>
      </c>
      <c r="E5647" s="4">
        <v>0.17755681112634439</v>
      </c>
      <c r="F5647" s="2">
        <v>5</v>
      </c>
      <c r="G5647" s="4">
        <v>-0.44895539673793849</v>
      </c>
      <c r="H5647" s="4">
        <v>-0.68645432936416828</v>
      </c>
      <c r="I5647" s="4">
        <v>0.1557480543992644</v>
      </c>
    </row>
    <row r="5648" spans="1:9" x14ac:dyDescent="0.25">
      <c r="A5648" t="s">
        <v>5842</v>
      </c>
      <c r="B5648" s="3">
        <v>32.475151062011719</v>
      </c>
      <c r="C5648" s="3">
        <v>21.120000839233398</v>
      </c>
      <c r="D5648" s="4">
        <v>-9.6077690468501231E-3</v>
      </c>
      <c r="E5648" s="4">
        <v>1.4225076542651041E-3</v>
      </c>
      <c r="F5648" s="2">
        <v>4</v>
      </c>
      <c r="G5648" s="4">
        <v>-0.41812606207181358</v>
      </c>
      <c r="H5648" s="4">
        <v>-0.67609332256937571</v>
      </c>
      <c r="I5648" s="4">
        <v>0.19393934379074601</v>
      </c>
    </row>
    <row r="5649" spans="1:9" x14ac:dyDescent="0.25">
      <c r="A5649" t="s">
        <v>5843</v>
      </c>
      <c r="B5649" s="3">
        <v>32.790191650390618</v>
      </c>
      <c r="C5649" s="3">
        <v>21.090000152587891</v>
      </c>
      <c r="D5649" s="4">
        <v>6.27111360175725E-3</v>
      </c>
      <c r="E5649" s="4">
        <v>-9.1731232719786449E-2</v>
      </c>
      <c r="F5649" s="2">
        <v>4</v>
      </c>
      <c r="G5649" s="4">
        <v>-0.40294573789867522</v>
      </c>
      <c r="H5649" s="4">
        <v>-0.67295111239019145</v>
      </c>
      <c r="I5649" s="4">
        <v>0.2055217180386231</v>
      </c>
    </row>
    <row r="5650" spans="1:9" x14ac:dyDescent="0.25">
      <c r="A5650" t="s">
        <v>5844</v>
      </c>
      <c r="B5650" s="3">
        <v>32.585842132568359</v>
      </c>
      <c r="C5650" s="3">
        <v>23.219999313354489</v>
      </c>
      <c r="D5650" s="4">
        <v>7.6356669433221844E-3</v>
      </c>
      <c r="E5650" s="4">
        <v>-4.6406613979980138E-2</v>
      </c>
      <c r="F5650" s="2">
        <v>4</v>
      </c>
      <c r="G5650" s="4">
        <v>-0.42986951219447078</v>
      </c>
      <c r="H5650" s="4">
        <v>-0.6749892914652007</v>
      </c>
      <c r="I5650" s="4">
        <v>0.19800886832941661</v>
      </c>
    </row>
    <row r="5651" spans="1:9" x14ac:dyDescent="0.25">
      <c r="A5651" t="s">
        <v>5845</v>
      </c>
      <c r="B5651" s="3">
        <v>32.338912963867188</v>
      </c>
      <c r="C5651" s="3">
        <v>24.35000038146973</v>
      </c>
      <c r="D5651" s="4">
        <v>-2.7401113868656068E-2</v>
      </c>
      <c r="E5651" s="4">
        <v>0.15184489519867819</v>
      </c>
      <c r="F5651" s="2">
        <v>4</v>
      </c>
      <c r="G5651" s="4">
        <v>-0.43953898804398162</v>
      </c>
      <c r="H5651" s="4">
        <v>-0.67745215934969427</v>
      </c>
      <c r="I5651" s="4">
        <v>0.18893059032298279</v>
      </c>
    </row>
    <row r="5652" spans="1:9" x14ac:dyDescent="0.25">
      <c r="A5652" t="s">
        <v>5846</v>
      </c>
      <c r="B5652" s="3">
        <v>33.25</v>
      </c>
      <c r="C5652" s="3">
        <v>21.139999389648441</v>
      </c>
      <c r="D5652" s="4">
        <v>5.6658560609268438E-3</v>
      </c>
      <c r="E5652" s="4">
        <v>6.1874897358589198E-3</v>
      </c>
      <c r="F5652" s="2">
        <v>4</v>
      </c>
      <c r="G5652" s="4">
        <v>-0.41167598295158669</v>
      </c>
      <c r="H5652" s="4">
        <v>-0.66836499069694844</v>
      </c>
      <c r="I5652" s="4">
        <v>0.2224264363000972</v>
      </c>
    </row>
    <row r="5653" spans="1:9" x14ac:dyDescent="0.25">
      <c r="A5653" t="s">
        <v>5847</v>
      </c>
      <c r="B5653" s="3">
        <v>33.062671661376953</v>
      </c>
      <c r="C5653" s="3">
        <v>21.010000228881839</v>
      </c>
      <c r="D5653" s="4">
        <v>-2.824638403485014E-3</v>
      </c>
      <c r="E5653" s="4">
        <v>-6.6193566039489671E-3</v>
      </c>
      <c r="F5653" s="2">
        <v>4</v>
      </c>
      <c r="G5653" s="4">
        <v>-0.41443904912076152</v>
      </c>
      <c r="H5653" s="4">
        <v>-0.67023340078182003</v>
      </c>
      <c r="I5653" s="4">
        <v>0.2155393652203681</v>
      </c>
    </row>
    <row r="5654" spans="1:9" x14ac:dyDescent="0.25">
      <c r="A5654" t="s">
        <v>5848</v>
      </c>
      <c r="B5654" s="3">
        <v>33.156326293945313</v>
      </c>
      <c r="C5654" s="3">
        <v>21.14999961853027</v>
      </c>
      <c r="D5654" s="4">
        <v>1.3270853365440651E-2</v>
      </c>
      <c r="E5654" s="4">
        <v>-3.3363782917565372E-2</v>
      </c>
      <c r="F5654" s="2">
        <v>4</v>
      </c>
      <c r="G5654" s="4">
        <v>-0.41498584332471672</v>
      </c>
      <c r="H5654" s="4">
        <v>-0.66929929085871986</v>
      </c>
      <c r="I5654" s="4">
        <v>0.2189825501446849</v>
      </c>
    </row>
    <row r="5655" spans="1:9" x14ac:dyDescent="0.25">
      <c r="A5655" t="s">
        <v>5849</v>
      </c>
      <c r="B5655" s="3">
        <v>32.722076416015618</v>
      </c>
      <c r="C5655" s="3">
        <v>21.879999160766602</v>
      </c>
      <c r="D5655" s="4">
        <v>2.754040524011225E-2</v>
      </c>
      <c r="E5655" s="4">
        <v>-7.3274095928081429E-2</v>
      </c>
      <c r="F5655" s="2">
        <v>4</v>
      </c>
      <c r="G5655" s="4">
        <v>-0.39835616961034781</v>
      </c>
      <c r="H5655" s="4">
        <v>-0.67363049273261644</v>
      </c>
      <c r="I5655" s="4">
        <v>0.20301748155096039</v>
      </c>
    </row>
    <row r="5656" spans="1:9" x14ac:dyDescent="0.25">
      <c r="A5656" t="s">
        <v>5850</v>
      </c>
      <c r="B5656" s="3">
        <v>31.845050811767582</v>
      </c>
      <c r="C5656" s="3">
        <v>23.610000610351559</v>
      </c>
      <c r="D5656" s="4">
        <v>-3.0837135843655768E-2</v>
      </c>
      <c r="E5656" s="4">
        <v>4.8401426750953602E-2</v>
      </c>
      <c r="F5656" s="2">
        <v>4</v>
      </c>
      <c r="G5656" s="4">
        <v>-0.39662214930152129</v>
      </c>
      <c r="H5656" s="4">
        <v>-0.68237793316641537</v>
      </c>
      <c r="I5656" s="4">
        <v>0.17077389406389651</v>
      </c>
    </row>
    <row r="5657" spans="1:9" x14ac:dyDescent="0.25">
      <c r="A5657" t="s">
        <v>5851</v>
      </c>
      <c r="B5657" s="3">
        <v>32.858306884765618</v>
      </c>
      <c r="C5657" s="3">
        <v>22.520000457763668</v>
      </c>
      <c r="D5657" s="4">
        <v>-2.6734714723346879E-2</v>
      </c>
      <c r="E5657" s="4">
        <v>1.21348520343223E-2</v>
      </c>
      <c r="F5657" s="2">
        <v>4</v>
      </c>
      <c r="G5657" s="4">
        <v>-0.38486685017712491</v>
      </c>
      <c r="H5657" s="4">
        <v>-0.67227173204776636</v>
      </c>
      <c r="I5657" s="4">
        <v>0.2080259545262855</v>
      </c>
    </row>
    <row r="5658" spans="1:9" x14ac:dyDescent="0.25">
      <c r="A5658" t="s">
        <v>5852</v>
      </c>
      <c r="B5658" s="3">
        <v>33.760894775390618</v>
      </c>
      <c r="C5658" s="3">
        <v>22.25</v>
      </c>
      <c r="D5658" s="4">
        <v>2.243502728390823E-2</v>
      </c>
      <c r="E5658" s="4">
        <v>-5.1172738758965997E-2</v>
      </c>
      <c r="F5658" s="2">
        <v>4</v>
      </c>
      <c r="G5658" s="4">
        <v>-0.35983809000601452</v>
      </c>
      <c r="H5658" s="4">
        <v>-0.6632693337468869</v>
      </c>
      <c r="I5658" s="4">
        <v>0.2412093319273183</v>
      </c>
    </row>
    <row r="5659" spans="1:9" x14ac:dyDescent="0.25">
      <c r="A5659" t="s">
        <v>5853</v>
      </c>
      <c r="B5659" s="3">
        <v>33.020088195800781</v>
      </c>
      <c r="C5659" s="3">
        <v>23.45000076293945</v>
      </c>
      <c r="D5659" s="4">
        <v>-3.8671192247370152E-2</v>
      </c>
      <c r="E5659" s="4">
        <v>3.3039646466640933E-2</v>
      </c>
      <c r="F5659" s="2">
        <v>4</v>
      </c>
      <c r="G5659" s="4">
        <v>-0.35568022601166221</v>
      </c>
      <c r="H5659" s="4">
        <v>-0.67065812763903843</v>
      </c>
      <c r="I5659" s="4">
        <v>0.21397379667692201</v>
      </c>
    </row>
    <row r="5660" spans="1:9" x14ac:dyDescent="0.25">
      <c r="A5660" t="s">
        <v>5854</v>
      </c>
      <c r="B5660" s="3">
        <v>34.348381042480469</v>
      </c>
      <c r="C5660" s="3">
        <v>22.70000076293945</v>
      </c>
      <c r="D5660" s="4">
        <v>9.5093797747023423E-3</v>
      </c>
      <c r="E5660" s="4">
        <v>-3.7319727040452499E-2</v>
      </c>
      <c r="F5660" s="2">
        <v>4</v>
      </c>
      <c r="G5660" s="4">
        <v>-0.29537145427942901</v>
      </c>
      <c r="H5660" s="4">
        <v>-0.65740975438893934</v>
      </c>
      <c r="I5660" s="4">
        <v>0.26280809114096892</v>
      </c>
    </row>
    <row r="5661" spans="1:9" x14ac:dyDescent="0.25">
      <c r="A5661" t="s">
        <v>5855</v>
      </c>
      <c r="B5661" s="3">
        <v>34.024826049804688</v>
      </c>
      <c r="C5661" s="3">
        <v>23.579999923706051</v>
      </c>
      <c r="D5661" s="4">
        <v>-2.1787197957986889E-2</v>
      </c>
      <c r="E5661" s="4">
        <v>4.336281087144811E-2</v>
      </c>
      <c r="F5661" s="2">
        <v>4</v>
      </c>
      <c r="G5661" s="4">
        <v>-0.3020089165711104</v>
      </c>
      <c r="H5661" s="4">
        <v>-0.66063688711092672</v>
      </c>
      <c r="I5661" s="4">
        <v>0.25091268733213412</v>
      </c>
    </row>
    <row r="5662" spans="1:9" x14ac:dyDescent="0.25">
      <c r="A5662" t="s">
        <v>5856</v>
      </c>
      <c r="B5662" s="3">
        <v>34.782642364501953</v>
      </c>
      <c r="C5662" s="3">
        <v>22.60000038146973</v>
      </c>
      <c r="D5662" s="4">
        <v>-1.2807753878747439E-2</v>
      </c>
      <c r="E5662" s="4">
        <v>1.073344206471338E-2</v>
      </c>
      <c r="F5662" s="2">
        <v>4</v>
      </c>
      <c r="G5662" s="4">
        <v>-0.27858698621721101</v>
      </c>
      <c r="H5662" s="4">
        <v>-0.65307843837183999</v>
      </c>
      <c r="I5662" s="4">
        <v>0.27877358047335071</v>
      </c>
    </row>
    <row r="5663" spans="1:9" x14ac:dyDescent="0.25">
      <c r="A5663" t="s">
        <v>5857</v>
      </c>
      <c r="B5663" s="3">
        <v>35.233909606933587</v>
      </c>
      <c r="C5663" s="3">
        <v>22.360000610351559</v>
      </c>
      <c r="D5663" s="4">
        <v>6.567719678486128E-3</v>
      </c>
      <c r="E5663" s="4">
        <v>1.039319739300848E-2</v>
      </c>
      <c r="F5663" s="2">
        <v>4</v>
      </c>
      <c r="G5663" s="4">
        <v>-0.32509695144313389</v>
      </c>
      <c r="H5663" s="4">
        <v>-0.64857750555553983</v>
      </c>
      <c r="I5663" s="4">
        <v>0.2953642874503335</v>
      </c>
    </row>
    <row r="5664" spans="1:9" x14ac:dyDescent="0.25">
      <c r="A5664" t="s">
        <v>5858</v>
      </c>
      <c r="B5664" s="3">
        <v>35.004013061523438</v>
      </c>
      <c r="C5664" s="3">
        <v>22.129999160766602</v>
      </c>
      <c r="D5664" s="4">
        <v>-9.1590321602200708E-3</v>
      </c>
      <c r="E5664" s="4">
        <v>1.374252121433894E-2</v>
      </c>
      <c r="F5664" s="2">
        <v>4</v>
      </c>
      <c r="G5664" s="4">
        <v>-0.3415817049375639</v>
      </c>
      <c r="H5664" s="4">
        <v>-0.65087049030669286</v>
      </c>
      <c r="I5664" s="4">
        <v>0.28691220881203461</v>
      </c>
    </row>
    <row r="5665" spans="1:9" x14ac:dyDescent="0.25">
      <c r="A5665" t="s">
        <v>5859</v>
      </c>
      <c r="B5665" s="3">
        <v>35.327579498291023</v>
      </c>
      <c r="C5665" s="3">
        <v>21.829999923706051</v>
      </c>
      <c r="D5665" s="4">
        <v>6.7954165102084296E-3</v>
      </c>
      <c r="E5665" s="4">
        <v>-5.0137013525048957E-3</v>
      </c>
      <c r="F5665" s="2">
        <v>4</v>
      </c>
      <c r="G5665" s="4">
        <v>-0.22357905499938971</v>
      </c>
      <c r="H5665" s="4">
        <v>-0.64764324344150281</v>
      </c>
      <c r="I5665" s="4">
        <v>0.29880803335952671</v>
      </c>
    </row>
    <row r="5666" spans="1:9" x14ac:dyDescent="0.25">
      <c r="A5666" t="s">
        <v>5860</v>
      </c>
      <c r="B5666" s="3">
        <v>35.089134216308587</v>
      </c>
      <c r="C5666" s="3">
        <v>21.940000534057621</v>
      </c>
      <c r="D5666" s="4">
        <v>-1.1040209042121109E-2</v>
      </c>
      <c r="E5666" s="4">
        <v>7.2860621786304147E-2</v>
      </c>
      <c r="F5666" s="2">
        <v>4</v>
      </c>
      <c r="G5666" s="4">
        <v>-0.29404764453866961</v>
      </c>
      <c r="H5666" s="4">
        <v>-0.65002149316506697</v>
      </c>
      <c r="I5666" s="4">
        <v>0.29004166294429828</v>
      </c>
    </row>
    <row r="5667" spans="1:9" x14ac:dyDescent="0.25">
      <c r="A5667" t="s">
        <v>5861</v>
      </c>
      <c r="B5667" s="3">
        <v>35.480850219726563</v>
      </c>
      <c r="C5667" s="3">
        <v>20.45000076293945</v>
      </c>
      <c r="D5667" s="4">
        <v>4.0966652359069036E-3</v>
      </c>
      <c r="E5667" s="4">
        <v>-4.1705688063948143E-2</v>
      </c>
      <c r="F5667" s="2">
        <v>4</v>
      </c>
      <c r="G5667" s="4">
        <v>-0.32174969201571441</v>
      </c>
      <c r="H5667" s="4">
        <v>-0.64611452352784382</v>
      </c>
      <c r="I5667" s="4">
        <v>0.30444298619542431</v>
      </c>
    </row>
    <row r="5668" spans="1:9" x14ac:dyDescent="0.25">
      <c r="A5668" t="s">
        <v>5862</v>
      </c>
      <c r="B5668" s="3">
        <v>35.336090087890618</v>
      </c>
      <c r="C5668" s="3">
        <v>21.340000152587891</v>
      </c>
      <c r="D5668" s="4">
        <v>3.4654639258741682E-2</v>
      </c>
      <c r="E5668" s="4">
        <v>-6.0325803043359223E-2</v>
      </c>
      <c r="F5668" s="2">
        <v>4</v>
      </c>
      <c r="G5668" s="4">
        <v>-0.32588840821170573</v>
      </c>
      <c r="H5668" s="4">
        <v>-0.64755835894643388</v>
      </c>
      <c r="I5668" s="4">
        <v>0.29912092267426549</v>
      </c>
    </row>
    <row r="5669" spans="1:9" x14ac:dyDescent="0.25">
      <c r="A5669" t="s">
        <v>5863</v>
      </c>
      <c r="B5669" s="3">
        <v>34.152545928955078</v>
      </c>
      <c r="C5669" s="3">
        <v>22.70999908447266</v>
      </c>
      <c r="D5669" s="4">
        <v>3.0840524055518959E-2</v>
      </c>
      <c r="E5669" s="4">
        <v>-4.5798327207110967E-2</v>
      </c>
      <c r="F5669" s="2">
        <v>4</v>
      </c>
      <c r="G5669" s="4">
        <v>-0.3411088104370058</v>
      </c>
      <c r="H5669" s="4">
        <v>-0.65936301092114546</v>
      </c>
      <c r="I5669" s="4">
        <v>0.25560827099272032</v>
      </c>
    </row>
    <row r="5670" spans="1:9" x14ac:dyDescent="0.25">
      <c r="A5670" t="s">
        <v>5864</v>
      </c>
      <c r="B5670" s="3">
        <v>33.130775451660163</v>
      </c>
      <c r="C5670" s="3">
        <v>23.79999923706055</v>
      </c>
      <c r="D5670" s="4">
        <v>-3.5209226585197213E-2</v>
      </c>
      <c r="E5670" s="4">
        <v>0.11214951688373451</v>
      </c>
      <c r="F5670" s="2">
        <v>4</v>
      </c>
      <c r="G5670" s="4">
        <v>-0.3568597580617332</v>
      </c>
      <c r="H5670" s="4">
        <v>-0.66955413458259772</v>
      </c>
      <c r="I5670" s="4">
        <v>0.2180431809693735</v>
      </c>
    </row>
    <row r="5671" spans="1:9" x14ac:dyDescent="0.25">
      <c r="A5671" t="s">
        <v>5865</v>
      </c>
      <c r="B5671" s="3">
        <v>34.339855194091797</v>
      </c>
      <c r="C5671" s="3">
        <v>21.39999961853027</v>
      </c>
      <c r="D5671" s="4">
        <v>7.9975911935685762E-3</v>
      </c>
      <c r="E5671" s="4">
        <v>-8.8003952160622401E-3</v>
      </c>
      <c r="F5671" s="2">
        <v>4</v>
      </c>
      <c r="G5671" s="4">
        <v>-0.28062446872857583</v>
      </c>
      <c r="H5671" s="4">
        <v>-0.65749479107494513</v>
      </c>
      <c r="I5671" s="4">
        <v>0.26249464084135399</v>
      </c>
    </row>
    <row r="5672" spans="1:9" x14ac:dyDescent="0.25">
      <c r="A5672" t="s">
        <v>5866</v>
      </c>
      <c r="B5672" s="3">
        <v>34.067398071289063</v>
      </c>
      <c r="C5672" s="3">
        <v>21.590000152587891</v>
      </c>
      <c r="D5672" s="4">
        <v>8.0621821079698286E-3</v>
      </c>
      <c r="E5672" s="4">
        <v>-3.1404250075729223E-2</v>
      </c>
      <c r="F5672" s="2">
        <v>4</v>
      </c>
      <c r="G5672" s="4">
        <v>-0.28213035464379282</v>
      </c>
      <c r="H5672" s="4">
        <v>-0.66021227439691099</v>
      </c>
      <c r="I5672" s="4">
        <v>0.25247783513692301</v>
      </c>
    </row>
    <row r="5673" spans="1:9" x14ac:dyDescent="0.25">
      <c r="A5673" t="s">
        <v>5867</v>
      </c>
      <c r="B5673" s="3">
        <v>33.794937133789063</v>
      </c>
      <c r="C5673" s="3">
        <v>22.29000091552734</v>
      </c>
      <c r="D5673" s="4">
        <v>9.4101885809130259E-3</v>
      </c>
      <c r="E5673" s="4">
        <v>-1.458885550232536E-2</v>
      </c>
      <c r="F5673" s="2">
        <v>4</v>
      </c>
      <c r="G5673" s="4">
        <v>-0.32871017779465339</v>
      </c>
      <c r="H5673" s="4">
        <v>-0.66292979576661126</v>
      </c>
      <c r="I5673" s="4">
        <v>0.2424608891862732</v>
      </c>
    </row>
    <row r="5674" spans="1:9" x14ac:dyDescent="0.25">
      <c r="A5674" t="s">
        <v>5868</v>
      </c>
      <c r="B5674" s="3">
        <v>33.479885101318359</v>
      </c>
      <c r="C5674" s="3">
        <v>22.620000839233398</v>
      </c>
      <c r="D5674" s="4">
        <v>-4.0527605558843272E-3</v>
      </c>
      <c r="E5674" s="4">
        <v>5.3333706325955346E-3</v>
      </c>
      <c r="F5674" s="2">
        <v>4</v>
      </c>
      <c r="G5674" s="4">
        <v>-0.38562507533950552</v>
      </c>
      <c r="H5674" s="4">
        <v>-0.6660721200889983</v>
      </c>
      <c r="I5674" s="4">
        <v>0.23087809419973901</v>
      </c>
    </row>
    <row r="5675" spans="1:9" x14ac:dyDescent="0.25">
      <c r="A5675" t="s">
        <v>5869</v>
      </c>
      <c r="B5675" s="3">
        <v>33.616123199462891</v>
      </c>
      <c r="C5675" s="3">
        <v>22.5</v>
      </c>
      <c r="D5675" s="4">
        <v>1.7787883999231809E-2</v>
      </c>
      <c r="E5675" s="4">
        <v>-4.9429660858587347E-2</v>
      </c>
      <c r="F5675" s="2">
        <v>4</v>
      </c>
      <c r="G5675" s="4">
        <v>-0.38191779557496752</v>
      </c>
      <c r="H5675" s="4">
        <v>-0.66471328330867974</v>
      </c>
      <c r="I5675" s="4">
        <v>0.23588684766750201</v>
      </c>
    </row>
    <row r="5676" spans="1:9" x14ac:dyDescent="0.25">
      <c r="A5676" t="s">
        <v>5870</v>
      </c>
      <c r="B5676" s="3">
        <v>33.028614044189453</v>
      </c>
      <c r="C5676" s="3">
        <v>23.670000076293949</v>
      </c>
      <c r="D5676" s="4">
        <v>-4.2457973284053097E-2</v>
      </c>
      <c r="E5676" s="4">
        <v>4.8272814715270673E-2</v>
      </c>
      <c r="F5676" s="2">
        <v>4</v>
      </c>
      <c r="G5676" s="4">
        <v>-0.40665364559151668</v>
      </c>
      <c r="H5676" s="4">
        <v>-0.67057309095303252</v>
      </c>
      <c r="I5676" s="4">
        <v>0.21428724697653689</v>
      </c>
    </row>
    <row r="5677" spans="1:9" x14ac:dyDescent="0.25">
      <c r="A5677" t="s">
        <v>5871</v>
      </c>
      <c r="B5677" s="3">
        <v>34.493122100830078</v>
      </c>
      <c r="C5677" s="3">
        <v>22.579999923706051</v>
      </c>
      <c r="D5677" s="4">
        <v>-1.8177820366303551E-2</v>
      </c>
      <c r="E5677" s="4">
        <v>-3.048522816278354E-2</v>
      </c>
      <c r="F5677" s="2">
        <v>4</v>
      </c>
      <c r="G5677" s="4">
        <v>-0.4106300531342314</v>
      </c>
      <c r="H5677" s="4">
        <v>-0.65596610920902032</v>
      </c>
      <c r="I5677" s="4">
        <v>0.26812945343103262</v>
      </c>
    </row>
    <row r="5678" spans="1:9" x14ac:dyDescent="0.25">
      <c r="A5678" t="s">
        <v>5872</v>
      </c>
      <c r="B5678" s="3">
        <v>35.131740570068359</v>
      </c>
      <c r="C5678" s="3">
        <v>23.29000091552734</v>
      </c>
      <c r="D5678" s="4">
        <v>1.1274751432897471E-2</v>
      </c>
      <c r="E5678" s="4">
        <v>-3.998348327300083E-2</v>
      </c>
      <c r="F5678" s="2">
        <v>4</v>
      </c>
      <c r="G5678" s="4">
        <v>-0.42419538846128091</v>
      </c>
      <c r="H5678" s="4">
        <v>-0.64959653802144324</v>
      </c>
      <c r="I5678" s="4">
        <v>0.29160807296505897</v>
      </c>
    </row>
    <row r="5679" spans="1:9" x14ac:dyDescent="0.25">
      <c r="A5679" t="s">
        <v>5873</v>
      </c>
      <c r="B5679" s="3">
        <v>34.740055084228523</v>
      </c>
      <c r="C5679" s="3">
        <v>24.260000228881839</v>
      </c>
      <c r="D5679" s="4">
        <v>1.7202499529481271E-2</v>
      </c>
      <c r="E5679" s="4">
        <v>-1.502228763670199E-2</v>
      </c>
      <c r="F5679" s="2">
        <v>4</v>
      </c>
      <c r="G5679" s="4">
        <v>-0.45142882511194132</v>
      </c>
      <c r="H5679" s="4">
        <v>-0.65350320327679268</v>
      </c>
      <c r="I5679" s="4">
        <v>0.27720787168368521</v>
      </c>
    </row>
    <row r="5680" spans="1:9" x14ac:dyDescent="0.25">
      <c r="A5680" t="s">
        <v>5874</v>
      </c>
      <c r="B5680" s="3">
        <v>34.152545928955078</v>
      </c>
      <c r="C5680" s="3">
        <v>24.629999160766602</v>
      </c>
      <c r="D5680" s="4">
        <v>8.8027139428963341E-3</v>
      </c>
      <c r="E5680" s="4">
        <v>-4.9401802168414721E-2</v>
      </c>
      <c r="F5680" s="2">
        <v>5</v>
      </c>
      <c r="G5680" s="4">
        <v>-0.41014703754683368</v>
      </c>
      <c r="H5680" s="4">
        <v>-0.65936301092114546</v>
      </c>
      <c r="I5680" s="4">
        <v>0.25560827099272032</v>
      </c>
    </row>
    <row r="5681" spans="1:9" x14ac:dyDescent="0.25">
      <c r="A5681" t="s">
        <v>5875</v>
      </c>
      <c r="B5681" s="3">
        <v>33.854534149169922</v>
      </c>
      <c r="C5681" s="3">
        <v>25.909999847412109</v>
      </c>
      <c r="D5681" s="4">
        <v>-4.3310671138450767E-2</v>
      </c>
      <c r="E5681" s="4">
        <v>4.1817409452518772E-2</v>
      </c>
      <c r="F5681" s="2">
        <v>5</v>
      </c>
      <c r="G5681" s="4">
        <v>-0.40210527890125097</v>
      </c>
      <c r="H5681" s="4">
        <v>-0.66233537601472359</v>
      </c>
      <c r="I5681" s="4">
        <v>0.24465195586675881</v>
      </c>
    </row>
    <row r="5682" spans="1:9" x14ac:dyDescent="0.25">
      <c r="A5682" t="s">
        <v>5876</v>
      </c>
      <c r="B5682" s="3">
        <v>35.387176513671882</v>
      </c>
      <c r="C5682" s="3">
        <v>24.870000839233398</v>
      </c>
      <c r="D5682" s="4">
        <v>8.0036910188647781E-3</v>
      </c>
      <c r="E5682" s="4">
        <v>-1.699598461636587E-2</v>
      </c>
      <c r="F5682" s="2">
        <v>5</v>
      </c>
      <c r="G5682" s="4">
        <v>-0.38882357576318188</v>
      </c>
      <c r="H5682" s="4">
        <v>-0.64704882368961503</v>
      </c>
      <c r="I5682" s="4">
        <v>0.30099910004001229</v>
      </c>
    </row>
    <row r="5683" spans="1:9" x14ac:dyDescent="0.25">
      <c r="A5683" t="s">
        <v>5877</v>
      </c>
      <c r="B5683" s="3">
        <v>35.106197357177727</v>
      </c>
      <c r="C5683" s="3">
        <v>25.29999923706055</v>
      </c>
      <c r="D5683" s="4">
        <v>5.6103150334545493E-3</v>
      </c>
      <c r="E5683" s="4">
        <v>-1.249030412531504E-2</v>
      </c>
      <c r="F5683" s="2">
        <v>5</v>
      </c>
      <c r="G5683" s="4">
        <v>-0.41672866739286579</v>
      </c>
      <c r="H5683" s="4">
        <v>-0.64985130564985272</v>
      </c>
      <c r="I5683" s="4">
        <v>0.29066898428218552</v>
      </c>
    </row>
    <row r="5684" spans="1:9" x14ac:dyDescent="0.25">
      <c r="A5684" t="s">
        <v>5878</v>
      </c>
      <c r="B5684" s="3">
        <v>34.91033935546875</v>
      </c>
      <c r="C5684" s="3">
        <v>25.620000839233398</v>
      </c>
      <c r="D5684" s="4">
        <v>-1.7493517350782532E-2</v>
      </c>
      <c r="E5684" s="4">
        <v>9.0676930134931277E-2</v>
      </c>
      <c r="F5684" s="2">
        <v>5</v>
      </c>
      <c r="G5684" s="4">
        <v>-0.3692310003943885</v>
      </c>
      <c r="H5684" s="4">
        <v>-0.65180479046846429</v>
      </c>
      <c r="I5684" s="4">
        <v>0.28346832265662242</v>
      </c>
    </row>
    <row r="5685" spans="1:9" x14ac:dyDescent="0.25">
      <c r="A5685" t="s">
        <v>5879</v>
      </c>
      <c r="B5685" s="3">
        <v>35.531917572021477</v>
      </c>
      <c r="C5685" s="3">
        <v>23.489999771118161</v>
      </c>
      <c r="D5685" s="4">
        <v>-2.7499752554535069E-2</v>
      </c>
      <c r="E5685" s="4">
        <v>-9.2787567207696098E-3</v>
      </c>
      <c r="F5685" s="2">
        <v>4</v>
      </c>
      <c r="G5685" s="4">
        <v>-0.34796911293778637</v>
      </c>
      <c r="H5685" s="4">
        <v>-0.64560517850969612</v>
      </c>
      <c r="I5685" s="4">
        <v>0.30632046233007593</v>
      </c>
    </row>
    <row r="5686" spans="1:9" x14ac:dyDescent="0.25">
      <c r="A5686" t="s">
        <v>5880</v>
      </c>
      <c r="B5686" s="3">
        <v>36.536666870117188</v>
      </c>
      <c r="C5686" s="3">
        <v>23.70999908447266</v>
      </c>
      <c r="D5686" s="4">
        <v>1.3996577545609681E-3</v>
      </c>
      <c r="E5686" s="4">
        <v>2.997387545560537E-2</v>
      </c>
      <c r="F5686" s="2">
        <v>4</v>
      </c>
      <c r="G5686" s="4">
        <v>-0.31871977301916721</v>
      </c>
      <c r="H5686" s="4">
        <v>-0.63558382383838175</v>
      </c>
      <c r="I5686" s="4">
        <v>0.34325977372394528</v>
      </c>
    </row>
    <row r="5687" spans="1:9" x14ac:dyDescent="0.25">
      <c r="A5687" t="s">
        <v>5881</v>
      </c>
      <c r="B5687" s="3">
        <v>36.485599517822273</v>
      </c>
      <c r="C5687" s="3">
        <v>23.020000457763668</v>
      </c>
      <c r="D5687" s="4">
        <v>4.9473884951670037E-2</v>
      </c>
      <c r="E5687" s="4">
        <v>-4.4019911515815413E-2</v>
      </c>
      <c r="F5687" s="2">
        <v>4</v>
      </c>
      <c r="G5687" s="4">
        <v>-0.31916539170828723</v>
      </c>
      <c r="H5687" s="4">
        <v>-0.63609316885652945</v>
      </c>
      <c r="I5687" s="4">
        <v>0.34138229758929373</v>
      </c>
    </row>
    <row r="5688" spans="1:9" x14ac:dyDescent="0.25">
      <c r="A5688" t="s">
        <v>5882</v>
      </c>
      <c r="B5688" s="3">
        <v>34.765609741210938</v>
      </c>
      <c r="C5688" s="3">
        <v>24.079999923706051</v>
      </c>
      <c r="D5688" s="4">
        <v>4.7729083921830513E-2</v>
      </c>
      <c r="E5688" s="4">
        <v>-6.5580151495436834E-2</v>
      </c>
      <c r="F5688" s="2">
        <v>4</v>
      </c>
      <c r="G5688" s="4">
        <v>-0.37619477275412289</v>
      </c>
      <c r="H5688" s="4">
        <v>-0.65324832150518053</v>
      </c>
      <c r="I5688" s="4">
        <v>0.27814738110521597</v>
      </c>
    </row>
    <row r="5689" spans="1:9" x14ac:dyDescent="0.25">
      <c r="A5689" t="s">
        <v>5883</v>
      </c>
      <c r="B5689" s="3">
        <v>33.181869506835938</v>
      </c>
      <c r="C5689" s="3">
        <v>25.770000457763668</v>
      </c>
      <c r="D5689" s="4">
        <v>-1.7150767845666159E-2</v>
      </c>
      <c r="E5689" s="4">
        <v>8.0956388121762535E-2</v>
      </c>
      <c r="F5689" s="2">
        <v>5</v>
      </c>
      <c r="G5689" s="4">
        <v>-0.43978413751289541</v>
      </c>
      <c r="H5689" s="4">
        <v>-0.66904452323031049</v>
      </c>
      <c r="I5689" s="4">
        <v>0.21992163882755841</v>
      </c>
    </row>
    <row r="5690" spans="1:9" x14ac:dyDescent="0.25">
      <c r="A5690" t="s">
        <v>5884</v>
      </c>
      <c r="B5690" s="3">
        <v>33.760894775390618</v>
      </c>
      <c r="C5690" s="3">
        <v>23.840000152587891</v>
      </c>
      <c r="D5690" s="4">
        <v>-7.5085472735691994E-3</v>
      </c>
      <c r="E5690" s="4">
        <v>-5.3216844175829947E-2</v>
      </c>
      <c r="F5690" s="2">
        <v>4</v>
      </c>
      <c r="G5690" s="4">
        <v>-0.43708937148904992</v>
      </c>
      <c r="H5690" s="4">
        <v>-0.6632693337468869</v>
      </c>
      <c r="I5690" s="4">
        <v>0.2412093319273183</v>
      </c>
    </row>
    <row r="5691" spans="1:9" x14ac:dyDescent="0.25">
      <c r="A5691" t="s">
        <v>5885</v>
      </c>
      <c r="B5691" s="3">
        <v>34.016307830810547</v>
      </c>
      <c r="C5691" s="3">
        <v>25.180000305175781</v>
      </c>
      <c r="D5691" s="4">
        <v>3.0967629601487801E-2</v>
      </c>
      <c r="E5691" s="4">
        <v>-2.7799201697260471E-2</v>
      </c>
      <c r="F5691" s="2">
        <v>5</v>
      </c>
      <c r="G5691" s="4">
        <v>-0.40037551628950852</v>
      </c>
      <c r="H5691" s="4">
        <v>-0.66072184770146403</v>
      </c>
      <c r="I5691" s="4">
        <v>0.25059951752495713</v>
      </c>
    </row>
    <row r="5692" spans="1:9" x14ac:dyDescent="0.25">
      <c r="A5692" t="s">
        <v>5886</v>
      </c>
      <c r="B5692" s="3">
        <v>32.994544982910163</v>
      </c>
      <c r="C5692" s="3">
        <v>25.89999961853027</v>
      </c>
      <c r="D5692" s="4">
        <v>-3.6069216769921253E-2</v>
      </c>
      <c r="E5692" s="4">
        <v>7.9166650772094727E-2</v>
      </c>
      <c r="F5692" s="2">
        <v>5</v>
      </c>
      <c r="G5692" s="4">
        <v>-0.44444453008591173</v>
      </c>
      <c r="H5692" s="4">
        <v>-0.6709128952674478</v>
      </c>
      <c r="I5692" s="4">
        <v>0.21303470799404839</v>
      </c>
    </row>
    <row r="5693" spans="1:9" x14ac:dyDescent="0.25">
      <c r="A5693" t="s">
        <v>5887</v>
      </c>
      <c r="B5693" s="3">
        <v>34.229164123535163</v>
      </c>
      <c r="C5693" s="3">
        <v>24</v>
      </c>
      <c r="D5693" s="4">
        <v>-1.242746241012616E-3</v>
      </c>
      <c r="E5693" s="4">
        <v>8.8271995120265956E-3</v>
      </c>
      <c r="F5693" s="2">
        <v>4</v>
      </c>
      <c r="G5693" s="4">
        <v>-0.42455841299952091</v>
      </c>
      <c r="H5693" s="4">
        <v>-0.65859882217912014</v>
      </c>
      <c r="I5693" s="4">
        <v>0.25842511630268339</v>
      </c>
    </row>
    <row r="5694" spans="1:9" x14ac:dyDescent="0.25">
      <c r="A5694" t="s">
        <v>5888</v>
      </c>
      <c r="B5694" s="3">
        <v>34.271755218505859</v>
      </c>
      <c r="C5694" s="3">
        <v>23.79000091552734</v>
      </c>
      <c r="D5694" s="4">
        <v>2.469472619767665E-2</v>
      </c>
      <c r="E5694" s="4">
        <v>2.3225845829133011E-2</v>
      </c>
      <c r="F5694" s="2">
        <v>4</v>
      </c>
      <c r="G5694" s="4">
        <v>-0.44732880937996378</v>
      </c>
      <c r="H5694" s="4">
        <v>-0.65817401922643326</v>
      </c>
      <c r="I5694" s="4">
        <v>0.25999096533856769</v>
      </c>
    </row>
    <row r="5695" spans="1:9" x14ac:dyDescent="0.25">
      <c r="A5695" t="s">
        <v>5889</v>
      </c>
      <c r="B5695" s="3">
        <v>33.445819854736328</v>
      </c>
      <c r="C5695" s="3">
        <v>23.25</v>
      </c>
      <c r="D5695" s="4">
        <v>2.2384399568079919E-2</v>
      </c>
      <c r="E5695" s="4">
        <v>-3.8859053877827399E-2</v>
      </c>
      <c r="F5695" s="2">
        <v>4</v>
      </c>
      <c r="G5695" s="4">
        <v>-0.46099508739228501</v>
      </c>
      <c r="H5695" s="4">
        <v>-0.66641188635567916</v>
      </c>
      <c r="I5695" s="4">
        <v>0.2296256954634697</v>
      </c>
    </row>
    <row r="5696" spans="1:9" x14ac:dyDescent="0.25">
      <c r="A5696" t="s">
        <v>5890</v>
      </c>
      <c r="B5696" s="3">
        <v>32.713546752929688</v>
      </c>
      <c r="C5696" s="3">
        <v>24.190000534057621</v>
      </c>
      <c r="D5696" s="4">
        <v>-5.1791664936255977E-3</v>
      </c>
      <c r="E5696" s="4">
        <v>2.9021431338576149E-3</v>
      </c>
      <c r="F5696" s="2">
        <v>4</v>
      </c>
      <c r="G5696" s="4">
        <v>-0.50345740750948542</v>
      </c>
      <c r="H5696" s="4">
        <v>-0.67371556746635641</v>
      </c>
      <c r="I5696" s="4">
        <v>0.2027038910051264</v>
      </c>
    </row>
    <row r="5697" spans="1:9" x14ac:dyDescent="0.25">
      <c r="A5697" t="s">
        <v>5891</v>
      </c>
      <c r="B5697" s="3">
        <v>32.883857727050781</v>
      </c>
      <c r="C5697" s="3">
        <v>24.120000839233398</v>
      </c>
      <c r="D5697" s="4">
        <v>-4.6183652920543938E-2</v>
      </c>
      <c r="E5697" s="4">
        <v>-1.3900174078710029E-2</v>
      </c>
      <c r="F5697" s="2">
        <v>4</v>
      </c>
      <c r="G5697" s="4">
        <v>-0.49079499909917618</v>
      </c>
      <c r="H5697" s="4">
        <v>-0.67201688832388851</v>
      </c>
      <c r="I5697" s="4">
        <v>0.2089653237015969</v>
      </c>
    </row>
    <row r="5698" spans="1:9" x14ac:dyDescent="0.25">
      <c r="A5698" t="s">
        <v>5892</v>
      </c>
      <c r="B5698" s="3">
        <v>34.476089477539063</v>
      </c>
      <c r="C5698" s="3">
        <v>24.45999908447266</v>
      </c>
      <c r="D5698" s="4">
        <v>2.8447918387820788E-2</v>
      </c>
      <c r="E5698" s="4">
        <v>-2.4331895403951639E-2</v>
      </c>
      <c r="F5698" s="2">
        <v>5</v>
      </c>
      <c r="G5698" s="4">
        <v>-0.43653870408702561</v>
      </c>
      <c r="H5698" s="4">
        <v>-0.65613599234236086</v>
      </c>
      <c r="I5698" s="4">
        <v>0.26750325406289788</v>
      </c>
    </row>
    <row r="5699" spans="1:9" x14ac:dyDescent="0.25">
      <c r="A5699" t="s">
        <v>5893</v>
      </c>
      <c r="B5699" s="3">
        <v>33.522445678710938</v>
      </c>
      <c r="C5699" s="3">
        <v>25.069999694824219</v>
      </c>
      <c r="D5699" s="4">
        <v>-2.7866842406577548E-3</v>
      </c>
      <c r="E5699" s="4">
        <v>-1.9170570475600671E-2</v>
      </c>
      <c r="F5699" s="2">
        <v>5</v>
      </c>
      <c r="G5699" s="4">
        <v>-0.45128921659441967</v>
      </c>
      <c r="H5699" s="4">
        <v>-0.66564762151818524</v>
      </c>
      <c r="I5699" s="4">
        <v>0.23244282126587071</v>
      </c>
    </row>
    <row r="5700" spans="1:9" x14ac:dyDescent="0.25">
      <c r="A5700" t="s">
        <v>5894</v>
      </c>
      <c r="B5700" s="3">
        <v>33.616123199462891</v>
      </c>
      <c r="C5700" s="3">
        <v>25.559999465942379</v>
      </c>
      <c r="D5700" s="4">
        <v>-4.0364019851313326E-3</v>
      </c>
      <c r="E5700" s="4">
        <v>-3.7650603166701442E-2</v>
      </c>
      <c r="F5700" s="2">
        <v>5</v>
      </c>
      <c r="G5700" s="4">
        <v>-0.47838135687326128</v>
      </c>
      <c r="H5700" s="4">
        <v>-0.66471328330867974</v>
      </c>
      <c r="I5700" s="4">
        <v>0.23588684766750201</v>
      </c>
    </row>
    <row r="5701" spans="1:9" x14ac:dyDescent="0.25">
      <c r="A5701" t="s">
        <v>5895</v>
      </c>
      <c r="B5701" s="3">
        <v>33.752361297607422</v>
      </c>
      <c r="C5701" s="3">
        <v>26.559999465942379</v>
      </c>
      <c r="D5701" s="4">
        <v>7.113667753231967E-3</v>
      </c>
      <c r="E5701" s="4">
        <v>3.4000814099939269E-3</v>
      </c>
      <c r="F5701" s="2">
        <v>5</v>
      </c>
      <c r="G5701" s="4">
        <v>-0.47637559440506472</v>
      </c>
      <c r="H5701" s="4">
        <v>-0.66335444652836117</v>
      </c>
      <c r="I5701" s="4">
        <v>0.2408956011352652</v>
      </c>
    </row>
    <row r="5702" spans="1:9" x14ac:dyDescent="0.25">
      <c r="A5702" t="s">
        <v>5896</v>
      </c>
      <c r="B5702" s="3">
        <v>33.513954162597663</v>
      </c>
      <c r="C5702" s="3">
        <v>26.469999313354489</v>
      </c>
      <c r="D5702" s="4">
        <v>3.5789668774169892E-2</v>
      </c>
      <c r="E5702" s="4">
        <v>-9.8126099852916426E-2</v>
      </c>
      <c r="F5702" s="2">
        <v>5</v>
      </c>
      <c r="G5702" s="4">
        <v>-0.52073026553523394</v>
      </c>
      <c r="H5702" s="4">
        <v>-0.66573231577458303</v>
      </c>
      <c r="I5702" s="4">
        <v>0.23213063318222751</v>
      </c>
    </row>
    <row r="5703" spans="1:9" x14ac:dyDescent="0.25">
      <c r="A5703" t="s">
        <v>5897</v>
      </c>
      <c r="B5703" s="3">
        <v>32.355945587158203</v>
      </c>
      <c r="C5703" s="3">
        <v>29.35000038146973</v>
      </c>
      <c r="D5703" s="4">
        <v>7.1560790158604606E-3</v>
      </c>
      <c r="E5703" s="4">
        <v>6.9606407078654398E-2</v>
      </c>
      <c r="F5703" s="2">
        <v>5</v>
      </c>
      <c r="G5703" s="4">
        <v>-0.53904473831430022</v>
      </c>
      <c r="H5703" s="4">
        <v>-0.67728227621635373</v>
      </c>
      <c r="I5703" s="4">
        <v>0.18955678969111739</v>
      </c>
    </row>
    <row r="5704" spans="1:9" x14ac:dyDescent="0.25">
      <c r="A5704" t="s">
        <v>5898</v>
      </c>
      <c r="B5704" s="3">
        <v>32.126049041748047</v>
      </c>
      <c r="C5704" s="3">
        <v>27.440000534057621</v>
      </c>
      <c r="D5704" s="4">
        <v>-5.3013736574780701E-4</v>
      </c>
      <c r="E5704" s="4">
        <v>-4.1229918608464589E-2</v>
      </c>
      <c r="F5704" s="2">
        <v>5</v>
      </c>
      <c r="G5704" s="4">
        <v>-0.54576374507261072</v>
      </c>
      <c r="H5704" s="4">
        <v>-0.67957526096750676</v>
      </c>
      <c r="I5704" s="4">
        <v>0.18110471105281861</v>
      </c>
    </row>
    <row r="5705" spans="1:9" x14ac:dyDescent="0.25">
      <c r="A5705" t="s">
        <v>5899</v>
      </c>
      <c r="B5705" s="3">
        <v>32.143089294433587</v>
      </c>
      <c r="C5705" s="3">
        <v>28.620000839233398</v>
      </c>
      <c r="D5705" s="4">
        <v>-1.022510309325575E-2</v>
      </c>
      <c r="E5705" s="4">
        <v>-1.750766688040584E-2</v>
      </c>
      <c r="F5705" s="2">
        <v>5</v>
      </c>
      <c r="G5705" s="4">
        <v>-0.53963367460937706</v>
      </c>
      <c r="H5705" s="4">
        <v>-0.67940530173869773</v>
      </c>
      <c r="I5705" s="4">
        <v>0.1817311909133914</v>
      </c>
    </row>
    <row r="5706" spans="1:9" x14ac:dyDescent="0.25">
      <c r="A5706" t="s">
        <v>5900</v>
      </c>
      <c r="B5706" s="3">
        <v>32.475151062011719</v>
      </c>
      <c r="C5706" s="3">
        <v>29.129999160766602</v>
      </c>
      <c r="D5706" s="4">
        <v>-1.3090772583166379E-3</v>
      </c>
      <c r="E5706" s="4">
        <v>1.1458330987780039E-2</v>
      </c>
      <c r="F5706" s="2">
        <v>5</v>
      </c>
      <c r="G5706" s="4">
        <v>-0.52913561094583206</v>
      </c>
      <c r="H5706" s="4">
        <v>-0.67609332256937571</v>
      </c>
      <c r="I5706" s="4">
        <v>0.19393934379074601</v>
      </c>
    </row>
    <row r="5707" spans="1:9" x14ac:dyDescent="0.25">
      <c r="A5707" t="s">
        <v>5901</v>
      </c>
      <c r="B5707" s="3">
        <v>32.517719268798828</v>
      </c>
      <c r="C5707" s="3">
        <v>28.79999923706055</v>
      </c>
      <c r="D5707" s="4">
        <v>3.8901122418933731E-2</v>
      </c>
      <c r="E5707" s="4">
        <v>-5.5737729932441082E-2</v>
      </c>
      <c r="F5707" s="2">
        <v>5</v>
      </c>
      <c r="G5707" s="4">
        <v>-0.5325760264291749</v>
      </c>
      <c r="H5707" s="4">
        <v>-0.67566874790309428</v>
      </c>
      <c r="I5707" s="4">
        <v>0.19550435134931601</v>
      </c>
    </row>
    <row r="5708" spans="1:9" x14ac:dyDescent="0.25">
      <c r="A5708" t="s">
        <v>5902</v>
      </c>
      <c r="B5708" s="3">
        <v>31.30010986328125</v>
      </c>
      <c r="C5708" s="3">
        <v>30.5</v>
      </c>
      <c r="D5708" s="4">
        <v>3.2583867733295691E-2</v>
      </c>
      <c r="E5708" s="4">
        <v>-6.8381338565013383E-3</v>
      </c>
      <c r="F5708" s="2">
        <v>5</v>
      </c>
      <c r="G5708" s="4">
        <v>-0.52113982356994182</v>
      </c>
      <c r="H5708" s="4">
        <v>-0.68781316614448684</v>
      </c>
      <c r="I5708" s="4">
        <v>0.15073930093150151</v>
      </c>
    </row>
    <row r="5709" spans="1:9" x14ac:dyDescent="0.25">
      <c r="A5709" t="s">
        <v>5903</v>
      </c>
      <c r="B5709" s="3">
        <v>30.31241416931152</v>
      </c>
      <c r="C5709" s="3">
        <v>30.70999908447266</v>
      </c>
      <c r="D5709" s="4">
        <v>7.3573357813838669E-3</v>
      </c>
      <c r="E5709" s="4">
        <v>-4.9520341096023553E-2</v>
      </c>
      <c r="F5709" s="2">
        <v>5</v>
      </c>
      <c r="G5709" s="4">
        <v>-0.55342989721300895</v>
      </c>
      <c r="H5709" s="4">
        <v>-0.69766442841992249</v>
      </c>
      <c r="I5709" s="4">
        <v>0.11442696025997171</v>
      </c>
    </row>
    <row r="5710" spans="1:9" x14ac:dyDescent="0.25">
      <c r="A5710" t="s">
        <v>5904</v>
      </c>
      <c r="B5710" s="3">
        <v>30.091024398803711</v>
      </c>
      <c r="C5710" s="3">
        <v>32.310001373291023</v>
      </c>
      <c r="D5710" s="4">
        <v>4.2477606178652261E-2</v>
      </c>
      <c r="E5710" s="4">
        <v>-3.7246720764285257E-2</v>
      </c>
      <c r="F5710" s="2">
        <v>5</v>
      </c>
      <c r="G5710" s="4">
        <v>-0.55755860194427431</v>
      </c>
      <c r="H5710" s="4">
        <v>-0.69987256672374087</v>
      </c>
      <c r="I5710" s="4">
        <v>0.1062876306901923</v>
      </c>
    </row>
    <row r="5711" spans="1:9" x14ac:dyDescent="0.25">
      <c r="A5711" t="s">
        <v>5905</v>
      </c>
      <c r="B5711" s="3">
        <v>28.864912033081051</v>
      </c>
      <c r="C5711" s="3">
        <v>33.560001373291023</v>
      </c>
      <c r="D5711" s="4">
        <v>1.5578347466692399E-2</v>
      </c>
      <c r="E5711" s="4">
        <v>2.9887116423970021E-3</v>
      </c>
      <c r="F5711" s="2">
        <v>5</v>
      </c>
      <c r="G5711" s="4">
        <v>-0.56468691686531647</v>
      </c>
      <c r="H5711" s="4">
        <v>-0.71210179336473389</v>
      </c>
      <c r="I5711" s="4">
        <v>6.1209971450077123E-2</v>
      </c>
    </row>
    <row r="5712" spans="1:9" x14ac:dyDescent="0.25">
      <c r="A5712" t="s">
        <v>5906</v>
      </c>
      <c r="B5712" s="3">
        <v>28.42214202880859</v>
      </c>
      <c r="C5712" s="3">
        <v>33.459999084472663</v>
      </c>
      <c r="D5712" s="4">
        <v>-1.9389148189138391E-2</v>
      </c>
      <c r="E5712" s="4">
        <v>5.7522115358183752E-2</v>
      </c>
      <c r="F5712" s="2">
        <v>5</v>
      </c>
      <c r="G5712" s="4">
        <v>-0.59539400337447979</v>
      </c>
      <c r="H5712" s="4">
        <v>-0.71651797485303492</v>
      </c>
      <c r="I5712" s="4">
        <v>4.4931662926066318E-2</v>
      </c>
    </row>
    <row r="5713" spans="1:9" x14ac:dyDescent="0.25">
      <c r="A5713" t="s">
        <v>5907</v>
      </c>
      <c r="B5713" s="3">
        <v>28.9841194152832</v>
      </c>
      <c r="C5713" s="3">
        <v>31.639999389648441</v>
      </c>
      <c r="D5713" s="4">
        <v>-5.4707202962028467E-2</v>
      </c>
      <c r="E5713" s="4">
        <v>0.1133004681460363</v>
      </c>
      <c r="F5713" s="2">
        <v>5</v>
      </c>
      <c r="G5713" s="4">
        <v>-0.6050471437128998</v>
      </c>
      <c r="H5713" s="4">
        <v>-0.71091282069388873</v>
      </c>
      <c r="I5713" s="4">
        <v>6.5592595672815168E-2</v>
      </c>
    </row>
    <row r="5714" spans="1:9" x14ac:dyDescent="0.25">
      <c r="A5714" t="s">
        <v>5908</v>
      </c>
      <c r="B5714" s="3">
        <v>30.661525726318359</v>
      </c>
      <c r="C5714" s="3">
        <v>28.420000076293949</v>
      </c>
      <c r="D5714" s="4">
        <v>-2.146725462540278E-2</v>
      </c>
      <c r="E5714" s="4">
        <v>-3.530207197891122E-2</v>
      </c>
      <c r="F5714" s="2">
        <v>5</v>
      </c>
      <c r="G5714" s="4">
        <v>-0.58279481049809645</v>
      </c>
      <c r="H5714" s="4">
        <v>-0.69418239490245592</v>
      </c>
      <c r="I5714" s="4">
        <v>0.12726194361344659</v>
      </c>
    </row>
    <row r="5715" spans="1:9" x14ac:dyDescent="0.25">
      <c r="A5715" t="s">
        <v>5909</v>
      </c>
      <c r="B5715" s="3">
        <v>31.334184646606449</v>
      </c>
      <c r="C5715" s="3">
        <v>29.45999908447266</v>
      </c>
      <c r="D5715" s="4">
        <v>4.0135945926044643E-2</v>
      </c>
      <c r="E5715" s="4">
        <v>-4.8142217826727007E-2</v>
      </c>
      <c r="F5715" s="2">
        <v>5</v>
      </c>
      <c r="G5715" s="4">
        <v>-0.56737663042190167</v>
      </c>
      <c r="H5715" s="4">
        <v>-0.68747330475847024</v>
      </c>
      <c r="I5715" s="4">
        <v>0.1519920502833183</v>
      </c>
    </row>
    <row r="5716" spans="1:9" x14ac:dyDescent="0.25">
      <c r="A5716" t="s">
        <v>5910</v>
      </c>
      <c r="B5716" s="3">
        <v>30.12508583068848</v>
      </c>
      <c r="C5716" s="3">
        <v>30.95000076293945</v>
      </c>
      <c r="D5716" s="4">
        <v>2.1657622443086E-2</v>
      </c>
      <c r="E5716" s="4">
        <v>-3.281247615814209E-2</v>
      </c>
      <c r="F5716" s="2">
        <v>5</v>
      </c>
      <c r="G5716" s="4">
        <v>-0.54641043187417804</v>
      </c>
      <c r="H5716" s="4">
        <v>-0.69953283850479409</v>
      </c>
      <c r="I5716" s="4">
        <v>0.1075398891802426</v>
      </c>
    </row>
    <row r="5717" spans="1:9" x14ac:dyDescent="0.25">
      <c r="A5717" t="s">
        <v>5911</v>
      </c>
      <c r="B5717" s="3">
        <v>29.486478805541989</v>
      </c>
      <c r="C5717" s="3">
        <v>32</v>
      </c>
      <c r="D5717" s="4">
        <v>5.2249644516451088E-3</v>
      </c>
      <c r="E5717" s="4">
        <v>-7.7519379844961378E-3</v>
      </c>
      <c r="F5717" s="2">
        <v>5</v>
      </c>
      <c r="G5717" s="4">
        <v>-0.55744399734204297</v>
      </c>
      <c r="H5717" s="4">
        <v>-0.7059022955491685</v>
      </c>
      <c r="I5717" s="4">
        <v>8.4061690384873433E-2</v>
      </c>
    </row>
    <row r="5718" spans="1:9" x14ac:dyDescent="0.25">
      <c r="A5718" t="s">
        <v>5912</v>
      </c>
      <c r="B5718" s="3">
        <v>29.33321380615234</v>
      </c>
      <c r="C5718" s="3">
        <v>32.25</v>
      </c>
      <c r="D5718" s="4">
        <v>2.6826048617268231E-2</v>
      </c>
      <c r="E5718" s="4">
        <v>-5.4529480418335052E-2</v>
      </c>
      <c r="F5718" s="2">
        <v>5</v>
      </c>
      <c r="G5718" s="4">
        <v>-0.57987784782794938</v>
      </c>
      <c r="H5718" s="4">
        <v>-0.70743095839122616</v>
      </c>
      <c r="I5718" s="4">
        <v>7.8426947918304402E-2</v>
      </c>
    </row>
    <row r="5719" spans="1:9" x14ac:dyDescent="0.25">
      <c r="A5719" t="s">
        <v>5913</v>
      </c>
      <c r="B5719" s="3">
        <v>28.566877365112301</v>
      </c>
      <c r="C5719" s="3">
        <v>34.110000610351563</v>
      </c>
      <c r="D5719" s="4">
        <v>6.6000773704375506E-3</v>
      </c>
      <c r="E5719" s="4">
        <v>-2.4034338605183E-2</v>
      </c>
      <c r="F5719" s="2">
        <v>5</v>
      </c>
      <c r="G5719" s="4">
        <v>-0.58707698695443833</v>
      </c>
      <c r="H5719" s="4">
        <v>-0.71507438674471735</v>
      </c>
      <c r="I5719" s="4">
        <v>5.025281484680133E-2</v>
      </c>
    </row>
    <row r="5720" spans="1:9" x14ac:dyDescent="0.25">
      <c r="A5720" t="s">
        <v>5914</v>
      </c>
      <c r="B5720" s="3">
        <v>28.379570007324219</v>
      </c>
      <c r="C5720" s="3">
        <v>34.950000762939453</v>
      </c>
      <c r="D5720" s="4">
        <v>2.71188085724785E-2</v>
      </c>
      <c r="E5720" s="4">
        <v>-3.705845533911845E-3</v>
      </c>
      <c r="F5720" s="2">
        <v>5</v>
      </c>
      <c r="G5720" s="4">
        <v>-0.55633939180697167</v>
      </c>
      <c r="H5720" s="4">
        <v>-0.71694258756705054</v>
      </c>
      <c r="I5720" s="4">
        <v>4.3366515121277198E-2</v>
      </c>
    </row>
    <row r="5721" spans="1:9" x14ac:dyDescent="0.25">
      <c r="A5721" t="s">
        <v>5915</v>
      </c>
      <c r="B5721" s="3">
        <v>27.630270004272461</v>
      </c>
      <c r="C5721" s="3">
        <v>35.080001831054688</v>
      </c>
      <c r="D5721" s="4">
        <v>-7.1796535442919196E-2</v>
      </c>
      <c r="E5721" s="4">
        <v>6.6909996699266117E-2</v>
      </c>
      <c r="F5721" s="2">
        <v>5</v>
      </c>
      <c r="G5721" s="4">
        <v>-0.57891297472585856</v>
      </c>
      <c r="H5721" s="4">
        <v>-0.724416094739467</v>
      </c>
      <c r="I5721" s="4">
        <v>1.5818721664127899E-2</v>
      </c>
    </row>
    <row r="5722" spans="1:9" x14ac:dyDescent="0.25">
      <c r="A5722" t="s">
        <v>5916</v>
      </c>
      <c r="B5722" s="3">
        <v>29.767471313476559</v>
      </c>
      <c r="C5722" s="3">
        <v>32.880001068115227</v>
      </c>
      <c r="D5722" s="4">
        <v>1.6278847760507361E-2</v>
      </c>
      <c r="E5722" s="4">
        <v>-6.8819037402073513E-2</v>
      </c>
      <c r="F5722" s="2">
        <v>5</v>
      </c>
      <c r="G5722" s="4">
        <v>-0.55358319303963222</v>
      </c>
      <c r="H5722" s="4">
        <v>-0.70309968042186111</v>
      </c>
      <c r="I5722" s="4">
        <v>9.4392297004467052E-2</v>
      </c>
    </row>
    <row r="5723" spans="1:9" x14ac:dyDescent="0.25">
      <c r="A5723" t="s">
        <v>5917</v>
      </c>
      <c r="B5723" s="3">
        <v>29.290653228759769</v>
      </c>
      <c r="C5723" s="3">
        <v>35.310001373291023</v>
      </c>
      <c r="D5723" s="4">
        <v>-4.3411776490652754E-3</v>
      </c>
      <c r="E5723" s="4">
        <v>1.1341342503028431E-3</v>
      </c>
      <c r="F5723" s="2">
        <v>5</v>
      </c>
      <c r="G5723" s="4">
        <v>-0.58366084531981477</v>
      </c>
      <c r="H5723" s="4">
        <v>-0.70785545696203911</v>
      </c>
      <c r="I5723" s="4">
        <v>7.6862220852172536E-2</v>
      </c>
    </row>
    <row r="5724" spans="1:9" x14ac:dyDescent="0.25">
      <c r="A5724" t="s">
        <v>5918</v>
      </c>
      <c r="B5724" s="3">
        <v>29.418363571166989</v>
      </c>
      <c r="C5724" s="3">
        <v>35.270000457763672</v>
      </c>
      <c r="D5724" s="4">
        <v>-4.3226703891687812E-3</v>
      </c>
      <c r="E5724" s="4">
        <v>0.1196825542147197</v>
      </c>
      <c r="F5724" s="2">
        <v>5</v>
      </c>
      <c r="G5724" s="4">
        <v>-0.58373487986368344</v>
      </c>
      <c r="H5724" s="4">
        <v>-0.70658167589159349</v>
      </c>
      <c r="I5724" s="4">
        <v>8.155745389721103E-2</v>
      </c>
    </row>
    <row r="5725" spans="1:9" x14ac:dyDescent="0.25">
      <c r="A5725" t="s">
        <v>5919</v>
      </c>
      <c r="B5725" s="3">
        <v>29.54608154296875</v>
      </c>
      <c r="C5725" s="3">
        <v>31.5</v>
      </c>
      <c r="D5725" s="4">
        <v>6.7692416699739244E-2</v>
      </c>
      <c r="E5725" s="4">
        <v>-3.1645689956499861E-3</v>
      </c>
      <c r="F5725" s="2">
        <v>5</v>
      </c>
      <c r="G5725" s="4">
        <v>-0.59592416655128344</v>
      </c>
      <c r="H5725" s="4">
        <v>-0.70530781872567938</v>
      </c>
      <c r="I5725" s="4">
        <v>8.6252967434687688E-2</v>
      </c>
    </row>
    <row r="5726" spans="1:9" x14ac:dyDescent="0.25">
      <c r="A5726" t="s">
        <v>5920</v>
      </c>
      <c r="B5726" s="3">
        <v>27.6728401184082</v>
      </c>
      <c r="C5726" s="3">
        <v>31.60000038146973</v>
      </c>
      <c r="D5726" s="4">
        <v>4.5352026966027248E-2</v>
      </c>
      <c r="E5726" s="4">
        <v>-9.2736183743322931E-2</v>
      </c>
      <c r="F5726" s="2">
        <v>5</v>
      </c>
      <c r="G5726" s="4">
        <v>-0.62043798179279108</v>
      </c>
      <c r="H5726" s="4">
        <v>-0.72399150104931853</v>
      </c>
      <c r="I5726" s="4">
        <v>1.7383799345807471E-2</v>
      </c>
    </row>
    <row r="5727" spans="1:9" x14ac:dyDescent="0.25">
      <c r="A5727" t="s">
        <v>5921</v>
      </c>
      <c r="B5727" s="3">
        <v>26.472269058227539</v>
      </c>
      <c r="C5727" s="3">
        <v>34.830001831054688</v>
      </c>
      <c r="D5727" s="4">
        <v>-2.4168386670562762E-2</v>
      </c>
      <c r="E5727" s="4">
        <v>-8.2573208898020223E-3</v>
      </c>
      <c r="F5727" s="2">
        <v>5</v>
      </c>
      <c r="G5727" s="4">
        <v>-0.62988106245370545</v>
      </c>
      <c r="H5727" s="4">
        <v>-0.73596597908576933</v>
      </c>
      <c r="I5727" s="4">
        <v>-2.6754841334543759E-2</v>
      </c>
    </row>
    <row r="5728" spans="1:9" x14ac:dyDescent="0.25">
      <c r="A5728" t="s">
        <v>5922</v>
      </c>
      <c r="B5728" s="3">
        <v>27.12790679931641</v>
      </c>
      <c r="C5728" s="3">
        <v>35.119998931884773</v>
      </c>
      <c r="D5728" s="4">
        <v>3.1487794776654532E-3</v>
      </c>
      <c r="E5728" s="4">
        <v>5.1811906973938449E-2</v>
      </c>
      <c r="F5728" s="2">
        <v>5</v>
      </c>
      <c r="G5728" s="4">
        <v>-0.63273774688684647</v>
      </c>
      <c r="H5728" s="4">
        <v>-0.72942665793192152</v>
      </c>
      <c r="I5728" s="4">
        <v>-2.650513294149448E-3</v>
      </c>
    </row>
    <row r="5729" spans="1:9" x14ac:dyDescent="0.25">
      <c r="A5729" t="s">
        <v>5923</v>
      </c>
      <c r="B5729" s="3">
        <v>27.042755126953121</v>
      </c>
      <c r="C5729" s="3">
        <v>33.389999389648438</v>
      </c>
      <c r="D5729" s="4">
        <v>1.4696511231789611E-2</v>
      </c>
      <c r="E5729" s="4">
        <v>4.4416643940958123E-2</v>
      </c>
      <c r="F5729" s="2">
        <v>5</v>
      </c>
      <c r="G5729" s="4">
        <v>-0.64214077786203494</v>
      </c>
      <c r="H5729" s="4">
        <v>-0.73027595945542123</v>
      </c>
      <c r="I5729" s="4">
        <v>-5.7810893961657284E-3</v>
      </c>
    </row>
    <row r="5730" spans="1:9" x14ac:dyDescent="0.25">
      <c r="A5730" t="s">
        <v>5924</v>
      </c>
      <c r="B5730" s="3">
        <v>26.651077270507809</v>
      </c>
      <c r="C5730" s="3">
        <v>31.969999313354489</v>
      </c>
      <c r="D5730" s="4">
        <v>9.6777123575690904E-3</v>
      </c>
      <c r="E5730" s="4">
        <v>2.0102079058687439E-2</v>
      </c>
      <c r="F5730" s="2">
        <v>5</v>
      </c>
      <c r="G5730" s="4">
        <v>-0.6581568864769396</v>
      </c>
      <c r="H5730" s="4">
        <v>-0.73418254861530219</v>
      </c>
      <c r="I5730" s="4">
        <v>-2.0181010185101211E-2</v>
      </c>
    </row>
    <row r="5731" spans="1:9" x14ac:dyDescent="0.25">
      <c r="A5731" t="s">
        <v>5925</v>
      </c>
      <c r="B5731" s="3">
        <v>26.395627975463871</v>
      </c>
      <c r="C5731" s="3">
        <v>31.340000152587891</v>
      </c>
      <c r="D5731" s="4">
        <v>7.5641837179159177E-2</v>
      </c>
      <c r="E5731" s="4">
        <v>5.1314896037877311E-3</v>
      </c>
      <c r="F5731" s="2">
        <v>5</v>
      </c>
      <c r="G5731" s="4">
        <v>-0.65387306006095114</v>
      </c>
      <c r="H5731" s="4">
        <v>-0.7367303961142001</v>
      </c>
      <c r="I5731" s="4">
        <v>-2.957252812182121E-2</v>
      </c>
    </row>
    <row r="5732" spans="1:9" x14ac:dyDescent="0.25">
      <c r="A5732" t="s">
        <v>5926</v>
      </c>
      <c r="B5732" s="3">
        <v>24.539421081542969</v>
      </c>
      <c r="C5732" s="3">
        <v>31.180000305175781</v>
      </c>
      <c r="D5732" s="4">
        <v>3.1324195167006241E-3</v>
      </c>
      <c r="E5732" s="4">
        <v>-3.5272258676134823E-2</v>
      </c>
      <c r="F5732" s="2">
        <v>5</v>
      </c>
      <c r="G5732" s="4">
        <v>-0.6777638566016897</v>
      </c>
      <c r="H5732" s="4">
        <v>-0.75524417628063156</v>
      </c>
      <c r="I5732" s="4">
        <v>-9.7815426719457199E-2</v>
      </c>
    </row>
    <row r="5733" spans="1:9" x14ac:dyDescent="0.25">
      <c r="A5733" t="s">
        <v>5927</v>
      </c>
      <c r="B5733" s="3">
        <v>24.46279335021973</v>
      </c>
      <c r="C5733" s="3">
        <v>32.319999694824219</v>
      </c>
      <c r="D5733" s="4">
        <v>-8.6263976223511785E-3</v>
      </c>
      <c r="E5733" s="4">
        <v>1.221419937115442E-2</v>
      </c>
      <c r="F5733" s="2">
        <v>5</v>
      </c>
      <c r="G5733" s="4">
        <v>-0.68243184152430159</v>
      </c>
      <c r="H5733" s="4">
        <v>-0.75600846014199263</v>
      </c>
      <c r="I5733" s="4">
        <v>-0.100632622644968</v>
      </c>
    </row>
    <row r="5734" spans="1:9" x14ac:dyDescent="0.25">
      <c r="A5734" t="s">
        <v>5928</v>
      </c>
      <c r="B5734" s="3">
        <v>24.675655364990231</v>
      </c>
      <c r="C5734" s="3">
        <v>31.930000305175781</v>
      </c>
      <c r="D5734" s="4">
        <v>1.7555599758973361E-2</v>
      </c>
      <c r="E5734" s="4">
        <v>-6.0882343965418251E-2</v>
      </c>
      <c r="F5734" s="2">
        <v>5</v>
      </c>
      <c r="G5734" s="4">
        <v>-0.68817762191687004</v>
      </c>
      <c r="H5734" s="4">
        <v>-0.75388537754804719</v>
      </c>
      <c r="I5734" s="4">
        <v>-9.2806813497913199E-2</v>
      </c>
    </row>
    <row r="5735" spans="1:9" x14ac:dyDescent="0.25">
      <c r="A5735" t="s">
        <v>5929</v>
      </c>
      <c r="B5735" s="3">
        <v>24.249933242797852</v>
      </c>
      <c r="C5735" s="3">
        <v>34</v>
      </c>
      <c r="D5735" s="4">
        <v>-6.6268893912810878E-3</v>
      </c>
      <c r="E5735" s="4">
        <v>-3.5734497490424573E-2</v>
      </c>
      <c r="F5735" s="2">
        <v>5</v>
      </c>
      <c r="G5735" s="4">
        <v>-0.67544144888174662</v>
      </c>
      <c r="H5735" s="4">
        <v>-0.75813152371207093</v>
      </c>
      <c r="I5735" s="4">
        <v>-0.10845836166891321</v>
      </c>
    </row>
    <row r="5736" spans="1:9" x14ac:dyDescent="0.25">
      <c r="A5736" t="s">
        <v>5930</v>
      </c>
      <c r="B5736" s="3">
        <v>24.41170692443848</v>
      </c>
      <c r="C5736" s="3">
        <v>35.259998321533203</v>
      </c>
      <c r="D5736" s="4">
        <v>-3.4680197532540258E-2</v>
      </c>
      <c r="E5736" s="4">
        <v>-1.535892294514218E-2</v>
      </c>
      <c r="F5736" s="2">
        <v>5</v>
      </c>
      <c r="G5736" s="4">
        <v>-0.69701445692981068</v>
      </c>
      <c r="H5736" s="4">
        <v>-0.75651799539881137</v>
      </c>
      <c r="I5736" s="4">
        <v>-0.1025108000107148</v>
      </c>
    </row>
    <row r="5737" spans="1:9" x14ac:dyDescent="0.25">
      <c r="A5737" t="s">
        <v>5931</v>
      </c>
      <c r="B5737" s="3">
        <v>25.288724899291989</v>
      </c>
      <c r="C5737" s="3">
        <v>35.810001373291023</v>
      </c>
      <c r="D5737" s="4">
        <v>3.0396275009463292E-3</v>
      </c>
      <c r="E5737" s="4">
        <v>-5.1390692098251201E-2</v>
      </c>
      <c r="F5737" s="2">
        <v>5</v>
      </c>
      <c r="G5737" s="4">
        <v>-0.68128774838429651</v>
      </c>
      <c r="H5737" s="4">
        <v>-0.74777063106048092</v>
      </c>
      <c r="I5737" s="4">
        <v>-7.0267493016088922E-2</v>
      </c>
    </row>
    <row r="5738" spans="1:9" x14ac:dyDescent="0.25">
      <c r="A5738" t="s">
        <v>5932</v>
      </c>
      <c r="B5738" s="3">
        <v>25.212089538574219</v>
      </c>
      <c r="C5738" s="3">
        <v>37.75</v>
      </c>
      <c r="D5738" s="4">
        <v>5.0372673265375527E-2</v>
      </c>
      <c r="E5738" s="4">
        <v>-0.1150961056018374</v>
      </c>
      <c r="F5738" s="2">
        <v>5</v>
      </c>
      <c r="G5738" s="4">
        <v>-0.67054257305869702</v>
      </c>
      <c r="H5738" s="4">
        <v>-0.74853499101731047</v>
      </c>
      <c r="I5738" s="4">
        <v>-7.308496943403775E-2</v>
      </c>
    </row>
    <row r="5739" spans="1:9" x14ac:dyDescent="0.25">
      <c r="A5739" t="s">
        <v>5933</v>
      </c>
      <c r="B5739" s="3">
        <v>24.002994537353519</v>
      </c>
      <c r="C5739" s="3">
        <v>42.659999847412109</v>
      </c>
      <c r="D5739" s="4">
        <v>-2.692463826164548E-2</v>
      </c>
      <c r="E5739" s="4">
        <v>-2.46913989394375E-2</v>
      </c>
      <c r="F5739" s="2">
        <v>5</v>
      </c>
      <c r="G5739" s="4">
        <v>-0.69127999478748303</v>
      </c>
      <c r="H5739" s="4">
        <v>-0.76059448671589991</v>
      </c>
      <c r="I5739" s="4">
        <v>-0.1175369902908945</v>
      </c>
    </row>
    <row r="5740" spans="1:9" x14ac:dyDescent="0.25">
      <c r="A5740" t="s">
        <v>5934</v>
      </c>
      <c r="B5740" s="3">
        <v>24.667148590087891</v>
      </c>
      <c r="C5740" s="3">
        <v>43.740001678466797</v>
      </c>
      <c r="D5740" s="4">
        <v>-3.3366364947363447E-2</v>
      </c>
      <c r="E5740" s="4">
        <v>7.840237173339526E-2</v>
      </c>
      <c r="F5740" s="2">
        <v>5</v>
      </c>
      <c r="G5740" s="4">
        <v>-0.68849462872188349</v>
      </c>
      <c r="H5740" s="4">
        <v>-0.75397022399538194</v>
      </c>
      <c r="I5740" s="4">
        <v>-0.12713558420718041</v>
      </c>
    </row>
    <row r="5741" spans="1:9" x14ac:dyDescent="0.25">
      <c r="A5741" t="s">
        <v>5935</v>
      </c>
      <c r="B5741" s="3">
        <v>25.518611907958981</v>
      </c>
      <c r="C5741" s="3">
        <v>40.560001373291023</v>
      </c>
      <c r="D5741" s="4">
        <v>-1.7377356901114301E-2</v>
      </c>
      <c r="E5741" s="4">
        <v>4.3478324873838632E-2</v>
      </c>
      <c r="F5741" s="2">
        <v>5</v>
      </c>
      <c r="G5741" s="4">
        <v>-0.67946544664337072</v>
      </c>
      <c r="H5741" s="4">
        <v>-0.74547774142866352</v>
      </c>
      <c r="I5741" s="4">
        <v>-9.7005955368717256E-2</v>
      </c>
    </row>
    <row r="5742" spans="1:9" x14ac:dyDescent="0.25">
      <c r="A5742" t="s">
        <v>5936</v>
      </c>
      <c r="B5742" s="3">
        <v>25.969900131225589</v>
      </c>
      <c r="C5742" s="3">
        <v>38.869998931884773</v>
      </c>
      <c r="D5742" s="4">
        <v>-2.2436133536834161E-2</v>
      </c>
      <c r="E5742" s="4">
        <v>-6.9204969008780703E-2</v>
      </c>
      <c r="F5742" s="2">
        <v>5</v>
      </c>
      <c r="G5742" s="4">
        <v>-0.66621067913467868</v>
      </c>
      <c r="H5742" s="4">
        <v>-0.74097659934982507</v>
      </c>
      <c r="I5742" s="4">
        <v>-0.144883127639679</v>
      </c>
    </row>
    <row r="5743" spans="1:9" x14ac:dyDescent="0.25">
      <c r="A5743" t="s">
        <v>5937</v>
      </c>
      <c r="B5743" s="3">
        <v>26.565937042236332</v>
      </c>
      <c r="C5743" s="3">
        <v>41.759998321533203</v>
      </c>
      <c r="D5743" s="4">
        <v>-8.504353633164663E-2</v>
      </c>
      <c r="E5743" s="4">
        <v>0.31155772994363612</v>
      </c>
      <c r="F5743" s="2">
        <v>5</v>
      </c>
      <c r="G5743" s="4">
        <v>-0.66383827978830423</v>
      </c>
      <c r="H5743" s="4">
        <v>-0.73503173599559923</v>
      </c>
      <c r="I5743" s="4">
        <v>-0.145515055906971</v>
      </c>
    </row>
    <row r="5744" spans="1:9" x14ac:dyDescent="0.25">
      <c r="A5744" t="s">
        <v>5938</v>
      </c>
      <c r="B5744" s="3">
        <v>29.03519248962402</v>
      </c>
      <c r="C5744" s="3">
        <v>31.840000152587891</v>
      </c>
      <c r="D5744" s="4">
        <v>1.186899201242619E-2</v>
      </c>
      <c r="E5744" s="4">
        <v>2.7428215158036281E-2</v>
      </c>
      <c r="F5744" s="2">
        <v>5</v>
      </c>
      <c r="G5744" s="4">
        <v>-0.64152428868625377</v>
      </c>
      <c r="H5744" s="4">
        <v>-0.71040341860413969</v>
      </c>
      <c r="I5744" s="4">
        <v>-0.12911840561673549</v>
      </c>
    </row>
    <row r="5745" spans="1:9" x14ac:dyDescent="0.25">
      <c r="A5745" t="s">
        <v>5939</v>
      </c>
      <c r="B5745" s="3">
        <v>28.69461631774902</v>
      </c>
      <c r="C5745" s="3">
        <v>30.989999771118161</v>
      </c>
      <c r="D5745" s="4">
        <v>-5.8997482873621721E-3</v>
      </c>
      <c r="E5745" s="4">
        <v>8.3187665501323949E-2</v>
      </c>
      <c r="F5745" s="2">
        <v>5</v>
      </c>
      <c r="G5745" s="4">
        <v>-0.65656048368944331</v>
      </c>
      <c r="H5745" s="4">
        <v>-0.71380032031626495</v>
      </c>
      <c r="I5745" s="4">
        <v>-0.1395916752435401</v>
      </c>
    </row>
    <row r="5746" spans="1:9" x14ac:dyDescent="0.25">
      <c r="A5746" t="s">
        <v>5940</v>
      </c>
      <c r="B5746" s="3">
        <v>28.864912033081051</v>
      </c>
      <c r="C5746" s="3">
        <v>28.610000610351559</v>
      </c>
      <c r="D5746" s="4">
        <v>-4.0475460727564798E-2</v>
      </c>
      <c r="E5746" s="4">
        <v>8.5768508393311071E-2</v>
      </c>
      <c r="F5746" s="2">
        <v>5</v>
      </c>
      <c r="G5746" s="4">
        <v>-0.64687488741364341</v>
      </c>
      <c r="H5746" s="4">
        <v>-0.71210179336473389</v>
      </c>
      <c r="I5746" s="4">
        <v>-0.14092519809746509</v>
      </c>
    </row>
    <row r="5747" spans="1:9" x14ac:dyDescent="0.25">
      <c r="A5747" t="s">
        <v>5941</v>
      </c>
      <c r="B5747" s="3">
        <v>30.082515716552731</v>
      </c>
      <c r="C5747" s="3">
        <v>26.35000038146973</v>
      </c>
      <c r="D5747" s="4">
        <v>-3.9469132993301681E-3</v>
      </c>
      <c r="E5747" s="4">
        <v>1.9342359482455551E-2</v>
      </c>
      <c r="F5747" s="2">
        <v>5</v>
      </c>
      <c r="G5747" s="4">
        <v>-0.64492454622236717</v>
      </c>
      <c r="H5747" s="4">
        <v>-0.69995743219494266</v>
      </c>
      <c r="I5747" s="4">
        <v>-0.10468699158654859</v>
      </c>
    </row>
    <row r="5748" spans="1:9" x14ac:dyDescent="0.25">
      <c r="A5748" t="s">
        <v>5942</v>
      </c>
      <c r="B5748" s="3">
        <v>30.201719284057621</v>
      </c>
      <c r="C5748" s="3">
        <v>25.85000038146973</v>
      </c>
      <c r="D5748" s="4">
        <v>-3.1667893817605368E-2</v>
      </c>
      <c r="E5748" s="4">
        <v>3.7319434282846453E-2</v>
      </c>
      <c r="F5748" s="2">
        <v>5</v>
      </c>
      <c r="G5748" s="4">
        <v>-0.65437258089822103</v>
      </c>
      <c r="H5748" s="4">
        <v>-0.69876849757183157</v>
      </c>
      <c r="I5748" s="4">
        <v>-0.1011392662020759</v>
      </c>
    </row>
    <row r="5749" spans="1:9" x14ac:dyDescent="0.25">
      <c r="A5749" t="s">
        <v>5943</v>
      </c>
      <c r="B5749" s="3">
        <v>31.189422607421879</v>
      </c>
      <c r="C5749" s="3">
        <v>24.920000076293949</v>
      </c>
      <c r="D5749" s="4">
        <v>1.271780746344486E-2</v>
      </c>
      <c r="E5749" s="4">
        <v>-1.9283737664723691E-2</v>
      </c>
      <c r="F5749" s="2">
        <v>5</v>
      </c>
      <c r="G5749" s="4">
        <v>-0.63955723677417986</v>
      </c>
      <c r="H5749" s="4">
        <v>-0.68891715920092755</v>
      </c>
      <c r="I5749" s="4">
        <v>-7.1743332624132683E-2</v>
      </c>
    </row>
    <row r="5750" spans="1:9" x14ac:dyDescent="0.25">
      <c r="A5750" t="s">
        <v>5944</v>
      </c>
      <c r="B5750" s="3">
        <v>30.79774284362793</v>
      </c>
      <c r="C5750" s="3">
        <v>25.409999847412109</v>
      </c>
      <c r="D5750" s="4">
        <v>-3.700802795135516E-2</v>
      </c>
      <c r="E5750" s="4">
        <v>0.1033434255235042</v>
      </c>
      <c r="F5750" s="2">
        <v>5</v>
      </c>
      <c r="G5750" s="4">
        <v>-0.6341846640220784</v>
      </c>
      <c r="H5750" s="4">
        <v>-0.69282376738467555</v>
      </c>
      <c r="I5750" s="4">
        <v>-8.3400468980719622E-2</v>
      </c>
    </row>
    <row r="5751" spans="1:9" x14ac:dyDescent="0.25">
      <c r="A5751" t="s">
        <v>5945</v>
      </c>
      <c r="B5751" s="3">
        <v>31.981307983398441</v>
      </c>
      <c r="C5751" s="3">
        <v>23.030000686645511</v>
      </c>
      <c r="D5751" s="4">
        <v>-1.4689674025332611E-2</v>
      </c>
      <c r="E5751" s="4">
        <v>4.6818213029341298E-2</v>
      </c>
      <c r="F5751" s="2">
        <v>4</v>
      </c>
      <c r="G5751" s="4">
        <v>-0.6206058733378641</v>
      </c>
      <c r="H5751" s="4">
        <v>-0.68101890614742566</v>
      </c>
      <c r="I5751" s="4">
        <v>-4.8175314411677113E-2</v>
      </c>
    </row>
    <row r="5752" spans="1:9" x14ac:dyDescent="0.25">
      <c r="A5752" t="s">
        <v>5946</v>
      </c>
      <c r="B5752" s="3">
        <v>32.458106994628913</v>
      </c>
      <c r="C5752" s="3">
        <v>22</v>
      </c>
      <c r="D5752" s="4">
        <v>-3.1258478496966169E-2</v>
      </c>
      <c r="E5752" s="4">
        <v>7.0038938300702513E-2</v>
      </c>
      <c r="F5752" s="2">
        <v>4</v>
      </c>
      <c r="G5752" s="4">
        <v>-0.61299500555262032</v>
      </c>
      <c r="H5752" s="4">
        <v>-0.67626331984591892</v>
      </c>
      <c r="I5752" s="4">
        <v>-3.3984867004433927E-2</v>
      </c>
    </row>
    <row r="5753" spans="1:9" x14ac:dyDescent="0.25">
      <c r="A5753" t="s">
        <v>5947</v>
      </c>
      <c r="B5753" s="3">
        <v>33.505435943603523</v>
      </c>
      <c r="C5753" s="3">
        <v>20.559999465942379</v>
      </c>
      <c r="D5753" s="4">
        <v>1.272901772589208E-3</v>
      </c>
      <c r="E5753" s="4">
        <v>4.3125338455208162E-2</v>
      </c>
      <c r="F5753" s="2">
        <v>4</v>
      </c>
      <c r="G5753" s="4">
        <v>-0.59859719111003218</v>
      </c>
      <c r="H5753" s="4">
        <v>-0.66581727636512034</v>
      </c>
      <c r="I5753" s="4">
        <v>-2.8143611551176839E-3</v>
      </c>
    </row>
    <row r="5754" spans="1:9" x14ac:dyDescent="0.25">
      <c r="A5754" t="s">
        <v>5948</v>
      </c>
      <c r="B5754" s="3">
        <v>33.462841033935547</v>
      </c>
      <c r="C5754" s="3">
        <v>19.70999908447266</v>
      </c>
      <c r="D5754" s="4">
        <v>5.3054501417264532E-2</v>
      </c>
      <c r="E5754" s="4">
        <v>-0.1133603468131318</v>
      </c>
      <c r="F5754" s="2">
        <v>4</v>
      </c>
      <c r="G5754" s="4">
        <v>-0.60126851956565774</v>
      </c>
      <c r="H5754" s="4">
        <v>-0.6662421173655414</v>
      </c>
      <c r="I5754" s="4">
        <v>-4.0820668575680674E-3</v>
      </c>
    </row>
    <row r="5755" spans="1:9" x14ac:dyDescent="0.25">
      <c r="A5755" t="s">
        <v>5949</v>
      </c>
      <c r="B5755" s="3">
        <v>31.776931762695309</v>
      </c>
      <c r="C5755" s="3">
        <v>22.229999542236332</v>
      </c>
      <c r="D5755" s="4">
        <v>-9.8169212593455235E-3</v>
      </c>
      <c r="E5755" s="4">
        <v>-9.3583327461408405E-3</v>
      </c>
      <c r="F5755" s="2">
        <v>4</v>
      </c>
      <c r="G5755" s="4">
        <v>-0.61550563208395415</v>
      </c>
      <c r="H5755" s="4">
        <v>-0.68305735155657465</v>
      </c>
      <c r="I5755" s="4">
        <v>-5.4257940304072272E-2</v>
      </c>
    </row>
    <row r="5756" spans="1:9" x14ac:dyDescent="0.25">
      <c r="A5756" t="s">
        <v>5950</v>
      </c>
      <c r="B5756" s="3">
        <v>32.091976165771477</v>
      </c>
      <c r="C5756" s="3">
        <v>22.440000534057621</v>
      </c>
      <c r="D5756" s="4">
        <v>2.7255037799253978E-2</v>
      </c>
      <c r="E5756" s="4">
        <v>-8.0327832586692294E-2</v>
      </c>
      <c r="F5756" s="2">
        <v>4</v>
      </c>
      <c r="G5756" s="4">
        <v>-0.60534031375296793</v>
      </c>
      <c r="H5756" s="4">
        <v>-0.67991510332965621</v>
      </c>
      <c r="I5756" s="4">
        <v>-4.488161835814064E-2</v>
      </c>
    </row>
    <row r="5757" spans="1:9" x14ac:dyDescent="0.25">
      <c r="A5757" t="s">
        <v>5951</v>
      </c>
      <c r="B5757" s="3">
        <v>31.24051475524902</v>
      </c>
      <c r="C5757" s="3">
        <v>24.39999961853027</v>
      </c>
      <c r="D5757" s="4">
        <v>-4.15357428925478E-2</v>
      </c>
      <c r="E5757" s="4">
        <v>6.6899812993105323E-2</v>
      </c>
      <c r="F5757" s="2">
        <v>5</v>
      </c>
      <c r="G5757" s="4">
        <v>-0.61581138887132281</v>
      </c>
      <c r="H5757" s="4">
        <v>-0.68840756687250737</v>
      </c>
      <c r="I5757" s="4">
        <v>-7.0222732917364805E-2</v>
      </c>
    </row>
    <row r="5758" spans="1:9" x14ac:dyDescent="0.25">
      <c r="A5758" t="s">
        <v>5952</v>
      </c>
      <c r="B5758" s="3">
        <v>32.594345092773438</v>
      </c>
      <c r="C5758" s="3">
        <v>22.870000839233398</v>
      </c>
      <c r="D5758" s="4">
        <v>1.377079040528351E-2</v>
      </c>
      <c r="E5758" s="4">
        <v>-4.0687890400419979E-2</v>
      </c>
      <c r="F5758" s="2">
        <v>4</v>
      </c>
      <c r="G5758" s="4">
        <v>-0.59811015521588262</v>
      </c>
      <c r="H5758" s="4">
        <v>-0.67490448306560036</v>
      </c>
      <c r="I5758" s="4">
        <v>-2.9930161518376689E-2</v>
      </c>
    </row>
    <row r="5759" spans="1:9" x14ac:dyDescent="0.25">
      <c r="A5759" t="s">
        <v>5953</v>
      </c>
      <c r="B5759" s="3">
        <v>32.151592254638672</v>
      </c>
      <c r="C5759" s="3">
        <v>23.840000152587891</v>
      </c>
      <c r="D5759" s="4">
        <v>-4.5500503843548201E-2</v>
      </c>
      <c r="E5759" s="4">
        <v>0.1067780473213706</v>
      </c>
      <c r="F5759" s="2">
        <v>4</v>
      </c>
      <c r="G5759" s="4">
        <v>-0.60563967262515539</v>
      </c>
      <c r="H5759" s="4">
        <v>-0.67932049333909728</v>
      </c>
      <c r="I5759" s="4">
        <v>-4.3107329918422248E-2</v>
      </c>
    </row>
    <row r="5760" spans="1:9" x14ac:dyDescent="0.25">
      <c r="A5760" t="s">
        <v>5954</v>
      </c>
      <c r="B5760" s="3">
        <v>33.684242248535163</v>
      </c>
      <c r="C5760" s="3">
        <v>21.54000091552734</v>
      </c>
      <c r="D5760" s="4">
        <v>1.17648406836135E-2</v>
      </c>
      <c r="E5760" s="4">
        <v>3.0129176122074771E-2</v>
      </c>
      <c r="F5760" s="2">
        <v>4</v>
      </c>
      <c r="G5760" s="4">
        <v>-0.57886865557464318</v>
      </c>
      <c r="H5760" s="4">
        <v>-0.66403386491852046</v>
      </c>
      <c r="I5760" s="4">
        <v>2.5072553047569279E-3</v>
      </c>
    </row>
    <row r="5761" spans="1:9" x14ac:dyDescent="0.25">
      <c r="A5761" t="s">
        <v>5955</v>
      </c>
      <c r="B5761" s="3">
        <v>33.292560577392578</v>
      </c>
      <c r="C5761" s="3">
        <v>20.909999847412109</v>
      </c>
      <c r="D5761" s="4">
        <v>-3.694586934073163E-2</v>
      </c>
      <c r="E5761" s="4">
        <v>2.0996109120460901E-2</v>
      </c>
      <c r="F5761" s="2">
        <v>4</v>
      </c>
      <c r="G5761" s="4">
        <v>-0.57956991236404165</v>
      </c>
      <c r="H5761" s="4">
        <v>-0.6679404921261356</v>
      </c>
      <c r="I5761" s="4">
        <v>-9.1499378181610913E-3</v>
      </c>
    </row>
    <row r="5762" spans="1:9" x14ac:dyDescent="0.25">
      <c r="A5762" t="s">
        <v>5956</v>
      </c>
      <c r="B5762" s="3">
        <v>34.569770812988281</v>
      </c>
      <c r="C5762" s="3">
        <v>20.479999542236332</v>
      </c>
      <c r="D5762" s="4">
        <v>-1.2165217258602199E-2</v>
      </c>
      <c r="E5762" s="4">
        <v>2.938269623810497E-3</v>
      </c>
      <c r="F5762" s="2">
        <v>4</v>
      </c>
      <c r="G5762" s="4">
        <v>-0.5634408552423229</v>
      </c>
      <c r="H5762" s="4">
        <v>-0.65520161608512106</v>
      </c>
      <c r="I5762" s="4">
        <v>2.886227330081903E-2</v>
      </c>
    </row>
    <row r="5763" spans="1:9" x14ac:dyDescent="0.25">
      <c r="A5763" t="s">
        <v>5957</v>
      </c>
      <c r="B5763" s="3">
        <v>34.995498657226563</v>
      </c>
      <c r="C5763" s="3">
        <v>20.420000076293949</v>
      </c>
      <c r="D5763" s="4">
        <v>2.035706813818039E-2</v>
      </c>
      <c r="E5763" s="4">
        <v>-6.3259934595110154E-3</v>
      </c>
      <c r="F5763" s="2">
        <v>4</v>
      </c>
      <c r="G5763" s="4">
        <v>-0.54866195957299446</v>
      </c>
      <c r="H5763" s="4">
        <v>-0.6509554128494961</v>
      </c>
      <c r="I5763" s="4">
        <v>4.1532745430934881E-2</v>
      </c>
    </row>
    <row r="5764" spans="1:9" x14ac:dyDescent="0.25">
      <c r="A5764" t="s">
        <v>5958</v>
      </c>
      <c r="B5764" s="3">
        <v>34.297306060791023</v>
      </c>
      <c r="C5764" s="3">
        <v>20.54999923706055</v>
      </c>
      <c r="D5764" s="4">
        <v>-9.589021931439734E-3</v>
      </c>
      <c r="E5764" s="4">
        <v>-5.5172448870779427E-2</v>
      </c>
      <c r="F5764" s="2">
        <v>4</v>
      </c>
      <c r="G5764" s="4">
        <v>-0.55151005891185179</v>
      </c>
      <c r="H5764" s="4">
        <v>-0.65791917550255541</v>
      </c>
      <c r="I5764" s="4">
        <v>2.0753202926690362E-2</v>
      </c>
    </row>
    <row r="5765" spans="1:9" x14ac:dyDescent="0.25">
      <c r="A5765" t="s">
        <v>5959</v>
      </c>
      <c r="B5765" s="3">
        <v>34.629367828369141</v>
      </c>
      <c r="C5765" s="3">
        <v>21.75</v>
      </c>
      <c r="D5765" s="4">
        <v>4.1977076381309866E-3</v>
      </c>
      <c r="E5765" s="4">
        <v>-2.5537621085021559E-2</v>
      </c>
      <c r="F5765" s="2">
        <v>4</v>
      </c>
      <c r="G5765" s="4">
        <v>-0.55612561526157744</v>
      </c>
      <c r="H5765" s="4">
        <v>-0.65460719633323339</v>
      </c>
      <c r="I5765" s="4">
        <v>3.063599407722806E-2</v>
      </c>
    </row>
    <row r="5766" spans="1:9" x14ac:dyDescent="0.25">
      <c r="A5766" t="s">
        <v>5960</v>
      </c>
      <c r="B5766" s="3">
        <v>34.484611511230469</v>
      </c>
      <c r="C5766" s="3">
        <v>22.319999694824219</v>
      </c>
      <c r="D5766" s="4">
        <v>-4.210001184668144E-2</v>
      </c>
      <c r="E5766" s="4">
        <v>6.2351235205678979E-2</v>
      </c>
      <c r="F5766" s="2">
        <v>4</v>
      </c>
      <c r="G5766" s="4">
        <v>-0.56972111060742303</v>
      </c>
      <c r="H5766" s="4">
        <v>-0.65605099370408926</v>
      </c>
      <c r="I5766" s="4">
        <v>2.6327770157213329E-2</v>
      </c>
    </row>
    <row r="5767" spans="1:9" x14ac:dyDescent="0.25">
      <c r="A5767" t="s">
        <v>5961</v>
      </c>
      <c r="B5767" s="3">
        <v>36.000221252441413</v>
      </c>
      <c r="C5767" s="3">
        <v>21.010000228881839</v>
      </c>
      <c r="D5767" s="4">
        <v>-5.1769109980317474E-3</v>
      </c>
      <c r="E5767" s="4">
        <v>-4.0200967807369807E-2</v>
      </c>
      <c r="F5767" s="2">
        <v>4</v>
      </c>
      <c r="G5767" s="4">
        <v>-0.54168046317011065</v>
      </c>
      <c r="H5767" s="4">
        <v>-0.64093432451232124</v>
      </c>
      <c r="I5767" s="4">
        <v>7.1435204979815037E-2</v>
      </c>
    </row>
    <row r="5768" spans="1:9" x14ac:dyDescent="0.25">
      <c r="A5768" t="s">
        <v>5962</v>
      </c>
      <c r="B5768" s="3">
        <v>36.18756103515625</v>
      </c>
      <c r="C5768" s="3">
        <v>21.889999389648441</v>
      </c>
      <c r="D5768" s="4">
        <v>-1.5747966955840909E-2</v>
      </c>
      <c r="E5768" s="4">
        <v>0.10055304481511861</v>
      </c>
      <c r="F5768" s="2">
        <v>4</v>
      </c>
      <c r="G5768" s="4">
        <v>-0.52843290936952036</v>
      </c>
      <c r="H5768" s="4">
        <v>-0.63906580028424709</v>
      </c>
      <c r="I5768" s="4">
        <v>7.701079400429478E-2</v>
      </c>
    </row>
    <row r="5769" spans="1:9" x14ac:dyDescent="0.25">
      <c r="A5769" t="s">
        <v>5963</v>
      </c>
      <c r="B5769" s="3">
        <v>36.766559600830078</v>
      </c>
      <c r="C5769" s="3">
        <v>19.889999389648441</v>
      </c>
      <c r="D5769" s="4">
        <v>-1.6624911042921301E-2</v>
      </c>
      <c r="E5769" s="4">
        <v>-9.9552394933003496E-3</v>
      </c>
      <c r="F5769" s="2">
        <v>4</v>
      </c>
      <c r="G5769" s="4">
        <v>-0.52254343615763643</v>
      </c>
      <c r="H5769" s="4">
        <v>-0.63329087713496302</v>
      </c>
      <c r="I5769" s="4">
        <v>9.4242894955721024E-2</v>
      </c>
    </row>
    <row r="5770" spans="1:9" x14ac:dyDescent="0.25">
      <c r="A5770" t="s">
        <v>5964</v>
      </c>
      <c r="B5770" s="3">
        <v>37.388134002685547</v>
      </c>
      <c r="C5770" s="3">
        <v>20.090000152587891</v>
      </c>
      <c r="D5770" s="4">
        <v>1.8793747454594278E-2</v>
      </c>
      <c r="E5770" s="4">
        <v>-2.285988937563177E-2</v>
      </c>
      <c r="F5770" s="2">
        <v>4</v>
      </c>
      <c r="G5770" s="4">
        <v>-0.49346774260233928</v>
      </c>
      <c r="H5770" s="4">
        <v>-0.62709130322392914</v>
      </c>
      <c r="I5770" s="4">
        <v>0.1127421339462886</v>
      </c>
    </row>
    <row r="5771" spans="1:9" x14ac:dyDescent="0.25">
      <c r="A5771" t="s">
        <v>5965</v>
      </c>
      <c r="B5771" s="3">
        <v>36.698432922363281</v>
      </c>
      <c r="C5771" s="3">
        <v>20.559999465942379</v>
      </c>
      <c r="D5771" s="4">
        <v>3.208801121231919E-2</v>
      </c>
      <c r="E5771" s="4">
        <v>-4.9028738767088798E-2</v>
      </c>
      <c r="F5771" s="2">
        <v>4</v>
      </c>
      <c r="G5771" s="4">
        <v>-0.51161480928543057</v>
      </c>
      <c r="H5771" s="4">
        <v>-0.63397037162059067</v>
      </c>
      <c r="I5771" s="4">
        <v>9.2215315147368804E-2</v>
      </c>
    </row>
    <row r="5772" spans="1:9" x14ac:dyDescent="0.25">
      <c r="A5772" t="s">
        <v>5966</v>
      </c>
      <c r="B5772" s="3">
        <v>35.557464599609382</v>
      </c>
      <c r="C5772" s="3">
        <v>21.620000839233398</v>
      </c>
      <c r="D5772" s="4">
        <v>1.438580560404024E-3</v>
      </c>
      <c r="E5772" s="4">
        <v>-4.715732347463597E-2</v>
      </c>
      <c r="F5772" s="2">
        <v>4</v>
      </c>
      <c r="G5772" s="4">
        <v>-0.53308188389912803</v>
      </c>
      <c r="H5772" s="4">
        <v>-0.64535037283355257</v>
      </c>
      <c r="I5772" s="4">
        <v>5.825792304710764E-2</v>
      </c>
    </row>
    <row r="5773" spans="1:9" x14ac:dyDescent="0.25">
      <c r="A5773" t="s">
        <v>5967</v>
      </c>
      <c r="B5773" s="3">
        <v>35.506385803222663</v>
      </c>
      <c r="C5773" s="3">
        <v>22.690000534057621</v>
      </c>
      <c r="D5773" s="4">
        <v>-5.9596799945320633E-3</v>
      </c>
      <c r="E5773" s="4">
        <v>3.136366063898266E-2</v>
      </c>
      <c r="F5773" s="2">
        <v>4</v>
      </c>
      <c r="G5773" s="4">
        <v>-0.51999997937210751</v>
      </c>
      <c r="H5773" s="4">
        <v>-0.64585983199490282</v>
      </c>
      <c r="I5773" s="4">
        <v>5.6737720704656443E-2</v>
      </c>
    </row>
    <row r="5774" spans="1:9" x14ac:dyDescent="0.25">
      <c r="A5774" t="s">
        <v>5968</v>
      </c>
      <c r="B5774" s="3">
        <v>35.719261169433587</v>
      </c>
      <c r="C5774" s="3">
        <v>22</v>
      </c>
      <c r="D5774" s="4">
        <v>2.0681588775063101E-2</v>
      </c>
      <c r="E5774" s="4">
        <v>-4.3893968658639933E-2</v>
      </c>
      <c r="F5774" s="2">
        <v>4</v>
      </c>
      <c r="G5774" s="4">
        <v>-0.54340117045389491</v>
      </c>
      <c r="H5774" s="4">
        <v>-0.64373661623388756</v>
      </c>
      <c r="I5774" s="4">
        <v>6.3073297367699732E-2</v>
      </c>
    </row>
    <row r="5775" spans="1:9" x14ac:dyDescent="0.25">
      <c r="A5775" t="s">
        <v>5969</v>
      </c>
      <c r="B5775" s="3">
        <v>34.995498657226563</v>
      </c>
      <c r="C5775" s="3">
        <v>23.010000228881839</v>
      </c>
      <c r="D5775" s="4">
        <v>1.4814931170957561E-2</v>
      </c>
      <c r="E5775" s="4">
        <v>-4.1249990463256843E-2</v>
      </c>
      <c r="F5775" s="2">
        <v>4</v>
      </c>
      <c r="G5775" s="4">
        <v>-0.57019617793906163</v>
      </c>
      <c r="H5775" s="4">
        <v>-0.6509554128494961</v>
      </c>
      <c r="I5775" s="4">
        <v>4.1532745430934881E-2</v>
      </c>
    </row>
    <row r="5776" spans="1:9" x14ac:dyDescent="0.25">
      <c r="A5776" t="s">
        <v>5970</v>
      </c>
      <c r="B5776" s="3">
        <v>34.484611511230469</v>
      </c>
      <c r="C5776" s="3">
        <v>24</v>
      </c>
      <c r="D5776" s="4">
        <v>8.7173228714598761E-3</v>
      </c>
      <c r="E5776" s="4">
        <v>-4.912835904765267E-2</v>
      </c>
      <c r="F5776" s="2">
        <v>4</v>
      </c>
      <c r="G5776" s="4">
        <v>-0.57702366410792183</v>
      </c>
      <c r="H5776" s="4">
        <v>-0.65605099370408926</v>
      </c>
      <c r="I5776" s="4">
        <v>2.6327770157213329E-2</v>
      </c>
    </row>
    <row r="5777" spans="1:9" x14ac:dyDescent="0.25">
      <c r="A5777" t="s">
        <v>5971</v>
      </c>
      <c r="B5777" s="3">
        <v>34.186595916748047</v>
      </c>
      <c r="C5777" s="3">
        <v>25.239999771118161</v>
      </c>
      <c r="D5777" s="4">
        <v>-1.1327827306814361E-2</v>
      </c>
      <c r="E5777" s="4">
        <v>6.3184499345483758E-2</v>
      </c>
      <c r="F5777" s="2">
        <v>5</v>
      </c>
      <c r="G5777" s="4">
        <v>-0.57736859668324025</v>
      </c>
      <c r="H5777" s="4">
        <v>-0.65902339684540145</v>
      </c>
      <c r="I5777" s="4">
        <v>1.7458258013873129E-2</v>
      </c>
    </row>
    <row r="5778" spans="1:9" x14ac:dyDescent="0.25">
      <c r="A5778" t="s">
        <v>5972</v>
      </c>
      <c r="B5778" s="3">
        <v>34.578292846679688</v>
      </c>
      <c r="C5778" s="3">
        <v>23.739999771118161</v>
      </c>
      <c r="D5778" s="4">
        <v>-2.4970018702478058E-2</v>
      </c>
      <c r="E5778" s="4">
        <v>6.2667842836522825E-2</v>
      </c>
      <c r="F5778" s="2">
        <v>4</v>
      </c>
      <c r="G5778" s="4">
        <v>-0.58134012661094936</v>
      </c>
      <c r="H5778" s="4">
        <v>-0.65511661744684946</v>
      </c>
      <c r="I5778" s="4">
        <v>2.9115905267438569E-2</v>
      </c>
    </row>
    <row r="5779" spans="1:9" x14ac:dyDescent="0.25">
      <c r="A5779" t="s">
        <v>5973</v>
      </c>
      <c r="B5779" s="3">
        <v>35.463825225830078</v>
      </c>
      <c r="C5779" s="3">
        <v>22.340000152587891</v>
      </c>
      <c r="D5779" s="4">
        <v>-2.3217297802534679E-2</v>
      </c>
      <c r="E5779" s="4">
        <v>-7.5522023352013754E-3</v>
      </c>
      <c r="F5779" s="2">
        <v>4</v>
      </c>
      <c r="G5779" s="4">
        <v>-0.58505587173166573</v>
      </c>
      <c r="H5779" s="4">
        <v>-0.64628433056571577</v>
      </c>
      <c r="I5779" s="4">
        <v>5.5471036796162831E-2</v>
      </c>
    </row>
    <row r="5780" spans="1:9" x14ac:dyDescent="0.25">
      <c r="A5780" t="s">
        <v>5974</v>
      </c>
      <c r="B5780" s="3">
        <v>36.306770324707031</v>
      </c>
      <c r="C5780" s="3">
        <v>22.510000228881839</v>
      </c>
      <c r="D5780" s="4">
        <v>2.3769153313528909E-2</v>
      </c>
      <c r="E5780" s="4">
        <v>-4.6186446396998322E-2</v>
      </c>
      <c r="F5780" s="2">
        <v>4</v>
      </c>
      <c r="G5780" s="4">
        <v>-0.56154242906254059</v>
      </c>
      <c r="H5780" s="4">
        <v>-0.63787680858953477</v>
      </c>
      <c r="I5780" s="4">
        <v>8.0558689687760143E-2</v>
      </c>
    </row>
    <row r="5781" spans="1:9" x14ac:dyDescent="0.25">
      <c r="A5781" t="s">
        <v>5975</v>
      </c>
      <c r="B5781" s="3">
        <v>35.463825225830078</v>
      </c>
      <c r="C5781" s="3">
        <v>23.60000038146973</v>
      </c>
      <c r="D5781" s="4">
        <v>-3.8106053841516108E-2</v>
      </c>
      <c r="E5781" s="4">
        <v>4.3785924121776183E-2</v>
      </c>
      <c r="F5781" s="2">
        <v>4</v>
      </c>
      <c r="G5781" s="4">
        <v>-0.58140688919100558</v>
      </c>
      <c r="H5781" s="4">
        <v>-0.64628433056571577</v>
      </c>
      <c r="I5781" s="4">
        <v>5.5471036796162831E-2</v>
      </c>
    </row>
    <row r="5782" spans="1:9" x14ac:dyDescent="0.25">
      <c r="A5782" t="s">
        <v>5976</v>
      </c>
      <c r="B5782" s="3">
        <v>36.868747711181641</v>
      </c>
      <c r="C5782" s="3">
        <v>22.610000610351559</v>
      </c>
      <c r="D5782" s="4">
        <v>2.2432662764358961E-2</v>
      </c>
      <c r="E5782" s="4">
        <v>-1.3094685249176671E-2</v>
      </c>
      <c r="F5782" s="2">
        <v>4</v>
      </c>
      <c r="G5782" s="4">
        <v>-0.57444720614491807</v>
      </c>
      <c r="H5782" s="4">
        <v>-0.63227165443038857</v>
      </c>
      <c r="I5782" s="4">
        <v>9.7284207901918718E-2</v>
      </c>
    </row>
    <row r="5783" spans="1:9" x14ac:dyDescent="0.25">
      <c r="A5783" t="s">
        <v>5977</v>
      </c>
      <c r="B5783" s="3">
        <v>36.059829711914063</v>
      </c>
      <c r="C5783" s="3">
        <v>22.909999847412109</v>
      </c>
      <c r="D5783" s="4">
        <v>-1.8540427863375401E-2</v>
      </c>
      <c r="E5783" s="4">
        <v>8.3727554818680883E-2</v>
      </c>
      <c r="F5783" s="2">
        <v>4</v>
      </c>
      <c r="G5783" s="4">
        <v>-0.57913068101373355</v>
      </c>
      <c r="H5783" s="4">
        <v>-0.6403397906172309</v>
      </c>
      <c r="I5783" s="4">
        <v>7.3209266354209657E-2</v>
      </c>
    </row>
    <row r="5784" spans="1:9" x14ac:dyDescent="0.25">
      <c r="A5784" t="s">
        <v>5978</v>
      </c>
      <c r="B5784" s="3">
        <v>36.741024017333977</v>
      </c>
      <c r="C5784" s="3">
        <v>21.139999389648441</v>
      </c>
      <c r="D5784" s="4">
        <v>-1.0320923570684809E-2</v>
      </c>
      <c r="E5784" s="4">
        <v>-4.3005919256553733E-2</v>
      </c>
      <c r="F5784" s="2">
        <v>4</v>
      </c>
      <c r="G5784" s="4">
        <v>-0.56192886423806843</v>
      </c>
      <c r="H5784" s="4">
        <v>-0.6335455686679039</v>
      </c>
      <c r="I5784" s="4">
        <v>9.3482907317157249E-2</v>
      </c>
    </row>
    <row r="5785" spans="1:9" x14ac:dyDescent="0.25">
      <c r="A5785" t="s">
        <v>5979</v>
      </c>
      <c r="B5785" s="3">
        <v>37.124179840087891</v>
      </c>
      <c r="C5785" s="3">
        <v>22.090000152587891</v>
      </c>
      <c r="D5785" s="4">
        <v>6.3415037650510264E-2</v>
      </c>
      <c r="E5785" s="4">
        <v>-7.9966682965057267E-2</v>
      </c>
      <c r="F5785" s="2">
        <v>4</v>
      </c>
      <c r="G5785" s="4">
        <v>-0.55167100873598063</v>
      </c>
      <c r="H5785" s="4">
        <v>-0.62972397814629466</v>
      </c>
      <c r="I5785" s="4">
        <v>0.1048863549407939</v>
      </c>
    </row>
    <row r="5786" spans="1:9" x14ac:dyDescent="0.25">
      <c r="A5786" t="s">
        <v>5980</v>
      </c>
      <c r="B5786" s="3">
        <v>34.91033935546875</v>
      </c>
      <c r="C5786" s="3">
        <v>24.010000228881839</v>
      </c>
      <c r="D5786" s="4">
        <v>1.234544411496818E-2</v>
      </c>
      <c r="E5786" s="4">
        <v>3.2688181887390748E-2</v>
      </c>
      <c r="F5786" s="2">
        <v>4</v>
      </c>
      <c r="G5786" s="4">
        <v>-0.56842132665107026</v>
      </c>
      <c r="H5786" s="4">
        <v>-0.65180479046846429</v>
      </c>
      <c r="I5786" s="4">
        <v>3.8998242287328948E-2</v>
      </c>
    </row>
    <row r="5787" spans="1:9" x14ac:dyDescent="0.25">
      <c r="A5787" t="s">
        <v>5981</v>
      </c>
      <c r="B5787" s="3">
        <v>34.484611511230469</v>
      </c>
      <c r="C5787" s="3">
        <v>23.25</v>
      </c>
      <c r="D5787" s="4">
        <v>-3.5943776342442058E-2</v>
      </c>
      <c r="E5787" s="4">
        <v>3.4252690099791261E-2</v>
      </c>
      <c r="F5787" s="2">
        <v>4</v>
      </c>
      <c r="G5787" s="4">
        <v>-0.57135798858457298</v>
      </c>
      <c r="H5787" s="4">
        <v>-0.65605099370408926</v>
      </c>
      <c r="I5787" s="4">
        <v>2.6327770157213329E-2</v>
      </c>
    </row>
    <row r="5788" spans="1:9" x14ac:dyDescent="0.25">
      <c r="A5788" t="s">
        <v>5982</v>
      </c>
      <c r="B5788" s="3">
        <v>35.770332336425781</v>
      </c>
      <c r="C5788" s="3">
        <v>22.479999542236332</v>
      </c>
      <c r="D5788" s="4">
        <v>8.6428102057207745E-3</v>
      </c>
      <c r="E5788" s="4">
        <v>3.9297291467837558E-2</v>
      </c>
      <c r="F5788" s="2">
        <v>4</v>
      </c>
      <c r="G5788" s="4">
        <v>-0.56211082782869037</v>
      </c>
      <c r="H5788" s="4">
        <v>-0.64322723316800579</v>
      </c>
      <c r="I5788" s="4">
        <v>6.4593272644827282E-2</v>
      </c>
    </row>
    <row r="5789" spans="1:9" x14ac:dyDescent="0.25">
      <c r="A5789" t="s">
        <v>5983</v>
      </c>
      <c r="B5789" s="3">
        <v>35.463825225830078</v>
      </c>
      <c r="C5789" s="3">
        <v>21.629999160766602</v>
      </c>
      <c r="D5789" s="4">
        <v>-4.1426523962715511E-2</v>
      </c>
      <c r="E5789" s="4">
        <v>7.6655002313692711E-2</v>
      </c>
      <c r="F5789" s="2">
        <v>4</v>
      </c>
      <c r="G5789" s="4">
        <v>-0.55691481634561057</v>
      </c>
      <c r="H5789" s="4">
        <v>-0.64628433056571577</v>
      </c>
      <c r="I5789" s="4">
        <v>5.5471036796162831E-2</v>
      </c>
    </row>
    <row r="5790" spans="1:9" x14ac:dyDescent="0.25">
      <c r="A5790" t="s">
        <v>5984</v>
      </c>
      <c r="B5790" s="3">
        <v>36.9964599609375</v>
      </c>
      <c r="C5790" s="3">
        <v>20.090000152587891</v>
      </c>
      <c r="D5790" s="4">
        <v>-4.7984023910733642E-2</v>
      </c>
      <c r="E5790" s="4">
        <v>6.1839327250315927E-2</v>
      </c>
      <c r="F5790" s="2">
        <v>4</v>
      </c>
      <c r="G5790" s="4">
        <v>-0.52546064333492004</v>
      </c>
      <c r="H5790" s="4">
        <v>-0.6309978543360758</v>
      </c>
      <c r="I5790" s="4">
        <v>0.1010851678886944</v>
      </c>
    </row>
    <row r="5791" spans="1:9" x14ac:dyDescent="0.25">
      <c r="A5791" t="s">
        <v>5985</v>
      </c>
      <c r="B5791" s="3">
        <v>38.861175537109382</v>
      </c>
      <c r="C5791" s="3">
        <v>18.920000076293949</v>
      </c>
      <c r="D5791" s="4">
        <v>4.1798671637347518E-3</v>
      </c>
      <c r="E5791" s="4">
        <v>8.5287764104491348E-3</v>
      </c>
      <c r="F5791" s="2">
        <v>3</v>
      </c>
      <c r="G5791" s="4">
        <v>-0.52083983401771405</v>
      </c>
      <c r="H5791" s="4">
        <v>-0.61239920869844255</v>
      </c>
      <c r="I5791" s="4">
        <v>0.1565826577950731</v>
      </c>
    </row>
    <row r="5792" spans="1:9" x14ac:dyDescent="0.25">
      <c r="A5792" t="s">
        <v>5986</v>
      </c>
      <c r="B5792" s="3">
        <v>38.699417114257813</v>
      </c>
      <c r="C5792" s="3">
        <v>18.760000228881839</v>
      </c>
      <c r="D5792" s="4">
        <v>-5.4706457173600009E-3</v>
      </c>
      <c r="E5792" s="4">
        <v>-1.5739729562773811E-2</v>
      </c>
      <c r="F5792" s="2">
        <v>3</v>
      </c>
      <c r="G5792" s="4">
        <v>-0.51357880019409241</v>
      </c>
      <c r="H5792" s="4">
        <v>-0.61401258482076515</v>
      </c>
      <c r="I5792" s="4">
        <v>0.1517684188010997</v>
      </c>
    </row>
    <row r="5793" spans="1:9" x14ac:dyDescent="0.25">
      <c r="A5793" t="s">
        <v>5987</v>
      </c>
      <c r="B5793" s="3">
        <v>38.91229248046875</v>
      </c>
      <c r="C5793" s="3">
        <v>19.059999465942379</v>
      </c>
      <c r="D5793" s="4">
        <v>3.0439856753377681E-2</v>
      </c>
      <c r="E5793" s="4">
        <v>-4.7476299453922621E-2</v>
      </c>
      <c r="F5793" s="2">
        <v>3</v>
      </c>
      <c r="G5793" s="4">
        <v>-0.50131264083389504</v>
      </c>
      <c r="H5793" s="4">
        <v>-0.61188936905975</v>
      </c>
      <c r="I5793" s="4">
        <v>0.158103995464143</v>
      </c>
    </row>
    <row r="5794" spans="1:9" x14ac:dyDescent="0.25">
      <c r="A5794" t="s">
        <v>5988</v>
      </c>
      <c r="B5794" s="3">
        <v>37.762798309326172</v>
      </c>
      <c r="C5794" s="3">
        <v>20.010000228881839</v>
      </c>
      <c r="D5794" s="4">
        <v>1.278813328346096E-2</v>
      </c>
      <c r="E5794" s="4">
        <v>-4.1666617186435939E-2</v>
      </c>
      <c r="F5794" s="2">
        <v>4</v>
      </c>
      <c r="G5794" s="4">
        <v>-0.52819143683336778</v>
      </c>
      <c r="H5794" s="4">
        <v>-0.62335440695871758</v>
      </c>
      <c r="I5794" s="4">
        <v>0.12389285786460059</v>
      </c>
    </row>
    <row r="5795" spans="1:9" x14ac:dyDescent="0.25">
      <c r="A5795" t="s">
        <v>5989</v>
      </c>
      <c r="B5795" s="3">
        <v>37.285980224609382</v>
      </c>
      <c r="C5795" s="3">
        <v>20.879999160766602</v>
      </c>
      <c r="D5795" s="4">
        <v>6.4360946849137957E-3</v>
      </c>
      <c r="E5795" s="4">
        <v>-1.5094414653619159E-2</v>
      </c>
      <c r="F5795" s="2">
        <v>4</v>
      </c>
      <c r="G5795" s="4">
        <v>-0.52850590874091929</v>
      </c>
      <c r="H5795" s="4">
        <v>-0.62811018349889558</v>
      </c>
      <c r="I5795" s="4">
        <v>0.1097018427940479</v>
      </c>
    </row>
    <row r="5796" spans="1:9" x14ac:dyDescent="0.25">
      <c r="A5796" t="s">
        <v>5990</v>
      </c>
      <c r="B5796" s="3">
        <v>37.047538757324219</v>
      </c>
      <c r="C5796" s="3">
        <v>21.20000076293945</v>
      </c>
      <c r="D5796" s="4">
        <v>3.4589705871261871E-3</v>
      </c>
      <c r="E5796" s="4">
        <v>2.5641058765808019E-2</v>
      </c>
      <c r="F5796" s="2">
        <v>4</v>
      </c>
      <c r="G5796" s="4">
        <v>-0.53712789272726025</v>
      </c>
      <c r="H5796" s="4">
        <v>-0.63048839517472555</v>
      </c>
      <c r="I5796" s="4">
        <v>0.1026053702311458</v>
      </c>
    </row>
    <row r="5797" spans="1:9" x14ac:dyDescent="0.25">
      <c r="A5797" t="s">
        <v>5991</v>
      </c>
      <c r="B5797" s="3">
        <v>36.919834136962891</v>
      </c>
      <c r="C5797" s="3">
        <v>20.670000076293949</v>
      </c>
      <c r="D5797" s="4">
        <v>2.5430497931220319E-3</v>
      </c>
      <c r="E5797" s="4">
        <v>3.2467512670720573E-2</v>
      </c>
      <c r="F5797" s="2">
        <v>4</v>
      </c>
      <c r="G5797" s="4">
        <v>-0.52612008408330069</v>
      </c>
      <c r="H5797" s="4">
        <v>-0.63176211917356973</v>
      </c>
      <c r="I5797" s="4">
        <v>9.8804637309693799E-2</v>
      </c>
    </row>
    <row r="5798" spans="1:9" x14ac:dyDescent="0.25">
      <c r="A5798" t="s">
        <v>5992</v>
      </c>
      <c r="B5798" s="3">
        <v>36.826183319091797</v>
      </c>
      <c r="C5798" s="3">
        <v>20.020000457763668</v>
      </c>
      <c r="D5798" s="4">
        <v>-2.306202988442196E-3</v>
      </c>
      <c r="E5798" s="4">
        <v>3.302380416469286E-2</v>
      </c>
      <c r="F5798" s="2">
        <v>4</v>
      </c>
      <c r="G5798" s="4">
        <v>-0.54593138607400304</v>
      </c>
      <c r="H5798" s="4">
        <v>-0.63269619104893571</v>
      </c>
      <c r="I5798" s="4">
        <v>9.6017410460763175E-2</v>
      </c>
    </row>
    <row r="5799" spans="1:9" x14ac:dyDescent="0.25">
      <c r="A5799" t="s">
        <v>5993</v>
      </c>
      <c r="B5799" s="3">
        <v>36.911308288574219</v>
      </c>
      <c r="C5799" s="3">
        <v>19.379999160766602</v>
      </c>
      <c r="D5799" s="4">
        <v>1.356061098064032E-2</v>
      </c>
      <c r="E5799" s="4">
        <v>-0.1073238149223372</v>
      </c>
      <c r="F5799" s="2">
        <v>3</v>
      </c>
      <c r="G5799" s="4">
        <v>-0.56156778399222396</v>
      </c>
      <c r="H5799" s="4">
        <v>-0.63184715585957552</v>
      </c>
      <c r="I5799" s="4">
        <v>9.8550891810412322E-2</v>
      </c>
    </row>
    <row r="5800" spans="1:9" x14ac:dyDescent="0.25">
      <c r="A5800" t="s">
        <v>5994</v>
      </c>
      <c r="B5800" s="3">
        <v>36.417465209960938</v>
      </c>
      <c r="C5800" s="3">
        <v>21.70999908447266</v>
      </c>
      <c r="D5800" s="4">
        <v>2.2716523341029801E-2</v>
      </c>
      <c r="E5800" s="4">
        <v>-2.8200584772254511E-2</v>
      </c>
      <c r="F5800" s="2">
        <v>4</v>
      </c>
      <c r="G5800" s="4">
        <v>-0.56189483368687854</v>
      </c>
      <c r="H5800" s="4">
        <v>-0.63677273943762558</v>
      </c>
      <c r="I5800" s="4">
        <v>8.3853180469929844E-2</v>
      </c>
    </row>
    <row r="5801" spans="1:9" x14ac:dyDescent="0.25">
      <c r="A5801" t="s">
        <v>5995</v>
      </c>
      <c r="B5801" s="3">
        <v>35.608562469482422</v>
      </c>
      <c r="C5801" s="3">
        <v>22.340000152587891</v>
      </c>
      <c r="D5801" s="4">
        <v>-4.9965644954945709E-3</v>
      </c>
      <c r="E5801" s="4">
        <v>-3.5822180447692697E-2</v>
      </c>
      <c r="F5801" s="2">
        <v>4</v>
      </c>
      <c r="G5801" s="4">
        <v>-0.57326540070688958</v>
      </c>
      <c r="H5801" s="4">
        <v>-0.64484072343353105</v>
      </c>
      <c r="I5801" s="4">
        <v>5.9778693052868308E-2</v>
      </c>
    </row>
    <row r="5802" spans="1:9" x14ac:dyDescent="0.25">
      <c r="A5802" t="s">
        <v>5996</v>
      </c>
      <c r="B5802" s="3">
        <v>35.787376403808587</v>
      </c>
      <c r="C5802" s="3">
        <v>23.170000076293949</v>
      </c>
      <c r="D5802" s="4">
        <v>-1.33803079819218E-2</v>
      </c>
      <c r="E5802" s="4">
        <v>1.578257864008625E-2</v>
      </c>
      <c r="F5802" s="2">
        <v>4</v>
      </c>
      <c r="G5802" s="4">
        <v>-0.55405825250102436</v>
      </c>
      <c r="H5802" s="4">
        <v>-0.64305723589146258</v>
      </c>
      <c r="I5802" s="4">
        <v>6.5100536578066581E-2</v>
      </c>
    </row>
    <row r="5803" spans="1:9" x14ac:dyDescent="0.25">
      <c r="A5803" t="s">
        <v>5997</v>
      </c>
      <c r="B5803" s="3">
        <v>36.272716522216797</v>
      </c>
      <c r="C5803" s="3">
        <v>22.809999465942379</v>
      </c>
      <c r="D5803" s="4">
        <v>8.2842464119272652E-3</v>
      </c>
      <c r="E5803" s="4">
        <v>-1.3408363409959771E-2</v>
      </c>
      <c r="F5803" s="2">
        <v>4</v>
      </c>
      <c r="G5803" s="4">
        <v>-0.5455999728564479</v>
      </c>
      <c r="H5803" s="4">
        <v>-0.63821646071301297</v>
      </c>
      <c r="I5803" s="4">
        <v>7.9545183615238768E-2</v>
      </c>
    </row>
    <row r="5804" spans="1:9" x14ac:dyDescent="0.25">
      <c r="A5804" t="s">
        <v>5998</v>
      </c>
      <c r="B5804" s="3">
        <v>35.974693298339837</v>
      </c>
      <c r="C5804" s="3">
        <v>23.120000839233398</v>
      </c>
      <c r="D5804" s="4">
        <v>-5.1627570625741408E-2</v>
      </c>
      <c r="E5804" s="4">
        <v>7.7855478643120257E-2</v>
      </c>
      <c r="F5804" s="2">
        <v>4</v>
      </c>
      <c r="G5804" s="4">
        <v>-0.54138387393548171</v>
      </c>
      <c r="H5804" s="4">
        <v>-0.64118893994979376</v>
      </c>
      <c r="I5804" s="4">
        <v>7.0675444406574917E-2</v>
      </c>
    </row>
    <row r="5805" spans="1:9" x14ac:dyDescent="0.25">
      <c r="A5805" t="s">
        <v>5999</v>
      </c>
      <c r="B5805" s="3">
        <v>37.933086395263672</v>
      </c>
      <c r="C5805" s="3">
        <v>21.45000076293945</v>
      </c>
      <c r="D5805" s="4">
        <v>-2.729272773994729E-2</v>
      </c>
      <c r="E5805" s="4">
        <v>3.6231882722573383E-2</v>
      </c>
      <c r="F5805" s="2">
        <v>4</v>
      </c>
      <c r="G5805" s="4">
        <v>-0.52732084508622279</v>
      </c>
      <c r="H5805" s="4">
        <v>-0.62165595610265489</v>
      </c>
      <c r="I5805" s="4">
        <v>0.1289609558905174</v>
      </c>
    </row>
    <row r="5806" spans="1:9" x14ac:dyDescent="0.25">
      <c r="A5806" t="s">
        <v>6000</v>
      </c>
      <c r="B5806" s="3">
        <v>38.997432708740227</v>
      </c>
      <c r="C5806" s="3">
        <v>20.70000076293945</v>
      </c>
      <c r="D5806" s="4">
        <v>-5.4286793628365304E-3</v>
      </c>
      <c r="E5806" s="4">
        <v>0</v>
      </c>
      <c r="F5806" s="2">
        <v>4</v>
      </c>
      <c r="G5806" s="4">
        <v>-0.49531668252522182</v>
      </c>
      <c r="H5806" s="4">
        <v>-0.61104018167945284</v>
      </c>
      <c r="I5806" s="4">
        <v>0.16063793094443971</v>
      </c>
    </row>
    <row r="5807" spans="1:9" x14ac:dyDescent="0.25">
      <c r="A5807" t="s">
        <v>6001</v>
      </c>
      <c r="B5807" s="3">
        <v>39.210292816162109</v>
      </c>
      <c r="C5807" s="3">
        <v>20.70000076293945</v>
      </c>
      <c r="D5807" s="4">
        <v>-2.7455230740336178E-2</v>
      </c>
      <c r="E5807" s="4">
        <v>3.91566608262095E-2</v>
      </c>
      <c r="F5807" s="2">
        <v>4</v>
      </c>
      <c r="G5807" s="4">
        <v>-0.50880000649916035</v>
      </c>
      <c r="H5807" s="4">
        <v>-0.60891711810937466</v>
      </c>
      <c r="I5807" s="4">
        <v>0.16697305347683569</v>
      </c>
    </row>
    <row r="5808" spans="1:9" x14ac:dyDescent="0.25">
      <c r="A5808" t="s">
        <v>6002</v>
      </c>
      <c r="B5808" s="3">
        <v>40.317211151123047</v>
      </c>
      <c r="C5808" s="3">
        <v>19.920000076293949</v>
      </c>
      <c r="D5808" s="4">
        <v>-2.772026857546217E-2</v>
      </c>
      <c r="E5808" s="4">
        <v>1.2709710169309879E-2</v>
      </c>
      <c r="F5808" s="2">
        <v>4</v>
      </c>
      <c r="G5808" s="4">
        <v>-0.49222520341663267</v>
      </c>
      <c r="H5808" s="4">
        <v>-0.59787673097215688</v>
      </c>
      <c r="I5808" s="4">
        <v>0.1999170530372372</v>
      </c>
    </row>
    <row r="5809" spans="1:9" x14ac:dyDescent="0.25">
      <c r="A5809" t="s">
        <v>6003</v>
      </c>
      <c r="B5809" s="3">
        <v>41.466678619384773</v>
      </c>
      <c r="C5809" s="3">
        <v>19.670000076293949</v>
      </c>
      <c r="D5809" s="4">
        <v>2.5694831509061711E-2</v>
      </c>
      <c r="E5809" s="4">
        <v>-3.5311394551586939E-2</v>
      </c>
      <c r="F5809" s="2">
        <v>4</v>
      </c>
      <c r="G5809" s="4">
        <v>-0.48018690476862241</v>
      </c>
      <c r="H5809" s="4">
        <v>-0.58641195940732893</v>
      </c>
      <c r="I5809" s="4">
        <v>0.23412739590814671</v>
      </c>
    </row>
    <row r="5810" spans="1:9" x14ac:dyDescent="0.25">
      <c r="A5810" t="s">
        <v>6004</v>
      </c>
      <c r="B5810" s="3">
        <v>40.427890777587891</v>
      </c>
      <c r="C5810" s="3">
        <v>20.389999389648441</v>
      </c>
      <c r="D5810" s="4">
        <v>-7.7325844806951372E-3</v>
      </c>
      <c r="E5810" s="4">
        <v>4.1368716501458902E-2</v>
      </c>
      <c r="F5810" s="2">
        <v>4</v>
      </c>
      <c r="G5810" s="4">
        <v>-0.47967130206476338</v>
      </c>
      <c r="H5810" s="4">
        <v>-0.59677281401118465</v>
      </c>
      <c r="I5810" s="4">
        <v>0.20321108968875931</v>
      </c>
    </row>
    <row r="5811" spans="1:9" x14ac:dyDescent="0.25">
      <c r="A5811" t="s">
        <v>6005</v>
      </c>
      <c r="B5811" s="3">
        <v>40.742938995361328</v>
      </c>
      <c r="C5811" s="3">
        <v>19.579999923706051</v>
      </c>
      <c r="D5811" s="4">
        <v>4.4076059409744239E-2</v>
      </c>
      <c r="E5811" s="4">
        <v>-8.4190800173820302E-2</v>
      </c>
      <c r="F5811" s="2">
        <v>3</v>
      </c>
      <c r="G5811" s="4">
        <v>-0.49019484020052512</v>
      </c>
      <c r="H5811" s="4">
        <v>-0.59363052773653191</v>
      </c>
      <c r="I5811" s="4">
        <v>0.2125875251673528</v>
      </c>
    </row>
    <row r="5812" spans="1:9" x14ac:dyDescent="0.25">
      <c r="A5812" t="s">
        <v>6006</v>
      </c>
      <c r="B5812" s="3">
        <v>39.022960662841797</v>
      </c>
      <c r="C5812" s="3">
        <v>21.379999160766602</v>
      </c>
      <c r="D5812" s="4">
        <v>-4.7776269919386216E-3</v>
      </c>
      <c r="E5812" s="4">
        <v>-9.7267712059796452E-3</v>
      </c>
      <c r="F5812" s="2">
        <v>4</v>
      </c>
      <c r="G5812" s="4">
        <v>-0.51049407982954054</v>
      </c>
      <c r="H5812" s="4">
        <v>-0.61078556624198033</v>
      </c>
      <c r="I5812" s="4">
        <v>0.1613976915176796</v>
      </c>
    </row>
    <row r="5813" spans="1:9" x14ac:dyDescent="0.25">
      <c r="A5813" t="s">
        <v>6007</v>
      </c>
      <c r="B5813" s="3">
        <v>39.210292816162109</v>
      </c>
      <c r="C5813" s="3">
        <v>21.590000152587891</v>
      </c>
      <c r="D5813" s="4">
        <v>2.9510501039301751E-2</v>
      </c>
      <c r="E5813" s="4">
        <v>-4.6378059424358131E-2</v>
      </c>
      <c r="F5813" s="2">
        <v>4</v>
      </c>
      <c r="G5813" s="4">
        <v>-0.47296135442114912</v>
      </c>
      <c r="H5813" s="4">
        <v>-0.60891711810937466</v>
      </c>
      <c r="I5813" s="4">
        <v>0.16697305347683569</v>
      </c>
    </row>
    <row r="5814" spans="1:9" x14ac:dyDescent="0.25">
      <c r="A5814" t="s">
        <v>6008</v>
      </c>
      <c r="B5814" s="3">
        <v>38.086345672607422</v>
      </c>
      <c r="C5814" s="3">
        <v>22.639999389648441</v>
      </c>
      <c r="D5814" s="4">
        <v>6.7520433802223936E-3</v>
      </c>
      <c r="E5814" s="4">
        <v>-5.272444553015454E-3</v>
      </c>
      <c r="F5814" s="2">
        <v>4</v>
      </c>
      <c r="G5814" s="4">
        <v>-0.46189446259549061</v>
      </c>
      <c r="H5814" s="4">
        <v>-0.62012735033219857</v>
      </c>
      <c r="I5814" s="4">
        <v>0.13352224411384239</v>
      </c>
    </row>
    <row r="5815" spans="1:9" x14ac:dyDescent="0.25">
      <c r="A5815" t="s">
        <v>6009</v>
      </c>
      <c r="B5815" s="3">
        <v>37.830909729003913</v>
      </c>
      <c r="C5815" s="3">
        <v>22.760000228881839</v>
      </c>
      <c r="D5815" s="4">
        <v>-3.6643250943598771E-2</v>
      </c>
      <c r="E5815" s="4">
        <v>2.800365204722088E-2</v>
      </c>
      <c r="F5815" s="2">
        <v>4</v>
      </c>
      <c r="G5815" s="4">
        <v>-0.48073044552430999</v>
      </c>
      <c r="H5815" s="4">
        <v>-0.62267506466402667</v>
      </c>
      <c r="I5815" s="4">
        <v>0.1259199835423053</v>
      </c>
    </row>
    <row r="5816" spans="1:9" x14ac:dyDescent="0.25">
      <c r="A5816" t="s">
        <v>6010</v>
      </c>
      <c r="B5816" s="3">
        <v>39.269886016845703</v>
      </c>
      <c r="C5816" s="3">
        <v>22.139999389648441</v>
      </c>
      <c r="D5816" s="4">
        <v>-5.8583581581119322E-2</v>
      </c>
      <c r="E5816" s="4">
        <v>7.4757232022383047E-2</v>
      </c>
      <c r="F5816" s="2">
        <v>4</v>
      </c>
      <c r="G5816" s="4">
        <v>-0.40681684681838881</v>
      </c>
      <c r="H5816" s="4">
        <v>-0.60832273640522116</v>
      </c>
      <c r="I5816" s="4">
        <v>0.16874666072058281</v>
      </c>
    </row>
    <row r="5817" spans="1:9" x14ac:dyDescent="0.25">
      <c r="A5817" t="s">
        <v>6011</v>
      </c>
      <c r="B5817" s="3">
        <v>41.713619232177727</v>
      </c>
      <c r="C5817" s="3">
        <v>20.60000038146973</v>
      </c>
      <c r="D5817" s="4">
        <v>-1.8236247285441709E-2</v>
      </c>
      <c r="E5817" s="4">
        <v>1.458468016071857E-3</v>
      </c>
      <c r="F5817" s="2">
        <v>4</v>
      </c>
      <c r="G5817" s="4">
        <v>-0.36990353941577858</v>
      </c>
      <c r="H5817" s="4">
        <v>-0.58394897737963269</v>
      </c>
      <c r="I5817" s="4">
        <v>0.2414768192416972</v>
      </c>
    </row>
    <row r="5818" spans="1:9" x14ac:dyDescent="0.25">
      <c r="A5818" t="s">
        <v>6012</v>
      </c>
      <c r="B5818" s="3">
        <v>42.488449096679688</v>
      </c>
      <c r="C5818" s="3">
        <v>20.569999694824219</v>
      </c>
      <c r="D5818" s="4">
        <v>2.5693417078879181E-2</v>
      </c>
      <c r="E5818" s="4">
        <v>-6.8387691761748304E-2</v>
      </c>
      <c r="F5818" s="2">
        <v>4</v>
      </c>
      <c r="G5818" s="4">
        <v>-0.37232710087507181</v>
      </c>
      <c r="H5818" s="4">
        <v>-0.57622083574587668</v>
      </c>
      <c r="I5818" s="4">
        <v>0.26453723292292791</v>
      </c>
    </row>
    <row r="5819" spans="1:9" x14ac:dyDescent="0.25">
      <c r="A5819" t="s">
        <v>6013</v>
      </c>
      <c r="B5819" s="3">
        <v>41.424121856689453</v>
      </c>
      <c r="C5819" s="3">
        <v>22.079999923706051</v>
      </c>
      <c r="D5819" s="4">
        <v>-4.4204344853372428E-2</v>
      </c>
      <c r="E5819" s="4">
        <v>3.4192015418881061E-2</v>
      </c>
      <c r="F5819" s="2">
        <v>4</v>
      </c>
      <c r="G5819" s="4">
        <v>-0.3497076102537594</v>
      </c>
      <c r="H5819" s="4">
        <v>-0.58683641993040769</v>
      </c>
      <c r="I5819" s="4">
        <v>0.23286082553231499</v>
      </c>
    </row>
    <row r="5820" spans="1:9" x14ac:dyDescent="0.25">
      <c r="A5820" t="s">
        <v>6014</v>
      </c>
      <c r="B5820" s="3">
        <v>43.339935302734382</v>
      </c>
      <c r="C5820" s="3">
        <v>21.35000038146973</v>
      </c>
      <c r="D5820" s="4">
        <v>-2.9380989528278172E-3</v>
      </c>
      <c r="E5820" s="4">
        <v>2.8420045572401739E-2</v>
      </c>
      <c r="F5820" s="2">
        <v>4</v>
      </c>
      <c r="G5820" s="4">
        <v>-0.37641633570944871</v>
      </c>
      <c r="H5820" s="4">
        <v>-0.56772812489275293</v>
      </c>
      <c r="I5820" s="4">
        <v>0.28987908544445418</v>
      </c>
    </row>
    <row r="5821" spans="1:9" x14ac:dyDescent="0.25">
      <c r="A5821" t="s">
        <v>6015</v>
      </c>
      <c r="B5821" s="3">
        <v>43.467647552490227</v>
      </c>
      <c r="C5821" s="3">
        <v>20.760000228881839</v>
      </c>
      <c r="D5821" s="4">
        <v>6.2656224864017895E-2</v>
      </c>
      <c r="E5821" s="4">
        <v>-2.21384514125611E-2</v>
      </c>
      <c r="F5821" s="2">
        <v>4</v>
      </c>
      <c r="G5821" s="4">
        <v>-0.37505749086974238</v>
      </c>
      <c r="H5821" s="4">
        <v>-0.56645432479844016</v>
      </c>
      <c r="I5821" s="4">
        <v>0.29368004543123011</v>
      </c>
    </row>
    <row r="5822" spans="1:9" x14ac:dyDescent="0.25">
      <c r="A5822" t="s">
        <v>6016</v>
      </c>
      <c r="B5822" s="3">
        <v>40.904712677001953</v>
      </c>
      <c r="C5822" s="3">
        <v>21.229999542236332</v>
      </c>
      <c r="D5822" s="4">
        <v>2.9229286265182171E-3</v>
      </c>
      <c r="E5822" s="4">
        <v>-1.1178378145959339E-2</v>
      </c>
      <c r="F5822" s="2">
        <v>4</v>
      </c>
      <c r="G5822" s="4">
        <v>-0.43976697946867188</v>
      </c>
      <c r="H5822" s="4">
        <v>-0.59201699942327246</v>
      </c>
      <c r="I5822" s="4">
        <v>0.2174022182919737</v>
      </c>
    </row>
    <row r="5823" spans="1:9" x14ac:dyDescent="0.25">
      <c r="A5823" t="s">
        <v>6017</v>
      </c>
      <c r="B5823" s="3">
        <v>40.785499572753913</v>
      </c>
      <c r="C5823" s="3">
        <v>21.469999313354489</v>
      </c>
      <c r="D5823" s="4">
        <v>1.590608530336635E-2</v>
      </c>
      <c r="E5823" s="4">
        <v>-1.91868473277601E-2</v>
      </c>
      <c r="F5823" s="2">
        <v>4</v>
      </c>
      <c r="G5823" s="4">
        <v>-0.46141981962957929</v>
      </c>
      <c r="H5823" s="4">
        <v>-0.59320602916571896</v>
      </c>
      <c r="I5823" s="4">
        <v>0.2138542090758464</v>
      </c>
    </row>
    <row r="5824" spans="1:9" x14ac:dyDescent="0.25">
      <c r="A5824" t="s">
        <v>6018</v>
      </c>
      <c r="B5824" s="3">
        <v>40.146919250488281</v>
      </c>
      <c r="C5824" s="3">
        <v>21.889999389648441</v>
      </c>
      <c r="D5824" s="4">
        <v>4.4296921884972251E-2</v>
      </c>
      <c r="E5824" s="4">
        <v>-7.6760850489282051E-2</v>
      </c>
      <c r="F5824" s="2">
        <v>4</v>
      </c>
      <c r="G5824" s="4">
        <v>-0.48079822382756399</v>
      </c>
      <c r="H5824" s="4">
        <v>-0.59957521987595375</v>
      </c>
      <c r="I5824" s="4">
        <v>0.19484884147865841</v>
      </c>
    </row>
    <row r="5825" spans="1:9" x14ac:dyDescent="0.25">
      <c r="A5825" t="s">
        <v>6019</v>
      </c>
      <c r="B5825" s="3">
        <v>38.4439697265625</v>
      </c>
      <c r="C5825" s="3">
        <v>23.70999908447266</v>
      </c>
      <c r="D5825" s="4">
        <v>7.3628098287148447E-3</v>
      </c>
      <c r="E5825" s="4">
        <v>-2.2671110437764819E-2</v>
      </c>
      <c r="F5825" s="2">
        <v>4</v>
      </c>
      <c r="G5825" s="4">
        <v>-0.48874715288768639</v>
      </c>
      <c r="H5825" s="4">
        <v>-0.61656041329579603</v>
      </c>
      <c r="I5825" s="4">
        <v>0.14416581763157699</v>
      </c>
    </row>
    <row r="5826" spans="1:9" x14ac:dyDescent="0.25">
      <c r="A5826" t="s">
        <v>6020</v>
      </c>
      <c r="B5826" s="3">
        <v>38.162982940673828</v>
      </c>
      <c r="C5826" s="3">
        <v>24.260000228881839</v>
      </c>
      <c r="D5826" s="4">
        <v>-1.6026240619533279E-2</v>
      </c>
      <c r="E5826" s="4">
        <v>3.0586205834833621E-2</v>
      </c>
      <c r="F5826" s="2">
        <v>4</v>
      </c>
      <c r="G5826" s="4">
        <v>-0.47036904449553602</v>
      </c>
      <c r="H5826" s="4">
        <v>-0.61936297135150187</v>
      </c>
      <c r="I5826" s="4">
        <v>0.13580311529082881</v>
      </c>
    </row>
    <row r="5827" spans="1:9" x14ac:dyDescent="0.25">
      <c r="A5827" t="s">
        <v>6021</v>
      </c>
      <c r="B5827" s="3">
        <v>38.784553527832031</v>
      </c>
      <c r="C5827" s="3">
        <v>23.54000091552734</v>
      </c>
      <c r="D5827" s="4">
        <v>-4.8066588855943948E-3</v>
      </c>
      <c r="E5827" s="4">
        <v>-1.916662851969397E-2</v>
      </c>
      <c r="F5827" s="2">
        <v>4</v>
      </c>
      <c r="G5827" s="4">
        <v>-0.46174280517609301</v>
      </c>
      <c r="H5827" s="4">
        <v>-0.61316343548820229</v>
      </c>
      <c r="I5827" s="4">
        <v>0.15430224074873419</v>
      </c>
    </row>
    <row r="5828" spans="1:9" x14ac:dyDescent="0.25">
      <c r="A5828" t="s">
        <v>6022</v>
      </c>
      <c r="B5828" s="3">
        <v>38.971878051757813</v>
      </c>
      <c r="C5828" s="3">
        <v>24</v>
      </c>
      <c r="D5828" s="4">
        <v>-1.6756225754539281E-2</v>
      </c>
      <c r="E5828" s="4">
        <v>-1.4373732073371E-2</v>
      </c>
      <c r="F5828" s="2">
        <v>4</v>
      </c>
      <c r="G5828" s="4">
        <v>-0.42608156547906878</v>
      </c>
      <c r="H5828" s="4">
        <v>-0.61129506345106499</v>
      </c>
      <c r="I5828" s="4">
        <v>0.1598773756425664</v>
      </c>
    </row>
    <row r="5829" spans="1:9" x14ac:dyDescent="0.25">
      <c r="A5829" t="s">
        <v>6023</v>
      </c>
      <c r="B5829" s="3">
        <v>39.636028289794922</v>
      </c>
      <c r="C5829" s="3">
        <v>24.35000038146973</v>
      </c>
      <c r="D5829" s="4">
        <v>-3.4232031436695953E-2</v>
      </c>
      <c r="E5829" s="4">
        <v>-3.6824938879389531E-3</v>
      </c>
      <c r="F5829" s="2">
        <v>4</v>
      </c>
      <c r="G5829" s="4">
        <v>-0.45872107197779532</v>
      </c>
      <c r="H5829" s="4">
        <v>-0.60467083877828109</v>
      </c>
      <c r="I5829" s="4">
        <v>0.17964375267227489</v>
      </c>
    </row>
    <row r="5830" spans="1:9" x14ac:dyDescent="0.25">
      <c r="A5830" t="s">
        <v>6024</v>
      </c>
      <c r="B5830" s="3">
        <v>41.040943145751953</v>
      </c>
      <c r="C5830" s="3">
        <v>24.440000534057621</v>
      </c>
      <c r="D5830" s="4">
        <v>2.1186126966601829E-2</v>
      </c>
      <c r="E5830" s="4">
        <v>-1.6894612469118719E-2</v>
      </c>
      <c r="F5830" s="2">
        <v>5</v>
      </c>
      <c r="G5830" s="4">
        <v>-0.45149377269693791</v>
      </c>
      <c r="H5830" s="4">
        <v>-0.59065823873842238</v>
      </c>
      <c r="I5830" s="4">
        <v>0.22145669671270721</v>
      </c>
    </row>
    <row r="5831" spans="1:9" x14ac:dyDescent="0.25">
      <c r="A5831" t="s">
        <v>6025</v>
      </c>
      <c r="B5831" s="3">
        <v>40.189483642578118</v>
      </c>
      <c r="C5831" s="3">
        <v>24.860000610351559</v>
      </c>
      <c r="D5831" s="4">
        <v>-2.074658713738553E-2</v>
      </c>
      <c r="E5831" s="4">
        <v>3.9732361731582122E-2</v>
      </c>
      <c r="F5831" s="2">
        <v>5</v>
      </c>
      <c r="G5831" s="4">
        <v>-0.48380042538784429</v>
      </c>
      <c r="H5831" s="4">
        <v>-0.5991506832574065</v>
      </c>
      <c r="I5831" s="4">
        <v>0.19611563891981401</v>
      </c>
    </row>
    <row r="5832" spans="1:9" x14ac:dyDescent="0.25">
      <c r="A5832" t="s">
        <v>6026</v>
      </c>
      <c r="B5832" s="3">
        <v>41.040943145751953</v>
      </c>
      <c r="C5832" s="3">
        <v>23.909999847412109</v>
      </c>
      <c r="D5832" s="4">
        <v>2.9914576142682229E-2</v>
      </c>
      <c r="E5832" s="4">
        <v>-7.2536880893183664E-2</v>
      </c>
      <c r="F5832" s="2">
        <v>4</v>
      </c>
      <c r="G5832" s="4">
        <v>-0.46032218433074679</v>
      </c>
      <c r="H5832" s="4">
        <v>-0.59065823873842238</v>
      </c>
      <c r="I5832" s="4">
        <v>0.22145669671270721</v>
      </c>
    </row>
    <row r="5833" spans="1:9" x14ac:dyDescent="0.25">
      <c r="A5833" t="s">
        <v>6027</v>
      </c>
      <c r="B5833" s="3">
        <v>39.848880767822273</v>
      </c>
      <c r="C5833" s="3">
        <v>25.780000686645511</v>
      </c>
      <c r="D5833" s="4">
        <v>-4.4508317811915998E-2</v>
      </c>
      <c r="E5833" s="4">
        <v>6.3970333210584984E-2</v>
      </c>
      <c r="F5833" s="2">
        <v>5</v>
      </c>
      <c r="G5833" s="4">
        <v>-0.47489483213405992</v>
      </c>
      <c r="H5833" s="4">
        <v>-0.60254785130367139</v>
      </c>
      <c r="I5833" s="4">
        <v>0.18597864813934731</v>
      </c>
    </row>
    <row r="5834" spans="1:9" x14ac:dyDescent="0.25">
      <c r="A5834" t="s">
        <v>6028</v>
      </c>
      <c r="B5834" s="3">
        <v>41.705104827880859</v>
      </c>
      <c r="C5834" s="3">
        <v>24.229999542236332</v>
      </c>
      <c r="D5834" s="4">
        <v>1.9354389359454102E-2</v>
      </c>
      <c r="E5834" s="4">
        <v>1.239618940128917E-3</v>
      </c>
      <c r="F5834" s="2">
        <v>4</v>
      </c>
      <c r="G5834" s="4">
        <v>-0.45653273153676549</v>
      </c>
      <c r="H5834" s="4">
        <v>-0.58403389992243593</v>
      </c>
      <c r="I5834" s="4">
        <v>0.24122341434040129</v>
      </c>
    </row>
    <row r="5835" spans="1:9" x14ac:dyDescent="0.25">
      <c r="A5835" t="s">
        <v>6029</v>
      </c>
      <c r="B5835" s="3">
        <v>40.913253784179688</v>
      </c>
      <c r="C5835" s="3">
        <v>24.20000076293945</v>
      </c>
      <c r="D5835" s="4">
        <v>4.1170403254420673E-2</v>
      </c>
      <c r="E5835" s="4">
        <v>-5.0235431801131547E-2</v>
      </c>
      <c r="F5835" s="2">
        <v>4</v>
      </c>
      <c r="G5835" s="4">
        <v>-0.49751615138770572</v>
      </c>
      <c r="H5835" s="4">
        <v>-0.59193181054632971</v>
      </c>
      <c r="I5835" s="4">
        <v>0.21765641792190271</v>
      </c>
    </row>
    <row r="5836" spans="1:9" x14ac:dyDescent="0.25">
      <c r="A5836" t="s">
        <v>6030</v>
      </c>
      <c r="B5836" s="3">
        <v>39.295444488525391</v>
      </c>
      <c r="C5836" s="3">
        <v>25.479999542236332</v>
      </c>
      <c r="D5836" s="4">
        <v>2.214846094248624E-2</v>
      </c>
      <c r="E5836" s="4">
        <v>6.0782641825502637E-2</v>
      </c>
      <c r="F5836" s="2">
        <v>5</v>
      </c>
      <c r="G5836" s="4">
        <v>-0.51292851948415485</v>
      </c>
      <c r="H5836" s="4">
        <v>-0.60806781658587483</v>
      </c>
      <c r="I5836" s="4">
        <v>0.16950732955511769</v>
      </c>
    </row>
    <row r="5837" spans="1:9" x14ac:dyDescent="0.25">
      <c r="A5837" t="s">
        <v>6031</v>
      </c>
      <c r="B5837" s="3">
        <v>38.4439697265625</v>
      </c>
      <c r="C5837" s="3">
        <v>24.020000457763668</v>
      </c>
      <c r="D5837" s="4">
        <v>2.7303545522083139E-2</v>
      </c>
      <c r="E5837" s="4">
        <v>-7.4730304126603309E-2</v>
      </c>
      <c r="F5837" s="2">
        <v>4</v>
      </c>
      <c r="G5837" s="4">
        <v>-0.50520543301820453</v>
      </c>
      <c r="H5837" s="4">
        <v>-0.61656041329579603</v>
      </c>
      <c r="I5837" s="4">
        <v>0.14416581763157699</v>
      </c>
    </row>
    <row r="5838" spans="1:9" x14ac:dyDescent="0.25">
      <c r="A5838" t="s">
        <v>6032</v>
      </c>
      <c r="B5838" s="3">
        <v>37.422210693359382</v>
      </c>
      <c r="C5838" s="3">
        <v>25.95999908447266</v>
      </c>
      <c r="D5838" s="4">
        <v>-2.5498636841585039E-2</v>
      </c>
      <c r="E5838" s="4">
        <v>-5.2554764748382048E-2</v>
      </c>
      <c r="F5838" s="2">
        <v>5</v>
      </c>
      <c r="G5838" s="4">
        <v>-0.49699556361729319</v>
      </c>
      <c r="H5838" s="4">
        <v>-0.62675142281404539</v>
      </c>
      <c r="I5838" s="4">
        <v>0.11375632121478139</v>
      </c>
    </row>
    <row r="5839" spans="1:9" x14ac:dyDescent="0.25">
      <c r="A5839" t="s">
        <v>6033</v>
      </c>
      <c r="B5839" s="3">
        <v>38.401393890380859</v>
      </c>
      <c r="C5839" s="3">
        <v>27.39999961853027</v>
      </c>
      <c r="D5839" s="4">
        <v>1.805893250146684E-2</v>
      </c>
      <c r="E5839" s="4">
        <v>-3.8259043922242553E-2</v>
      </c>
      <c r="F5839" s="2">
        <v>5</v>
      </c>
      <c r="G5839" s="4">
        <v>-0.501485387785502</v>
      </c>
      <c r="H5839" s="4">
        <v>-0.61698506405754583</v>
      </c>
      <c r="I5839" s="4">
        <v>0.14289867959243591</v>
      </c>
    </row>
    <row r="5840" spans="1:9" x14ac:dyDescent="0.25">
      <c r="A5840" t="s">
        <v>6034</v>
      </c>
      <c r="B5840" s="3">
        <v>37.720207214355469</v>
      </c>
      <c r="C5840" s="3">
        <v>28.489999771118161</v>
      </c>
      <c r="D5840" s="4">
        <v>-1.8826424985631921E-2</v>
      </c>
      <c r="E5840" s="4">
        <v>1.171874735419731E-2</v>
      </c>
      <c r="F5840" s="2">
        <v>5</v>
      </c>
      <c r="G5840" s="4">
        <v>-0.47728607512711652</v>
      </c>
      <c r="H5840" s="4">
        <v>-0.62377920991140434</v>
      </c>
      <c r="I5840" s="4">
        <v>0.1226252656948119</v>
      </c>
    </row>
    <row r="5841" spans="1:9" x14ac:dyDescent="0.25">
      <c r="A5841" t="s">
        <v>6035</v>
      </c>
      <c r="B5841" s="3">
        <v>38.4439697265625</v>
      </c>
      <c r="C5841" s="3">
        <v>28.159999847412109</v>
      </c>
      <c r="D5841" s="4">
        <v>-6.7149013735265384E-2</v>
      </c>
      <c r="E5841" s="4">
        <v>0.1095350976584326</v>
      </c>
      <c r="F5841" s="2">
        <v>5</v>
      </c>
      <c r="G5841" s="4">
        <v>-0.4825214208794858</v>
      </c>
      <c r="H5841" s="4">
        <v>-0.61656041329579603</v>
      </c>
      <c r="I5841" s="4">
        <v>0.14416581763157699</v>
      </c>
    </row>
    <row r="5842" spans="1:9" x14ac:dyDescent="0.25">
      <c r="A5842" t="s">
        <v>6036</v>
      </c>
      <c r="B5842" s="3">
        <v>41.211265563964837</v>
      </c>
      <c r="C5842" s="3">
        <v>25.379999160766602</v>
      </c>
      <c r="D5842" s="4">
        <v>2.0706871984150781E-3</v>
      </c>
      <c r="E5842" s="4">
        <v>5.0496660639887107E-2</v>
      </c>
      <c r="F5842" s="2">
        <v>5</v>
      </c>
      <c r="G5842" s="4">
        <v>-0.4573229424202887</v>
      </c>
      <c r="H5842" s="4">
        <v>-0.5889594454527517</v>
      </c>
      <c r="I5842" s="4">
        <v>0.22652581653258069</v>
      </c>
    </row>
    <row r="5843" spans="1:9" x14ac:dyDescent="0.25">
      <c r="A5843" t="s">
        <v>6037</v>
      </c>
      <c r="B5843" s="3">
        <v>41.126106262207031</v>
      </c>
      <c r="C5843" s="3">
        <v>24.159999847412109</v>
      </c>
      <c r="D5843" s="4">
        <v>6.0373332200271079E-2</v>
      </c>
      <c r="E5843" s="4">
        <v>1.2432941437596769E-3</v>
      </c>
      <c r="F5843" s="2">
        <v>4</v>
      </c>
      <c r="G5843" s="4">
        <v>-0.47499980277726622</v>
      </c>
      <c r="H5843" s="4">
        <v>-0.58980882307171989</v>
      </c>
      <c r="I5843" s="4">
        <v>0.22399131338897499</v>
      </c>
    </row>
    <row r="5844" spans="1:9" x14ac:dyDescent="0.25">
      <c r="A5844" t="s">
        <v>6038</v>
      </c>
      <c r="B5844" s="3">
        <v>38.784553527832031</v>
      </c>
      <c r="C5844" s="3">
        <v>24.129999160766602</v>
      </c>
      <c r="D5844" s="4">
        <v>0.10424210236501399</v>
      </c>
      <c r="E5844" s="4">
        <v>-5.7789981035250133E-2</v>
      </c>
      <c r="F5844" s="2">
        <v>4</v>
      </c>
      <c r="G5844" s="4">
        <v>-0.49177122447430999</v>
      </c>
      <c r="H5844" s="4">
        <v>-0.61316343548820229</v>
      </c>
      <c r="I5844" s="4">
        <v>0.15430224074873419</v>
      </c>
    </row>
    <row r="5845" spans="1:9" x14ac:dyDescent="0.25">
      <c r="A5845" t="s">
        <v>6039</v>
      </c>
      <c r="B5845" s="3">
        <v>35.123233795166023</v>
      </c>
      <c r="C5845" s="3">
        <v>25.610000610351559</v>
      </c>
      <c r="D5845" s="4">
        <v>2.484490716134613E-2</v>
      </c>
      <c r="E5845" s="4">
        <v>-2.7345207574658751E-2</v>
      </c>
      <c r="F5845" s="2">
        <v>5</v>
      </c>
      <c r="G5845" s="4">
        <v>-0.48678059446718153</v>
      </c>
      <c r="H5845" s="4">
        <v>-0.64968138446877788</v>
      </c>
      <c r="I5845" s="4">
        <v>4.5334386613681721E-2</v>
      </c>
    </row>
    <row r="5846" spans="1:9" x14ac:dyDescent="0.25">
      <c r="A5846" t="s">
        <v>6040</v>
      </c>
      <c r="B5846" s="3">
        <v>34.271755218505859</v>
      </c>
      <c r="C5846" s="3">
        <v>26.329999923706051</v>
      </c>
      <c r="D5846" s="4">
        <v>-5.9579318801902807E-2</v>
      </c>
      <c r="E5846" s="4">
        <v>8.0397809236372186E-3</v>
      </c>
      <c r="F5846" s="2">
        <v>5</v>
      </c>
      <c r="G5846" s="4">
        <v>-0.54261362652866274</v>
      </c>
      <c r="H5846" s="4">
        <v>-0.65817401922643326</v>
      </c>
      <c r="I5846" s="4">
        <v>1.9992761157479059E-2</v>
      </c>
    </row>
    <row r="5847" spans="1:9" x14ac:dyDescent="0.25">
      <c r="A5847" t="s">
        <v>6041</v>
      </c>
      <c r="B5847" s="3">
        <v>36.443004608154297</v>
      </c>
      <c r="C5847" s="3">
        <v>26.120000839233398</v>
      </c>
      <c r="D5847" s="4">
        <v>4.3902903294048112E-2</v>
      </c>
      <c r="E5847" s="4">
        <v>-8.2220601564106377E-2</v>
      </c>
      <c r="F5847" s="2">
        <v>5</v>
      </c>
      <c r="G5847" s="4">
        <v>-0.53478249351672869</v>
      </c>
      <c r="H5847" s="4">
        <v>-0.6365180098569504</v>
      </c>
      <c r="I5847" s="4">
        <v>8.4613281641155558E-2</v>
      </c>
    </row>
    <row r="5848" spans="1:9" x14ac:dyDescent="0.25">
      <c r="A5848" t="s">
        <v>6042</v>
      </c>
      <c r="B5848" s="3">
        <v>34.91033935546875</v>
      </c>
      <c r="C5848" s="3">
        <v>28.45999908447266</v>
      </c>
      <c r="D5848" s="4">
        <v>3.0150425121815871E-2</v>
      </c>
      <c r="E5848" s="4">
        <v>-3.328809211301631E-2</v>
      </c>
      <c r="F5848" s="2">
        <v>5</v>
      </c>
      <c r="G5848" s="4">
        <v>-0.58056275455911344</v>
      </c>
      <c r="H5848" s="4">
        <v>-0.65180479046846429</v>
      </c>
      <c r="I5848" s="4">
        <v>3.8998242287328948E-2</v>
      </c>
    </row>
    <row r="5849" spans="1:9" x14ac:dyDescent="0.25">
      <c r="A5849" t="s">
        <v>6043</v>
      </c>
      <c r="B5849" s="3">
        <v>33.888584136962891</v>
      </c>
      <c r="C5849" s="3">
        <v>29.440000534057621</v>
      </c>
      <c r="D5849" s="4">
        <v>7.4224056351094525E-2</v>
      </c>
      <c r="E5849" s="4">
        <v>-7.7405180982939026E-2</v>
      </c>
      <c r="F5849" s="2">
        <v>5</v>
      </c>
      <c r="G5849" s="4">
        <v>-0.60249695597942643</v>
      </c>
      <c r="H5849" s="4">
        <v>-0.66199576193897958</v>
      </c>
      <c r="I5849" s="4">
        <v>8.5888594031950927E-3</v>
      </c>
    </row>
    <row r="5850" spans="1:9" x14ac:dyDescent="0.25">
      <c r="A5850" t="s">
        <v>6044</v>
      </c>
      <c r="B5850" s="3">
        <v>31.54703521728516</v>
      </c>
      <c r="C5850" s="3">
        <v>31.909999847412109</v>
      </c>
      <c r="D5850" s="4">
        <v>3.0597656629704151E-2</v>
      </c>
      <c r="E5850" s="4">
        <v>6.9422312921092466E-3</v>
      </c>
      <c r="F5850" s="2">
        <v>5</v>
      </c>
      <c r="G5850" s="4">
        <v>-0.65252062346625495</v>
      </c>
      <c r="H5850" s="4">
        <v>-0.68535033630772757</v>
      </c>
      <c r="I5850" s="4">
        <v>-6.1100099704383681E-2</v>
      </c>
    </row>
    <row r="5851" spans="1:9" x14ac:dyDescent="0.25">
      <c r="A5851" t="s">
        <v>6045</v>
      </c>
      <c r="B5851" s="3">
        <v>30.610427856445309</v>
      </c>
      <c r="C5851" s="3">
        <v>31.690000534057621</v>
      </c>
      <c r="D5851" s="4">
        <v>-3.6451081731158963E-2</v>
      </c>
      <c r="E5851" s="4">
        <v>5.8450232758323617E-2</v>
      </c>
      <c r="F5851" s="2">
        <v>5</v>
      </c>
      <c r="G5851" s="4">
        <v>-0.6492682105962494</v>
      </c>
      <c r="H5851" s="4">
        <v>-0.69469204430247733</v>
      </c>
      <c r="I5851" s="4">
        <v>-8.897532004289721E-2</v>
      </c>
    </row>
    <row r="5852" spans="1:9" x14ac:dyDescent="0.25">
      <c r="A5852" t="s">
        <v>6046</v>
      </c>
      <c r="B5852" s="3">
        <v>31.7684211730957</v>
      </c>
      <c r="C5852" s="3">
        <v>29.940000534057621</v>
      </c>
      <c r="D5852" s="4">
        <v>9.5741412478522081E-2</v>
      </c>
      <c r="E5852" s="4">
        <v>-0.1212209920094016</v>
      </c>
      <c r="F5852" s="2">
        <v>5</v>
      </c>
      <c r="G5852" s="4">
        <v>-0.62736583892097331</v>
      </c>
      <c r="H5852" s="4">
        <v>-0.68314223605164348</v>
      </c>
      <c r="I5852" s="4">
        <v>-5.4511231672706217E-2</v>
      </c>
    </row>
    <row r="5853" spans="1:9" x14ac:dyDescent="0.25">
      <c r="A5853" t="s">
        <v>6047</v>
      </c>
      <c r="B5853" s="3">
        <v>28.99262619018555</v>
      </c>
      <c r="C5853" s="3">
        <v>34.069999694824219</v>
      </c>
      <c r="D5853" s="4">
        <v>-1.7599085052065311E-2</v>
      </c>
      <c r="E5853" s="4">
        <v>-1.8721241446596482E-2</v>
      </c>
      <c r="F5853" s="2">
        <v>5</v>
      </c>
      <c r="G5853" s="4">
        <v>-0.66597189577390603</v>
      </c>
      <c r="H5853" s="4">
        <v>-0.71082797424655397</v>
      </c>
      <c r="I5853" s="4">
        <v>-0.13712418134435839</v>
      </c>
    </row>
    <row r="5854" spans="1:9" x14ac:dyDescent="0.25">
      <c r="A5854" t="s">
        <v>6048</v>
      </c>
      <c r="B5854" s="3">
        <v>29.51201057434082</v>
      </c>
      <c r="C5854" s="3">
        <v>34.720001220703118</v>
      </c>
      <c r="D5854" s="4">
        <v>-7.3262255137135468E-2</v>
      </c>
      <c r="E5854" s="4">
        <v>0.11246402560699641</v>
      </c>
      <c r="F5854" s="2">
        <v>5</v>
      </c>
      <c r="G5854" s="4">
        <v>-0.66329099385259016</v>
      </c>
      <c r="H5854" s="4">
        <v>-0.70564764206396169</v>
      </c>
      <c r="I5854" s="4">
        <v>-0.14754444006754511</v>
      </c>
    </row>
    <row r="5855" spans="1:9" x14ac:dyDescent="0.25">
      <c r="A5855" t="s">
        <v>6049</v>
      </c>
      <c r="B5855" s="3">
        <v>31.845050811767582</v>
      </c>
      <c r="C5855" s="3">
        <v>31.20999908447266</v>
      </c>
      <c r="D5855" s="4">
        <v>-4.4700040795985219E-2</v>
      </c>
      <c r="E5855" s="4">
        <v>8.973462812827826E-2</v>
      </c>
      <c r="F5855" s="2">
        <v>5</v>
      </c>
      <c r="G5855" s="4">
        <v>-0.65844747890701738</v>
      </c>
      <c r="H5855" s="4">
        <v>-0.68237793316641537</v>
      </c>
      <c r="I5855" s="4">
        <v>-0.1462452690849666</v>
      </c>
    </row>
    <row r="5856" spans="1:9" x14ac:dyDescent="0.25">
      <c r="A5856" t="s">
        <v>6050</v>
      </c>
      <c r="B5856" s="3">
        <v>33.335132598876953</v>
      </c>
      <c r="C5856" s="3">
        <v>28.639999389648441</v>
      </c>
      <c r="D5856" s="4">
        <v>5.1349430788862893E-3</v>
      </c>
      <c r="E5856" s="4">
        <v>-1.8169375565968319E-2</v>
      </c>
      <c r="F5856" s="2">
        <v>5</v>
      </c>
      <c r="G5856" s="4">
        <v>-0.63496506049602885</v>
      </c>
      <c r="H5856" s="4">
        <v>-0.66751587941211987</v>
      </c>
      <c r="I5856" s="4">
        <v>-0.1227596684506065</v>
      </c>
    </row>
    <row r="5857" spans="1:9" x14ac:dyDescent="0.25">
      <c r="A5857" t="s">
        <v>6051</v>
      </c>
      <c r="B5857" s="3">
        <v>33.164833068847663</v>
      </c>
      <c r="C5857" s="3">
        <v>29.170000076293949</v>
      </c>
      <c r="D5857" s="4">
        <v>-1.8891776202977221E-2</v>
      </c>
      <c r="E5857" s="4">
        <v>2.0643812252025381E-2</v>
      </c>
      <c r="F5857" s="2">
        <v>5</v>
      </c>
      <c r="G5857" s="4">
        <v>-0.64590909998040957</v>
      </c>
      <c r="H5857" s="4">
        <v>-0.66921444441138522</v>
      </c>
      <c r="I5857" s="4">
        <v>-0.13633250648448841</v>
      </c>
    </row>
    <row r="5858" spans="1:9" x14ac:dyDescent="0.25">
      <c r="A5858" t="s">
        <v>6052</v>
      </c>
      <c r="B5858" s="3">
        <v>33.803440093994141</v>
      </c>
      <c r="C5858" s="3">
        <v>28.579999923706051</v>
      </c>
      <c r="D5858" s="4">
        <v>-8.2081360398012726E-2</v>
      </c>
      <c r="E5858" s="4">
        <v>5.6952624113795418E-2</v>
      </c>
      <c r="F5858" s="2">
        <v>5</v>
      </c>
      <c r="G5858" s="4">
        <v>-0.65403048824529586</v>
      </c>
      <c r="H5858" s="4">
        <v>-0.66284498736701081</v>
      </c>
      <c r="I5858" s="4">
        <v>-0.14400003400287109</v>
      </c>
    </row>
    <row r="5859" spans="1:9" x14ac:dyDescent="0.25">
      <c r="A5859" t="s">
        <v>6053</v>
      </c>
      <c r="B5859" s="3">
        <v>36.826183319091797</v>
      </c>
      <c r="C5859" s="3">
        <v>27.04000091552734</v>
      </c>
      <c r="D5859" s="4">
        <v>3.4441955012564307E-2</v>
      </c>
      <c r="E5859" s="4">
        <v>-6.8870521244736693E-2</v>
      </c>
      <c r="F5859" s="2">
        <v>5</v>
      </c>
      <c r="G5859" s="4">
        <v>-0.63269619104893571</v>
      </c>
      <c r="H5859" s="4">
        <v>-0.63269619104893571</v>
      </c>
      <c r="I5859" s="4">
        <v>-6.7455513956777957E-2</v>
      </c>
    </row>
    <row r="5860" spans="1:9" x14ac:dyDescent="0.25">
      <c r="A5860" t="s">
        <v>6054</v>
      </c>
      <c r="B5860" s="3">
        <v>35.600048065185547</v>
      </c>
      <c r="C5860" s="3">
        <v>29.04000091552734</v>
      </c>
      <c r="D5860" s="4">
        <v>-2.3130818987963871E-2</v>
      </c>
      <c r="E5860" s="4">
        <v>-4.6305412547910763E-2</v>
      </c>
      <c r="F5860" s="2">
        <v>5</v>
      </c>
      <c r="G5860" s="4">
        <v>-0.64435946863472693</v>
      </c>
      <c r="H5860" s="4">
        <v>-0.64492564597633417</v>
      </c>
      <c r="I5860" s="4">
        <v>-9.8504772042143807E-2</v>
      </c>
    </row>
    <row r="5861" spans="1:9" x14ac:dyDescent="0.25">
      <c r="A5861" t="s">
        <v>6055</v>
      </c>
      <c r="B5861" s="3">
        <v>36.443004608154297</v>
      </c>
      <c r="C5861" s="3">
        <v>30.45000076293945</v>
      </c>
      <c r="D5861" s="4">
        <v>0</v>
      </c>
      <c r="E5861" s="4">
        <v>-7.2777082172458485E-2</v>
      </c>
      <c r="F5861" s="2">
        <v>5</v>
      </c>
      <c r="G5861" s="4">
        <v>-0.6310344521275939</v>
      </c>
      <c r="H5861" s="4">
        <v>-0.6365180098569504</v>
      </c>
      <c r="I5861" s="4">
        <v>-7.7158696905651802E-2</v>
      </c>
    </row>
    <row r="5862" spans="1:9" x14ac:dyDescent="0.25">
      <c r="A5862" t="s">
        <v>6056</v>
      </c>
      <c r="B5862" s="3">
        <v>36.443004608154297</v>
      </c>
      <c r="C5862" s="3">
        <v>32.840000152587891</v>
      </c>
      <c r="D5862" s="4">
        <v>6.0718437894057509E-2</v>
      </c>
      <c r="E5862" s="4">
        <v>2.849983835623715E-2</v>
      </c>
      <c r="F5862" s="2">
        <v>5</v>
      </c>
      <c r="G5862" s="4">
        <v>-0.62456146900759457</v>
      </c>
      <c r="H5862" s="4">
        <v>-0.6365180098569504</v>
      </c>
      <c r="I5862" s="4">
        <v>-7.7158696905651802E-2</v>
      </c>
    </row>
    <row r="5863" spans="1:9" x14ac:dyDescent="0.25">
      <c r="A5863" t="s">
        <v>6057</v>
      </c>
      <c r="B5863" s="3">
        <v>34.356906890869141</v>
      </c>
      <c r="C5863" s="3">
        <v>31.930000305175781</v>
      </c>
      <c r="D5863" s="4">
        <v>0</v>
      </c>
      <c r="E5863" s="4">
        <v>3.1330789708892803E-2</v>
      </c>
      <c r="F5863" s="2">
        <v>5</v>
      </c>
      <c r="G5863" s="4">
        <v>-0.63892612633416368</v>
      </c>
      <c r="H5863" s="4">
        <v>-0.65732471770293355</v>
      </c>
      <c r="I5863" s="4">
        <v>-0.13480464157695421</v>
      </c>
    </row>
    <row r="5864" spans="1:9" x14ac:dyDescent="0.25">
      <c r="A5864" t="s">
        <v>6058</v>
      </c>
      <c r="B5864" s="3">
        <v>34.356906890869141</v>
      </c>
      <c r="C5864" s="3">
        <v>30.95999908447266</v>
      </c>
      <c r="D5864" s="4">
        <v>-6.7267268013664894E-2</v>
      </c>
      <c r="E5864" s="4">
        <v>3.9623853949617427E-2</v>
      </c>
      <c r="F5864" s="2">
        <v>5</v>
      </c>
      <c r="G5864" s="4">
        <v>-0.62530461696476025</v>
      </c>
      <c r="H5864" s="4">
        <v>-0.65732471770293355</v>
      </c>
      <c r="I5864" s="4">
        <v>-0.14535059107404499</v>
      </c>
    </row>
    <row r="5865" spans="1:9" x14ac:dyDescent="0.25">
      <c r="A5865" t="s">
        <v>6059</v>
      </c>
      <c r="B5865" s="3">
        <v>36.834674835205078</v>
      </c>
      <c r="C5865" s="3">
        <v>29.780000686645511</v>
      </c>
      <c r="D5865" s="4">
        <v>5.0000000000000037E-2</v>
      </c>
      <c r="E5865" s="4">
        <v>-4.3463444142360919E-3</v>
      </c>
      <c r="F5865" s="2">
        <v>5</v>
      </c>
      <c r="G5865" s="4">
        <v>-0.60961091635208964</v>
      </c>
      <c r="H5865" s="4">
        <v>-0.63261149679253803</v>
      </c>
      <c r="I5865" s="4">
        <v>-9.1847298125070753E-2</v>
      </c>
    </row>
    <row r="5866" spans="1:9" x14ac:dyDescent="0.25">
      <c r="A5866" t="s">
        <v>6060</v>
      </c>
      <c r="B5866" s="3">
        <v>35.080642700195313</v>
      </c>
      <c r="C5866" s="3">
        <v>29.909999847412109</v>
      </c>
      <c r="D5866" s="4">
        <v>-2.2538673325234741E-2</v>
      </c>
      <c r="E5866" s="4">
        <v>4.7268921803713448E-2</v>
      </c>
      <c r="F5866" s="2">
        <v>5</v>
      </c>
      <c r="G5866" s="4">
        <v>-0.62114955870719779</v>
      </c>
      <c r="H5866" s="4">
        <v>-0.65010618742146464</v>
      </c>
      <c r="I5866" s="4">
        <v>-0.1350926648810197</v>
      </c>
    </row>
    <row r="5867" spans="1:9" x14ac:dyDescent="0.25">
      <c r="A5867" t="s">
        <v>6061</v>
      </c>
      <c r="B5867" s="3">
        <v>35.889545440673828</v>
      </c>
      <c r="C5867" s="3">
        <v>28.559999465942379</v>
      </c>
      <c r="D5867" s="4">
        <v>-3.6571404111798378E-2</v>
      </c>
      <c r="E5867" s="4">
        <v>-3.5461030826257511E-2</v>
      </c>
      <c r="F5867" s="2">
        <v>5</v>
      </c>
      <c r="G5867" s="4">
        <v>-0.59027950462304846</v>
      </c>
      <c r="H5867" s="4">
        <v>-0.64203820342555928</v>
      </c>
      <c r="I5867" s="4">
        <v>-0.1413984187623242</v>
      </c>
    </row>
    <row r="5868" spans="1:9" x14ac:dyDescent="0.25">
      <c r="A5868" t="s">
        <v>6062</v>
      </c>
      <c r="B5868" s="3">
        <v>37.251899719238281</v>
      </c>
      <c r="C5868" s="3">
        <v>29.610000610351559</v>
      </c>
      <c r="D5868" s="4">
        <v>-1.5748250535951299E-2</v>
      </c>
      <c r="E5868" s="4">
        <v>7.477319166382701E-2</v>
      </c>
      <c r="F5868" s="2">
        <v>5</v>
      </c>
      <c r="G5868" s="4">
        <v>-0.59254940045856419</v>
      </c>
      <c r="H5868" s="4">
        <v>-0.62845010195651341</v>
      </c>
      <c r="I5868" s="4">
        <v>-0.1088062105462875</v>
      </c>
    </row>
    <row r="5869" spans="1:9" x14ac:dyDescent="0.25">
      <c r="A5869" t="s">
        <v>6063</v>
      </c>
      <c r="B5869" s="3">
        <v>37.847938537597663</v>
      </c>
      <c r="C5869" s="3">
        <v>27.54999923706055</v>
      </c>
      <c r="D5869" s="4">
        <v>5.0827657278183613E-2</v>
      </c>
      <c r="E5869" s="4">
        <v>-9.1358855067420253E-2</v>
      </c>
      <c r="F5869" s="2">
        <v>5</v>
      </c>
      <c r="G5869" s="4">
        <v>-0.60134522546135605</v>
      </c>
      <c r="H5869" s="4">
        <v>-0.62250521957842042</v>
      </c>
      <c r="I5869" s="4">
        <v>-9.4546908411398456E-2</v>
      </c>
    </row>
    <row r="5870" spans="1:9" x14ac:dyDescent="0.25">
      <c r="A5870" t="s">
        <v>6064</v>
      </c>
      <c r="B5870" s="3">
        <v>36.017265319824219</v>
      </c>
      <c r="C5870" s="3">
        <v>30.319999694824219</v>
      </c>
      <c r="D5870" s="4">
        <v>-6.2084427908067119E-2</v>
      </c>
      <c r="E5870" s="4">
        <v>0.18345037867420519</v>
      </c>
      <c r="F5870" s="2">
        <v>5</v>
      </c>
      <c r="G5870" s="4">
        <v>-0.6305678388196464</v>
      </c>
      <c r="H5870" s="4">
        <v>-0.64076432723577814</v>
      </c>
      <c r="I5870" s="4">
        <v>-0.13834291920534919</v>
      </c>
    </row>
    <row r="5871" spans="1:9" x14ac:dyDescent="0.25">
      <c r="A5871" t="s">
        <v>6065</v>
      </c>
      <c r="B5871" s="3">
        <v>38.401393890380859</v>
      </c>
      <c r="C5871" s="3">
        <v>25.620000839233398</v>
      </c>
      <c r="D5871" s="4">
        <v>-7.0103155445183529E-2</v>
      </c>
      <c r="E5871" s="4">
        <v>5.4755038022903157E-2</v>
      </c>
      <c r="F5871" s="2">
        <v>5</v>
      </c>
      <c r="G5871" s="4">
        <v>-0.60782605321588101</v>
      </c>
      <c r="H5871" s="4">
        <v>-0.61698506405754583</v>
      </c>
      <c r="I5871" s="4">
        <v>-0.14568646855191639</v>
      </c>
    </row>
    <row r="5872" spans="1:9" x14ac:dyDescent="0.25">
      <c r="A5872" t="s">
        <v>6066</v>
      </c>
      <c r="B5872" s="3">
        <v>41.296401977539063</v>
      </c>
      <c r="C5872" s="3">
        <v>24.29000091552734</v>
      </c>
      <c r="D5872" s="4">
        <v>-1.8615707999118492E-2</v>
      </c>
      <c r="E5872" s="4">
        <v>7.0480957868552796E-3</v>
      </c>
      <c r="F5872" s="2">
        <v>4</v>
      </c>
      <c r="G5872" s="4">
        <v>-0.56404489640029509</v>
      </c>
      <c r="H5872" s="4">
        <v>-0.58811029612018884</v>
      </c>
      <c r="I5872" s="4">
        <v>-9.5369099733146667E-2</v>
      </c>
    </row>
    <row r="5873" spans="1:9" x14ac:dyDescent="0.25">
      <c r="A5873" t="s">
        <v>6067</v>
      </c>
      <c r="B5873" s="3">
        <v>42.079746246337891</v>
      </c>
      <c r="C5873" s="3">
        <v>24.120000839233398</v>
      </c>
      <c r="D5873" s="4">
        <v>4.0429891819648839E-4</v>
      </c>
      <c r="E5873" s="4">
        <v>-6.8366110163862515E-2</v>
      </c>
      <c r="F5873" s="2">
        <v>4</v>
      </c>
      <c r="G5873" s="4">
        <v>-0.55174616965043288</v>
      </c>
      <c r="H5873" s="4">
        <v>-0.5802972319436297</v>
      </c>
      <c r="I5873" s="4">
        <v>-7.8209313476518605E-2</v>
      </c>
    </row>
    <row r="5874" spans="1:9" x14ac:dyDescent="0.25">
      <c r="A5874" t="s">
        <v>6068</v>
      </c>
      <c r="B5874" s="3">
        <v>42.062740325927727</v>
      </c>
      <c r="C5874" s="3">
        <v>25.889999389648441</v>
      </c>
      <c r="D5874" s="4">
        <v>3.8906948605528457E-2</v>
      </c>
      <c r="E5874" s="4">
        <v>-4.535403434816887E-2</v>
      </c>
      <c r="F5874" s="2">
        <v>5</v>
      </c>
      <c r="G5874" s="4">
        <v>-0.55868194067168109</v>
      </c>
      <c r="H5874" s="4">
        <v>-0.58046684874283061</v>
      </c>
    </row>
    <row r="5875" spans="1:9" x14ac:dyDescent="0.25">
      <c r="A5875" t="s">
        <v>6069</v>
      </c>
      <c r="B5875" s="3">
        <v>40.487495422363281</v>
      </c>
      <c r="C5875" s="3">
        <v>27.120000839233398</v>
      </c>
      <c r="D5875" s="4">
        <v>1.820079218467829E-2</v>
      </c>
      <c r="E5875" s="4">
        <v>-1.1301475118244531E-2</v>
      </c>
      <c r="F5875" s="2">
        <v>5</v>
      </c>
      <c r="G5875" s="4">
        <v>-0.57186275442340351</v>
      </c>
      <c r="H5875" s="4">
        <v>-0.59617831816382849</v>
      </c>
    </row>
    <row r="5876" spans="1:9" x14ac:dyDescent="0.25">
      <c r="A5876" t="s">
        <v>6070</v>
      </c>
      <c r="B5876" s="3">
        <v>39.763763427734382</v>
      </c>
      <c r="C5876" s="3">
        <v>27.430000305175781</v>
      </c>
      <c r="D5876" s="4">
        <v>-4.3032204633565163E-2</v>
      </c>
      <c r="E5876" s="4">
        <v>-2.31481346259379E-2</v>
      </c>
      <c r="F5876" s="2">
        <v>5</v>
      </c>
      <c r="G5876" s="4">
        <v>-0.55579979952713909</v>
      </c>
      <c r="H5876" s="4">
        <v>-0.6033968103975631</v>
      </c>
    </row>
    <row r="5877" spans="1:9" x14ac:dyDescent="0.25">
      <c r="A5877" t="s">
        <v>6071</v>
      </c>
      <c r="B5877" s="3">
        <v>41.551830291748047</v>
      </c>
      <c r="C5877" s="3">
        <v>28.079999923706051</v>
      </c>
      <c r="D5877" s="4">
        <v>2.8450695315513249E-2</v>
      </c>
      <c r="E5877" s="4">
        <v>-9.5238255425262874E-3</v>
      </c>
      <c r="F5877" s="2">
        <v>5</v>
      </c>
      <c r="G5877" s="4">
        <v>-0.54657396306841832</v>
      </c>
      <c r="H5877" s="4">
        <v>-0.58556265788382911</v>
      </c>
    </row>
    <row r="5878" spans="1:9" x14ac:dyDescent="0.25">
      <c r="A5878" t="s">
        <v>6072</v>
      </c>
      <c r="B5878" s="3">
        <v>40.402355194091797</v>
      </c>
      <c r="C5878" s="3">
        <v>28.35000038146973</v>
      </c>
      <c r="D5878" s="4">
        <v>-3.1632750183342002E-2</v>
      </c>
      <c r="E5878" s="4">
        <v>7.0215199185449162E-2</v>
      </c>
      <c r="F5878" s="2">
        <v>5</v>
      </c>
      <c r="G5878" s="4">
        <v>-0.55550346352107816</v>
      </c>
      <c r="H5878" s="4">
        <v>-0.59702750554412565</v>
      </c>
    </row>
    <row r="5879" spans="1:9" x14ac:dyDescent="0.25">
      <c r="A5879" t="s">
        <v>6073</v>
      </c>
      <c r="B5879" s="3">
        <v>41.722141265869141</v>
      </c>
      <c r="C5879" s="3">
        <v>26.489999771118161</v>
      </c>
      <c r="D5879" s="4">
        <v>-6.0402176608885583E-2</v>
      </c>
      <c r="E5879" s="4">
        <v>4.1683030012651612E-2</v>
      </c>
      <c r="F5879" s="2">
        <v>5</v>
      </c>
      <c r="G5879" s="4">
        <v>-0.52884607100369851</v>
      </c>
      <c r="H5879" s="4">
        <v>-0.58386397874136109</v>
      </c>
    </row>
    <row r="5880" spans="1:9" x14ac:dyDescent="0.25">
      <c r="A5880" t="s">
        <v>6074</v>
      </c>
      <c r="B5880" s="3">
        <v>44.404254913330078</v>
      </c>
      <c r="C5880" s="3">
        <v>25.430000305175781</v>
      </c>
      <c r="D5880" s="4">
        <v>1.8952806930375932E-2</v>
      </c>
      <c r="E5880" s="4">
        <v>-6.5417083395369446E-2</v>
      </c>
      <c r="F5880" s="2">
        <v>5</v>
      </c>
      <c r="G5880" s="4">
        <v>-0.49885894416171089</v>
      </c>
      <c r="H5880" s="4">
        <v>-0.55711261680369051</v>
      </c>
    </row>
    <row r="5881" spans="1:9" x14ac:dyDescent="0.25">
      <c r="A5881" t="s">
        <v>6075</v>
      </c>
      <c r="B5881" s="3">
        <v>43.578323364257813</v>
      </c>
      <c r="C5881" s="3">
        <v>27.20999908447266</v>
      </c>
      <c r="D5881" s="4">
        <v>3.5288407690872159E-3</v>
      </c>
      <c r="E5881" s="4">
        <v>1.6816100588262991E-2</v>
      </c>
      <c r="F5881" s="2">
        <v>5</v>
      </c>
      <c r="G5881" s="4">
        <v>-0.51943682239760547</v>
      </c>
      <c r="H5881" s="4">
        <v>-0.56535044588520222</v>
      </c>
    </row>
    <row r="5882" spans="1:9" x14ac:dyDescent="0.25">
      <c r="A5882" t="s">
        <v>6076</v>
      </c>
      <c r="B5882" s="3">
        <v>43.425083160400391</v>
      </c>
      <c r="C5882" s="3">
        <v>26.760000228881839</v>
      </c>
      <c r="D5882" s="4">
        <v>-9.7089819500815189E-3</v>
      </c>
      <c r="E5882" s="4">
        <v>3.9223309859488742E-2</v>
      </c>
      <c r="F5882" s="2">
        <v>5</v>
      </c>
      <c r="G5882" s="4">
        <v>-0.51079122499695095</v>
      </c>
      <c r="H5882" s="4">
        <v>-0.5668788614169874</v>
      </c>
    </row>
    <row r="5883" spans="1:9" x14ac:dyDescent="0.25">
      <c r="A5883" t="s">
        <v>6077</v>
      </c>
      <c r="B5883" s="3">
        <v>43.850830078125</v>
      </c>
      <c r="C5883" s="3">
        <v>25.75</v>
      </c>
      <c r="D5883" s="4">
        <v>-2.8118389784889231E-2</v>
      </c>
      <c r="E5883" s="4">
        <v>4.2932338720698349E-2</v>
      </c>
      <c r="F5883" s="2">
        <v>5</v>
      </c>
      <c r="G5883" s="4">
        <v>-0.47848076778421811</v>
      </c>
      <c r="H5883" s="4">
        <v>-0.56263246794269128</v>
      </c>
    </row>
    <row r="5884" spans="1:9" x14ac:dyDescent="0.25">
      <c r="A5884" t="s">
        <v>6078</v>
      </c>
      <c r="B5884" s="3">
        <v>45.119518280029297</v>
      </c>
      <c r="C5884" s="3">
        <v>24.690000534057621</v>
      </c>
      <c r="D5884" s="4">
        <v>-3.8817349380280031E-2</v>
      </c>
      <c r="E5884" s="4">
        <v>0.11618443025851551</v>
      </c>
      <c r="F5884" s="2">
        <v>5</v>
      </c>
      <c r="G5884" s="4">
        <v>-0.46168871875771722</v>
      </c>
      <c r="H5884" s="4">
        <v>-0.54997859053994835</v>
      </c>
    </row>
    <row r="5885" spans="1:9" x14ac:dyDescent="0.25">
      <c r="A5885" t="s">
        <v>6079</v>
      </c>
      <c r="B5885" s="3">
        <v>46.941669464111328</v>
      </c>
      <c r="C5885" s="3">
        <v>22.120000839233398</v>
      </c>
      <c r="D5885" s="4">
        <v>-5.5992763684448173E-2</v>
      </c>
      <c r="E5885" s="4">
        <v>9.1267900330073815E-2</v>
      </c>
      <c r="F5885" s="2">
        <v>4</v>
      </c>
      <c r="G5885" s="4">
        <v>-0.46017102768397122</v>
      </c>
      <c r="H5885" s="4">
        <v>-0.53180448152086224</v>
      </c>
    </row>
    <row r="5886" spans="1:9" x14ac:dyDescent="0.25">
      <c r="A5886" t="s">
        <v>6080</v>
      </c>
      <c r="B5886" s="3">
        <v>49.725963592529297</v>
      </c>
      <c r="C5886" s="3">
        <v>20.270000457763668</v>
      </c>
      <c r="D5886" s="4">
        <v>1.6536050425646431E-2</v>
      </c>
      <c r="E5886" s="4">
        <v>-5.8085500623167641E-2</v>
      </c>
      <c r="F5886" s="2">
        <v>4</v>
      </c>
      <c r="G5886" s="4">
        <v>-0.41600002473026543</v>
      </c>
      <c r="H5886" s="4">
        <v>-0.50403397297408559</v>
      </c>
    </row>
    <row r="5887" spans="1:9" x14ac:dyDescent="0.25">
      <c r="A5887" t="s">
        <v>6081</v>
      </c>
      <c r="B5887" s="3">
        <v>48.917068481445313</v>
      </c>
      <c r="C5887" s="3">
        <v>21.520000457763668</v>
      </c>
      <c r="D5887" s="4">
        <v>3.9819153932581397E-2</v>
      </c>
      <c r="E5887" s="4">
        <v>7.0191676480839682E-3</v>
      </c>
      <c r="F5887" s="2">
        <v>4</v>
      </c>
      <c r="G5887" s="4">
        <v>-0.4281805718713334</v>
      </c>
      <c r="H5887" s="4">
        <v>-0.51210188087452257</v>
      </c>
    </row>
    <row r="5888" spans="1:9" x14ac:dyDescent="0.25">
      <c r="A5888" t="s">
        <v>6082</v>
      </c>
      <c r="B5888" s="3">
        <v>47.0438232421875</v>
      </c>
      <c r="C5888" s="3">
        <v>21.370000839233398</v>
      </c>
      <c r="D5888" s="4">
        <v>-3.2060638274158837E-2</v>
      </c>
      <c r="E5888" s="4">
        <v>-2.5091205982948891E-2</v>
      </c>
      <c r="F5888" s="2">
        <v>4</v>
      </c>
      <c r="G5888" s="4">
        <v>-0.44611530623097462</v>
      </c>
      <c r="H5888" s="4">
        <v>-0.53078560124589591</v>
      </c>
    </row>
    <row r="5889" spans="1:8" x14ac:dyDescent="0.25">
      <c r="A5889" t="s">
        <v>6083</v>
      </c>
      <c r="B5889" s="3">
        <v>48.602035522460938</v>
      </c>
      <c r="C5889" s="3">
        <v>21.920000076293949</v>
      </c>
      <c r="D5889" s="4">
        <v>1.205668367443802E-2</v>
      </c>
      <c r="E5889" s="4">
        <v>-4.9932186528820477E-3</v>
      </c>
      <c r="F5889" s="2">
        <v>4</v>
      </c>
      <c r="G5889" s="4">
        <v>-0.42848563585214938</v>
      </c>
      <c r="H5889" s="4">
        <v>-0.51524401495823846</v>
      </c>
    </row>
    <row r="5890" spans="1:8" x14ac:dyDescent="0.25">
      <c r="A5890" t="s">
        <v>6084</v>
      </c>
      <c r="B5890" s="3">
        <v>48.023036956787109</v>
      </c>
      <c r="C5890" s="3">
        <v>22.030000686645511</v>
      </c>
      <c r="D5890" s="4">
        <v>-4.0653029087552972E-2</v>
      </c>
      <c r="E5890" s="4">
        <v>2.6561119594141761E-2</v>
      </c>
      <c r="F5890" s="2">
        <v>4</v>
      </c>
      <c r="G5890" s="4">
        <v>-0.44841061544452793</v>
      </c>
      <c r="H5890" s="4">
        <v>-0.52101893810752242</v>
      </c>
    </row>
    <row r="5891" spans="1:8" x14ac:dyDescent="0.25">
      <c r="A5891" t="s">
        <v>6085</v>
      </c>
      <c r="B5891" s="3">
        <v>50.058048248291023</v>
      </c>
      <c r="C5891" s="3">
        <v>21.45999908447266</v>
      </c>
      <c r="D5891" s="4">
        <v>-2.9867911124766722E-2</v>
      </c>
      <c r="E5891" s="4">
        <v>-9.690862532622746E-3</v>
      </c>
      <c r="F5891" s="2">
        <v>4</v>
      </c>
      <c r="G5891" s="4">
        <v>-0.40616157702398931</v>
      </c>
      <c r="H5891" s="4">
        <v>-0.50072176551835812</v>
      </c>
    </row>
    <row r="5892" spans="1:8" x14ac:dyDescent="0.25">
      <c r="A5892" t="s">
        <v>6086</v>
      </c>
      <c r="B5892" s="3">
        <v>51.599208831787109</v>
      </c>
      <c r="C5892" s="3">
        <v>21.670000076293949</v>
      </c>
      <c r="D5892" s="4">
        <v>-1.6233816294137889E-2</v>
      </c>
      <c r="E5892" s="4">
        <v>-1.410370666053451E-2</v>
      </c>
      <c r="F5892" s="2">
        <v>4</v>
      </c>
      <c r="G5892" s="4">
        <v>-0.40950045894777021</v>
      </c>
      <c r="H5892" s="4">
        <v>-0.48535025260271242</v>
      </c>
    </row>
    <row r="5893" spans="1:8" x14ac:dyDescent="0.25">
      <c r="A5893" t="s">
        <v>6087</v>
      </c>
      <c r="B5893" s="3">
        <v>52.45068359375</v>
      </c>
      <c r="C5893" s="3">
        <v>21.979999542236332</v>
      </c>
      <c r="D5893" s="4">
        <v>1.6261745109693579E-3</v>
      </c>
      <c r="E5893" s="4">
        <v>-9.4637668664755425E-3</v>
      </c>
      <c r="F5893" s="2">
        <v>4</v>
      </c>
      <c r="G5893" s="4">
        <v>-0.37461921250307473</v>
      </c>
      <c r="H5893" s="4">
        <v>-0.47685765589279128</v>
      </c>
    </row>
    <row r="5894" spans="1:8" x14ac:dyDescent="0.25">
      <c r="A5894" t="s">
        <v>6088</v>
      </c>
      <c r="B5894" s="3">
        <v>52.365528106689453</v>
      </c>
      <c r="C5894" s="3">
        <v>22.190000534057621</v>
      </c>
      <c r="D5894" s="4">
        <v>-8.1275396286706325E-4</v>
      </c>
      <c r="E5894" s="4">
        <v>1.0933929967026801E-2</v>
      </c>
      <c r="F5894" s="2">
        <v>4</v>
      </c>
      <c r="G5894" s="4">
        <v>-0.36699894439178388</v>
      </c>
      <c r="H5894" s="4">
        <v>-0.47770699546402517</v>
      </c>
    </row>
    <row r="5895" spans="1:8" x14ac:dyDescent="0.25">
      <c r="A5895" t="s">
        <v>6089</v>
      </c>
      <c r="B5895" s="3">
        <v>52.408123016357422</v>
      </c>
      <c r="C5895" s="3">
        <v>21.95000076293945</v>
      </c>
      <c r="D5895" s="4">
        <v>-5.5256571354578947E-2</v>
      </c>
      <c r="E5895" s="4">
        <v>1.3388777357816741E-2</v>
      </c>
      <c r="F5895" s="2">
        <v>4</v>
      </c>
      <c r="G5895" s="4">
        <v>-0.36217606414676901</v>
      </c>
      <c r="H5895" s="4">
        <v>-0.47728215446360422</v>
      </c>
    </row>
    <row r="5896" spans="1:8" x14ac:dyDescent="0.25">
      <c r="A5896" t="s">
        <v>6090</v>
      </c>
      <c r="B5896" s="3">
        <v>55.473392486572273</v>
      </c>
      <c r="C5896" s="3">
        <v>21.659999847412109</v>
      </c>
      <c r="D5896" s="4">
        <v>1.3219072380977749E-2</v>
      </c>
      <c r="E5896" s="4">
        <v>-1.6348801220148701E-2</v>
      </c>
      <c r="F5896" s="2">
        <v>4</v>
      </c>
      <c r="G5896" s="4">
        <v>-0.29851980229685049</v>
      </c>
      <c r="H5896" s="4">
        <v>-0.44670920200432418</v>
      </c>
    </row>
    <row r="5897" spans="1:8" x14ac:dyDescent="0.25">
      <c r="A5897" t="s">
        <v>6091</v>
      </c>
      <c r="B5897" s="3">
        <v>54.749652862548828</v>
      </c>
      <c r="C5897" s="3">
        <v>22.020000457763668</v>
      </c>
      <c r="D5897" s="4">
        <v>-3.6704035236367782E-2</v>
      </c>
      <c r="E5897" s="4">
        <v>-2.436859745224873E-2</v>
      </c>
      <c r="F5897" s="2">
        <v>4</v>
      </c>
      <c r="G5897" s="4">
        <v>-0.30179849377970219</v>
      </c>
      <c r="H5897" s="4">
        <v>-0.45392777033352721</v>
      </c>
    </row>
    <row r="5898" spans="1:8" x14ac:dyDescent="0.25">
      <c r="A5898" t="s">
        <v>6092</v>
      </c>
      <c r="B5898" s="3">
        <v>56.83575439453125</v>
      </c>
      <c r="C5898" s="3">
        <v>22.569999694824219</v>
      </c>
      <c r="D5898" s="4">
        <v>-3.7317385001364172E-3</v>
      </c>
      <c r="E5898" s="4">
        <v>-1.769169148497451E-3</v>
      </c>
      <c r="F5898" s="2">
        <v>4</v>
      </c>
      <c r="G5898" s="4">
        <v>-0.25574958674267712</v>
      </c>
      <c r="H5898" s="4">
        <v>-0.43312102443980988</v>
      </c>
    </row>
    <row r="5899" spans="1:8" x14ac:dyDescent="0.25">
      <c r="A5899" t="s">
        <v>6093</v>
      </c>
      <c r="B5899" s="3">
        <v>57.04864501953125</v>
      </c>
      <c r="C5899" s="3">
        <v>22.610000610351559</v>
      </c>
      <c r="D5899" s="4">
        <v>2.2169832792936269E-2</v>
      </c>
      <c r="E5899" s="4">
        <v>1.772304655215162E-3</v>
      </c>
      <c r="F5899" s="2">
        <v>4</v>
      </c>
      <c r="G5899" s="4">
        <v>-0.22093028101804971</v>
      </c>
      <c r="H5899" s="4">
        <v>-0.43099765648785782</v>
      </c>
    </row>
    <row r="5900" spans="1:8" x14ac:dyDescent="0.25">
      <c r="A5900" t="s">
        <v>6094</v>
      </c>
      <c r="B5900" s="3">
        <v>55.811317443847663</v>
      </c>
      <c r="C5900" s="3">
        <v>22.569999694824219</v>
      </c>
      <c r="D5900" s="4">
        <v>1.6230258993997101E-2</v>
      </c>
      <c r="E5900" s="4">
        <v>-3.0918593953772611E-3</v>
      </c>
      <c r="F5900" s="2">
        <v>4</v>
      </c>
      <c r="G5900" s="4">
        <v>-0.27622521915424042</v>
      </c>
      <c r="H5900" s="4">
        <v>-0.44333874346748942</v>
      </c>
    </row>
    <row r="5901" spans="1:8" x14ac:dyDescent="0.25">
      <c r="A5901" t="s">
        <v>6095</v>
      </c>
      <c r="B5901" s="3">
        <v>54.919952392578118</v>
      </c>
      <c r="C5901" s="3">
        <v>22.639999389648441</v>
      </c>
      <c r="D5901" s="4">
        <v>-3.9106028917317182E-2</v>
      </c>
      <c r="E5901" s="4">
        <v>2.768945456151117E-2</v>
      </c>
      <c r="F5901" s="2">
        <v>4</v>
      </c>
      <c r="G5901" s="4">
        <v>-0.27731100873515357</v>
      </c>
      <c r="H5901" s="4">
        <v>-0.45222920533426192</v>
      </c>
    </row>
    <row r="5902" spans="1:8" x14ac:dyDescent="0.25">
      <c r="A5902" t="s">
        <v>6096</v>
      </c>
      <c r="B5902" s="3">
        <v>57.155059814453118</v>
      </c>
      <c r="C5902" s="3">
        <v>22.030000686645511</v>
      </c>
      <c r="D5902" s="4">
        <v>-9.4539449174939616E-3</v>
      </c>
      <c r="E5902" s="4">
        <v>2.1325961906789811E-2</v>
      </c>
      <c r="F5902" s="2">
        <v>4</v>
      </c>
      <c r="G5902" s="4">
        <v>-0.27822593426633507</v>
      </c>
      <c r="H5902" s="4">
        <v>-0.42993627689375558</v>
      </c>
    </row>
    <row r="5903" spans="1:8" x14ac:dyDescent="0.25">
      <c r="A5903" t="s">
        <v>6097</v>
      </c>
      <c r="B5903" s="3">
        <v>57.700557708740227</v>
      </c>
      <c r="C5903" s="3">
        <v>21.569999694824219</v>
      </c>
      <c r="D5903" s="4">
        <v>2.0951094650822451E-2</v>
      </c>
      <c r="E5903" s="4">
        <v>-7.2258077641969121E-2</v>
      </c>
      <c r="F5903" s="2">
        <v>4</v>
      </c>
      <c r="G5903" s="4">
        <v>-0.26040233598924761</v>
      </c>
      <c r="H5903" s="4">
        <v>-0.42449548894648642</v>
      </c>
    </row>
    <row r="5904" spans="1:8" x14ac:dyDescent="0.25">
      <c r="A5904" t="s">
        <v>6098</v>
      </c>
      <c r="B5904" s="3">
        <v>56.516475677490227</v>
      </c>
      <c r="C5904" s="3">
        <v>23.25</v>
      </c>
      <c r="D5904" s="4">
        <v>9.4274222594048496E-4</v>
      </c>
      <c r="E5904" s="4">
        <v>4.3030245182129612E-4</v>
      </c>
      <c r="F5904" s="2">
        <v>4</v>
      </c>
      <c r="G5904" s="4">
        <v>-0.31038932784504192</v>
      </c>
      <c r="H5904" s="4">
        <v>-0.43630550565172449</v>
      </c>
    </row>
    <row r="5905" spans="1:8" x14ac:dyDescent="0.25">
      <c r="A5905" t="s">
        <v>6099</v>
      </c>
      <c r="B5905" s="3">
        <v>56.463245391845703</v>
      </c>
      <c r="C5905" s="3">
        <v>23.239999771118161</v>
      </c>
      <c r="D5905" s="4">
        <v>-3.7557963081049639E-3</v>
      </c>
      <c r="E5905" s="4">
        <v>-5.5627327106034796E-3</v>
      </c>
      <c r="F5905" s="2">
        <v>4</v>
      </c>
      <c r="G5905" s="4">
        <v>-0.30243241656170439</v>
      </c>
      <c r="H5905" s="4">
        <v>-0.43683642373518111</v>
      </c>
    </row>
    <row r="5906" spans="1:8" x14ac:dyDescent="0.25">
      <c r="A5906" t="s">
        <v>6100</v>
      </c>
      <c r="B5906" s="3">
        <v>56.676109313964837</v>
      </c>
      <c r="C5906" s="3">
        <v>23.370000839233398</v>
      </c>
      <c r="D5906" s="4">
        <v>4.2074196811880293E-2</v>
      </c>
      <c r="E5906" s="4">
        <v>-6.2575188401361892E-2</v>
      </c>
      <c r="F5906" s="2">
        <v>4</v>
      </c>
      <c r="G5906" s="4">
        <v>-0.30664062098947559</v>
      </c>
      <c r="H5906" s="4">
        <v>-0.43471332211736857</v>
      </c>
    </row>
    <row r="5907" spans="1:8" x14ac:dyDescent="0.25">
      <c r="A5907" t="s">
        <v>6101</v>
      </c>
      <c r="B5907" s="3">
        <v>54.387786865234382</v>
      </c>
      <c r="C5907" s="3">
        <v>24.930000305175781</v>
      </c>
      <c r="D5907" s="4">
        <v>3.050191808347047E-2</v>
      </c>
      <c r="E5907" s="4">
        <v>-1.384495142259312E-2</v>
      </c>
      <c r="F5907" s="2">
        <v>5</v>
      </c>
      <c r="G5907" s="4">
        <v>-0.31957410075018777</v>
      </c>
      <c r="H5907" s="4">
        <v>-0.45753701645039452</v>
      </c>
    </row>
    <row r="5908" spans="1:8" x14ac:dyDescent="0.25">
      <c r="A5908" t="s">
        <v>6102</v>
      </c>
      <c r="B5908" s="3">
        <v>52.777957916259773</v>
      </c>
      <c r="C5908" s="3">
        <v>25.280000686645511</v>
      </c>
      <c r="D5908" s="4">
        <v>-1.1955436167033319E-2</v>
      </c>
      <c r="E5908" s="4">
        <v>2.931601125242533E-2</v>
      </c>
      <c r="F5908" s="2">
        <v>5</v>
      </c>
      <c r="G5908" s="4">
        <v>-0.33617829890298861</v>
      </c>
      <c r="H5908" s="4">
        <v>-0.47359342662992882</v>
      </c>
    </row>
    <row r="5909" spans="1:8" x14ac:dyDescent="0.25">
      <c r="A5909" t="s">
        <v>6103</v>
      </c>
      <c r="B5909" s="3">
        <v>53.416576385498047</v>
      </c>
      <c r="C5909" s="3">
        <v>24.559999465942379</v>
      </c>
      <c r="D5909" s="4">
        <v>1.2865855356595899E-2</v>
      </c>
      <c r="E5909" s="4">
        <v>-4.769295874062629E-2</v>
      </c>
      <c r="F5909" s="2">
        <v>5</v>
      </c>
      <c r="G5909" s="4">
        <v>-0.31249993249134239</v>
      </c>
      <c r="H5909" s="4">
        <v>-0.46722385544235168</v>
      </c>
    </row>
    <row r="5910" spans="1:8" x14ac:dyDescent="0.25">
      <c r="A5910" t="s">
        <v>6104</v>
      </c>
      <c r="B5910" s="3">
        <v>52.738056182861328</v>
      </c>
      <c r="C5910" s="3">
        <v>25.79000091552734</v>
      </c>
      <c r="D5910" s="4">
        <v>2.907576257312328E-2</v>
      </c>
      <c r="E5910" s="4">
        <v>-3.7686505607676279E-2</v>
      </c>
      <c r="F5910" s="2">
        <v>5</v>
      </c>
      <c r="G5910" s="4">
        <v>-0.28031947545281938</v>
      </c>
      <c r="H5910" s="4">
        <v>-0.4739914059299829</v>
      </c>
    </row>
    <row r="5911" spans="1:8" x14ac:dyDescent="0.25">
      <c r="A5911" t="s">
        <v>6105</v>
      </c>
      <c r="B5911" s="3">
        <v>51.247982025146477</v>
      </c>
      <c r="C5911" s="3">
        <v>26.79999923706055</v>
      </c>
      <c r="D5911" s="4">
        <v>5.1309841964102931E-2</v>
      </c>
      <c r="E5911" s="4">
        <v>-4.2515203422242798E-2</v>
      </c>
      <c r="F5911" s="2">
        <v>5</v>
      </c>
      <c r="G5911" s="4">
        <v>-0.31605111857390461</v>
      </c>
      <c r="H5911" s="4">
        <v>-0.48885338358880992</v>
      </c>
    </row>
    <row r="5912" spans="1:8" x14ac:dyDescent="0.25">
      <c r="A5912" t="s">
        <v>6106</v>
      </c>
      <c r="B5912" s="3">
        <v>48.746791839599609</v>
      </c>
      <c r="C5912" s="3">
        <v>27.989999771118161</v>
      </c>
      <c r="D5912" s="4">
        <v>0</v>
      </c>
      <c r="E5912" s="4">
        <v>-6.1997331501664983E-2</v>
      </c>
      <c r="F5912" s="2">
        <v>5</v>
      </c>
      <c r="G5912" s="4">
        <v>-0.38108108317551198</v>
      </c>
      <c r="H5912" s="4">
        <v>-0.51380021758738259</v>
      </c>
    </row>
    <row r="5913" spans="1:8" x14ac:dyDescent="0.25">
      <c r="A5913" t="s">
        <v>6107</v>
      </c>
      <c r="B5913" s="3">
        <v>48.746791839599609</v>
      </c>
      <c r="C5913" s="3">
        <v>29.840000152587891</v>
      </c>
      <c r="D5913" s="4">
        <v>1.103790921697456E-2</v>
      </c>
      <c r="E5913" s="4">
        <v>4.0809210784110483E-2</v>
      </c>
      <c r="F5913" s="2">
        <v>5</v>
      </c>
      <c r="G5913" s="4">
        <v>-0.36388866681872523</v>
      </c>
      <c r="H5913" s="4">
        <v>-0.51380021758738259</v>
      </c>
    </row>
    <row r="5914" spans="1:8" x14ac:dyDescent="0.25">
      <c r="A5914" t="s">
        <v>6108</v>
      </c>
      <c r="B5914" s="3">
        <v>48.214603424072273</v>
      </c>
      <c r="C5914" s="3">
        <v>28.670000076293949</v>
      </c>
      <c r="D5914" s="4">
        <v>-7.6452678715416167E-2</v>
      </c>
      <c r="E5914" s="4">
        <v>6.3033029522461925E-2</v>
      </c>
      <c r="F5914" s="2">
        <v>5</v>
      </c>
      <c r="G5914" s="4">
        <v>-0.29301613998126819</v>
      </c>
      <c r="H5914" s="4">
        <v>-0.51910825698992047</v>
      </c>
    </row>
    <row r="5915" spans="1:8" x14ac:dyDescent="0.25">
      <c r="A5915" t="s">
        <v>6109</v>
      </c>
      <c r="B5915" s="3">
        <v>52.205883026123047</v>
      </c>
      <c r="C5915" s="3">
        <v>26.969999313354489</v>
      </c>
      <c r="D5915" s="4">
        <v>-1.801806456094035E-2</v>
      </c>
      <c r="E5915" s="4">
        <v>1.390973408190321E-2</v>
      </c>
      <c r="F5915" s="2">
        <v>5</v>
      </c>
      <c r="G5915" s="4">
        <v>-0.28706417822120528</v>
      </c>
      <c r="H5915" s="4">
        <v>-0.47929929314158393</v>
      </c>
    </row>
    <row r="5916" spans="1:8" x14ac:dyDescent="0.25">
      <c r="A5916" t="s">
        <v>6110</v>
      </c>
      <c r="B5916" s="3">
        <v>53.163791656494141</v>
      </c>
      <c r="C5916" s="3">
        <v>26.60000038146973</v>
      </c>
      <c r="D5916" s="4">
        <v>0.16842087524698821</v>
      </c>
      <c r="E5916" s="4">
        <v>-0.1130376597372692</v>
      </c>
      <c r="F5916" s="2">
        <v>5</v>
      </c>
      <c r="G5916" s="4">
        <v>-0.29249271808975957</v>
      </c>
      <c r="H5916" s="4">
        <v>-0.46974512659888951</v>
      </c>
    </row>
    <row r="5917" spans="1:8" x14ac:dyDescent="0.25">
      <c r="A5917" t="s">
        <v>6111</v>
      </c>
      <c r="B5917" s="3">
        <v>45.50054931640625</v>
      </c>
      <c r="C5917" s="3">
        <v>29.989999771118161</v>
      </c>
      <c r="D5917" s="4">
        <v>-8.4582145381853269E-2</v>
      </c>
      <c r="E5917" s="4">
        <v>0.11694597188220079</v>
      </c>
      <c r="F5917" s="2">
        <v>5</v>
      </c>
      <c r="G5917" s="4">
        <v>-0.43601554306637957</v>
      </c>
      <c r="H5917" s="4">
        <v>-0.54617819260630562</v>
      </c>
    </row>
    <row r="5918" spans="1:8" x14ac:dyDescent="0.25">
      <c r="A5918" t="s">
        <v>6112</v>
      </c>
      <c r="B5918" s="3">
        <v>49.704677581787109</v>
      </c>
      <c r="C5918" s="3">
        <v>26.85000038146973</v>
      </c>
      <c r="D5918" s="4">
        <v>-4.9847659530901312E-2</v>
      </c>
      <c r="E5918" s="4">
        <v>1.053822694247342E-2</v>
      </c>
      <c r="F5918" s="2">
        <v>5</v>
      </c>
      <c r="G5918" s="4">
        <v>-0.36114923469012528</v>
      </c>
      <c r="H5918" s="4">
        <v>-0.50424627933109345</v>
      </c>
    </row>
    <row r="5919" spans="1:8" x14ac:dyDescent="0.25">
      <c r="A5919" t="s">
        <v>6113</v>
      </c>
      <c r="B5919" s="3">
        <v>52.312324523925781</v>
      </c>
      <c r="C5919" s="3">
        <v>26.569999694824219</v>
      </c>
      <c r="D5919" s="4">
        <v>-2.030381197884124E-3</v>
      </c>
      <c r="E5919" s="4">
        <v>-5.5792456605445302E-2</v>
      </c>
      <c r="F5919" s="2">
        <v>5</v>
      </c>
      <c r="G5919" s="4">
        <v>-0.32855169785320443</v>
      </c>
      <c r="H5919" s="4">
        <v>-0.47823764721334211</v>
      </c>
    </row>
    <row r="5920" spans="1:8" x14ac:dyDescent="0.25">
      <c r="A5920" t="s">
        <v>6114</v>
      </c>
      <c r="B5920" s="3">
        <v>52.418754577636719</v>
      </c>
      <c r="C5920" s="3">
        <v>28.139999389648441</v>
      </c>
      <c r="D5920" s="4">
        <v>1.129372992915334E-2</v>
      </c>
      <c r="E5920" s="4">
        <v>-2.053603069921817E-2</v>
      </c>
      <c r="F5920" s="2">
        <v>5</v>
      </c>
      <c r="G5920" s="4">
        <v>-0.33445961097845112</v>
      </c>
      <c r="H5920" s="4">
        <v>-0.47717611542830302</v>
      </c>
    </row>
    <row r="5921" spans="1:8" x14ac:dyDescent="0.25">
      <c r="A5921" t="s">
        <v>6115</v>
      </c>
      <c r="B5921" s="3">
        <v>51.833362579345703</v>
      </c>
      <c r="C5921" s="3">
        <v>28.729999542236332</v>
      </c>
      <c r="D5921" s="4">
        <v>6.1980408032935594E-3</v>
      </c>
      <c r="E5921" s="4">
        <v>4.283122823424379E-2</v>
      </c>
      <c r="F5921" s="2">
        <v>5</v>
      </c>
      <c r="G5921" s="4">
        <v>-0.31697036318616489</v>
      </c>
      <c r="H5921" s="4">
        <v>-0.48301480658015777</v>
      </c>
    </row>
    <row r="5922" spans="1:8" x14ac:dyDescent="0.25">
      <c r="A5922" t="s">
        <v>6116</v>
      </c>
      <c r="B5922" s="3">
        <v>51.514076232910163</v>
      </c>
      <c r="C5922" s="3">
        <v>27.54999923706055</v>
      </c>
      <c r="D5922" s="4">
        <v>7.9153238956646721E-2</v>
      </c>
      <c r="E5922" s="4">
        <v>-7.1139602872778318E-2</v>
      </c>
      <c r="F5922" s="2">
        <v>5</v>
      </c>
      <c r="G5922" s="4">
        <v>-0.32543567102539173</v>
      </c>
      <c r="H5922" s="4">
        <v>-0.48619936388754093</v>
      </c>
    </row>
    <row r="5923" spans="1:8" x14ac:dyDescent="0.25">
      <c r="A5923" t="s">
        <v>6117</v>
      </c>
      <c r="B5923" s="3">
        <v>47.735645294189453</v>
      </c>
      <c r="C5923" s="3">
        <v>29.659999847412109</v>
      </c>
      <c r="D5923" s="4">
        <v>5.8875258533306329E-3</v>
      </c>
      <c r="E5923" s="4">
        <v>-6.553244923456969E-2</v>
      </c>
      <c r="F5923" s="2">
        <v>5</v>
      </c>
      <c r="G5923" s="4">
        <v>-0.37859381671297643</v>
      </c>
      <c r="H5923" s="4">
        <v>-0.52388537830900195</v>
      </c>
    </row>
    <row r="5924" spans="1:8" x14ac:dyDescent="0.25">
      <c r="A5924" t="s">
        <v>6118</v>
      </c>
      <c r="B5924" s="3">
        <v>47.456245422363281</v>
      </c>
      <c r="C5924" s="3">
        <v>31.739999771118161</v>
      </c>
      <c r="D5924" s="4">
        <v>-5.734712788501739E-2</v>
      </c>
      <c r="E5924" s="4">
        <v>0.16820020912740369</v>
      </c>
      <c r="F5924" s="2">
        <v>5</v>
      </c>
      <c r="G5924" s="4">
        <v>-0.37486884696279721</v>
      </c>
      <c r="H5924" s="4">
        <v>-0.52667210850726787</v>
      </c>
    </row>
    <row r="5925" spans="1:8" x14ac:dyDescent="0.25">
      <c r="A5925" t="s">
        <v>6119</v>
      </c>
      <c r="B5925" s="3">
        <v>50.343288421630859</v>
      </c>
      <c r="C5925" s="3">
        <v>27.170000076293949</v>
      </c>
      <c r="D5925" s="4">
        <v>-7.6172037699643536E-2</v>
      </c>
      <c r="E5925" s="4">
        <v>-1.913359826887118E-2</v>
      </c>
      <c r="F5925" s="2">
        <v>5</v>
      </c>
      <c r="G5925" s="4">
        <v>-0.33892380537140548</v>
      </c>
      <c r="H5925" s="4">
        <v>-0.49787678423898479</v>
      </c>
    </row>
    <row r="5926" spans="1:8" x14ac:dyDescent="0.25">
      <c r="A5926" t="s">
        <v>6120</v>
      </c>
      <c r="B5926" s="3">
        <v>54.494224548339837</v>
      </c>
      <c r="C5926" s="3">
        <v>27.70000076293945</v>
      </c>
      <c r="D5926" s="4">
        <v>1.957014418865866E-3</v>
      </c>
      <c r="E5926" s="4">
        <v>4.3314559658203189E-2</v>
      </c>
      <c r="F5926" s="2">
        <v>5</v>
      </c>
      <c r="G5926" s="4">
        <v>-0.2459497601558718</v>
      </c>
      <c r="H5926" s="4">
        <v>-0.45647540856988689</v>
      </c>
    </row>
    <row r="5927" spans="1:8" x14ac:dyDescent="0.25">
      <c r="A5927" t="s">
        <v>6121</v>
      </c>
      <c r="B5927" s="3">
        <v>54.387786865234382</v>
      </c>
      <c r="C5927" s="3">
        <v>26.54999923706055</v>
      </c>
      <c r="D5927" s="4">
        <v>-2.294431677766284E-2</v>
      </c>
      <c r="E5927" s="4">
        <v>6.7980634964476927E-2</v>
      </c>
      <c r="F5927" s="2">
        <v>5</v>
      </c>
      <c r="G5927" s="4">
        <v>-0.2375982865223846</v>
      </c>
      <c r="H5927" s="4">
        <v>-0.45753701645039452</v>
      </c>
    </row>
    <row r="5928" spans="1:8" x14ac:dyDescent="0.25">
      <c r="A5928" t="s">
        <v>6122</v>
      </c>
      <c r="B5928" s="3">
        <v>55.664981842041023</v>
      </c>
      <c r="C5928" s="3">
        <v>24.860000610351559</v>
      </c>
      <c r="D5928" s="4">
        <v>-4.8875097631762898E-2</v>
      </c>
      <c r="E5928" s="4">
        <v>5.2052538860312803E-2</v>
      </c>
      <c r="F5928" s="2">
        <v>5</v>
      </c>
      <c r="G5928" s="4">
        <v>-0.21294234315362839</v>
      </c>
      <c r="H5928" s="4">
        <v>-0.44479829260031689</v>
      </c>
    </row>
    <row r="5929" spans="1:8" x14ac:dyDescent="0.25">
      <c r="A5929" t="s">
        <v>6123</v>
      </c>
      <c r="B5929" s="3">
        <v>58.525417327880859</v>
      </c>
      <c r="C5929" s="3">
        <v>23.629999160766602</v>
      </c>
      <c r="D5929" s="4">
        <v>-4.0776100392446717E-2</v>
      </c>
      <c r="E5929" s="4">
        <v>-5.0241159250966949E-2</v>
      </c>
      <c r="F5929" s="2">
        <v>4</v>
      </c>
      <c r="G5929" s="4">
        <v>-0.15208174853878351</v>
      </c>
      <c r="H5929" s="4">
        <v>-0.41626835127829348</v>
      </c>
    </row>
    <row r="5930" spans="1:8" x14ac:dyDescent="0.25">
      <c r="A5930" t="s">
        <v>6124</v>
      </c>
      <c r="B5930" s="3">
        <v>61.013301849365227</v>
      </c>
      <c r="C5930" s="3">
        <v>24.879999160766602</v>
      </c>
      <c r="D5930" s="4">
        <v>-3.6554818403238043E-2</v>
      </c>
      <c r="E5930" s="4">
        <v>5.8273029287414957E-2</v>
      </c>
      <c r="F5930" s="2">
        <v>5</v>
      </c>
      <c r="G5930" s="4">
        <v>-9.9017757848422816E-2</v>
      </c>
      <c r="H5930" s="4">
        <v>-0.3914542277767179</v>
      </c>
    </row>
    <row r="5931" spans="1:8" x14ac:dyDescent="0.25">
      <c r="A5931" t="s">
        <v>6125</v>
      </c>
      <c r="B5931" s="3">
        <v>63.328254699707031</v>
      </c>
      <c r="C5931" s="3">
        <v>23.510000228881839</v>
      </c>
      <c r="D5931" s="4">
        <v>9.3750337656122396E-2</v>
      </c>
      <c r="E5931" s="4">
        <v>4.9085247164638128E-2</v>
      </c>
      <c r="F5931" s="2">
        <v>4</v>
      </c>
      <c r="G5931" s="4">
        <v>-8.170137066167793E-2</v>
      </c>
      <c r="H5931" s="4">
        <v>-0.3683649222110269</v>
      </c>
    </row>
    <row r="5932" spans="1:8" x14ac:dyDescent="0.25">
      <c r="A5932" t="s">
        <v>6126</v>
      </c>
      <c r="B5932" s="3">
        <v>57.900100708007813</v>
      </c>
      <c r="C5932" s="3">
        <v>22.409999847412109</v>
      </c>
      <c r="D5932" s="4">
        <v>2.255622280516922E-2</v>
      </c>
      <c r="E5932" s="4">
        <v>-0.11562747780317401</v>
      </c>
      <c r="F5932" s="2">
        <v>4</v>
      </c>
      <c r="G5932" s="4">
        <v>-0.14900294027576769</v>
      </c>
      <c r="H5932" s="4">
        <v>-0.42250525001660788</v>
      </c>
    </row>
    <row r="5933" spans="1:8" x14ac:dyDescent="0.25">
      <c r="A5933" t="s">
        <v>6127</v>
      </c>
      <c r="B5933" s="3">
        <v>56.622901916503913</v>
      </c>
      <c r="C5933" s="3">
        <v>25.340000152587891</v>
      </c>
      <c r="D5933" s="4">
        <v>-2.2058662694644741E-2</v>
      </c>
      <c r="E5933" s="4">
        <v>1.076986282610193E-2</v>
      </c>
      <c r="F5933" s="2">
        <v>5</v>
      </c>
      <c r="G5933" s="4">
        <v>-0.16088317554077169</v>
      </c>
      <c r="H5933" s="4">
        <v>-0.43524401191441958</v>
      </c>
    </row>
    <row r="5934" spans="1:8" x14ac:dyDescent="0.25">
      <c r="A5934" t="s">
        <v>6128</v>
      </c>
      <c r="B5934" s="3">
        <v>57.900100708007813</v>
      </c>
      <c r="C5934" s="3">
        <v>25.069999694824219</v>
      </c>
      <c r="D5934" s="4">
        <v>-3.8019738952383197E-2</v>
      </c>
      <c r="E5934" s="4">
        <v>3.2012774885461499E-3</v>
      </c>
      <c r="F5934" s="2">
        <v>5</v>
      </c>
      <c r="G5934" s="4">
        <v>-0.1378762790283429</v>
      </c>
      <c r="H5934" s="4">
        <v>-0.42250525001660788</v>
      </c>
    </row>
    <row r="5935" spans="1:8" x14ac:dyDescent="0.25">
      <c r="A5935" t="s">
        <v>6129</v>
      </c>
      <c r="B5935" s="3">
        <v>60.188449859619141</v>
      </c>
      <c r="C5935" s="3">
        <v>24.989999771118161</v>
      </c>
      <c r="D5935" s="4">
        <v>8.7500408380224215E-2</v>
      </c>
      <c r="E5935" s="4">
        <v>-0.10043199591670859</v>
      </c>
      <c r="F5935" s="2">
        <v>5</v>
      </c>
      <c r="G5935" s="4">
        <v>-0.1146773743030866</v>
      </c>
      <c r="H5935" s="4">
        <v>-0.39968128934944241</v>
      </c>
    </row>
    <row r="5936" spans="1:8" x14ac:dyDescent="0.25">
      <c r="A5936" t="s">
        <v>6130</v>
      </c>
      <c r="B5936" s="3">
        <v>55.345680236816413</v>
      </c>
      <c r="C5936" s="3">
        <v>27.780000686645511</v>
      </c>
      <c r="D5936" s="4">
        <v>1.5624695929405741E-2</v>
      </c>
      <c r="E5936" s="4">
        <v>1.0917072394709629E-2</v>
      </c>
      <c r="F5936" s="2">
        <v>5</v>
      </c>
      <c r="G5936" s="4">
        <v>-0.18591053495275839</v>
      </c>
      <c r="H5936" s="4">
        <v>-0.44798300209863701</v>
      </c>
    </row>
    <row r="5937" spans="1:8" x14ac:dyDescent="0.25">
      <c r="A5937" t="s">
        <v>6131</v>
      </c>
      <c r="B5937" s="3">
        <v>54.494224548339837</v>
      </c>
      <c r="C5937" s="3">
        <v>27.479999542236332</v>
      </c>
      <c r="D5937" s="4">
        <v>1.6125466546104809E-2</v>
      </c>
      <c r="E5937" s="4">
        <v>-7.3187187325890135E-2</v>
      </c>
      <c r="F5937" s="2">
        <v>5</v>
      </c>
      <c r="G5937" s="4">
        <v>-0.1911535042079984</v>
      </c>
      <c r="H5937" s="4">
        <v>-0.45647540856988689</v>
      </c>
    </row>
    <row r="5938" spans="1:8" x14ac:dyDescent="0.25">
      <c r="A5938" t="s">
        <v>6132</v>
      </c>
      <c r="B5938" s="3">
        <v>53.629425048828118</v>
      </c>
      <c r="C5938" s="3">
        <v>29.64999961853027</v>
      </c>
      <c r="D5938" s="4">
        <v>7.4465209741547689E-4</v>
      </c>
      <c r="E5938" s="4">
        <v>7.8574022022418255E-2</v>
      </c>
      <c r="F5938" s="2">
        <v>5</v>
      </c>
      <c r="G5938" s="4">
        <v>-0.18705320439182019</v>
      </c>
      <c r="H5938" s="4">
        <v>-0.46510090601547621</v>
      </c>
    </row>
    <row r="5939" spans="1:8" x14ac:dyDescent="0.25">
      <c r="A5939" t="s">
        <v>6133</v>
      </c>
      <c r="B5939" s="3">
        <v>53.589519500732422</v>
      </c>
      <c r="C5939" s="3">
        <v>27.489999771118161</v>
      </c>
      <c r="D5939" s="4">
        <v>-3.8434169888160508E-2</v>
      </c>
      <c r="E5939" s="4">
        <v>-5.4269038293267569E-3</v>
      </c>
      <c r="F5939" s="2">
        <v>5</v>
      </c>
      <c r="G5939" s="4">
        <v>-0.1618809505996642</v>
      </c>
      <c r="H5939" s="4">
        <v>-0.46549892336326448</v>
      </c>
    </row>
    <row r="5940" spans="1:8" x14ac:dyDescent="0.25">
      <c r="A5940" t="s">
        <v>6134</v>
      </c>
      <c r="B5940" s="3">
        <v>55.731513977050781</v>
      </c>
      <c r="C5940" s="3">
        <v>27.639999389648441</v>
      </c>
      <c r="D5940" s="4">
        <v>-5.9074168080447631E-2</v>
      </c>
      <c r="E5940" s="4">
        <v>2.6364614794905931E-2</v>
      </c>
      <c r="F5940" s="2">
        <v>5</v>
      </c>
      <c r="G5940" s="4">
        <v>-0.10948105143501929</v>
      </c>
      <c r="H5940" s="4">
        <v>-0.44413470206759748</v>
      </c>
    </row>
    <row r="5941" spans="1:8" x14ac:dyDescent="0.25">
      <c r="A5941" t="s">
        <v>6135</v>
      </c>
      <c r="B5941" s="3">
        <v>59.230506896972663</v>
      </c>
      <c r="C5941" s="3">
        <v>26.930000305175781</v>
      </c>
      <c r="D5941" s="4">
        <v>-1.242303895628105E-2</v>
      </c>
      <c r="E5941" s="4">
        <v>3.5769242506760827E-2</v>
      </c>
      <c r="F5941" s="2">
        <v>5</v>
      </c>
      <c r="G5941" s="4">
        <v>-8.9571444989363536E-2</v>
      </c>
      <c r="H5941" s="4">
        <v>-0.40923579832174478</v>
      </c>
    </row>
    <row r="5942" spans="1:8" x14ac:dyDescent="0.25">
      <c r="A5942" t="s">
        <v>6136</v>
      </c>
      <c r="B5942" s="3">
        <v>59.9755859375</v>
      </c>
      <c r="C5942" s="3">
        <v>26</v>
      </c>
      <c r="D5942" s="4">
        <v>5.722319811658183E-2</v>
      </c>
      <c r="E5942" s="4">
        <v>-6.1710542799362833E-2</v>
      </c>
      <c r="F5942" s="2">
        <v>5</v>
      </c>
      <c r="G5942" s="4">
        <v>-9.332204568613689E-2</v>
      </c>
      <c r="H5942" s="4">
        <v>-0.40180439096725479</v>
      </c>
    </row>
    <row r="5943" spans="1:8" x14ac:dyDescent="0.25">
      <c r="A5943" t="s">
        <v>6137</v>
      </c>
      <c r="B5943" s="3">
        <v>56.729351043701172</v>
      </c>
      <c r="C5943" s="3">
        <v>27.70999908447266</v>
      </c>
      <c r="D5943" s="4">
        <v>-4.480266985561232E-2</v>
      </c>
      <c r="E5943" s="4">
        <v>4.0946589439350589E-2</v>
      </c>
      <c r="F5943" s="2">
        <v>5</v>
      </c>
      <c r="G5943" s="4">
        <v>-0.13962804993969799</v>
      </c>
      <c r="H5943" s="4">
        <v>-0.43418228989070939</v>
      </c>
    </row>
    <row r="5944" spans="1:8" x14ac:dyDescent="0.25">
      <c r="A5944" t="s">
        <v>6138</v>
      </c>
      <c r="B5944" s="3">
        <v>59.390190124511719</v>
      </c>
      <c r="C5944" s="3">
        <v>26.620000839233398</v>
      </c>
      <c r="D5944" s="4">
        <v>-1.5652986977007231E-3</v>
      </c>
      <c r="E5944" s="4">
        <v>-2.9529692195794269E-2</v>
      </c>
      <c r="F5944" s="2">
        <v>5</v>
      </c>
      <c r="G5944" s="4">
        <v>-6.9612252533801766E-2</v>
      </c>
      <c r="H5944" s="4">
        <v>-0.4076431201668439</v>
      </c>
    </row>
    <row r="5945" spans="1:8" x14ac:dyDescent="0.25">
      <c r="A5945" t="s">
        <v>6139</v>
      </c>
      <c r="B5945" s="3">
        <v>59.483299255371087</v>
      </c>
      <c r="C5945" s="3">
        <v>27.430000305175781</v>
      </c>
      <c r="D5945" s="4">
        <v>-4.0763870660398327E-2</v>
      </c>
      <c r="E5945" s="4">
        <v>0.1056026157046062</v>
      </c>
      <c r="F5945" s="2">
        <v>5</v>
      </c>
      <c r="G5945" s="4">
        <v>-6.3860752589630532E-2</v>
      </c>
      <c r="H5945" s="4">
        <v>-0.40671445106973869</v>
      </c>
    </row>
    <row r="5946" spans="1:8" x14ac:dyDescent="0.25">
      <c r="A5946" t="s">
        <v>6140</v>
      </c>
      <c r="B5946" s="3">
        <v>62.011112213134773</v>
      </c>
      <c r="C5946" s="3">
        <v>24.809999465942379</v>
      </c>
      <c r="D5946" s="4">
        <v>-6.4360017729891972E-4</v>
      </c>
      <c r="E5946" s="4">
        <v>-9.5808294781539738E-3</v>
      </c>
      <c r="F5946" s="2">
        <v>5</v>
      </c>
      <c r="G5946" s="4">
        <v>-3.8969357862556182E-2</v>
      </c>
      <c r="H5946" s="4">
        <v>-0.38150208193396939</v>
      </c>
    </row>
    <row r="5947" spans="1:8" x14ac:dyDescent="0.25">
      <c r="A5947" t="s">
        <v>6141</v>
      </c>
      <c r="B5947" s="3">
        <v>62.051048278808587</v>
      </c>
      <c r="C5947" s="3">
        <v>25.04999923706055</v>
      </c>
      <c r="D5947" s="4">
        <v>-5.815811988180708E-2</v>
      </c>
      <c r="E5947" s="4">
        <v>-4.206502476161611E-2</v>
      </c>
      <c r="F5947" s="2">
        <v>5</v>
      </c>
      <c r="G5947" s="4">
        <v>-2.974815626733707E-2</v>
      </c>
      <c r="H5947" s="4">
        <v>-0.38110376020430731</v>
      </c>
    </row>
    <row r="5948" spans="1:8" x14ac:dyDescent="0.25">
      <c r="A5948" t="s">
        <v>6142</v>
      </c>
      <c r="B5948" s="3">
        <v>65.882659912109375</v>
      </c>
      <c r="C5948" s="3">
        <v>26.14999961853027</v>
      </c>
      <c r="D5948" s="4">
        <v>2.018991136485138E-2</v>
      </c>
      <c r="E5948" s="4">
        <v>-2.4617674769092379E-2</v>
      </c>
      <c r="F5948" s="2">
        <v>5</v>
      </c>
      <c r="G5948" s="4">
        <v>6.1749345733605132E-2</v>
      </c>
      <c r="H5948" s="4">
        <v>-0.34288732231993468</v>
      </c>
    </row>
    <row r="5949" spans="1:8" x14ac:dyDescent="0.25">
      <c r="A5949" t="s">
        <v>6143</v>
      </c>
      <c r="B5949" s="3">
        <v>64.578819274902344</v>
      </c>
      <c r="C5949" s="3">
        <v>26.809999465942379</v>
      </c>
      <c r="D5949" s="4">
        <v>5.5446419492342969E-2</v>
      </c>
      <c r="E5949" s="4">
        <v>-7.7426016564003941E-2</v>
      </c>
      <c r="F5949" s="2">
        <v>5</v>
      </c>
      <c r="G5949" s="4">
        <v>2.664942095928358E-2</v>
      </c>
      <c r="H5949" s="4">
        <v>-0.35589180959361438</v>
      </c>
    </row>
    <row r="5950" spans="1:8" x14ac:dyDescent="0.25">
      <c r="A5950" t="s">
        <v>6144</v>
      </c>
      <c r="B5950" s="3">
        <v>61.186260223388672</v>
      </c>
      <c r="C5950" s="3">
        <v>29.059999465942379</v>
      </c>
      <c r="D5950" s="4">
        <v>1.524802295520544E-3</v>
      </c>
      <c r="E5950" s="4">
        <v>1.8576893324259821E-2</v>
      </c>
      <c r="F5950" s="2">
        <v>5</v>
      </c>
      <c r="G5950" s="4">
        <v>-2.6023754931221439E-3</v>
      </c>
      <c r="H5950" s="4">
        <v>-0.38972914350669369</v>
      </c>
    </row>
    <row r="5951" spans="1:8" x14ac:dyDescent="0.25">
      <c r="A5951" t="s">
        <v>6145</v>
      </c>
      <c r="B5951" s="3">
        <v>61.093105316162109</v>
      </c>
      <c r="C5951" s="3">
        <v>28.530000686645511</v>
      </c>
      <c r="D5951" s="4">
        <v>-5.202326543339808E-2</v>
      </c>
      <c r="E5951" s="4">
        <v>4.8897054647079503E-2</v>
      </c>
      <c r="F5951" s="2">
        <v>5</v>
      </c>
      <c r="G5951" s="4">
        <v>-6.0605688232319146E-3</v>
      </c>
      <c r="H5951" s="4">
        <v>-0.39065826917660967</v>
      </c>
    </row>
    <row r="5952" spans="1:8" x14ac:dyDescent="0.25">
      <c r="A5952" t="s">
        <v>6146</v>
      </c>
      <c r="B5952" s="3">
        <v>64.445785522460938</v>
      </c>
      <c r="C5952" s="3">
        <v>27.20000076293945</v>
      </c>
      <c r="D5952" s="4">
        <v>-2.066569579717292E-4</v>
      </c>
      <c r="E5952" s="4">
        <v>6.0015624500584508E-2</v>
      </c>
      <c r="F5952" s="2">
        <v>5</v>
      </c>
      <c r="G5952" s="4">
        <v>6.2280254101022108E-2</v>
      </c>
      <c r="H5952" s="4">
        <v>-0.35721868627717912</v>
      </c>
    </row>
    <row r="5953" spans="1:8" x14ac:dyDescent="0.25">
      <c r="A5953" t="s">
        <v>6147</v>
      </c>
      <c r="B5953" s="3">
        <v>64.4591064453125</v>
      </c>
      <c r="C5953" s="3">
        <v>25.659999847412109</v>
      </c>
      <c r="D5953" s="4">
        <v>-7.8195945485935892E-2</v>
      </c>
      <c r="E5953" s="4">
        <v>3.0108390389168131E-2</v>
      </c>
      <c r="F5953" s="2">
        <v>5</v>
      </c>
      <c r="G5953" s="4">
        <v>8.1473422005583496E-2</v>
      </c>
      <c r="H5953" s="4">
        <v>-0.35708582358924518</v>
      </c>
    </row>
    <row r="5954" spans="1:8" x14ac:dyDescent="0.25">
      <c r="A5954" t="s">
        <v>6148</v>
      </c>
      <c r="B5954" s="3">
        <v>69.9271240234375</v>
      </c>
      <c r="C5954" s="3">
        <v>24.909999847412109</v>
      </c>
      <c r="D5954" s="4">
        <v>-3.791260980945399E-3</v>
      </c>
      <c r="E5954" s="4">
        <v>1.590535817159644E-2</v>
      </c>
      <c r="F5954" s="2">
        <v>5</v>
      </c>
      <c r="G5954" s="4">
        <v>0.18860157414861131</v>
      </c>
      <c r="H5954" s="4">
        <v>-0.30254789696095241</v>
      </c>
    </row>
    <row r="5955" spans="1:8" x14ac:dyDescent="0.25">
      <c r="A5955" t="s">
        <v>6149</v>
      </c>
      <c r="B5955" s="3">
        <v>70.193244934082031</v>
      </c>
      <c r="C5955" s="3">
        <v>24.520000457763668</v>
      </c>
      <c r="D5955" s="4">
        <v>-7.5244964413628823E-3</v>
      </c>
      <c r="E5955" s="4">
        <v>3.5910451150400258E-2</v>
      </c>
      <c r="F5955" s="2">
        <v>5</v>
      </c>
      <c r="G5955" s="4">
        <v>0.1850860073876843</v>
      </c>
      <c r="H5955" s="4">
        <v>-0.2998936109255439</v>
      </c>
    </row>
    <row r="5956" spans="1:8" x14ac:dyDescent="0.25">
      <c r="A5956" t="s">
        <v>6150</v>
      </c>
      <c r="B5956" s="3">
        <v>70.725418090820313</v>
      </c>
      <c r="C5956" s="3">
        <v>23.670000076293949</v>
      </c>
      <c r="D5956" s="4">
        <v>1.295804332737149E-2</v>
      </c>
      <c r="E5956" s="4">
        <v>-1.0451504983386871E-2</v>
      </c>
      <c r="F5956" s="2">
        <v>4</v>
      </c>
      <c r="G5956" s="4">
        <v>0.2181487851261128</v>
      </c>
      <c r="H5956" s="4">
        <v>-0.29458572371394293</v>
      </c>
    </row>
    <row r="5957" spans="1:8" x14ac:dyDescent="0.25">
      <c r="A5957" t="s">
        <v>6151</v>
      </c>
      <c r="B5957" s="3">
        <v>69.8206787109375</v>
      </c>
      <c r="C5957" s="3">
        <v>23.920000076293949</v>
      </c>
      <c r="D5957" s="4">
        <v>1.234544411496818E-2</v>
      </c>
      <c r="E5957" s="4">
        <v>-1.482704284063596E-2</v>
      </c>
      <c r="F5957" s="2">
        <v>4</v>
      </c>
      <c r="G5957" s="4">
        <v>0.21481426417178179</v>
      </c>
      <c r="H5957" s="4">
        <v>-0.30360958093692852</v>
      </c>
    </row>
    <row r="5958" spans="1:8" x14ac:dyDescent="0.25">
      <c r="A5958" t="s">
        <v>6152</v>
      </c>
      <c r="B5958" s="3">
        <v>68.969223022460938</v>
      </c>
      <c r="C5958" s="3">
        <v>24.280000686645511</v>
      </c>
      <c r="D5958" s="4">
        <v>-8.6061075573719004E-3</v>
      </c>
      <c r="E5958" s="4">
        <v>2.750747139077836E-2</v>
      </c>
      <c r="F5958" s="2">
        <v>4</v>
      </c>
      <c r="G5958" s="4">
        <v>0.21348302238946221</v>
      </c>
      <c r="H5958" s="4">
        <v>-0.31210198740817841</v>
      </c>
    </row>
    <row r="5959" spans="1:8" x14ac:dyDescent="0.25">
      <c r="A5959" t="s">
        <v>6153</v>
      </c>
      <c r="B5959" s="3">
        <v>69.56793212890625</v>
      </c>
      <c r="C5959" s="3">
        <v>23.629999160766602</v>
      </c>
      <c r="D5959" s="4">
        <v>6.4319339409183218E-2</v>
      </c>
      <c r="E5959" s="4">
        <v>-7.1877454419160602E-2</v>
      </c>
      <c r="F5959" s="2">
        <v>4</v>
      </c>
      <c r="G5959" s="4">
        <v>0.24841805210043311</v>
      </c>
      <c r="H5959" s="4">
        <v>-0.30613047161612389</v>
      </c>
    </row>
    <row r="5960" spans="1:8" x14ac:dyDescent="0.25">
      <c r="A5960" t="s">
        <v>6154</v>
      </c>
      <c r="B5960" s="3">
        <v>65.363777160644531</v>
      </c>
      <c r="C5960" s="3">
        <v>25.45999908447266</v>
      </c>
      <c r="D5960" s="4">
        <v>-3.7044409523585793E-2</v>
      </c>
      <c r="E5960" s="4">
        <v>-3.815641311226925E-2</v>
      </c>
      <c r="F5960" s="2">
        <v>5</v>
      </c>
      <c r="G5960" s="4">
        <v>0.1736737990111801</v>
      </c>
      <c r="H5960" s="4">
        <v>-0.34806265122547558</v>
      </c>
    </row>
    <row r="5961" spans="1:8" x14ac:dyDescent="0.25">
      <c r="A5961" t="s">
        <v>6155</v>
      </c>
      <c r="B5961" s="3">
        <v>67.878288269042969</v>
      </c>
      <c r="C5961" s="3">
        <v>26.469999313354489</v>
      </c>
      <c r="D5961" s="4">
        <v>-1.9560530289263189E-3</v>
      </c>
      <c r="E5961" s="4">
        <v>-7.5122343215713761E-2</v>
      </c>
      <c r="F5961" s="2">
        <v>5</v>
      </c>
      <c r="G5961" s="4">
        <v>0.21245223817909409</v>
      </c>
      <c r="H5961" s="4">
        <v>-0.32298295453896919</v>
      </c>
    </row>
    <row r="5962" spans="1:8" x14ac:dyDescent="0.25">
      <c r="A5962" t="s">
        <v>6156</v>
      </c>
      <c r="B5962" s="3">
        <v>68.011322021484375</v>
      </c>
      <c r="C5962" s="3">
        <v>28.620000839233398</v>
      </c>
      <c r="D5962" s="4">
        <v>2.5681915929884669E-2</v>
      </c>
      <c r="E5962" s="4">
        <v>7.3921247613577545E-2</v>
      </c>
      <c r="F5962" s="2">
        <v>5</v>
      </c>
      <c r="G5962" s="4">
        <v>0.25725492895134128</v>
      </c>
      <c r="H5962" s="4">
        <v>-0.32165607785540451</v>
      </c>
    </row>
    <row r="5963" spans="1:8" x14ac:dyDescent="0.25">
      <c r="A5963" t="s">
        <v>6157</v>
      </c>
      <c r="B5963" s="3">
        <v>66.308395385742188</v>
      </c>
      <c r="C5963" s="3">
        <v>26.64999961853027</v>
      </c>
      <c r="D5963" s="4">
        <v>-5.606078625271449E-2</v>
      </c>
      <c r="E5963" s="4">
        <v>9.76111558838757E-2</v>
      </c>
      <c r="F5963" s="2">
        <v>5</v>
      </c>
      <c r="G5963" s="4">
        <v>0.26819356585952941</v>
      </c>
      <c r="H5963" s="4">
        <v>-0.33864104298884118</v>
      </c>
    </row>
    <row r="5964" spans="1:8" x14ac:dyDescent="0.25">
      <c r="A5964" t="s">
        <v>6158</v>
      </c>
      <c r="B5964" s="3">
        <v>70.246467590332031</v>
      </c>
      <c r="C5964" s="3">
        <v>24.280000686645511</v>
      </c>
      <c r="D5964" s="4">
        <v>-4.278468421395154E-2</v>
      </c>
      <c r="E5964" s="4">
        <v>-1.660590678588891E-2</v>
      </c>
      <c r="F5964" s="2">
        <v>4</v>
      </c>
      <c r="G5964" s="4">
        <v>0.34146393878071812</v>
      </c>
      <c r="H5964" s="4">
        <v>-0.29936276893755592</v>
      </c>
    </row>
    <row r="5965" spans="1:8" x14ac:dyDescent="0.25">
      <c r="A5965" t="s">
        <v>6159</v>
      </c>
      <c r="B5965" s="3">
        <v>73.386276245117188</v>
      </c>
      <c r="C5965" s="3">
        <v>24.690000534057621</v>
      </c>
      <c r="D5965" s="4">
        <v>-1.4477570043783809E-3</v>
      </c>
      <c r="E5965" s="4">
        <v>1.8564388085334341E-2</v>
      </c>
      <c r="F5965" s="2">
        <v>5</v>
      </c>
      <c r="G5965" s="4">
        <v>0.39012180944006358</v>
      </c>
      <c r="H5965" s="4">
        <v>-0.26804636375140611</v>
      </c>
    </row>
    <row r="5966" spans="1:8" x14ac:dyDescent="0.25">
      <c r="A5966" t="s">
        <v>6160</v>
      </c>
      <c r="B5966" s="3">
        <v>73.49267578125</v>
      </c>
      <c r="C5966" s="3">
        <v>24.239999771118161</v>
      </c>
      <c r="D5966" s="4">
        <v>1.4695272731103159E-2</v>
      </c>
      <c r="E5966" s="4">
        <v>-3.3878054057407181E-2</v>
      </c>
      <c r="F5966" s="2">
        <v>4</v>
      </c>
      <c r="G5966" s="4">
        <v>0.39283869177589081</v>
      </c>
      <c r="H5966" s="4">
        <v>-0.26698513634824078</v>
      </c>
    </row>
    <row r="5967" spans="1:8" x14ac:dyDescent="0.25">
      <c r="A5967" t="s">
        <v>6161</v>
      </c>
      <c r="B5967" s="3">
        <v>72.428321838378906</v>
      </c>
      <c r="C5967" s="3">
        <v>25.090000152587891</v>
      </c>
      <c r="D5967" s="4">
        <v>9.0543987406043858E-2</v>
      </c>
      <c r="E5967" s="4">
        <v>-0.12639273146078001</v>
      </c>
      <c r="F5967" s="2">
        <v>5</v>
      </c>
      <c r="G5967" s="4">
        <v>0.36646539832369379</v>
      </c>
      <c r="H5967" s="4">
        <v>-0.27760098686691143</v>
      </c>
    </row>
    <row r="5968" spans="1:8" x14ac:dyDescent="0.25">
      <c r="A5968" t="s">
        <v>6162</v>
      </c>
      <c r="B5968" s="3">
        <v>66.41485595703125</v>
      </c>
      <c r="C5968" s="3">
        <v>28.719999313354489</v>
      </c>
      <c r="D5968" s="4">
        <v>-3.194197473200266E-3</v>
      </c>
      <c r="E5968" s="4">
        <v>3.1609165084174773E-2</v>
      </c>
      <c r="F5968" s="2">
        <v>5</v>
      </c>
      <c r="G5968" s="4">
        <v>0.27347005173094302</v>
      </c>
      <c r="H5968" s="4">
        <v>-0.33757920682192832</v>
      </c>
    </row>
    <row r="5969" spans="1:8" x14ac:dyDescent="0.25">
      <c r="A5969" t="s">
        <v>6163</v>
      </c>
      <c r="B5969" s="3">
        <v>66.627677917480469</v>
      </c>
      <c r="C5969" s="3">
        <v>27.840000152587891</v>
      </c>
      <c r="D5969" s="4">
        <v>-4.5731448797229228E-2</v>
      </c>
      <c r="E5969" s="4">
        <v>3.9193699185428921E-2</v>
      </c>
      <c r="F5969" s="2">
        <v>5</v>
      </c>
      <c r="G5969" s="4">
        <v>0.31650880813378102</v>
      </c>
      <c r="H5969" s="4">
        <v>-0.33545652372919232</v>
      </c>
    </row>
    <row r="5970" spans="1:8" x14ac:dyDescent="0.25">
      <c r="A5970" t="s">
        <v>6164</v>
      </c>
      <c r="B5970" s="3">
        <v>69.8206787109375</v>
      </c>
      <c r="C5970" s="3">
        <v>26.79000091552734</v>
      </c>
      <c r="D5970" s="4">
        <v>9.2305384912716448E-3</v>
      </c>
      <c r="E5970" s="4">
        <v>-2.934780633141609E-2</v>
      </c>
      <c r="F5970" s="2">
        <v>5</v>
      </c>
      <c r="G5970" s="4">
        <v>0.38707500959611441</v>
      </c>
      <c r="H5970" s="4">
        <v>-0.30360958093692852</v>
      </c>
    </row>
    <row r="5971" spans="1:8" x14ac:dyDescent="0.25">
      <c r="A5971" t="s">
        <v>6165</v>
      </c>
      <c r="B5971" s="3">
        <v>69.182090759277344</v>
      </c>
      <c r="C5971" s="3">
        <v>27.60000038146973</v>
      </c>
      <c r="D5971" s="4">
        <v>8.153042679663236E-2</v>
      </c>
      <c r="E5971" s="4">
        <v>-9.537855868835432E-2</v>
      </c>
      <c r="F5971" s="2">
        <v>5</v>
      </c>
      <c r="G5971" s="4">
        <v>0.35699340578694588</v>
      </c>
      <c r="H5971" s="4">
        <v>-0.30997884774263168</v>
      </c>
    </row>
    <row r="5972" spans="1:8" x14ac:dyDescent="0.25">
      <c r="A5972" t="s">
        <v>6166</v>
      </c>
      <c r="B5972" s="3">
        <v>63.966846466064453</v>
      </c>
      <c r="C5972" s="3">
        <v>30.510000228881839</v>
      </c>
      <c r="D5972" s="4">
        <v>-2.5141300088715849E-2</v>
      </c>
      <c r="E5972" s="4">
        <v>0.14828756414419991</v>
      </c>
      <c r="F5972" s="2">
        <v>5</v>
      </c>
      <c r="G5972" s="4">
        <v>0.21767760104690281</v>
      </c>
      <c r="H5972" s="4">
        <v>-0.36199561735758939</v>
      </c>
    </row>
    <row r="5973" spans="1:8" x14ac:dyDescent="0.25">
      <c r="A5973" t="s">
        <v>6167</v>
      </c>
      <c r="B5973" s="3">
        <v>65.616531372070313</v>
      </c>
      <c r="C5973" s="3">
        <v>26.569999694824219</v>
      </c>
      <c r="D5973" s="4">
        <v>-1.5962017382612711E-2</v>
      </c>
      <c r="E5973" s="4">
        <v>6.878515858767198E-2</v>
      </c>
      <c r="F5973" s="2">
        <v>5</v>
      </c>
      <c r="G5973" s="4">
        <v>0.25688002134236049</v>
      </c>
      <c r="H5973" s="4">
        <v>-0.34554168445081179</v>
      </c>
    </row>
    <row r="5974" spans="1:8" x14ac:dyDescent="0.25">
      <c r="A5974" t="s">
        <v>6168</v>
      </c>
      <c r="B5974" s="3">
        <v>66.680892944335938</v>
      </c>
      <c r="C5974" s="3">
        <v>24.860000610351559</v>
      </c>
      <c r="D5974" s="4">
        <v>-5.219366789313995E-2</v>
      </c>
      <c r="E5974" s="4">
        <v>3.4970863304725208E-2</v>
      </c>
      <c r="F5974" s="2">
        <v>5</v>
      </c>
      <c r="G5974" s="4">
        <v>0.2393665445828892</v>
      </c>
      <c r="H5974" s="4">
        <v>-0.33492575783667278</v>
      </c>
    </row>
    <row r="5975" spans="1:8" x14ac:dyDescent="0.25">
      <c r="A5975" t="s">
        <v>6169</v>
      </c>
      <c r="B5975" s="3">
        <v>70.352867126464844</v>
      </c>
      <c r="C5975" s="3">
        <v>24.020000457763668</v>
      </c>
      <c r="D5975" s="4">
        <v>-4.5182283682516644E-3</v>
      </c>
      <c r="E5975" s="4">
        <v>5.7683902514408032E-2</v>
      </c>
      <c r="F5975" s="2">
        <v>4</v>
      </c>
      <c r="G5975" s="4">
        <v>0.27791174108975358</v>
      </c>
      <c r="H5975" s="4">
        <v>-0.29830154153439059</v>
      </c>
    </row>
    <row r="5976" spans="1:8" x14ac:dyDescent="0.25">
      <c r="A5976" t="s">
        <v>6170</v>
      </c>
      <c r="B5976" s="3">
        <v>70.67218017578125</v>
      </c>
      <c r="C5976" s="3">
        <v>22.70999908447266</v>
      </c>
      <c r="D5976" s="4">
        <v>-3.3478599704111163E-2</v>
      </c>
      <c r="E5976" s="4">
        <v>7.9885798524675478E-2</v>
      </c>
      <c r="F5976" s="2">
        <v>4</v>
      </c>
      <c r="G5976" s="4">
        <v>0.30180108962837759</v>
      </c>
      <c r="H5976" s="4">
        <v>-0.29511671789286781</v>
      </c>
    </row>
    <row r="5977" spans="1:8" x14ac:dyDescent="0.25">
      <c r="A5977" t="s">
        <v>6171</v>
      </c>
      <c r="B5977" s="3">
        <v>73.120140075683594</v>
      </c>
      <c r="C5977" s="3">
        <v>21.030000686645511</v>
      </c>
      <c r="D5977" s="4">
        <v>2.919390274594091E-3</v>
      </c>
      <c r="E5977" s="4">
        <v>-2.3676889842386029E-2</v>
      </c>
      <c r="F5977" s="2">
        <v>4</v>
      </c>
      <c r="G5977" s="4">
        <v>0.36106980848742642</v>
      </c>
      <c r="H5977" s="4">
        <v>-0.2707008019777517</v>
      </c>
    </row>
    <row r="5978" spans="1:8" x14ac:dyDescent="0.25">
      <c r="A5978" t="s">
        <v>6172</v>
      </c>
      <c r="B5978" s="3">
        <v>72.907295227050781</v>
      </c>
      <c r="C5978" s="3">
        <v>21.54000091552734</v>
      </c>
      <c r="D5978" s="4">
        <v>1.9344831735282231E-2</v>
      </c>
      <c r="E5978" s="4">
        <v>-1.418761833090321E-2</v>
      </c>
      <c r="F5978" s="2">
        <v>4</v>
      </c>
      <c r="G5978" s="4">
        <v>0.353921949014121</v>
      </c>
      <c r="H5978" s="4">
        <v>-0.27282371335689298</v>
      </c>
    </row>
    <row r="5979" spans="1:8" x14ac:dyDescent="0.25">
      <c r="A5979" t="s">
        <v>6173</v>
      </c>
      <c r="B5979" s="3">
        <v>71.523681640625</v>
      </c>
      <c r="C5979" s="3">
        <v>21.85000038146973</v>
      </c>
      <c r="D5979" s="4">
        <v>-3.1700135782472112E-2</v>
      </c>
      <c r="E5979" s="4">
        <v>2.9203996825338141E-2</v>
      </c>
      <c r="F5979" s="2">
        <v>4</v>
      </c>
      <c r="G5979" s="4">
        <v>0.35483955348798762</v>
      </c>
      <c r="H5979" s="4">
        <v>-0.28662385484880698</v>
      </c>
    </row>
    <row r="5980" spans="1:8" x14ac:dyDescent="0.25">
      <c r="A5980" t="s">
        <v>6174</v>
      </c>
      <c r="B5980" s="3">
        <v>73.865219116210938</v>
      </c>
      <c r="C5980" s="3">
        <v>21.229999542236332</v>
      </c>
      <c r="D5980" s="4">
        <v>-2.2534881084218531E-2</v>
      </c>
      <c r="E5980" s="4">
        <v>3.2085554555364222E-2</v>
      </c>
      <c r="F5980" s="2">
        <v>4</v>
      </c>
      <c r="G5980" s="4">
        <v>0.40913723935981999</v>
      </c>
      <c r="H5980" s="4">
        <v>-0.2632693946232616</v>
      </c>
    </row>
    <row r="5981" spans="1:8" x14ac:dyDescent="0.25">
      <c r="A5981" t="s">
        <v>6175</v>
      </c>
      <c r="B5981" s="3">
        <v>75.568138122558594</v>
      </c>
      <c r="C5981" s="3">
        <v>20.569999694824219</v>
      </c>
      <c r="D5981" s="4">
        <v>-3.07165689117419E-2</v>
      </c>
      <c r="E5981" s="4">
        <v>5.6497196726413623E-2</v>
      </c>
      <c r="F5981" s="2">
        <v>4</v>
      </c>
      <c r="G5981" s="4">
        <v>0.4739847133604409</v>
      </c>
      <c r="H5981" s="4">
        <v>-0.24628450558529319</v>
      </c>
    </row>
    <row r="5982" spans="1:8" x14ac:dyDescent="0.25">
      <c r="A5982" t="s">
        <v>6176</v>
      </c>
      <c r="B5982" s="3">
        <v>77.962890625</v>
      </c>
      <c r="C5982" s="3">
        <v>19.469999313354489</v>
      </c>
      <c r="D5982" s="4">
        <v>2.2330546025199679E-2</v>
      </c>
      <c r="E5982" s="4">
        <v>-0.1015228774893342</v>
      </c>
      <c r="F5982" s="2">
        <v>3</v>
      </c>
      <c r="G5982" s="4">
        <v>0.52128703500451934</v>
      </c>
      <c r="H5982" s="4">
        <v>-0.22239927946722829</v>
      </c>
    </row>
    <row r="5983" spans="1:8" x14ac:dyDescent="0.25">
      <c r="A5983" t="s">
        <v>6177</v>
      </c>
      <c r="B5983" s="3">
        <v>76.259963989257813</v>
      </c>
      <c r="C5983" s="3">
        <v>21.670000076293949</v>
      </c>
      <c r="D5983" s="4">
        <v>1.397572091677457E-3</v>
      </c>
      <c r="E5983" s="4">
        <v>-9.5977647407413658E-3</v>
      </c>
      <c r="F5983" s="2">
        <v>4</v>
      </c>
      <c r="G5983" s="4">
        <v>0.50367277775847197</v>
      </c>
      <c r="H5983" s="4">
        <v>-0.2393842446006651</v>
      </c>
    </row>
    <row r="5984" spans="1:8" x14ac:dyDescent="0.25">
      <c r="A5984" t="s">
        <v>6178</v>
      </c>
      <c r="B5984" s="3">
        <v>76.153533935546875</v>
      </c>
      <c r="C5984" s="3">
        <v>21.879999160766602</v>
      </c>
      <c r="D5984" s="4">
        <v>-1.139918131585693E-2</v>
      </c>
      <c r="E5984" s="4">
        <v>2.1952326796083721E-2</v>
      </c>
      <c r="F5984" s="2">
        <v>4</v>
      </c>
      <c r="G5984" s="4">
        <v>0.4714656491295417</v>
      </c>
      <c r="H5984" s="4">
        <v>-0.24044577638570419</v>
      </c>
    </row>
    <row r="5985" spans="1:8" x14ac:dyDescent="0.25">
      <c r="A5985" t="s">
        <v>6179</v>
      </c>
      <c r="B5985" s="3">
        <v>77.031631469726563</v>
      </c>
      <c r="C5985" s="3">
        <v>21.409999847412109</v>
      </c>
      <c r="D5985" s="4">
        <v>-2.6563381712925049E-2</v>
      </c>
      <c r="E5985" s="4">
        <v>3.2304729203852967E-2</v>
      </c>
      <c r="F5985" s="2">
        <v>4</v>
      </c>
      <c r="G5985" s="4">
        <v>0.4953511176526606</v>
      </c>
      <c r="H5985" s="4">
        <v>-0.2316876445385864</v>
      </c>
    </row>
    <row r="5986" spans="1:8" x14ac:dyDescent="0.25">
      <c r="A5986" t="s">
        <v>6180</v>
      </c>
      <c r="B5986" s="3">
        <v>79.133689880371094</v>
      </c>
      <c r="C5986" s="3">
        <v>20.739999771118161</v>
      </c>
      <c r="D5986" s="4">
        <v>5.911696642886044E-2</v>
      </c>
      <c r="E5986" s="4">
        <v>2.7750220885712999E-2</v>
      </c>
      <c r="F5986" s="2">
        <v>4</v>
      </c>
      <c r="G5986" s="4">
        <v>0.54694391577351076</v>
      </c>
      <c r="H5986" s="4">
        <v>-0.2107217449725817</v>
      </c>
    </row>
    <row r="5987" spans="1:8" x14ac:dyDescent="0.25">
      <c r="A5987" t="s">
        <v>6181</v>
      </c>
      <c r="B5987" s="3">
        <v>74.716667175292969</v>
      </c>
      <c r="C5987" s="3">
        <v>20.180000305175781</v>
      </c>
      <c r="D5987" s="4">
        <v>-7.2655179313256824E-2</v>
      </c>
      <c r="E5987" s="4">
        <v>1.254390347074286E-2</v>
      </c>
      <c r="F5987" s="2">
        <v>4</v>
      </c>
      <c r="G5987" s="4">
        <v>0.46249982639534459</v>
      </c>
      <c r="H5987" s="4">
        <v>-0.25477706424748009</v>
      </c>
    </row>
    <row r="5988" spans="1:8" x14ac:dyDescent="0.25">
      <c r="A5988" t="s">
        <v>6182</v>
      </c>
      <c r="B5988" s="3">
        <v>80.570533752441406</v>
      </c>
      <c r="C5988" s="3">
        <v>19.930000305175781</v>
      </c>
      <c r="D5988" s="4">
        <v>1.5425503989667799E-2</v>
      </c>
      <c r="E5988" s="4">
        <v>1.9959026170696111E-2</v>
      </c>
      <c r="F5988" s="2">
        <v>4</v>
      </c>
      <c r="G5988" s="4">
        <v>0.51173199967991856</v>
      </c>
      <c r="H5988" s="4">
        <v>-0.19639068539721119</v>
      </c>
    </row>
    <row r="5989" spans="1:8" x14ac:dyDescent="0.25">
      <c r="A5989" t="s">
        <v>6183</v>
      </c>
      <c r="B5989" s="3">
        <v>79.346572875976563</v>
      </c>
      <c r="C5989" s="3">
        <v>19.54000091552734</v>
      </c>
      <c r="D5989" s="4">
        <v>3.6856453184251008E-2</v>
      </c>
      <c r="E5989" s="4">
        <v>-3.5061683183834853E-2</v>
      </c>
      <c r="F5989" s="2">
        <v>3</v>
      </c>
      <c r="G5989" s="4">
        <v>0.50454109648740531</v>
      </c>
      <c r="H5989" s="4">
        <v>-0.20859845311609801</v>
      </c>
    </row>
    <row r="5990" spans="1:8" x14ac:dyDescent="0.25">
      <c r="A5990" t="s">
        <v>6184</v>
      </c>
      <c r="B5990" s="3">
        <v>76.526092529296875</v>
      </c>
      <c r="C5990" s="3">
        <v>20.25</v>
      </c>
      <c r="D5990" s="4">
        <v>-1.5742154681050339E-2</v>
      </c>
      <c r="E5990" s="4">
        <v>9.3412499971678109E-2</v>
      </c>
      <c r="F5990" s="2">
        <v>4</v>
      </c>
      <c r="G5990" s="4">
        <v>0.41622623862972752</v>
      </c>
      <c r="H5990" s="4">
        <v>-0.23672988246978799</v>
      </c>
    </row>
    <row r="5991" spans="1:8" x14ac:dyDescent="0.25">
      <c r="A5991" t="s">
        <v>6185</v>
      </c>
      <c r="B5991" s="3">
        <v>77.750045776367188</v>
      </c>
      <c r="C5991" s="3">
        <v>18.520000457763668</v>
      </c>
      <c r="D5991" s="4">
        <v>-1.8145255500262251E-2</v>
      </c>
      <c r="E5991" s="4">
        <v>1.423878563104242E-2</v>
      </c>
      <c r="F5991" s="2">
        <v>3</v>
      </c>
      <c r="G5991" s="4">
        <v>0.44225028800131327</v>
      </c>
      <c r="H5991" s="4">
        <v>-0.2245221908463696</v>
      </c>
    </row>
    <row r="5992" spans="1:8" x14ac:dyDescent="0.25">
      <c r="A5992" t="s">
        <v>6186</v>
      </c>
      <c r="B5992" s="3">
        <v>79.186912536621094</v>
      </c>
      <c r="C5992" s="3">
        <v>18.260000228881839</v>
      </c>
      <c r="D5992" s="4">
        <v>-5.3478718527047997E-3</v>
      </c>
      <c r="E5992" s="4">
        <v>-3.275080073245507E-3</v>
      </c>
      <c r="F5992" s="2">
        <v>3</v>
      </c>
      <c r="G5992" s="4">
        <v>0.51296341687134461</v>
      </c>
      <c r="H5992" s="4">
        <v>-0.21019090298459359</v>
      </c>
    </row>
    <row r="5993" spans="1:8" x14ac:dyDescent="0.25">
      <c r="A5993" t="s">
        <v>6187</v>
      </c>
      <c r="B5993" s="3">
        <v>79.6126708984375</v>
      </c>
      <c r="C5993" s="3">
        <v>18.319999694824219</v>
      </c>
      <c r="D5993" s="4">
        <v>2.3256124096989291E-2</v>
      </c>
      <c r="E5993" s="4">
        <v>-1.4523962105835951E-2</v>
      </c>
      <c r="F5993" s="2">
        <v>3</v>
      </c>
      <c r="G5993" s="4">
        <v>0.52032594297979307</v>
      </c>
      <c r="H5993" s="4">
        <v>-0.20594439536709491</v>
      </c>
    </row>
    <row r="5994" spans="1:8" x14ac:dyDescent="0.25">
      <c r="A5994" t="s">
        <v>6188</v>
      </c>
      <c r="B5994" s="3">
        <v>77.803268432617188</v>
      </c>
      <c r="C5994" s="3">
        <v>18.590000152587891</v>
      </c>
      <c r="D5994" s="4">
        <v>-1.5488122522508641E-2</v>
      </c>
      <c r="E5994" s="4">
        <v>1.0326116195473739E-2</v>
      </c>
      <c r="F5994" s="2">
        <v>3</v>
      </c>
      <c r="G5994" s="4">
        <v>0.45708264273875532</v>
      </c>
      <c r="H5994" s="4">
        <v>-0.22399134885838159</v>
      </c>
    </row>
    <row r="5995" spans="1:8" x14ac:dyDescent="0.25">
      <c r="A5995" t="s">
        <v>6189</v>
      </c>
      <c r="B5995" s="3">
        <v>79.027252197265625</v>
      </c>
      <c r="C5995" s="3">
        <v>18.39999961853027</v>
      </c>
      <c r="D5995" s="4">
        <v>-2.4309879994446341E-2</v>
      </c>
      <c r="E5995" s="4">
        <v>-3.250242086569211E-3</v>
      </c>
      <c r="F5995" s="2">
        <v>3</v>
      </c>
      <c r="G5995" s="4">
        <v>0.48816252315228531</v>
      </c>
      <c r="H5995" s="4">
        <v>-0.21178335285308919</v>
      </c>
    </row>
    <row r="5996" spans="1:8" x14ac:dyDescent="0.25">
      <c r="A5996" t="s">
        <v>6190</v>
      </c>
      <c r="B5996" s="3">
        <v>80.996261596679688</v>
      </c>
      <c r="C5996" s="3">
        <v>18.45999908447266</v>
      </c>
      <c r="D5996" s="4">
        <v>-3.057365891591934E-2</v>
      </c>
      <c r="E5996" s="4">
        <v>-4.9433624513378072E-2</v>
      </c>
      <c r="F5996" s="2">
        <v>3</v>
      </c>
      <c r="G5996" s="4">
        <v>0.5069300794760776</v>
      </c>
      <c r="H5996" s="4">
        <v>-0.19214448216158619</v>
      </c>
    </row>
    <row r="5997" spans="1:8" x14ac:dyDescent="0.25">
      <c r="A5997" t="s">
        <v>6191</v>
      </c>
      <c r="B5997" s="3">
        <v>83.550712585449219</v>
      </c>
      <c r="C5997" s="3">
        <v>19.420000076293949</v>
      </c>
      <c r="D5997" s="4">
        <v>2.2135621081878169E-2</v>
      </c>
      <c r="E5997" s="4">
        <v>-6.5897103362328013E-2</v>
      </c>
      <c r="F5997" s="2">
        <v>3</v>
      </c>
      <c r="G5997" s="4">
        <v>0.57235822598756969</v>
      </c>
      <c r="H5997" s="4">
        <v>-0.1666664256976832</v>
      </c>
    </row>
    <row r="5998" spans="1:8" x14ac:dyDescent="0.25">
      <c r="A5998" t="s">
        <v>6192</v>
      </c>
      <c r="B5998" s="3">
        <v>81.741317749023438</v>
      </c>
      <c r="C5998" s="3">
        <v>20.79000091552734</v>
      </c>
      <c r="D5998" s="4">
        <v>-3.517592193442487E-2</v>
      </c>
      <c r="E5998" s="4">
        <v>4.8940526520614869E-2</v>
      </c>
      <c r="F5998" s="2">
        <v>4</v>
      </c>
      <c r="G5998" s="4">
        <v>0.56018296985849436</v>
      </c>
      <c r="H5998" s="4">
        <v>-0.1847133030935014</v>
      </c>
    </row>
    <row r="5999" spans="1:8" x14ac:dyDescent="0.25">
      <c r="A5999" t="s">
        <v>6193</v>
      </c>
      <c r="B5999" s="3">
        <v>84.721473693847656</v>
      </c>
      <c r="C5999" s="3">
        <v>19.819999694824219</v>
      </c>
      <c r="D5999" s="4">
        <v>-3.0450418405128299E-2</v>
      </c>
      <c r="E5999" s="4">
        <v>0.13063313853280389</v>
      </c>
      <c r="F5999" s="2">
        <v>4</v>
      </c>
      <c r="G5999" s="4">
        <v>0.59518990029320618</v>
      </c>
      <c r="H5999" s="4">
        <v>-0.1549892716803789</v>
      </c>
    </row>
    <row r="6000" spans="1:8" x14ac:dyDescent="0.25">
      <c r="A6000" t="s">
        <v>6194</v>
      </c>
      <c r="B6000" s="3">
        <v>87.382301330566406</v>
      </c>
      <c r="C6000" s="3">
        <v>17.530000686645511</v>
      </c>
      <c r="D6000" s="4">
        <v>9.8397314070737263E-3</v>
      </c>
      <c r="E6000" s="4">
        <v>4.097390307633586E-2</v>
      </c>
      <c r="F6000" s="2">
        <v>3</v>
      </c>
      <c r="G6000" s="4">
        <v>0.63790459434222702</v>
      </c>
      <c r="H6000" s="4">
        <v>-0.1284502160997161</v>
      </c>
    </row>
    <row r="6001" spans="1:8" x14ac:dyDescent="0.25">
      <c r="A6001" t="s">
        <v>6195</v>
      </c>
      <c r="B6001" s="3">
        <v>86.530860900878906</v>
      </c>
      <c r="C6001" s="3">
        <v>16.840000152587891</v>
      </c>
      <c r="D6001" s="4">
        <v>2.7812853481991921E-2</v>
      </c>
      <c r="E6001" s="4">
        <v>-4.8049765732525951E-2</v>
      </c>
      <c r="F6001" s="2">
        <v>3</v>
      </c>
      <c r="G6001" s="4">
        <v>0.69640084202515595</v>
      </c>
      <c r="H6001" s="4">
        <v>-0.13694247038002921</v>
      </c>
    </row>
    <row r="6002" spans="1:8" x14ac:dyDescent="0.25">
      <c r="A6002" t="s">
        <v>6196</v>
      </c>
      <c r="B6002" s="3">
        <v>84.189315795898438</v>
      </c>
      <c r="C6002" s="3">
        <v>17.690000534057621</v>
      </c>
      <c r="D6002" s="4">
        <v>-1.262488787254989E-3</v>
      </c>
      <c r="E6002" s="4">
        <v>4.7365374382398517E-2</v>
      </c>
      <c r="F6002" s="2">
        <v>3</v>
      </c>
      <c r="G6002" s="4">
        <v>0.64470487462489712</v>
      </c>
      <c r="H6002" s="4">
        <v>-0.1602970067010431</v>
      </c>
    </row>
    <row r="6003" spans="1:8" x14ac:dyDescent="0.25">
      <c r="A6003" t="s">
        <v>6197</v>
      </c>
      <c r="B6003" s="3">
        <v>84.295738220214844</v>
      </c>
      <c r="C6003" s="3">
        <v>16.889999389648441</v>
      </c>
      <c r="D6003" s="4">
        <v>5.0762266342387896E-3</v>
      </c>
      <c r="E6003" s="4">
        <v>2.1160728823933939E-2</v>
      </c>
      <c r="F6003" s="2">
        <v>3</v>
      </c>
      <c r="G6003" s="4">
        <v>0.65863869205342507</v>
      </c>
      <c r="H6003" s="4">
        <v>-0.15923555101147241</v>
      </c>
    </row>
    <row r="6004" spans="1:8" x14ac:dyDescent="0.25">
      <c r="A6004" t="s">
        <v>6198</v>
      </c>
      <c r="B6004" s="3">
        <v>83.8699951171875</v>
      </c>
      <c r="C6004" s="3">
        <v>16.54000091552734</v>
      </c>
      <c r="D6004" s="4">
        <v>4.7817816277069269E-3</v>
      </c>
      <c r="E6004" s="4">
        <v>6.0497449887675359E-4</v>
      </c>
      <c r="F6004" s="2">
        <v>3</v>
      </c>
      <c r="G6004" s="4">
        <v>0.66860798608892269</v>
      </c>
      <c r="H6004" s="4">
        <v>-0.16348190643803431</v>
      </c>
    </row>
    <row r="6005" spans="1:8" x14ac:dyDescent="0.25">
      <c r="A6005" t="s">
        <v>6199</v>
      </c>
      <c r="B6005" s="3">
        <v>83.470855712890625</v>
      </c>
      <c r="C6005" s="3">
        <v>16.530000686645511</v>
      </c>
      <c r="D6005" s="4">
        <v>-5.3905513351468759E-3</v>
      </c>
      <c r="E6005" s="4">
        <v>-2.9929589288760439E-2</v>
      </c>
      <c r="F6005" s="2">
        <v>3</v>
      </c>
      <c r="G6005" s="4">
        <v>0.63726478246968465</v>
      </c>
      <c r="H6005" s="4">
        <v>-0.1674629169660706</v>
      </c>
    </row>
    <row r="6006" spans="1:8" x14ac:dyDescent="0.25">
      <c r="A6006" t="s">
        <v>6200</v>
      </c>
      <c r="B6006" s="3">
        <v>83.923248291015625</v>
      </c>
      <c r="C6006" s="3">
        <v>17.04000091552734</v>
      </c>
      <c r="D6006" s="4">
        <v>1.5454120809631711E-2</v>
      </c>
      <c r="E6006" s="4">
        <v>-1.956261574550389E-2</v>
      </c>
      <c r="F6006" s="2">
        <v>3</v>
      </c>
      <c r="G6006" s="4">
        <v>0.62976414842396822</v>
      </c>
      <c r="H6006" s="4">
        <v>-0.16295076006817241</v>
      </c>
    </row>
    <row r="6007" spans="1:8" x14ac:dyDescent="0.25">
      <c r="A6007" t="s">
        <v>6201</v>
      </c>
      <c r="B6007" s="3">
        <v>82.646026611328125</v>
      </c>
      <c r="C6007" s="3">
        <v>17.379999160766602</v>
      </c>
      <c r="D6007" s="4">
        <v>1.6361683789955391E-2</v>
      </c>
      <c r="E6007" s="4">
        <v>-5.1516975458087977E-3</v>
      </c>
      <c r="F6007" s="2">
        <v>3</v>
      </c>
      <c r="G6007" s="4">
        <v>0.57825251839235214</v>
      </c>
      <c r="H6007" s="4">
        <v>-0.17568975025238959</v>
      </c>
    </row>
    <row r="6008" spans="1:8" x14ac:dyDescent="0.25">
      <c r="A6008" t="s">
        <v>6202</v>
      </c>
      <c r="B6008" s="3">
        <v>81.315567016601563</v>
      </c>
      <c r="C6008" s="3">
        <v>17.469999313354489</v>
      </c>
      <c r="D6008" s="4">
        <v>0</v>
      </c>
      <c r="E6008" s="4">
        <v>6.9163647980623466E-3</v>
      </c>
      <c r="F6008" s="2">
        <v>3</v>
      </c>
      <c r="G6008" s="4">
        <v>0.58588454530223366</v>
      </c>
      <c r="H6008" s="4">
        <v>-0.18895973461553181</v>
      </c>
    </row>
    <row r="6009" spans="1:8" x14ac:dyDescent="0.25">
      <c r="A6009" t="s">
        <v>6203</v>
      </c>
      <c r="B6009" s="3">
        <v>81.315567016601563</v>
      </c>
      <c r="C6009" s="3">
        <v>17.35000038146973</v>
      </c>
      <c r="D6009" s="4">
        <v>2.624857588564566E-3</v>
      </c>
      <c r="E6009" s="4">
        <v>1.7595375826005011E-2</v>
      </c>
      <c r="F6009" s="2">
        <v>3</v>
      </c>
      <c r="G6009" s="4">
        <v>0.59665592211792595</v>
      </c>
      <c r="H6009" s="4">
        <v>-0.18895973461553181</v>
      </c>
    </row>
    <row r="6010" spans="1:8" x14ac:dyDescent="0.25">
      <c r="A6010" t="s">
        <v>6204</v>
      </c>
      <c r="B6010" s="3">
        <v>81.102684020996094</v>
      </c>
      <c r="C6010" s="3">
        <v>17.04999923706055</v>
      </c>
      <c r="D6010" s="4">
        <v>-5.2224857733397254E-3</v>
      </c>
      <c r="E6010" s="4">
        <v>-2.4599560436874501E-2</v>
      </c>
      <c r="F6010" s="2">
        <v>3</v>
      </c>
      <c r="G6010" s="4">
        <v>0.64312629375264319</v>
      </c>
      <c r="H6010" s="4">
        <v>-0.1910830264720155</v>
      </c>
    </row>
    <row r="6011" spans="1:8" x14ac:dyDescent="0.25">
      <c r="A6011" t="s">
        <v>6205</v>
      </c>
      <c r="B6011" s="3">
        <v>81.528465270996094</v>
      </c>
      <c r="C6011" s="3">
        <v>17.479999542236332</v>
      </c>
      <c r="D6011" s="4">
        <v>1.9295370671540191E-2</v>
      </c>
      <c r="E6011" s="4">
        <v>-2.9966753707527879E-2</v>
      </c>
      <c r="F6011" s="2">
        <v>3</v>
      </c>
      <c r="G6011" s="4">
        <v>0.67798539980937167</v>
      </c>
      <c r="H6011" s="4">
        <v>-0.18683629056811121</v>
      </c>
    </row>
    <row r="6012" spans="1:8" x14ac:dyDescent="0.25">
      <c r="A6012" t="s">
        <v>6206</v>
      </c>
      <c r="B6012" s="3">
        <v>79.985122680664063</v>
      </c>
      <c r="C6012" s="3">
        <v>18.020000457763668</v>
      </c>
      <c r="D6012" s="4">
        <v>1.008007659944843E-2</v>
      </c>
      <c r="E6012" s="4">
        <v>2.2247450804089301E-3</v>
      </c>
      <c r="F6012" s="2">
        <v>3</v>
      </c>
      <c r="G6012" s="4">
        <v>0.6266230451543473</v>
      </c>
      <c r="H6012" s="4">
        <v>-0.2022295667877371</v>
      </c>
    </row>
    <row r="6013" spans="1:8" x14ac:dyDescent="0.25">
      <c r="A6013" t="s">
        <v>6207</v>
      </c>
      <c r="B6013" s="3">
        <v>79.186912536621094</v>
      </c>
      <c r="C6013" s="3">
        <v>17.979999542236332</v>
      </c>
      <c r="D6013" s="4">
        <v>0</v>
      </c>
      <c r="E6013" s="4">
        <v>5.5928627608190506E-3</v>
      </c>
      <c r="F6013" s="2">
        <v>3</v>
      </c>
      <c r="G6013" s="4">
        <v>0.5922957226021992</v>
      </c>
      <c r="H6013" s="4">
        <v>-0.21019090298459359</v>
      </c>
    </row>
    <row r="6014" spans="1:8" x14ac:dyDescent="0.25">
      <c r="A6014" t="s">
        <v>6208</v>
      </c>
      <c r="B6014" s="3">
        <v>79.186912536621094</v>
      </c>
      <c r="C6014" s="3">
        <v>17.879999160766602</v>
      </c>
      <c r="D6014" s="4">
        <v>2.1276087013634589E-2</v>
      </c>
      <c r="E6014" s="4">
        <v>-3.6118603981145747E-2</v>
      </c>
      <c r="F6014" s="2">
        <v>3</v>
      </c>
      <c r="G6014" s="4">
        <v>0.60021532136551925</v>
      </c>
      <c r="H6014" s="4">
        <v>-0.21019090298459359</v>
      </c>
    </row>
    <row r="6015" spans="1:8" x14ac:dyDescent="0.25">
      <c r="A6015" t="s">
        <v>6209</v>
      </c>
      <c r="B6015" s="3">
        <v>77.537223815917969</v>
      </c>
      <c r="C6015" s="3">
        <v>18.54999923706055</v>
      </c>
      <c r="D6015" s="4">
        <v>1.3918261676368889E-2</v>
      </c>
      <c r="E6015" s="4">
        <v>-3.3350770150382347E-2</v>
      </c>
      <c r="F6015" s="2">
        <v>3</v>
      </c>
      <c r="G6015" s="4">
        <v>0.57940493041141461</v>
      </c>
      <c r="H6015" s="4">
        <v>-0.22664487393910551</v>
      </c>
    </row>
    <row r="6016" spans="1:8" x14ac:dyDescent="0.25">
      <c r="A6016" t="s">
        <v>6210</v>
      </c>
      <c r="B6016" s="3">
        <v>76.472854614257813</v>
      </c>
      <c r="C6016" s="3">
        <v>19.190000534057621</v>
      </c>
      <c r="D6016" s="4">
        <v>-1.9781664530226339E-2</v>
      </c>
      <c r="E6016" s="4">
        <v>5.2138835884885104E-4</v>
      </c>
      <c r="F6016" s="2">
        <v>3</v>
      </c>
      <c r="G6016" s="4">
        <v>0.62556631973906485</v>
      </c>
      <c r="H6016" s="4">
        <v>-0.23726087664871301</v>
      </c>
    </row>
    <row r="6017" spans="1:8" x14ac:dyDescent="0.25">
      <c r="A6017" t="s">
        <v>6211</v>
      </c>
      <c r="B6017" s="3">
        <v>78.016143798828125</v>
      </c>
      <c r="C6017" s="3">
        <v>19.180000305175781</v>
      </c>
      <c r="D6017" s="4">
        <v>-2.6560015109372559E-2</v>
      </c>
      <c r="E6017" s="4">
        <v>2.075568763416924E-2</v>
      </c>
      <c r="F6017" s="2">
        <v>3</v>
      </c>
      <c r="G6017" s="4">
        <v>0.63890456889076952</v>
      </c>
      <c r="H6017" s="4">
        <v>-0.2218681330973663</v>
      </c>
    </row>
    <row r="6018" spans="1:8" x14ac:dyDescent="0.25">
      <c r="A6018" t="s">
        <v>6212</v>
      </c>
      <c r="B6018" s="3">
        <v>80.144790649414063</v>
      </c>
      <c r="C6018" s="3">
        <v>18.79000091552734</v>
      </c>
      <c r="D6018" s="4">
        <v>2.032493278848602E-2</v>
      </c>
      <c r="E6018" s="4">
        <v>-1.261165330837777E-2</v>
      </c>
      <c r="F6018" s="2">
        <v>3</v>
      </c>
      <c r="G6018" s="4">
        <v>0.7390293358637765</v>
      </c>
      <c r="H6018" s="4">
        <v>-0.20063704082377301</v>
      </c>
    </row>
    <row r="6019" spans="1:8" x14ac:dyDescent="0.25">
      <c r="A6019" t="s">
        <v>6213</v>
      </c>
      <c r="B6019" s="3">
        <v>78.548301696777344</v>
      </c>
      <c r="C6019" s="3">
        <v>19.030000686645511</v>
      </c>
      <c r="D6019" s="4">
        <v>2.3578076155209571E-2</v>
      </c>
      <c r="E6019" s="4">
        <v>2.201932486212432E-2</v>
      </c>
      <c r="F6019" s="2">
        <v>3</v>
      </c>
      <c r="G6019" s="4">
        <v>0.68902858015631363</v>
      </c>
      <c r="H6019" s="4">
        <v>-0.21656039807670219</v>
      </c>
    </row>
    <row r="6020" spans="1:8" x14ac:dyDescent="0.25">
      <c r="A6020" t="s">
        <v>6214</v>
      </c>
      <c r="B6020" s="3">
        <v>76.738945007324219</v>
      </c>
      <c r="C6020" s="3">
        <v>18.620000839233398</v>
      </c>
      <c r="D6020" s="4">
        <v>-3.4554934191363129E-3</v>
      </c>
      <c r="E6020" s="4">
        <v>-6.8534214485792999E-2</v>
      </c>
      <c r="F6020" s="2">
        <v>3</v>
      </c>
      <c r="G6020" s="4">
        <v>0.62891883096403101</v>
      </c>
      <c r="H6020" s="4">
        <v>-0.2346068949951782</v>
      </c>
    </row>
    <row r="6021" spans="1:8" x14ac:dyDescent="0.25">
      <c r="A6021" t="s">
        <v>6215</v>
      </c>
      <c r="B6021" s="3">
        <v>77.005035400390625</v>
      </c>
      <c r="C6021" s="3">
        <v>19.989999771118161</v>
      </c>
      <c r="D6021" s="4">
        <v>4.3259725386266101E-2</v>
      </c>
      <c r="E6021" s="4">
        <v>-5.0001144409184128E-4</v>
      </c>
      <c r="F6021" s="2">
        <v>4</v>
      </c>
      <c r="G6021" s="4">
        <v>0.61698626318390715</v>
      </c>
      <c r="H6021" s="4">
        <v>-0.2319529133416435</v>
      </c>
    </row>
    <row r="6022" spans="1:8" x14ac:dyDescent="0.25">
      <c r="A6022" t="s">
        <v>6216</v>
      </c>
      <c r="B6022" s="3">
        <v>73.81195068359375</v>
      </c>
      <c r="C6022" s="3">
        <v>20</v>
      </c>
      <c r="D6022" s="4">
        <v>-1.7705641876222918E-2</v>
      </c>
      <c r="E6022" s="4">
        <v>-2.6763954135271221E-2</v>
      </c>
      <c r="F6022" s="2">
        <v>4</v>
      </c>
      <c r="G6022" s="4">
        <v>0.57457012000167307</v>
      </c>
      <c r="H6022" s="4">
        <v>-0.26380069318406041</v>
      </c>
    </row>
    <row r="6023" spans="1:8" x14ac:dyDescent="0.25">
      <c r="A6023" t="s">
        <v>6217</v>
      </c>
      <c r="B6023" s="3">
        <v>75.14239501953125</v>
      </c>
      <c r="C6023" s="3">
        <v>20.54999923706055</v>
      </c>
      <c r="D6023" s="4">
        <v>-1.3277636161591831E-2</v>
      </c>
      <c r="E6023" s="4">
        <v>-9.1610673169922885E-3</v>
      </c>
      <c r="F6023" s="2">
        <v>4</v>
      </c>
      <c r="G6023" s="4">
        <v>0.57391646327655987</v>
      </c>
      <c r="H6023" s="4">
        <v>-0.25053086101185518</v>
      </c>
    </row>
    <row r="6024" spans="1:8" x14ac:dyDescent="0.25">
      <c r="A6024" t="s">
        <v>6218</v>
      </c>
      <c r="B6024" s="3">
        <v>76.153533935546875</v>
      </c>
      <c r="C6024" s="3">
        <v>20.739999771118161</v>
      </c>
      <c r="D6024" s="4">
        <v>2.9496442204255399E-2</v>
      </c>
      <c r="E6024" s="4">
        <v>-4.7984827609182101E-3</v>
      </c>
      <c r="F6024" s="2">
        <v>4</v>
      </c>
      <c r="G6024" s="4">
        <v>0.58471751013052864</v>
      </c>
      <c r="H6024" s="4">
        <v>-0.24044577638570419</v>
      </c>
    </row>
    <row r="6025" spans="1:8" x14ac:dyDescent="0.25">
      <c r="A6025" t="s">
        <v>6219</v>
      </c>
      <c r="B6025" s="3">
        <v>73.971633911132813</v>
      </c>
      <c r="C6025" s="3">
        <v>20.840000152587891</v>
      </c>
      <c r="D6025" s="4">
        <v>-5.442161014407676E-2</v>
      </c>
      <c r="E6025" s="4">
        <v>6.3265293213488283E-2</v>
      </c>
      <c r="F6025" s="2">
        <v>4</v>
      </c>
      <c r="G6025" s="4">
        <v>0.53506362671944618</v>
      </c>
      <c r="H6025" s="4">
        <v>-0.26220801502915941</v>
      </c>
    </row>
    <row r="6026" spans="1:8" x14ac:dyDescent="0.25">
      <c r="A6026" t="s">
        <v>6220</v>
      </c>
      <c r="B6026" s="3">
        <v>78.228981018066406</v>
      </c>
      <c r="C6026" s="3">
        <v>19.60000038146973</v>
      </c>
      <c r="D6026" s="4">
        <v>-3.9216004125879778E-2</v>
      </c>
      <c r="E6026" s="4">
        <v>-3.5587033326238689E-3</v>
      </c>
      <c r="F6026" s="2">
        <v>4</v>
      </c>
      <c r="G6026" s="4">
        <v>0.61538439118923538</v>
      </c>
      <c r="H6026" s="4">
        <v>-0.21974529781369351</v>
      </c>
    </row>
    <row r="6027" spans="1:8" x14ac:dyDescent="0.25">
      <c r="A6027" t="s">
        <v>6221</v>
      </c>
      <c r="B6027" s="3">
        <v>81.422027587890625</v>
      </c>
      <c r="C6027" s="3">
        <v>19.670000076293949</v>
      </c>
      <c r="D6027" s="4">
        <v>-1.305527863816325E-3</v>
      </c>
      <c r="E6027" s="4">
        <v>1.444046907990049E-2</v>
      </c>
      <c r="F6027" s="2">
        <v>4</v>
      </c>
      <c r="G6027" s="4">
        <v>0.64538270111911289</v>
      </c>
      <c r="H6027" s="4">
        <v>-0.18789789844861879</v>
      </c>
    </row>
    <row r="6028" spans="1:8" x14ac:dyDescent="0.25">
      <c r="A6028" t="s">
        <v>6222</v>
      </c>
      <c r="B6028" s="3">
        <v>81.528465270996094</v>
      </c>
      <c r="C6028" s="3">
        <v>19.389999389648441</v>
      </c>
      <c r="D6028" s="4">
        <v>7.8947249282144139E-3</v>
      </c>
      <c r="E6028" s="4">
        <v>-2.6606460071064039E-2</v>
      </c>
      <c r="F6028" s="2">
        <v>3</v>
      </c>
      <c r="G6028" s="4">
        <v>0.67982456795339097</v>
      </c>
      <c r="H6028" s="4">
        <v>-0.18683629056811121</v>
      </c>
    </row>
    <row r="6029" spans="1:8" x14ac:dyDescent="0.25">
      <c r="A6029" t="s">
        <v>6223</v>
      </c>
      <c r="B6029" s="3">
        <v>80.889862060546875</v>
      </c>
      <c r="C6029" s="3">
        <v>19.920000076293949</v>
      </c>
      <c r="D6029" s="4">
        <v>-2.0618526227266339E-2</v>
      </c>
      <c r="E6029" s="4">
        <v>5.1742318616839977E-2</v>
      </c>
      <c r="F6029" s="2">
        <v>4</v>
      </c>
      <c r="G6029" s="4">
        <v>0.70022382557721374</v>
      </c>
      <c r="H6029" s="4">
        <v>-0.1932057095647515</v>
      </c>
    </row>
    <row r="6030" spans="1:8" x14ac:dyDescent="0.25">
      <c r="A6030" t="s">
        <v>6224</v>
      </c>
      <c r="B6030" s="3">
        <v>82.592803955078125</v>
      </c>
      <c r="C6030" s="3">
        <v>18.940000534057621</v>
      </c>
      <c r="D6030" s="4">
        <v>-3.3623732912608888E-2</v>
      </c>
      <c r="E6030" s="4">
        <v>0</v>
      </c>
      <c r="F6030" s="2">
        <v>3</v>
      </c>
      <c r="G6030" s="4">
        <v>0.69339895168419652</v>
      </c>
      <c r="H6030" s="4">
        <v>-0.1762205922403777</v>
      </c>
    </row>
    <row r="6031" spans="1:8" x14ac:dyDescent="0.25">
      <c r="A6031" t="s">
        <v>6225</v>
      </c>
      <c r="B6031" s="3">
        <v>85.466506958007813</v>
      </c>
      <c r="C6031" s="3">
        <v>18.940000534057621</v>
      </c>
      <c r="D6031" s="4">
        <v>3.2133585614378513E-2</v>
      </c>
      <c r="E6031" s="4">
        <v>-3.6132269631349738E-2</v>
      </c>
      <c r="F6031" s="2">
        <v>3</v>
      </c>
      <c r="G6031" s="4">
        <v>0.75495134950783971</v>
      </c>
      <c r="H6031" s="4">
        <v>-0.14755832089869969</v>
      </c>
    </row>
    <row r="6032" spans="1:8" x14ac:dyDescent="0.25">
      <c r="A6032" t="s">
        <v>6226</v>
      </c>
      <c r="B6032" s="3">
        <v>82.8056640625</v>
      </c>
      <c r="C6032" s="3">
        <v>19.64999961853027</v>
      </c>
      <c r="D6032" s="4">
        <v>-2.2613034781131081E-2</v>
      </c>
      <c r="E6032" s="4">
        <v>-5.0633104541634166E-3</v>
      </c>
      <c r="F6032" s="2">
        <v>4</v>
      </c>
      <c r="G6032" s="4">
        <v>0.65708220504909476</v>
      </c>
      <c r="H6032" s="4">
        <v>-0.1740975286702994</v>
      </c>
    </row>
    <row r="6033" spans="1:8" x14ac:dyDescent="0.25">
      <c r="A6033" t="s">
        <v>6227</v>
      </c>
      <c r="B6033" s="3">
        <v>84.721473693847656</v>
      </c>
      <c r="C6033" s="3">
        <v>19.75</v>
      </c>
      <c r="D6033" s="4">
        <v>-2.2113251245517111E-2</v>
      </c>
      <c r="E6033" s="4">
        <v>1.542412469372101E-2</v>
      </c>
      <c r="F6033" s="2">
        <v>4</v>
      </c>
      <c r="G6033" s="4">
        <v>0.70358504775497099</v>
      </c>
      <c r="H6033" s="4">
        <v>-0.1549892716803789</v>
      </c>
    </row>
    <row r="6034" spans="1:8" x14ac:dyDescent="0.25">
      <c r="A6034" t="s">
        <v>6228</v>
      </c>
      <c r="B6034" s="3">
        <v>86.637306213378906</v>
      </c>
      <c r="C6034" s="3">
        <v>19.45000076293945</v>
      </c>
      <c r="D6034" s="4">
        <v>1.1180151324512441E-2</v>
      </c>
      <c r="E6034" s="4">
        <v>6.7288338596640518E-3</v>
      </c>
      <c r="F6034" s="2">
        <v>3</v>
      </c>
      <c r="G6034" s="4">
        <v>0.67489730386036606</v>
      </c>
      <c r="H6034" s="4">
        <v>-0.1358807864040531</v>
      </c>
    </row>
    <row r="6035" spans="1:8" x14ac:dyDescent="0.25">
      <c r="A6035" t="s">
        <v>6229</v>
      </c>
      <c r="B6035" s="3">
        <v>85.679397583007813</v>
      </c>
      <c r="C6035" s="3">
        <v>19.319999694824219</v>
      </c>
      <c r="D6035" s="4">
        <v>2.1573894970330128E-2</v>
      </c>
      <c r="E6035" s="4">
        <v>-3.544687805700697E-2</v>
      </c>
      <c r="F6035" s="2">
        <v>3</v>
      </c>
      <c r="G6035" s="4">
        <v>0.63951124325627995</v>
      </c>
      <c r="H6035" s="4">
        <v>-0.1454349529467476</v>
      </c>
    </row>
    <row r="6036" spans="1:8" x14ac:dyDescent="0.25">
      <c r="A6036" t="s">
        <v>6230</v>
      </c>
      <c r="B6036" s="3">
        <v>83.8699951171875</v>
      </c>
      <c r="C6036" s="3">
        <v>20.030000686645511</v>
      </c>
      <c r="D6036" s="4">
        <v>1.285336053683683E-2</v>
      </c>
      <c r="E6036" s="4">
        <v>0</v>
      </c>
      <c r="F6036" s="2">
        <v>4</v>
      </c>
      <c r="G6036" s="4">
        <v>0.6197326404326553</v>
      </c>
      <c r="H6036" s="4">
        <v>-0.16348190643803431</v>
      </c>
    </row>
    <row r="6037" spans="1:8" x14ac:dyDescent="0.25">
      <c r="A6037" t="s">
        <v>6231</v>
      </c>
      <c r="B6037" s="3">
        <v>82.8056640625</v>
      </c>
      <c r="C6037" s="3">
        <v>20.030000686645511</v>
      </c>
      <c r="D6037" s="4">
        <v>2.3684080466339848E-2</v>
      </c>
      <c r="E6037" s="4">
        <v>-3.978116423570599E-3</v>
      </c>
      <c r="F6037" s="2">
        <v>4</v>
      </c>
      <c r="G6037" s="4">
        <v>0.61389878084404637</v>
      </c>
      <c r="H6037" s="4">
        <v>-0.1740975286702994</v>
      </c>
    </row>
    <row r="6038" spans="1:8" x14ac:dyDescent="0.25">
      <c r="A6038" t="s">
        <v>6232</v>
      </c>
      <c r="B6038" s="3">
        <v>80.889862060546875</v>
      </c>
      <c r="C6038" s="3">
        <v>20.110000610351559</v>
      </c>
      <c r="D6038" s="4">
        <v>5.4569750758972626E-3</v>
      </c>
      <c r="E6038" s="4">
        <v>-1.082141240433354E-2</v>
      </c>
      <c r="F6038" s="2">
        <v>4</v>
      </c>
      <c r="G6038" s="4">
        <v>0.60337552232142921</v>
      </c>
      <c r="H6038" s="4">
        <v>-0.1932057095647515</v>
      </c>
    </row>
    <row r="6039" spans="1:8" x14ac:dyDescent="0.25">
      <c r="A6039" t="s">
        <v>6233</v>
      </c>
      <c r="B6039" s="3">
        <v>80.450843811035156</v>
      </c>
      <c r="C6039" s="3">
        <v>20.329999923706051</v>
      </c>
      <c r="D6039" s="4">
        <v>-1.514604154170973E-2</v>
      </c>
      <c r="E6039" s="4">
        <v>5.7752375130435629E-2</v>
      </c>
      <c r="F6039" s="2">
        <v>4</v>
      </c>
      <c r="G6039" s="4">
        <v>0.58713969959067924</v>
      </c>
      <c r="H6039" s="4">
        <v>-0.19758447110643651</v>
      </c>
    </row>
    <row r="6040" spans="1:8" x14ac:dyDescent="0.25">
      <c r="A6040" t="s">
        <v>6234</v>
      </c>
      <c r="B6040" s="3">
        <v>81.688095092773438</v>
      </c>
      <c r="C6040" s="3">
        <v>19.219999313354489</v>
      </c>
      <c r="D6040" s="4">
        <v>2.0611408557142271E-2</v>
      </c>
      <c r="E6040" s="4">
        <v>-8.2139502236671325E-2</v>
      </c>
      <c r="F6040" s="2">
        <v>3</v>
      </c>
      <c r="G6040" s="4">
        <v>0.60313307287278173</v>
      </c>
      <c r="H6040" s="4">
        <v>-0.18524414508148951</v>
      </c>
    </row>
    <row r="6041" spans="1:8" x14ac:dyDescent="0.25">
      <c r="A6041" t="s">
        <v>6235</v>
      </c>
      <c r="B6041" s="3">
        <v>80.03839111328125</v>
      </c>
      <c r="C6041" s="3">
        <v>20.940000534057621</v>
      </c>
      <c r="D6041" s="4">
        <v>2.6621646165793988E-2</v>
      </c>
      <c r="E6041" s="4">
        <v>-1.039694305013894E-2</v>
      </c>
      <c r="F6041" s="2">
        <v>4</v>
      </c>
      <c r="G6041" s="4">
        <v>0.58649791071428292</v>
      </c>
      <c r="H6041" s="4">
        <v>-0.20169826822693829</v>
      </c>
    </row>
    <row r="6042" spans="1:8" x14ac:dyDescent="0.25">
      <c r="A6042" t="s">
        <v>6236</v>
      </c>
      <c r="B6042" s="3">
        <v>77.962890625</v>
      </c>
      <c r="C6042" s="3">
        <v>21.159999847412109</v>
      </c>
      <c r="D6042" s="4">
        <v>-3.8713803789567007E-2</v>
      </c>
      <c r="E6042" s="4">
        <v>6.707009222506799E-2</v>
      </c>
      <c r="F6042" s="2">
        <v>4</v>
      </c>
      <c r="G6042" s="4">
        <v>0.56600682016429449</v>
      </c>
      <c r="H6042" s="4">
        <v>-0.22239927946722829</v>
      </c>
    </row>
    <row r="6043" spans="1:8" x14ac:dyDescent="0.25">
      <c r="A6043" t="s">
        <v>6237</v>
      </c>
      <c r="B6043" s="3">
        <v>81.102684020996094</v>
      </c>
      <c r="C6043" s="3">
        <v>19.829999923706051</v>
      </c>
      <c r="D6043" s="4">
        <v>1.9396874958045759E-2</v>
      </c>
      <c r="E6043" s="4">
        <v>1.4841299620834031E-2</v>
      </c>
      <c r="F6043" s="2">
        <v>4</v>
      </c>
      <c r="G6043" s="4">
        <v>0.63169118012172576</v>
      </c>
      <c r="H6043" s="4">
        <v>-0.1910830264720155</v>
      </c>
    </row>
    <row r="6044" spans="1:8" x14ac:dyDescent="0.25">
      <c r="A6044" t="s">
        <v>6238</v>
      </c>
      <c r="B6044" s="3">
        <v>79.559478759765625</v>
      </c>
      <c r="C6044" s="3">
        <v>19.54000091552734</v>
      </c>
      <c r="D6044" s="4">
        <v>1.9608556325833689E-2</v>
      </c>
      <c r="E6044" s="4">
        <v>-8.1218193510483871E-3</v>
      </c>
      <c r="F6044" s="2">
        <v>3</v>
      </c>
      <c r="G6044" s="4">
        <v>0.59042622593785277</v>
      </c>
      <c r="H6044" s="4">
        <v>-0.20647493297320901</v>
      </c>
    </row>
    <row r="6045" spans="1:8" x14ac:dyDescent="0.25">
      <c r="A6045" t="s">
        <v>6239</v>
      </c>
      <c r="B6045" s="3">
        <v>78.029434204101563</v>
      </c>
      <c r="C6045" s="3">
        <v>19.70000076293945</v>
      </c>
      <c r="D6045" s="4">
        <v>-2.5099916193172089E-2</v>
      </c>
      <c r="E6045" s="4">
        <v>-2.907836993424584E-2</v>
      </c>
      <c r="F6045" s="2">
        <v>4</v>
      </c>
      <c r="G6045" s="4">
        <v>0.57958535759648511</v>
      </c>
      <c r="H6045" s="4">
        <v>-0.22173557479130621</v>
      </c>
    </row>
    <row r="6046" spans="1:8" x14ac:dyDescent="0.25">
      <c r="A6046" t="s">
        <v>6240</v>
      </c>
      <c r="B6046" s="3">
        <v>80.03839111328125</v>
      </c>
      <c r="C6046" s="3">
        <v>20.29000091552734</v>
      </c>
      <c r="D6046" s="4">
        <v>1.2113085306201921E-2</v>
      </c>
      <c r="E6046" s="4">
        <v>-6.9265980476098776E-2</v>
      </c>
      <c r="F6046" s="2">
        <v>4</v>
      </c>
      <c r="G6046" s="4">
        <v>0.63123690123528498</v>
      </c>
      <c r="H6046" s="4">
        <v>-0.20169826822693829</v>
      </c>
    </row>
    <row r="6047" spans="1:8" x14ac:dyDescent="0.25">
      <c r="A6047" t="s">
        <v>6241</v>
      </c>
      <c r="B6047" s="3">
        <v>79.080482482910156</v>
      </c>
      <c r="C6047" s="3">
        <v>21.79999923706055</v>
      </c>
      <c r="D6047" s="4">
        <v>-1.196811451413771E-2</v>
      </c>
      <c r="E6047" s="4">
        <v>-2.8953296382596579E-2</v>
      </c>
      <c r="F6047" s="2">
        <v>4</v>
      </c>
      <c r="G6047" s="4">
        <v>0.63656412757140157</v>
      </c>
      <c r="H6047" s="4">
        <v>-0.21125243476963271</v>
      </c>
    </row>
    <row r="6048" spans="1:8" x14ac:dyDescent="0.25">
      <c r="A6048" t="s">
        <v>6242</v>
      </c>
      <c r="B6048" s="3">
        <v>80.03839111328125</v>
      </c>
      <c r="C6048" s="3">
        <v>22.45000076293945</v>
      </c>
      <c r="D6048" s="4">
        <v>2.7322763969212849E-2</v>
      </c>
      <c r="E6048" s="4">
        <v>4.9239305998312064E-3</v>
      </c>
      <c r="F6048" s="2">
        <v>4</v>
      </c>
      <c r="G6048" s="4">
        <v>0.67904010330198572</v>
      </c>
      <c r="H6048" s="4">
        <v>-0.20169826822693829</v>
      </c>
    </row>
    <row r="6049" spans="1:8" x14ac:dyDescent="0.25">
      <c r="A6049" t="s">
        <v>6243</v>
      </c>
      <c r="B6049" s="3">
        <v>77.909683227539063</v>
      </c>
      <c r="C6049" s="3">
        <v>22.340000152587891</v>
      </c>
      <c r="D6049" s="4">
        <v>-3.9369853562804653E-2</v>
      </c>
      <c r="E6049" s="4">
        <v>1.5454552390358639E-2</v>
      </c>
      <c r="F6049" s="2">
        <v>4</v>
      </c>
      <c r="G6049" s="4">
        <v>0.67314201339132551</v>
      </c>
      <c r="H6049" s="4">
        <v>-0.2229299692642793</v>
      </c>
    </row>
    <row r="6050" spans="1:8" x14ac:dyDescent="0.25">
      <c r="A6050" t="s">
        <v>6244</v>
      </c>
      <c r="B6050" s="3">
        <v>81.102684020996094</v>
      </c>
      <c r="C6050" s="3">
        <v>22</v>
      </c>
      <c r="D6050" s="4">
        <v>-3.6662986813971947E-2</v>
      </c>
      <c r="E6050" s="4">
        <v>6.7442957228749378E-2</v>
      </c>
      <c r="F6050" s="2">
        <v>4</v>
      </c>
      <c r="G6050" s="4">
        <v>0.73947757374884393</v>
      </c>
      <c r="H6050" s="4">
        <v>-0.1910830264720155</v>
      </c>
    </row>
    <row r="6051" spans="1:8" x14ac:dyDescent="0.25">
      <c r="A6051" t="s">
        <v>6245</v>
      </c>
      <c r="B6051" s="3">
        <v>84.189315795898438</v>
      </c>
      <c r="C6051" s="3">
        <v>20.610000610351559</v>
      </c>
      <c r="D6051" s="4">
        <v>1.280454270775278E-2</v>
      </c>
      <c r="E6051" s="4">
        <v>-1.293096557792806E-2</v>
      </c>
      <c r="F6051" s="2">
        <v>4</v>
      </c>
      <c r="G6051" s="4">
        <v>0.76982280460037789</v>
      </c>
      <c r="H6051" s="4">
        <v>-0.1602970067010431</v>
      </c>
    </row>
    <row r="6052" spans="1:8" x14ac:dyDescent="0.25">
      <c r="A6052" t="s">
        <v>6246</v>
      </c>
      <c r="B6052" s="3">
        <v>83.12493896484375</v>
      </c>
      <c r="C6052" s="3">
        <v>20.879999160766602</v>
      </c>
      <c r="D6052" s="4">
        <v>-3.8270275350869021E-3</v>
      </c>
      <c r="E6052" s="4">
        <v>1.211827485070582E-2</v>
      </c>
      <c r="F6052" s="2">
        <v>4</v>
      </c>
      <c r="G6052" s="4">
        <v>0.77499970471931845</v>
      </c>
      <c r="H6052" s="4">
        <v>-0.17091308550611889</v>
      </c>
    </row>
    <row r="6053" spans="1:8" x14ac:dyDescent="0.25">
      <c r="A6053" t="s">
        <v>6247</v>
      </c>
      <c r="B6053" s="3">
        <v>83.444282531738281</v>
      </c>
      <c r="C6053" s="3">
        <v>20.629999160766602</v>
      </c>
      <c r="D6053" s="4">
        <v>3.9788129510423882E-2</v>
      </c>
      <c r="E6053" s="4">
        <v>6.3414224764195559E-3</v>
      </c>
      <c r="F6053" s="2">
        <v>4</v>
      </c>
      <c r="G6053" s="4">
        <v>0.72806220968276203</v>
      </c>
      <c r="H6053" s="4">
        <v>-0.16772795748272229</v>
      </c>
    </row>
    <row r="6054" spans="1:8" x14ac:dyDescent="0.25">
      <c r="A6054" t="s">
        <v>6248</v>
      </c>
      <c r="B6054" s="3">
        <v>80.251235961914063</v>
      </c>
      <c r="C6054" s="3">
        <v>20.5</v>
      </c>
      <c r="D6054" s="4">
        <v>5.3331345354867832E-3</v>
      </c>
      <c r="E6054" s="4">
        <v>-8.7040765241541695E-3</v>
      </c>
      <c r="F6054" s="2">
        <v>4</v>
      </c>
      <c r="G6054" s="4">
        <v>0.71169107743950222</v>
      </c>
      <c r="H6054" s="4">
        <v>-0.1995753568477969</v>
      </c>
    </row>
    <row r="6055" spans="1:8" x14ac:dyDescent="0.25">
      <c r="A6055" t="s">
        <v>6249</v>
      </c>
      <c r="B6055" s="3">
        <v>79.825515747070313</v>
      </c>
      <c r="C6055" s="3">
        <v>20.680000305175781</v>
      </c>
      <c r="D6055" s="4">
        <v>1.7639497004774188E-2</v>
      </c>
      <c r="E6055" s="4">
        <v>-3.7243913133587443E-2</v>
      </c>
      <c r="F6055" s="2">
        <v>4</v>
      </c>
      <c r="G6055" s="4">
        <v>0.71037670776894024</v>
      </c>
      <c r="H6055" s="4">
        <v>-0.20382148398795349</v>
      </c>
    </row>
    <row r="6056" spans="1:8" x14ac:dyDescent="0.25">
      <c r="A6056" t="s">
        <v>6250</v>
      </c>
      <c r="B6056" s="3">
        <v>78.441841125488281</v>
      </c>
      <c r="C6056" s="3">
        <v>21.479999542236332</v>
      </c>
      <c r="D6056" s="4">
        <v>-2.2546628905310451E-2</v>
      </c>
      <c r="E6056" s="4">
        <v>-8.7679064784808025E-3</v>
      </c>
      <c r="F6056" s="2">
        <v>4</v>
      </c>
      <c r="G6056" s="4">
        <v>0.69938077691142819</v>
      </c>
      <c r="H6056" s="4">
        <v>-0.21762223424361529</v>
      </c>
    </row>
    <row r="6057" spans="1:8" x14ac:dyDescent="0.25">
      <c r="A6057" t="s">
        <v>6251</v>
      </c>
      <c r="B6057" s="3">
        <v>80.251235961914063</v>
      </c>
      <c r="C6057" s="3">
        <v>21.670000076293949</v>
      </c>
      <c r="D6057" s="4">
        <v>3.8567341065831151E-2</v>
      </c>
      <c r="E6057" s="4">
        <v>-2.9121847106521329E-2</v>
      </c>
      <c r="F6057" s="2">
        <v>4</v>
      </c>
      <c r="G6057" s="4">
        <v>0.82787842642815801</v>
      </c>
      <c r="H6057" s="4">
        <v>-0.1995753568477969</v>
      </c>
    </row>
    <row r="6058" spans="1:8" x14ac:dyDescent="0.25">
      <c r="A6058" t="s">
        <v>6252</v>
      </c>
      <c r="B6058" s="3">
        <v>77.271095275878906</v>
      </c>
      <c r="C6058" s="3">
        <v>22.319999694824219</v>
      </c>
      <c r="D6058" s="4">
        <v>-3.2000049699461568E-2</v>
      </c>
      <c r="E6058" s="4">
        <v>8.1300953088525585E-3</v>
      </c>
      <c r="F6058" s="2">
        <v>4</v>
      </c>
      <c r="G6058" s="4">
        <v>0.78625350109550052</v>
      </c>
      <c r="H6058" s="4">
        <v>-0.22929923606998259</v>
      </c>
    </row>
    <row r="6059" spans="1:8" x14ac:dyDescent="0.25">
      <c r="A6059" t="s">
        <v>6253</v>
      </c>
      <c r="B6059" s="3">
        <v>79.825515747070313</v>
      </c>
      <c r="C6059" s="3">
        <v>22.139999389648441</v>
      </c>
      <c r="D6059" s="4">
        <v>5.3618259630527909E-3</v>
      </c>
      <c r="E6059" s="4">
        <v>-2.7668030542372209E-2</v>
      </c>
      <c r="F6059" s="2">
        <v>4</v>
      </c>
      <c r="G6059" s="4">
        <v>0.81050134698874876</v>
      </c>
      <c r="H6059" s="4">
        <v>-0.20382148398795349</v>
      </c>
    </row>
    <row r="6060" spans="1:8" x14ac:dyDescent="0.25">
      <c r="A6060" t="s">
        <v>6254</v>
      </c>
      <c r="B6060" s="3">
        <v>79.399787902832031</v>
      </c>
      <c r="C6060" s="3">
        <v>22.770000457763668</v>
      </c>
      <c r="D6060" s="4">
        <v>-4.6695109264968124E-3</v>
      </c>
      <c r="E6060" s="4">
        <v>1.2900396860884291E-2</v>
      </c>
      <c r="F6060" s="2">
        <v>4</v>
      </c>
      <c r="G6060" s="4">
        <v>0.77355204398548683</v>
      </c>
      <c r="H6060" s="4">
        <v>-0.20806768722357849</v>
      </c>
    </row>
    <row r="6061" spans="1:8" x14ac:dyDescent="0.25">
      <c r="A6061" t="s">
        <v>6255</v>
      </c>
      <c r="B6061" s="3">
        <v>79.772285461425781</v>
      </c>
      <c r="C6061" s="3">
        <v>22.479999542236332</v>
      </c>
      <c r="D6061" s="4">
        <v>2.671221839929561E-2</v>
      </c>
      <c r="E6061" s="4">
        <v>-2.4728837904157249E-2</v>
      </c>
      <c r="F6061" s="2">
        <v>4</v>
      </c>
      <c r="G6061" s="4">
        <v>0.76145704167937533</v>
      </c>
      <c r="H6061" s="4">
        <v>-0.20435240207140989</v>
      </c>
    </row>
    <row r="6062" spans="1:8" x14ac:dyDescent="0.25">
      <c r="A6062" t="s">
        <v>6256</v>
      </c>
      <c r="B6062" s="3">
        <v>77.696830749511719</v>
      </c>
      <c r="C6062" s="3">
        <v>23.04999923706055</v>
      </c>
      <c r="D6062" s="4">
        <v>-2.780098360903005E-2</v>
      </c>
      <c r="E6062" s="4">
        <v>1.497138556999578E-2</v>
      </c>
      <c r="F6062" s="2">
        <v>4</v>
      </c>
      <c r="G6062" s="4">
        <v>0.74432490321442435</v>
      </c>
      <c r="H6062" s="4">
        <v>-0.22505295673888909</v>
      </c>
    </row>
    <row r="6063" spans="1:8" x14ac:dyDescent="0.25">
      <c r="A6063" t="s">
        <v>6257</v>
      </c>
      <c r="B6063" s="3">
        <v>79.918647766113281</v>
      </c>
      <c r="C6063" s="3">
        <v>22.70999908447266</v>
      </c>
      <c r="D6063" s="4">
        <v>2.5034120689191308E-3</v>
      </c>
      <c r="E6063" s="4">
        <v>5.7262549741575519E-2</v>
      </c>
      <c r="F6063" s="2">
        <v>4</v>
      </c>
      <c r="G6063" s="4">
        <v>0.74927238874668012</v>
      </c>
      <c r="H6063" s="4">
        <v>-0.2028925866044429</v>
      </c>
    </row>
    <row r="6064" spans="1:8" x14ac:dyDescent="0.25">
      <c r="A6064" t="s">
        <v>6258</v>
      </c>
      <c r="B6064" s="3">
        <v>79.719078063964844</v>
      </c>
      <c r="C6064" s="3">
        <v>21.479999542236332</v>
      </c>
      <c r="D6064" s="4">
        <v>7.1530761747041094E-2</v>
      </c>
      <c r="E6064" s="4">
        <v>-3.9356039539097283E-2</v>
      </c>
      <c r="F6064" s="2">
        <v>4</v>
      </c>
      <c r="G6064" s="4">
        <v>0.78121265679246199</v>
      </c>
      <c r="H6064" s="4">
        <v>-0.2048830918684611</v>
      </c>
    </row>
    <row r="6065" spans="1:8" x14ac:dyDescent="0.25">
      <c r="A6065" t="s">
        <v>6259</v>
      </c>
      <c r="B6065" s="3">
        <v>74.397377014160156</v>
      </c>
      <c r="C6065" s="3">
        <v>22.360000610351559</v>
      </c>
      <c r="D6065" s="4">
        <v>5.11284249694679E-2</v>
      </c>
      <c r="E6065" s="4">
        <v>-5.4545413487785847E-2</v>
      </c>
      <c r="F6065" s="2">
        <v>4</v>
      </c>
      <c r="G6065" s="4">
        <v>0.71323510744600238</v>
      </c>
      <c r="H6065" s="4">
        <v>-0.25796165960259748</v>
      </c>
    </row>
    <row r="6066" spans="1:8" x14ac:dyDescent="0.25">
      <c r="A6066" t="s">
        <v>6260</v>
      </c>
      <c r="B6066" s="3">
        <v>70.778579711914063</v>
      </c>
      <c r="C6066" s="3">
        <v>23.64999961853027</v>
      </c>
      <c r="D6066" s="4">
        <v>-2.848856089627427E-2</v>
      </c>
      <c r="E6066" s="4">
        <v>1.2700583501692451E-3</v>
      </c>
      <c r="F6066" s="2">
        <v>4</v>
      </c>
      <c r="G6066" s="4">
        <v>0.60676500913008469</v>
      </c>
      <c r="H6066" s="4">
        <v>-0.29405549048970248</v>
      </c>
    </row>
    <row r="6067" spans="1:8" x14ac:dyDescent="0.25">
      <c r="A6067" t="s">
        <v>6261</v>
      </c>
      <c r="B6067" s="3">
        <v>72.854087829589844</v>
      </c>
      <c r="C6067" s="3">
        <v>23.620000839233398</v>
      </c>
      <c r="D6067" s="4">
        <v>0.1004823778298656</v>
      </c>
      <c r="E6067" s="4">
        <v>-3.4736350550578332E-2</v>
      </c>
      <c r="F6067" s="2">
        <v>4</v>
      </c>
      <c r="G6067" s="4">
        <v>0.68181793764819076</v>
      </c>
      <c r="H6067" s="4">
        <v>-0.2733544031539441</v>
      </c>
    </row>
    <row r="6068" spans="1:8" x14ac:dyDescent="0.25">
      <c r="A6068" t="s">
        <v>6262</v>
      </c>
      <c r="B6068" s="3">
        <v>66.201957702636719</v>
      </c>
      <c r="C6068" s="3">
        <v>24.469999313354489</v>
      </c>
      <c r="D6068" s="4">
        <v>0</v>
      </c>
      <c r="E6068" s="4">
        <v>-4.4752079207890372E-3</v>
      </c>
      <c r="F6068" s="2">
        <v>5</v>
      </c>
      <c r="G6068" s="4">
        <v>0.49429459165191769</v>
      </c>
      <c r="H6068" s="4">
        <v>-0.33970265086934892</v>
      </c>
    </row>
    <row r="6069" spans="1:8" x14ac:dyDescent="0.25">
      <c r="A6069" t="s">
        <v>6263</v>
      </c>
      <c r="B6069" s="3">
        <v>66.201957702636719</v>
      </c>
      <c r="C6069" s="3">
        <v>24.579999923706051</v>
      </c>
      <c r="D6069" s="4">
        <v>-2.2012438618121188E-2</v>
      </c>
      <c r="E6069" s="4">
        <v>1.0690799019095859E-2</v>
      </c>
      <c r="F6069" s="2">
        <v>5</v>
      </c>
      <c r="G6069" s="4">
        <v>0.51892542595161895</v>
      </c>
      <c r="H6069" s="4">
        <v>-0.33970265086934892</v>
      </c>
    </row>
    <row r="6070" spans="1:8" x14ac:dyDescent="0.25">
      <c r="A6070" t="s">
        <v>6264</v>
      </c>
      <c r="B6070" s="3">
        <v>67.692024230957031</v>
      </c>
      <c r="C6070" s="3">
        <v>24.319999694824219</v>
      </c>
      <c r="D6070" s="4">
        <v>6.2656399964236886E-2</v>
      </c>
      <c r="E6070" s="4">
        <v>-5.9915001705701958E-2</v>
      </c>
      <c r="F6070" s="2">
        <v>4</v>
      </c>
      <c r="G6070" s="4">
        <v>0.55169144307706963</v>
      </c>
      <c r="H6070" s="4">
        <v>-0.32484074930599027</v>
      </c>
    </row>
    <row r="6071" spans="1:8" x14ac:dyDescent="0.25">
      <c r="A6071" t="s">
        <v>6265</v>
      </c>
      <c r="B6071" s="3">
        <v>63.700763702392578</v>
      </c>
      <c r="C6071" s="3">
        <v>25.870000839233398</v>
      </c>
      <c r="D6071" s="4">
        <v>-8.3460661162123362E-2</v>
      </c>
      <c r="E6071" s="4">
        <v>-4.9999677217923422E-3</v>
      </c>
      <c r="F6071" s="2">
        <v>5</v>
      </c>
      <c r="G6071" s="4">
        <v>0.50094125819039337</v>
      </c>
      <c r="H6071" s="4">
        <v>-0.36464952291565572</v>
      </c>
    </row>
    <row r="6072" spans="1:8" x14ac:dyDescent="0.25">
      <c r="A6072" t="s">
        <v>6266</v>
      </c>
      <c r="B6072" s="3">
        <v>69.501396179199219</v>
      </c>
      <c r="C6072" s="3">
        <v>26</v>
      </c>
      <c r="D6072" s="4">
        <v>-7.6541147448105917E-4</v>
      </c>
      <c r="E6072" s="4">
        <v>2.2012557161415369E-2</v>
      </c>
      <c r="F6072" s="2">
        <v>5</v>
      </c>
      <c r="G6072" s="4">
        <v>0.58399009163636673</v>
      </c>
      <c r="H6072" s="4">
        <v>-0.30679410019657738</v>
      </c>
    </row>
    <row r="6073" spans="1:8" x14ac:dyDescent="0.25">
      <c r="A6073" t="s">
        <v>6267</v>
      </c>
      <c r="B6073" s="3">
        <v>69.554634094238281</v>
      </c>
      <c r="C6073" s="3">
        <v>25.440000534057621</v>
      </c>
      <c r="D6073" s="4">
        <v>-4.7376201899716808E-2</v>
      </c>
      <c r="E6073" s="4">
        <v>6.1769678887178207E-2</v>
      </c>
      <c r="F6073" s="2">
        <v>5</v>
      </c>
      <c r="G6073" s="4">
        <v>0.54491740861550597</v>
      </c>
      <c r="H6073" s="4">
        <v>-0.3062631060176525</v>
      </c>
    </row>
    <row r="6074" spans="1:8" x14ac:dyDescent="0.25">
      <c r="A6074" t="s">
        <v>6268</v>
      </c>
      <c r="B6074" s="3">
        <v>73.013748168945313</v>
      </c>
      <c r="C6074" s="3">
        <v>23.95999908447266</v>
      </c>
      <c r="D6074" s="4">
        <v>-3.5839745245620613E-2</v>
      </c>
      <c r="E6074" s="4">
        <v>-8.3404746227977444E-4</v>
      </c>
      <c r="F6074" s="2">
        <v>4</v>
      </c>
      <c r="G6074" s="4">
        <v>0.60679240930345646</v>
      </c>
      <c r="H6074" s="4">
        <v>-0.2717619532854485</v>
      </c>
    </row>
    <row r="6075" spans="1:8" x14ac:dyDescent="0.25">
      <c r="A6075" t="s">
        <v>6269</v>
      </c>
      <c r="B6075" s="3">
        <v>75.727813720703125</v>
      </c>
      <c r="C6075" s="3">
        <v>23.979999542236332</v>
      </c>
      <c r="D6075" s="4">
        <v>-2.064676135850119E-2</v>
      </c>
      <c r="E6075" s="4">
        <v>-1.47904933481805E-2</v>
      </c>
      <c r="F6075" s="2">
        <v>4</v>
      </c>
      <c r="G6075" s="4">
        <v>0.6207289053944145</v>
      </c>
      <c r="H6075" s="4">
        <v>-0.2446919035258607</v>
      </c>
    </row>
    <row r="6076" spans="1:8" x14ac:dyDescent="0.25">
      <c r="A6076" t="s">
        <v>6270</v>
      </c>
      <c r="B6076" s="3">
        <v>77.324310302734375</v>
      </c>
      <c r="C6076" s="3">
        <v>24.340000152587891</v>
      </c>
      <c r="D6076" s="4">
        <v>2.83088368461204E-2</v>
      </c>
      <c r="E6076" s="4">
        <v>-2.091715386149862E-2</v>
      </c>
      <c r="F6076" s="2">
        <v>4</v>
      </c>
      <c r="G6076" s="4">
        <v>0.67782887574205475</v>
      </c>
      <c r="H6076" s="4">
        <v>-0.22876847017746299</v>
      </c>
    </row>
    <row r="6077" spans="1:8" x14ac:dyDescent="0.25">
      <c r="A6077" t="s">
        <v>6271</v>
      </c>
      <c r="B6077" s="3">
        <v>75.195610046386719</v>
      </c>
      <c r="C6077" s="3">
        <v>24.860000610351559</v>
      </c>
      <c r="D6077" s="4">
        <v>4.3574682317683688E-2</v>
      </c>
      <c r="E6077" s="4">
        <v>-4.5681330578160262E-2</v>
      </c>
      <c r="F6077" s="2">
        <v>5</v>
      </c>
      <c r="G6077" s="4">
        <v>0.62437124053528548</v>
      </c>
      <c r="H6077" s="4">
        <v>-0.25000009511933557</v>
      </c>
    </row>
    <row r="6078" spans="1:8" x14ac:dyDescent="0.25">
      <c r="A6078" t="s">
        <v>6272</v>
      </c>
      <c r="B6078" s="3">
        <v>72.055801391601563</v>
      </c>
      <c r="C6078" s="3">
        <v>26.04999923706055</v>
      </c>
      <c r="D6078" s="4">
        <v>0</v>
      </c>
      <c r="E6078" s="4">
        <v>-6.1599458851667621E-2</v>
      </c>
      <c r="F6078" s="2">
        <v>5</v>
      </c>
      <c r="G6078" s="4">
        <v>0.58455173718967801</v>
      </c>
      <c r="H6078" s="4">
        <v>-0.28131650030548527</v>
      </c>
    </row>
    <row r="6079" spans="1:8" x14ac:dyDescent="0.25">
      <c r="A6079" t="s">
        <v>6273</v>
      </c>
      <c r="B6079" s="3">
        <v>72.055801391601563</v>
      </c>
      <c r="C6079" s="3">
        <v>27.760000228881839</v>
      </c>
      <c r="D6079" s="4">
        <v>6.1128044121903313E-2</v>
      </c>
      <c r="E6079" s="4">
        <v>-7.0639456011669655E-2</v>
      </c>
      <c r="F6079" s="2">
        <v>5</v>
      </c>
      <c r="G6079" s="4">
        <v>0.55453434201556862</v>
      </c>
      <c r="H6079" s="4">
        <v>-0.28131650030548527</v>
      </c>
    </row>
    <row r="6080" spans="1:8" x14ac:dyDescent="0.25">
      <c r="A6080" t="s">
        <v>6274</v>
      </c>
      <c r="B6080" s="3">
        <v>67.9049072265625</v>
      </c>
      <c r="C6080" s="3">
        <v>29.870000839233398</v>
      </c>
      <c r="D6080" s="4">
        <v>-7.267461002129616E-2</v>
      </c>
      <c r="E6080" s="4">
        <v>3.2492240723877457E-2</v>
      </c>
      <c r="F6080" s="2">
        <v>5</v>
      </c>
      <c r="G6080" s="4">
        <v>0.43774657570426379</v>
      </c>
      <c r="H6080" s="4">
        <v>-0.32271745744950658</v>
      </c>
    </row>
    <row r="6081" spans="1:8" x14ac:dyDescent="0.25">
      <c r="A6081" t="s">
        <v>6275</v>
      </c>
      <c r="B6081" s="3">
        <v>73.22662353515625</v>
      </c>
      <c r="C6081" s="3">
        <v>28.930000305175781</v>
      </c>
      <c r="D6081" s="4">
        <v>-2.1336842314561229E-2</v>
      </c>
      <c r="E6081" s="4">
        <v>2.5886507889591789E-2</v>
      </c>
      <c r="F6081" s="2">
        <v>5</v>
      </c>
      <c r="G6081" s="4">
        <v>0.58251972881718106</v>
      </c>
      <c r="H6081" s="4">
        <v>-0.26963873752443329</v>
      </c>
    </row>
    <row r="6082" spans="1:8" x14ac:dyDescent="0.25">
      <c r="A6082" t="s">
        <v>6276</v>
      </c>
      <c r="B6082" s="3">
        <v>74.823112487792969</v>
      </c>
      <c r="C6082" s="3">
        <v>28.20000076293945</v>
      </c>
      <c r="D6082" s="4">
        <v>-3.8961058050594799E-2</v>
      </c>
      <c r="E6082" s="4">
        <v>2.433708897867759E-2</v>
      </c>
      <c r="F6082" s="2">
        <v>5</v>
      </c>
      <c r="G6082" s="4">
        <v>0.64252314965625335</v>
      </c>
      <c r="H6082" s="4">
        <v>-0.25371538027150409</v>
      </c>
    </row>
    <row r="6083" spans="1:8" x14ac:dyDescent="0.25">
      <c r="A6083" t="s">
        <v>6277</v>
      </c>
      <c r="B6083" s="3">
        <v>77.856483459472656</v>
      </c>
      <c r="C6083" s="3">
        <v>27.530000686645511</v>
      </c>
      <c r="D6083" s="4">
        <v>2.3792674059116111E-2</v>
      </c>
      <c r="E6083" s="4">
        <v>-0.1052973585608339</v>
      </c>
      <c r="F6083" s="2">
        <v>5</v>
      </c>
      <c r="G6083" s="4">
        <v>0.72625401725424288</v>
      </c>
      <c r="H6083" s="4">
        <v>-0.22346058296586199</v>
      </c>
    </row>
    <row r="6084" spans="1:8" x14ac:dyDescent="0.25">
      <c r="A6084" t="s">
        <v>6278</v>
      </c>
      <c r="B6084" s="3">
        <v>76.047119140625</v>
      </c>
      <c r="C6084" s="3">
        <v>30.770000457763668</v>
      </c>
      <c r="D6084" s="4">
        <v>2.1043124078024E-3</v>
      </c>
      <c r="E6084" s="4">
        <v>-2.718933688969738E-2</v>
      </c>
      <c r="F6084" s="2">
        <v>5</v>
      </c>
      <c r="G6084" s="4">
        <v>0.71035384023001358</v>
      </c>
      <c r="H6084" s="4">
        <v>-0.2415071559798064</v>
      </c>
    </row>
    <row r="6085" spans="1:8" x14ac:dyDescent="0.25">
      <c r="A6085" t="s">
        <v>6279</v>
      </c>
      <c r="B6085" s="3">
        <v>75.887428283691406</v>
      </c>
      <c r="C6085" s="3">
        <v>31.629999160766602</v>
      </c>
      <c r="D6085" s="4">
        <v>-1.109627873502228E-2</v>
      </c>
      <c r="E6085" s="4">
        <v>0.1098245319567228</v>
      </c>
      <c r="F6085" s="2">
        <v>5</v>
      </c>
      <c r="G6085" s="4">
        <v>0.64475110298771332</v>
      </c>
      <c r="H6085" s="4">
        <v>-0.24309991023017591</v>
      </c>
    </row>
    <row r="6086" spans="1:8" x14ac:dyDescent="0.25">
      <c r="A6086" t="s">
        <v>6280</v>
      </c>
      <c r="B6086" s="3">
        <v>76.738945007324219</v>
      </c>
      <c r="C6086" s="3">
        <v>28.5</v>
      </c>
      <c r="D6086" s="4">
        <v>-5.7516162631927492E-2</v>
      </c>
      <c r="E6086" s="4">
        <v>0.1012365117540364</v>
      </c>
      <c r="F6086" s="2">
        <v>5</v>
      </c>
      <c r="G6086" s="4">
        <v>0.71360709380969767</v>
      </c>
      <c r="H6086" s="4">
        <v>-0.2346068949951782</v>
      </c>
    </row>
    <row r="6087" spans="1:8" x14ac:dyDescent="0.25">
      <c r="A6087" t="s">
        <v>6281</v>
      </c>
      <c r="B6087" s="3">
        <v>81.422027587890625</v>
      </c>
      <c r="C6087" s="3">
        <v>25.879999160766602</v>
      </c>
      <c r="D6087" s="4">
        <v>9.2352444420487068E-3</v>
      </c>
      <c r="E6087" s="4">
        <v>-1.2213801253987079E-2</v>
      </c>
      <c r="F6087" s="2">
        <v>5</v>
      </c>
      <c r="G6087" s="4">
        <v>0.78947350770844604</v>
      </c>
      <c r="H6087" s="4">
        <v>-0.18789789844861879</v>
      </c>
    </row>
    <row r="6088" spans="1:8" x14ac:dyDescent="0.25">
      <c r="A6088" t="s">
        <v>6282</v>
      </c>
      <c r="B6088" s="3">
        <v>80.676956176757813</v>
      </c>
      <c r="C6088" s="3">
        <v>26.20000076293945</v>
      </c>
      <c r="D6088" s="4">
        <v>3.8355817071275E-2</v>
      </c>
      <c r="E6088" s="4">
        <v>3.818338555905409E-4</v>
      </c>
      <c r="F6088" s="2">
        <v>5</v>
      </c>
      <c r="G6088" s="4">
        <v>0.76381620499018088</v>
      </c>
      <c r="H6088" s="4">
        <v>-0.19532922970764041</v>
      </c>
    </row>
    <row r="6089" spans="1:8" x14ac:dyDescent="0.25">
      <c r="A6089" t="s">
        <v>6283</v>
      </c>
      <c r="B6089" s="3">
        <v>77.696830749511719</v>
      </c>
      <c r="C6089" s="3">
        <v>26.190000534057621</v>
      </c>
      <c r="D6089" s="4">
        <v>4.4349059977256688E-2</v>
      </c>
      <c r="E6089" s="4">
        <v>-2.8920978834087289E-2</v>
      </c>
      <c r="F6089" s="2">
        <v>5</v>
      </c>
      <c r="G6089" s="4">
        <v>0.70960192779045173</v>
      </c>
      <c r="H6089" s="4">
        <v>-0.22505295673888909</v>
      </c>
    </row>
    <row r="6090" spans="1:8" x14ac:dyDescent="0.25">
      <c r="A6090" t="s">
        <v>6284</v>
      </c>
      <c r="B6090" s="3">
        <v>74.397377014160156</v>
      </c>
      <c r="C6090" s="3">
        <v>26.969999313354489</v>
      </c>
      <c r="D6090" s="4">
        <v>-3.4197048735773783E-2</v>
      </c>
      <c r="E6090" s="4">
        <v>6.8541979315544399E-2</v>
      </c>
      <c r="F6090" s="2">
        <v>5</v>
      </c>
      <c r="G6090" s="4">
        <v>0.62369299165792502</v>
      </c>
      <c r="H6090" s="4">
        <v>-0.25796165960259748</v>
      </c>
    </row>
    <row r="6091" spans="1:8" x14ac:dyDescent="0.25">
      <c r="A6091" t="s">
        <v>6285</v>
      </c>
      <c r="B6091" s="3">
        <v>77.031631469726563</v>
      </c>
      <c r="C6091" s="3">
        <v>25.239999771118161</v>
      </c>
      <c r="D6091" s="4">
        <v>6.7478399471202932E-2</v>
      </c>
      <c r="E6091" s="4">
        <v>-7.7822469959956786E-2</v>
      </c>
      <c r="F6091" s="2">
        <v>5</v>
      </c>
      <c r="G6091" s="4">
        <v>0.62366862763465281</v>
      </c>
      <c r="H6091" s="4">
        <v>-0.2316876445385864</v>
      </c>
    </row>
    <row r="6092" spans="1:8" x14ac:dyDescent="0.25">
      <c r="A6092" t="s">
        <v>6286</v>
      </c>
      <c r="B6092" s="3">
        <v>72.162239074707031</v>
      </c>
      <c r="C6092" s="3">
        <v>27.370000839233398</v>
      </c>
      <c r="D6092" s="4">
        <v>-2.8653564963847859E-2</v>
      </c>
      <c r="E6092" s="4">
        <v>5.880079053512377E-2</v>
      </c>
      <c r="F6092" s="2">
        <v>5</v>
      </c>
      <c r="G6092" s="4">
        <v>0.49772126146227702</v>
      </c>
      <c r="H6092" s="4">
        <v>-0.2802548924249777</v>
      </c>
    </row>
    <row r="6093" spans="1:8" x14ac:dyDescent="0.25">
      <c r="A6093" t="s">
        <v>6287</v>
      </c>
      <c r="B6093" s="3">
        <v>74.290939331054688</v>
      </c>
      <c r="C6093" s="3">
        <v>25.85000038146973</v>
      </c>
      <c r="D6093" s="4">
        <v>-2.1724089049526048E-2</v>
      </c>
      <c r="E6093" s="4">
        <v>-4.3301260417179972E-2</v>
      </c>
      <c r="F6093" s="2">
        <v>5</v>
      </c>
      <c r="G6093" s="4">
        <v>0.57740099998299077</v>
      </c>
      <c r="H6093" s="4">
        <v>-0.25902326748310511</v>
      </c>
    </row>
    <row r="6094" spans="1:8" x14ac:dyDescent="0.25">
      <c r="A6094" t="s">
        <v>6288</v>
      </c>
      <c r="B6094" s="3">
        <v>75.940681457519531</v>
      </c>
      <c r="C6094" s="3">
        <v>27.020000457763668</v>
      </c>
      <c r="D6094" s="4">
        <v>-3.0570205498297139E-2</v>
      </c>
      <c r="E6094" s="4">
        <v>3.445633957172145E-2</v>
      </c>
      <c r="F6094" s="2">
        <v>5</v>
      </c>
      <c r="G6094" s="4">
        <v>0.63365775518678324</v>
      </c>
      <c r="H6094" s="4">
        <v>-0.24256876386031401</v>
      </c>
    </row>
    <row r="6095" spans="1:8" x14ac:dyDescent="0.25">
      <c r="A6095" t="s">
        <v>6289</v>
      </c>
      <c r="B6095" s="3">
        <v>78.335411071777344</v>
      </c>
      <c r="C6095" s="3">
        <v>26.120000839233398</v>
      </c>
      <c r="D6095" s="4">
        <v>2.6499119571955939E-2</v>
      </c>
      <c r="E6095" s="4">
        <v>-9.7754744356652989E-2</v>
      </c>
      <c r="F6095" s="2">
        <v>5</v>
      </c>
      <c r="G6095" s="4">
        <v>0.7307466139869716</v>
      </c>
      <c r="H6095" s="4">
        <v>-0.21868376602865441</v>
      </c>
    </row>
    <row r="6096" spans="1:8" x14ac:dyDescent="0.25">
      <c r="A6096" t="s">
        <v>6290</v>
      </c>
      <c r="B6096" s="3">
        <v>76.313179016113281</v>
      </c>
      <c r="C6096" s="3">
        <v>28.95000076293945</v>
      </c>
      <c r="D6096" s="4">
        <v>0.1150853761751152</v>
      </c>
      <c r="E6096" s="4">
        <v>-0.13556287512659179</v>
      </c>
      <c r="F6096" s="2">
        <v>5</v>
      </c>
      <c r="G6096" s="4">
        <v>0.76927812631142323</v>
      </c>
      <c r="H6096" s="4">
        <v>-0.23885347870814561</v>
      </c>
    </row>
    <row r="6097" spans="1:8" x14ac:dyDescent="0.25">
      <c r="A6097" t="s">
        <v>6291</v>
      </c>
      <c r="B6097" s="3">
        <v>68.43707275390625</v>
      </c>
      <c r="C6097" s="3">
        <v>33.490001678466797</v>
      </c>
      <c r="D6097" s="4">
        <v>-8.6647756488384409E-2</v>
      </c>
      <c r="E6097" s="4">
        <v>0.13911571812942031</v>
      </c>
      <c r="F6097" s="2">
        <v>5</v>
      </c>
      <c r="G6097" s="4">
        <v>0.62271273653221271</v>
      </c>
      <c r="H6097" s="4">
        <v>-0.3174096463333741</v>
      </c>
    </row>
    <row r="6098" spans="1:8" x14ac:dyDescent="0.25">
      <c r="A6098" t="s">
        <v>6292</v>
      </c>
      <c r="B6098" s="3">
        <v>74.929550170898438</v>
      </c>
      <c r="C6098" s="3">
        <v>29.39999961853027</v>
      </c>
      <c r="D6098" s="4">
        <v>-4.3477922108025702E-2</v>
      </c>
      <c r="E6098" s="4">
        <v>1.4492756484755009E-2</v>
      </c>
      <c r="F6098" s="2">
        <v>5</v>
      </c>
      <c r="G6098" s="4">
        <v>0.69332579530742366</v>
      </c>
      <c r="H6098" s="4">
        <v>-0.25265377239099651</v>
      </c>
    </row>
    <row r="6099" spans="1:8" x14ac:dyDescent="0.25">
      <c r="A6099" t="s">
        <v>6293</v>
      </c>
      <c r="B6099" s="3">
        <v>78.335411071777344</v>
      </c>
      <c r="C6099" s="3">
        <v>28.979999542236332</v>
      </c>
      <c r="D6099" s="4">
        <v>-5.8823556372024847E-2</v>
      </c>
      <c r="E6099" s="4">
        <v>6.3486221733443315E-2</v>
      </c>
      <c r="F6099" s="2">
        <v>5</v>
      </c>
      <c r="G6099" s="4">
        <v>0.71862158821507527</v>
      </c>
      <c r="H6099" s="4">
        <v>-0.21868376602865441</v>
      </c>
    </row>
    <row r="6100" spans="1:8" x14ac:dyDescent="0.25">
      <c r="A6100" t="s">
        <v>6294</v>
      </c>
      <c r="B6100" s="3">
        <v>83.231376647949219</v>
      </c>
      <c r="C6100" s="3">
        <v>27.25</v>
      </c>
      <c r="D6100" s="4">
        <v>-2.3720629877346019E-2</v>
      </c>
      <c r="E6100" s="4">
        <v>4.8480193919895109E-2</v>
      </c>
      <c r="F6100" s="2">
        <v>5</v>
      </c>
      <c r="G6100" s="4">
        <v>0.85088654816616494</v>
      </c>
      <c r="H6100" s="4">
        <v>-0.1698514776256114</v>
      </c>
    </row>
    <row r="6101" spans="1:8" x14ac:dyDescent="0.25">
      <c r="A6101" t="s">
        <v>6295</v>
      </c>
      <c r="B6101" s="3">
        <v>85.253646850585938</v>
      </c>
      <c r="C6101" s="3">
        <v>25.989999771118161</v>
      </c>
      <c r="D6101" s="4">
        <v>-6.0961391432490353E-2</v>
      </c>
      <c r="E6101" s="4">
        <v>6.5600673288610079E-2</v>
      </c>
      <c r="F6101" s="2">
        <v>5</v>
      </c>
      <c r="G6101" s="4">
        <v>0.83085660769471992</v>
      </c>
      <c r="H6101" s="4">
        <v>-0.14968138446877791</v>
      </c>
    </row>
    <row r="6102" spans="1:8" x14ac:dyDescent="0.25">
      <c r="A6102" t="s">
        <v>6296</v>
      </c>
      <c r="B6102" s="3">
        <v>90.788223266601563</v>
      </c>
      <c r="C6102" s="3">
        <v>24.389999389648441</v>
      </c>
      <c r="D6102" s="4">
        <v>4.0244068211470418E-2</v>
      </c>
      <c r="E6102" s="4">
        <v>-0.1016574684221393</v>
      </c>
      <c r="F6102" s="2">
        <v>5</v>
      </c>
      <c r="G6102" s="4">
        <v>0.92333782146865229</v>
      </c>
      <c r="H6102" s="4">
        <v>-9.4479600973626288E-2</v>
      </c>
    </row>
    <row r="6103" spans="1:8" x14ac:dyDescent="0.25">
      <c r="A6103" t="s">
        <v>6297</v>
      </c>
      <c r="B6103" s="3">
        <v>87.275886535644531</v>
      </c>
      <c r="C6103" s="3">
        <v>27.14999961853027</v>
      </c>
      <c r="D6103" s="4">
        <v>2.372027191520298E-2</v>
      </c>
      <c r="E6103" s="4">
        <v>-4.4350589076001312E-2</v>
      </c>
      <c r="F6103" s="2">
        <v>5</v>
      </c>
      <c r="G6103" s="4">
        <v>0.83650628216254996</v>
      </c>
      <c r="H6103" s="4">
        <v>-0.12951159569381829</v>
      </c>
    </row>
    <row r="6104" spans="1:8" x14ac:dyDescent="0.25">
      <c r="A6104" t="s">
        <v>6298</v>
      </c>
      <c r="B6104" s="3">
        <v>85.253646850585938</v>
      </c>
      <c r="C6104" s="3">
        <v>28.409999847412109</v>
      </c>
      <c r="D6104" s="4">
        <v>-1.778080229578971E-2</v>
      </c>
      <c r="E6104" s="4">
        <v>4.7566333637885538E-2</v>
      </c>
      <c r="F6104" s="2">
        <v>5</v>
      </c>
      <c r="G6104" s="4">
        <v>0.80507041143240587</v>
      </c>
      <c r="H6104" s="4">
        <v>-0.14968138446877791</v>
      </c>
    </row>
    <row r="6105" spans="1:8" x14ac:dyDescent="0.25">
      <c r="A6105" t="s">
        <v>6299</v>
      </c>
      <c r="B6105" s="3">
        <v>86.796966552734375</v>
      </c>
      <c r="C6105" s="3">
        <v>27.120000839233398</v>
      </c>
      <c r="D6105" s="4">
        <v>-9.7143577879073018E-3</v>
      </c>
      <c r="E6105" s="4">
        <v>0.12858926609624</v>
      </c>
      <c r="F6105" s="2">
        <v>5</v>
      </c>
      <c r="G6105" s="4">
        <v>0.85235737474326179</v>
      </c>
      <c r="H6105" s="4">
        <v>-0.1342883365355575</v>
      </c>
    </row>
    <row r="6106" spans="1:8" x14ac:dyDescent="0.25">
      <c r="A6106" t="s">
        <v>6300</v>
      </c>
      <c r="B6106" s="3">
        <v>87.648414611816406</v>
      </c>
      <c r="C6106" s="3">
        <v>24.030000686645511</v>
      </c>
      <c r="D6106" s="4">
        <v>-5.9931254077114748E-2</v>
      </c>
      <c r="E6106" s="4">
        <v>-3.3181220108184921E-3</v>
      </c>
      <c r="F6106" s="2">
        <v>4</v>
      </c>
      <c r="G6106" s="4">
        <v>0.85108250009869102</v>
      </c>
      <c r="H6106" s="4">
        <v>-0.1257960061597759</v>
      </c>
    </row>
    <row r="6107" spans="1:8" x14ac:dyDescent="0.25">
      <c r="A6107" t="s">
        <v>6301</v>
      </c>
      <c r="B6107" s="3">
        <v>93.236175537109375</v>
      </c>
      <c r="C6107" s="3">
        <v>24.110000610351559</v>
      </c>
      <c r="D6107" s="4">
        <v>2.0978740547051618E-2</v>
      </c>
      <c r="E6107" s="4">
        <v>-5.3396102853047633E-2</v>
      </c>
      <c r="F6107" s="2">
        <v>4</v>
      </c>
      <c r="G6107" s="4">
        <v>0.97297268498861</v>
      </c>
      <c r="H6107" s="4">
        <v>-7.006376115397861E-2</v>
      </c>
    </row>
    <row r="6108" spans="1:8" x14ac:dyDescent="0.25">
      <c r="A6108" t="s">
        <v>6302</v>
      </c>
      <c r="B6108" s="3">
        <v>91.320388793945313</v>
      </c>
      <c r="C6108" s="3">
        <v>25.469999313354489</v>
      </c>
      <c r="D6108" s="4">
        <v>-2.4999806540243141E-2</v>
      </c>
      <c r="E6108" s="4">
        <v>5.6846427809110978E-2</v>
      </c>
      <c r="F6108" s="2">
        <v>5</v>
      </c>
      <c r="G6108" s="4">
        <v>1.0023336352282231</v>
      </c>
      <c r="H6108" s="4">
        <v>-8.9171789857493744E-2</v>
      </c>
    </row>
    <row r="6109" spans="1:8" x14ac:dyDescent="0.25">
      <c r="A6109" t="s">
        <v>6303</v>
      </c>
      <c r="B6109" s="3">
        <v>93.661918640136719</v>
      </c>
      <c r="C6109" s="3">
        <v>24.10000038146973</v>
      </c>
      <c r="D6109" s="4">
        <v>-4.1394361880518371E-2</v>
      </c>
      <c r="E6109" s="4">
        <v>-3.057120716905282E-2</v>
      </c>
      <c r="F6109" s="2">
        <v>4</v>
      </c>
      <c r="G6109" s="4">
        <v>1.0964849401846819</v>
      </c>
      <c r="H6109" s="4">
        <v>-6.5817405727416789E-2</v>
      </c>
    </row>
    <row r="6110" spans="1:8" x14ac:dyDescent="0.25">
      <c r="A6110" t="s">
        <v>6304</v>
      </c>
      <c r="B6110" s="3">
        <v>97.706413269042969</v>
      </c>
      <c r="C6110" s="3">
        <v>24.860000610351559</v>
      </c>
      <c r="D6110" s="4">
        <v>-2.5477675986560588E-2</v>
      </c>
      <c r="E6110" s="4">
        <v>1.345291131140125E-2</v>
      </c>
      <c r="F6110" s="2">
        <v>5</v>
      </c>
      <c r="G6110" s="4">
        <v>1.1549293689079829</v>
      </c>
      <c r="H6110" s="4">
        <v>-2.5477675986560588E-2</v>
      </c>
    </row>
    <row r="6111" spans="1:8" x14ac:dyDescent="0.25">
      <c r="A6111" t="s">
        <v>6305</v>
      </c>
      <c r="B6111" s="3">
        <v>100.2608261108398</v>
      </c>
      <c r="C6111" s="3">
        <v>24.530000686645511</v>
      </c>
      <c r="D6111" s="4">
        <v>1.5945317795877929E-3</v>
      </c>
      <c r="E6111" s="4">
        <v>5.2338105905392007E-2</v>
      </c>
      <c r="F6111" s="2">
        <v>5</v>
      </c>
      <c r="G6111" s="4">
        <v>1.195803750618444</v>
      </c>
      <c r="H6111" s="4">
        <v>0</v>
      </c>
    </row>
    <row r="6112" spans="1:8" x14ac:dyDescent="0.25">
      <c r="A6112" t="s">
        <v>6306</v>
      </c>
      <c r="B6112" s="3">
        <v>100.10121154785161</v>
      </c>
      <c r="C6112" s="3">
        <v>23.309999465942379</v>
      </c>
      <c r="D6112" s="4">
        <v>1.34701778453401E-2</v>
      </c>
      <c r="E6112" s="4">
        <v>4.7169776561735821E-2</v>
      </c>
      <c r="F6112" s="2">
        <v>4</v>
      </c>
      <c r="G6112" s="4">
        <v>1.271738986461211</v>
      </c>
      <c r="H6112" s="4">
        <v>0</v>
      </c>
    </row>
    <row r="6113" spans="1:8" x14ac:dyDescent="0.25">
      <c r="A6113" t="s">
        <v>6307</v>
      </c>
      <c r="B6113" s="3">
        <v>98.770751953125</v>
      </c>
      <c r="C6113" s="3">
        <v>22.260000228881839</v>
      </c>
      <c r="D6113" s="4">
        <v>1.7543597653832069E-2</v>
      </c>
      <c r="E6113" s="4">
        <v>3.5830640575367889E-2</v>
      </c>
      <c r="F6113" s="2">
        <v>4</v>
      </c>
      <c r="G6113" s="4">
        <v>1.217442856794174</v>
      </c>
      <c r="H6113" s="4">
        <v>0</v>
      </c>
    </row>
    <row r="6114" spans="1:8" x14ac:dyDescent="0.25">
      <c r="A6114" t="s">
        <v>6308</v>
      </c>
      <c r="B6114" s="3">
        <v>97.067832946777344</v>
      </c>
      <c r="C6114" s="3">
        <v>21.489999771118161</v>
      </c>
      <c r="D6114" s="4">
        <v>2.0134279310105588E-2</v>
      </c>
      <c r="E6114" s="4">
        <v>-9.6774647206437914E-3</v>
      </c>
      <c r="F6114" s="2">
        <v>4</v>
      </c>
      <c r="G6114" s="4">
        <v>1.258824045323218</v>
      </c>
      <c r="H6114" s="4">
        <v>-8.6954848257548845E-3</v>
      </c>
    </row>
    <row r="6115" spans="1:8" x14ac:dyDescent="0.25">
      <c r="A6115" t="s">
        <v>6309</v>
      </c>
      <c r="B6115" s="3">
        <v>95.152015686035156</v>
      </c>
      <c r="C6115" s="3">
        <v>21.70000076293945</v>
      </c>
      <c r="D6115" s="4">
        <v>3.7724993035662457E-2</v>
      </c>
      <c r="E6115" s="4">
        <v>-5.4877977864786209E-2</v>
      </c>
      <c r="F6115" s="2">
        <v>4</v>
      </c>
      <c r="G6115" s="4">
        <v>1.2893734869694899</v>
      </c>
      <c r="H6115" s="4">
        <v>-2.8260754216942411E-2</v>
      </c>
    </row>
    <row r="6116" spans="1:8" x14ac:dyDescent="0.25">
      <c r="A6116" t="s">
        <v>6310</v>
      </c>
      <c r="B6116" s="3">
        <v>91.692901611328125</v>
      </c>
      <c r="C6116" s="3">
        <v>22.95999908447266</v>
      </c>
      <c r="D6116" s="4">
        <v>-2.8200791856804349E-2</v>
      </c>
      <c r="E6116" s="4">
        <v>2.6374529419082249E-2</v>
      </c>
      <c r="F6116" s="2">
        <v>4</v>
      </c>
      <c r="G6116" s="4">
        <v>1.128474370503</v>
      </c>
      <c r="H6116" s="4">
        <v>-6.3586930733523506E-2</v>
      </c>
    </row>
    <row r="6117" spans="1:8" x14ac:dyDescent="0.25">
      <c r="A6117" t="s">
        <v>6311</v>
      </c>
      <c r="B6117" s="3">
        <v>94.353752136230469</v>
      </c>
      <c r="C6117" s="3">
        <v>22.370000839233398</v>
      </c>
      <c r="D6117" s="4">
        <v>1.8965386122859581E-2</v>
      </c>
      <c r="E6117" s="4">
        <v>7.7034200587687396E-2</v>
      </c>
      <c r="F6117" s="2">
        <v>4</v>
      </c>
      <c r="G6117" s="4">
        <v>1.163513436090498</v>
      </c>
      <c r="H6117" s="4">
        <v>-3.6413014725882431E-2</v>
      </c>
    </row>
    <row r="6118" spans="1:8" x14ac:dyDescent="0.25">
      <c r="A6118" t="s">
        <v>6312</v>
      </c>
      <c r="B6118" s="3">
        <v>92.597602844238281</v>
      </c>
      <c r="C6118" s="3">
        <v>20.770000457763668</v>
      </c>
      <c r="D6118" s="4">
        <v>5.7108281596202293E-2</v>
      </c>
      <c r="E6118" s="4">
        <v>-7.0277514955269571E-2</v>
      </c>
      <c r="F6118" s="2">
        <v>4</v>
      </c>
      <c r="G6118" s="4">
        <v>1.0689654996067299</v>
      </c>
      <c r="H6118" s="4">
        <v>-5.4347676185013238E-2</v>
      </c>
    </row>
    <row r="6119" spans="1:8" x14ac:dyDescent="0.25">
      <c r="A6119" t="s">
        <v>6313</v>
      </c>
      <c r="B6119" s="3">
        <v>87.595191955566406</v>
      </c>
      <c r="C6119" s="3">
        <v>22.340000152587891</v>
      </c>
      <c r="D6119" s="4">
        <v>-4.1908902680454108E-2</v>
      </c>
      <c r="E6119" s="4">
        <v>-8.4801298966156069E-2</v>
      </c>
      <c r="F6119" s="2">
        <v>4</v>
      </c>
      <c r="G6119" s="4">
        <v>0.99515134832814756</v>
      </c>
      <c r="H6119" s="4">
        <v>-0.1054347598269879</v>
      </c>
    </row>
    <row r="6120" spans="1:8" x14ac:dyDescent="0.25">
      <c r="A6120" t="s">
        <v>6314</v>
      </c>
      <c r="B6120" s="3">
        <v>91.426788330078125</v>
      </c>
      <c r="C6120" s="3">
        <v>24.409999847412109</v>
      </c>
      <c r="D6120" s="4">
        <v>-3.6995749390342003E-2</v>
      </c>
      <c r="E6120" s="4">
        <v>6.8271310280041408E-2</v>
      </c>
      <c r="F6120" s="2">
        <v>5</v>
      </c>
      <c r="G6120" s="4">
        <v>1.0673886156655841</v>
      </c>
      <c r="H6120" s="4">
        <v>-6.6304610620284699E-2</v>
      </c>
    </row>
    <row r="6121" spans="1:8" x14ac:dyDescent="0.25">
      <c r="A6121" t="s">
        <v>6315</v>
      </c>
      <c r="B6121" s="3">
        <v>94.939132690429688</v>
      </c>
      <c r="C6121" s="3">
        <v>22.85000038146973</v>
      </c>
      <c r="D6121" s="4">
        <v>-2.6201221581667381E-2</v>
      </c>
      <c r="E6121" s="4">
        <v>7.580040620060724E-2</v>
      </c>
      <c r="F6121" s="2">
        <v>4</v>
      </c>
      <c r="G6121" s="4">
        <v>1.165047560588599</v>
      </c>
      <c r="H6121" s="4">
        <v>-3.0434820211217021E-2</v>
      </c>
    </row>
    <row r="6122" spans="1:8" x14ac:dyDescent="0.25">
      <c r="A6122" t="s">
        <v>6316</v>
      </c>
      <c r="B6122" s="3">
        <v>97.493583679199219</v>
      </c>
      <c r="C6122" s="3">
        <v>21.239999771118161</v>
      </c>
      <c r="D6122" s="4">
        <v>-4.3475086674743526E-3</v>
      </c>
      <c r="E6122" s="4">
        <v>-4.367399159564278E-2</v>
      </c>
      <c r="F6122" s="2">
        <v>4</v>
      </c>
      <c r="G6122" s="4">
        <v>1.2871416597594889</v>
      </c>
      <c r="H6122" s="4">
        <v>-4.3475086674743526E-3</v>
      </c>
    </row>
    <row r="6123" spans="1:8" x14ac:dyDescent="0.25">
      <c r="A6123" t="s">
        <v>6317</v>
      </c>
      <c r="B6123" s="3">
        <v>97.919288635253906</v>
      </c>
      <c r="C6123" s="3">
        <v>22.20999908447266</v>
      </c>
      <c r="D6123" s="4">
        <v>3.3707819015554419E-2</v>
      </c>
      <c r="E6123" s="4">
        <v>-6.7590286774915187E-2</v>
      </c>
      <c r="F6123" s="2">
        <v>4</v>
      </c>
      <c r="G6123" s="4">
        <v>1.2411698283117121</v>
      </c>
      <c r="H6123" s="4">
        <v>0</v>
      </c>
    </row>
    <row r="6124" spans="1:8" x14ac:dyDescent="0.25">
      <c r="A6124" t="s">
        <v>6318</v>
      </c>
      <c r="B6124" s="3">
        <v>94.726272583007813</v>
      </c>
      <c r="C6124" s="3">
        <v>23.819999694824219</v>
      </c>
      <c r="D6124" s="4">
        <v>9.0701182345120923E-3</v>
      </c>
      <c r="E6124" s="4">
        <v>-2.015630530163692E-2</v>
      </c>
      <c r="F6124" s="2">
        <v>4</v>
      </c>
      <c r="G6124" s="4">
        <v>1.178703355188869</v>
      </c>
      <c r="H6124" s="4">
        <v>-6.1414339671576057E-3</v>
      </c>
    </row>
    <row r="6125" spans="1:8" x14ac:dyDescent="0.25">
      <c r="A6125" t="s">
        <v>6319</v>
      </c>
      <c r="B6125" s="3">
        <v>93.87481689453125</v>
      </c>
      <c r="C6125" s="3">
        <v>24.309999465942379</v>
      </c>
      <c r="D6125" s="4">
        <v>-1.507482178570896E-2</v>
      </c>
      <c r="E6125" s="4">
        <v>0.13069764957871549</v>
      </c>
      <c r="F6125" s="2">
        <v>4</v>
      </c>
      <c r="H6125" s="4">
        <v>-1.507482178570896E-2</v>
      </c>
    </row>
    <row r="6126" spans="1:8" x14ac:dyDescent="0.25">
      <c r="A6126" t="s">
        <v>6320</v>
      </c>
      <c r="B6126" s="3">
        <v>95.311622619628906</v>
      </c>
      <c r="C6126" s="3">
        <v>21.5</v>
      </c>
      <c r="D6126" s="4">
        <v>7.8779918123681458E-3</v>
      </c>
      <c r="E6126" s="4">
        <v>0.11920879878533359</v>
      </c>
      <c r="F6126" s="2">
        <v>4</v>
      </c>
      <c r="H6126" s="4">
        <v>0</v>
      </c>
    </row>
    <row r="6127" spans="1:8" x14ac:dyDescent="0.25">
      <c r="A6127" t="s">
        <v>6321</v>
      </c>
      <c r="B6127" s="3">
        <v>94.566627502441406</v>
      </c>
      <c r="C6127" s="3">
        <v>19.20999908447266</v>
      </c>
      <c r="D6127" s="4">
        <v>5.6401891409709748E-2</v>
      </c>
      <c r="E6127" s="4">
        <v>-8.7844274852024284E-2</v>
      </c>
      <c r="F6127" s="2">
        <v>3</v>
      </c>
      <c r="H6127" s="4">
        <v>0</v>
      </c>
    </row>
    <row r="6128" spans="1:8" x14ac:dyDescent="0.25">
      <c r="A6128" t="s">
        <v>6322</v>
      </c>
      <c r="B6128" s="3">
        <v>89.517662048339844</v>
      </c>
      <c r="C6128" s="3">
        <v>21.059999465942379</v>
      </c>
      <c r="D6128" s="4">
        <v>-2.3156418069500639E-2</v>
      </c>
      <c r="E6128" s="4">
        <v>-2.6802215344955079E-2</v>
      </c>
      <c r="F6128" s="2">
        <v>4</v>
      </c>
      <c r="H6128" s="4">
        <v>-2.3156418069500639E-2</v>
      </c>
    </row>
    <row r="6129" spans="1:8" x14ac:dyDescent="0.25">
      <c r="A6129" t="s">
        <v>6323</v>
      </c>
      <c r="B6129" s="3">
        <v>91.63970947265625</v>
      </c>
      <c r="C6129" s="3">
        <v>21.639999389648441</v>
      </c>
      <c r="D6129" s="4">
        <v>8.1970040817567202E-3</v>
      </c>
      <c r="E6129" s="4">
        <v>-7.4026589108231677E-2</v>
      </c>
      <c r="F6129" s="2">
        <v>4</v>
      </c>
      <c r="H6129" s="4">
        <v>0</v>
      </c>
    </row>
    <row r="6130" spans="1:8" x14ac:dyDescent="0.25">
      <c r="A6130" t="s">
        <v>6324</v>
      </c>
      <c r="B6130" s="3">
        <v>90.894645690917969</v>
      </c>
      <c r="C6130" s="3">
        <v>23.370000839233398</v>
      </c>
      <c r="D6130" s="4">
        <v>2.6442271241627239E-2</v>
      </c>
      <c r="E6130" s="4">
        <v>-5.3079394235973958E-2</v>
      </c>
      <c r="F6130" s="2">
        <v>4</v>
      </c>
      <c r="H6130" s="4">
        <v>0</v>
      </c>
    </row>
    <row r="6131" spans="1:8" x14ac:dyDescent="0.25">
      <c r="A6131" t="s">
        <v>6325</v>
      </c>
      <c r="B6131" s="3">
        <v>88.5531005859375</v>
      </c>
      <c r="C6131" s="3">
        <v>24.680000305175781</v>
      </c>
      <c r="D6131" s="4">
        <v>-6.0040615457213065E-4</v>
      </c>
      <c r="E6131" s="4">
        <v>-2.063493817541517E-2</v>
      </c>
      <c r="F6131" s="2">
        <v>5</v>
      </c>
      <c r="H6131" s="4">
        <v>-2.347414680423987E-2</v>
      </c>
    </row>
    <row r="6132" spans="1:8" x14ac:dyDescent="0.25">
      <c r="A6132" t="s">
        <v>6326</v>
      </c>
      <c r="B6132" s="3">
        <v>88.606300354003906</v>
      </c>
      <c r="C6132" s="3">
        <v>25.20000076293945</v>
      </c>
      <c r="D6132" s="4">
        <v>-2.28874824349844E-2</v>
      </c>
      <c r="E6132" s="4">
        <v>3.3634193207538583E-2</v>
      </c>
      <c r="F6132" s="2">
        <v>5</v>
      </c>
      <c r="H6132" s="4">
        <v>-2.28874824349844E-2</v>
      </c>
    </row>
    <row r="6133" spans="1:8" x14ac:dyDescent="0.25">
      <c r="A6133" t="s">
        <v>6327</v>
      </c>
      <c r="B6133" s="3">
        <v>90.681777954101563</v>
      </c>
      <c r="C6133" s="3">
        <v>24.379999160766602</v>
      </c>
      <c r="D6133" s="4">
        <v>2.158287974169748E-2</v>
      </c>
      <c r="E6133" s="4">
        <v>2.0510664865503569E-2</v>
      </c>
      <c r="F6133" s="2">
        <v>5</v>
      </c>
      <c r="H6133" s="4">
        <v>0</v>
      </c>
    </row>
    <row r="6134" spans="1:8" x14ac:dyDescent="0.25">
      <c r="A6134" t="s">
        <v>6328</v>
      </c>
      <c r="B6134" s="3">
        <v>88.765953063964844</v>
      </c>
      <c r="C6134" s="3">
        <v>23.889999389648441</v>
      </c>
      <c r="D6134" s="4">
        <v>5.5696131780055502E-2</v>
      </c>
      <c r="E6134" s="4">
        <v>-7.6179473093846317E-2</v>
      </c>
      <c r="F6134" s="2">
        <v>4</v>
      </c>
      <c r="H6134" s="4">
        <v>0</v>
      </c>
    </row>
    <row r="6135" spans="1:8" x14ac:dyDescent="0.25">
      <c r="A6135" t="s">
        <v>6329</v>
      </c>
      <c r="B6135" s="3">
        <v>84.082862854003906</v>
      </c>
      <c r="C6135" s="3">
        <v>25.860000610351559</v>
      </c>
      <c r="D6135" s="4">
        <v>3.1745763006536531E-3</v>
      </c>
      <c r="E6135" s="4">
        <v>-5.3845919095553141E-3</v>
      </c>
      <c r="F6135" s="2">
        <v>5</v>
      </c>
      <c r="H6135" s="4">
        <v>-3.7758658519197803E-2</v>
      </c>
    </row>
    <row r="6136" spans="1:8" x14ac:dyDescent="0.25">
      <c r="A6136" t="s">
        <v>6330</v>
      </c>
      <c r="B6136" s="3">
        <v>83.816780090332031</v>
      </c>
      <c r="C6136" s="3">
        <v>26</v>
      </c>
      <c r="D6136" s="4">
        <v>-3.6107433426598827E-2</v>
      </c>
      <c r="E6136" s="4">
        <v>0.12214069548500039</v>
      </c>
      <c r="F6136" s="2">
        <v>5</v>
      </c>
      <c r="H6136" s="4">
        <v>-4.0803700359710593E-2</v>
      </c>
    </row>
    <row r="6137" spans="1:8" x14ac:dyDescent="0.25">
      <c r="A6137" t="s">
        <v>6331</v>
      </c>
      <c r="B6137" s="3">
        <v>86.956558227539063</v>
      </c>
      <c r="C6137" s="3">
        <v>23.170000076293949</v>
      </c>
      <c r="D6137" s="4">
        <v>2.1249749337255871E-2</v>
      </c>
      <c r="E6137" s="4">
        <v>-1.4461937442697409E-2</v>
      </c>
      <c r="F6137" s="2">
        <v>4</v>
      </c>
      <c r="H6137" s="4">
        <v>-4.8721891795543426E-3</v>
      </c>
    </row>
    <row r="6138" spans="1:8" x14ac:dyDescent="0.25">
      <c r="A6138" t="s">
        <v>6332</v>
      </c>
      <c r="B6138" s="3">
        <v>85.147201538085938</v>
      </c>
      <c r="C6138" s="3">
        <v>23.510000228881839</v>
      </c>
      <c r="D6138" s="4">
        <v>-4.6659458194487913E-3</v>
      </c>
      <c r="E6138" s="4">
        <v>2.5741716868409759E-2</v>
      </c>
      <c r="F6138" s="2">
        <v>4</v>
      </c>
      <c r="H6138" s="4">
        <v>-2.5578403846622359E-2</v>
      </c>
    </row>
    <row r="6139" spans="1:8" x14ac:dyDescent="0.25">
      <c r="A6139" t="s">
        <v>6333</v>
      </c>
      <c r="B6139" s="3">
        <v>85.546356201171875</v>
      </c>
      <c r="C6139" s="3">
        <v>22.920000076293949</v>
      </c>
      <c r="D6139" s="4">
        <v>7.2059208200270231E-3</v>
      </c>
      <c r="E6139" s="4">
        <v>-5.9885116272774597E-2</v>
      </c>
      <c r="F6139" s="2">
        <v>4</v>
      </c>
      <c r="H6139" s="4">
        <v>-2.101049184375647E-2</v>
      </c>
    </row>
    <row r="6140" spans="1:8" x14ac:dyDescent="0.25">
      <c r="A6140" t="s">
        <v>6334</v>
      </c>
      <c r="B6140" s="3">
        <v>84.934326171875</v>
      </c>
      <c r="C6140" s="3">
        <v>24.379999160766602</v>
      </c>
      <c r="D6140" s="4">
        <v>-1.251966205973565E-3</v>
      </c>
      <c r="E6140" s="4">
        <v>-1.638039123766255E-3</v>
      </c>
      <c r="F6140" s="2">
        <v>5</v>
      </c>
      <c r="H6140" s="4">
        <v>-2.8014542091661539E-2</v>
      </c>
    </row>
    <row r="6141" spans="1:8" x14ac:dyDescent="0.25">
      <c r="A6141" t="s">
        <v>6335</v>
      </c>
      <c r="B6141" s="3">
        <v>85.040794372558594</v>
      </c>
      <c r="C6141" s="3">
        <v>24.420000076293949</v>
      </c>
      <c r="D6141" s="4">
        <v>-2.3227134254811151E-2</v>
      </c>
      <c r="E6141" s="4">
        <v>5.8517572575980559E-2</v>
      </c>
      <c r="F6141" s="2">
        <v>5</v>
      </c>
      <c r="H6141" s="4">
        <v>-2.6796123727045321E-2</v>
      </c>
    </row>
    <row r="6142" spans="1:8" x14ac:dyDescent="0.25">
      <c r="A6142" t="s">
        <v>6336</v>
      </c>
      <c r="B6142" s="3">
        <v>87.063018798828125</v>
      </c>
      <c r="C6142" s="3">
        <v>23.069999694824219</v>
      </c>
      <c r="D6142" s="4">
        <v>3.2828238260207421E-2</v>
      </c>
      <c r="E6142" s="4">
        <v>7.4235842413021844E-3</v>
      </c>
      <c r="F6142" s="2">
        <v>4</v>
      </c>
      <c r="H6142" s="4">
        <v>-3.653858125462262E-3</v>
      </c>
    </row>
    <row r="6143" spans="1:8" x14ac:dyDescent="0.25">
      <c r="A6143" t="s">
        <v>6337</v>
      </c>
      <c r="B6143" s="3">
        <v>84.295738220214844</v>
      </c>
      <c r="C6143" s="3">
        <v>22.89999961853027</v>
      </c>
      <c r="D6143" s="4">
        <v>-3.5322520274158498E-2</v>
      </c>
      <c r="E6143" s="4">
        <v>7.7647040872012907E-2</v>
      </c>
      <c r="F6143" s="2">
        <v>4</v>
      </c>
      <c r="H6143" s="4">
        <v>-3.5322520274158498E-2</v>
      </c>
    </row>
    <row r="6144" spans="1:8" x14ac:dyDescent="0.25">
      <c r="A6144" t="s">
        <v>6338</v>
      </c>
      <c r="B6144" s="3">
        <v>87.382301330566406</v>
      </c>
      <c r="C6144" s="3">
        <v>21.25</v>
      </c>
      <c r="D6144" s="4">
        <v>4.187798280507038E-2</v>
      </c>
      <c r="E6144" s="4">
        <v>-6.7573534605613217E-2</v>
      </c>
      <c r="F6144" s="2">
        <v>4</v>
      </c>
      <c r="H6144" s="4">
        <v>0</v>
      </c>
    </row>
    <row r="6145" spans="1:8" x14ac:dyDescent="0.25">
      <c r="A6145" t="s">
        <v>6339</v>
      </c>
      <c r="B6145" s="3">
        <v>83.8699951171875</v>
      </c>
      <c r="C6145" s="3">
        <v>22.79000091552734</v>
      </c>
      <c r="D6145" s="4">
        <v>1.383099459763959E-2</v>
      </c>
      <c r="E6145" s="4">
        <v>5.803156670708054E-2</v>
      </c>
      <c r="F6145" s="2">
        <v>4</v>
      </c>
      <c r="H6145" s="4">
        <v>0</v>
      </c>
    </row>
    <row r="6146" spans="1:8" x14ac:dyDescent="0.25">
      <c r="A6146" t="s">
        <v>6340</v>
      </c>
      <c r="B6146" s="3">
        <v>82.725814819335938</v>
      </c>
      <c r="C6146" s="3">
        <v>21.54000091552734</v>
      </c>
      <c r="D6146" s="4">
        <v>6.8001250162259552E-3</v>
      </c>
      <c r="E6146" s="4">
        <v>-2.1353898612765709E-2</v>
      </c>
      <c r="F6146" s="2">
        <v>4</v>
      </c>
      <c r="H6146" s="4">
        <v>0</v>
      </c>
    </row>
    <row r="6147" spans="1:8" x14ac:dyDescent="0.25">
      <c r="A6147" t="s">
        <v>6341</v>
      </c>
      <c r="B6147" s="3">
        <v>82.167068481445313</v>
      </c>
      <c r="C6147" s="3">
        <v>22.010000228881839</v>
      </c>
      <c r="D6147" s="4">
        <v>3.9030945457397603E-2</v>
      </c>
      <c r="E6147" s="4">
        <v>-4.8010405279395603E-2</v>
      </c>
      <c r="F6147" s="2">
        <v>4</v>
      </c>
      <c r="H6147" s="4">
        <v>0</v>
      </c>
    </row>
    <row r="6148" spans="1:8" x14ac:dyDescent="0.25">
      <c r="A6148" t="s">
        <v>6342</v>
      </c>
      <c r="B6148" s="3">
        <v>79.080482482910156</v>
      </c>
      <c r="C6148" s="3">
        <v>23.120000839233398</v>
      </c>
      <c r="D6148" s="4">
        <v>8.4833253794860397E-3</v>
      </c>
      <c r="E6148" s="4">
        <v>-1.4072490958191739E-2</v>
      </c>
      <c r="F6148" s="2">
        <v>4</v>
      </c>
      <c r="H6148" s="4">
        <v>-3.5064659895299721E-2</v>
      </c>
    </row>
    <row r="6149" spans="1:8" x14ac:dyDescent="0.25">
      <c r="A6149" t="s">
        <v>6343</v>
      </c>
      <c r="B6149" s="3">
        <v>78.415260314941406</v>
      </c>
      <c r="C6149" s="3">
        <v>23.45000076293945</v>
      </c>
      <c r="D6149" s="4">
        <v>2.6828807267334609E-2</v>
      </c>
      <c r="E6149" s="4">
        <v>-6.0120238642560997E-2</v>
      </c>
      <c r="F6149" s="2">
        <v>4</v>
      </c>
      <c r="H6149" s="4">
        <v>-4.3181661192463361E-2</v>
      </c>
    </row>
    <row r="6150" spans="1:8" x14ac:dyDescent="0.25">
      <c r="A6150" t="s">
        <v>6344</v>
      </c>
      <c r="B6150" s="3">
        <v>76.366439819335938</v>
      </c>
      <c r="C6150" s="3">
        <v>24.95000076293945</v>
      </c>
      <c r="D6150" s="4">
        <v>4.2878069923192097E-2</v>
      </c>
      <c r="E6150" s="4">
        <v>-4.5524049521601377E-2</v>
      </c>
      <c r="F6150" s="2">
        <v>5</v>
      </c>
      <c r="H6150" s="4">
        <v>-6.8181246926753536E-2</v>
      </c>
    </row>
    <row r="6151" spans="1:8" x14ac:dyDescent="0.25">
      <c r="A6151" t="s">
        <v>6345</v>
      </c>
      <c r="B6151" s="3">
        <v>73.22662353515625</v>
      </c>
      <c r="C6151" s="3">
        <v>26.139999389648441</v>
      </c>
      <c r="D6151" s="4">
        <v>-5.0379280966515672E-2</v>
      </c>
      <c r="E6151" s="4">
        <v>0.11045022824982539</v>
      </c>
      <c r="F6151" s="2">
        <v>5</v>
      </c>
      <c r="H6151" s="4">
        <v>-0.106493098333274</v>
      </c>
    </row>
    <row r="6152" spans="1:8" x14ac:dyDescent="0.25">
      <c r="A6152" t="s">
        <v>6346</v>
      </c>
      <c r="B6152" s="3">
        <v>77.111442565917969</v>
      </c>
      <c r="C6152" s="3">
        <v>23.54000091552734</v>
      </c>
      <c r="D6152" s="4">
        <v>1.470573471348113E-2</v>
      </c>
      <c r="E6152" s="4">
        <v>2.2145037502216521E-2</v>
      </c>
      <c r="F6152" s="2">
        <v>4</v>
      </c>
      <c r="H6152" s="4">
        <v>-5.9090767758174567E-2</v>
      </c>
    </row>
    <row r="6153" spans="1:8" x14ac:dyDescent="0.25">
      <c r="A6153" t="s">
        <v>6347</v>
      </c>
      <c r="B6153" s="3">
        <v>75.993896484375</v>
      </c>
      <c r="C6153" s="3">
        <v>23.030000686645511</v>
      </c>
      <c r="D6153" s="4">
        <v>-4.0322522370971781E-2</v>
      </c>
      <c r="E6153" s="4">
        <v>4.344147994341796E-4</v>
      </c>
      <c r="F6153" s="2">
        <v>4</v>
      </c>
      <c r="H6153" s="4">
        <v>-7.2726998524841657E-2</v>
      </c>
    </row>
    <row r="6154" spans="1:8" x14ac:dyDescent="0.25">
      <c r="A6154" t="s">
        <v>6348</v>
      </c>
      <c r="B6154" s="3">
        <v>79.186912536621094</v>
      </c>
      <c r="C6154" s="3">
        <v>23.020000457763668</v>
      </c>
      <c r="D6154" s="4">
        <v>1.5006749639047801E-2</v>
      </c>
      <c r="E6154" s="4">
        <v>-4.3622735786171603E-2</v>
      </c>
      <c r="F6154" s="2">
        <v>4</v>
      </c>
      <c r="H6154" s="4">
        <v>-3.3766006715014403E-2</v>
      </c>
    </row>
    <row r="6155" spans="1:8" x14ac:dyDescent="0.25">
      <c r="A6155" t="s">
        <v>6349</v>
      </c>
      <c r="B6155" s="3">
        <v>78.016143798828125</v>
      </c>
      <c r="C6155" s="3">
        <v>24.069999694824219</v>
      </c>
      <c r="D6155" s="4">
        <v>-4.8051657165242068E-2</v>
      </c>
      <c r="E6155" s="4">
        <v>0.15609990622660491</v>
      </c>
      <c r="F6155" s="2">
        <v>4</v>
      </c>
      <c r="H6155" s="4">
        <v>-4.8051657165242068E-2</v>
      </c>
    </row>
    <row r="6156" spans="1:8" x14ac:dyDescent="0.25">
      <c r="A6156" t="s">
        <v>6350</v>
      </c>
      <c r="B6156" s="3">
        <v>81.954177856445313</v>
      </c>
      <c r="C6156" s="3">
        <v>20.819999694824219</v>
      </c>
      <c r="D6156" s="4">
        <v>1.2491885708167059E-2</v>
      </c>
      <c r="E6156" s="4">
        <v>-4.2758634720725608E-2</v>
      </c>
      <c r="F6156" s="2">
        <v>4</v>
      </c>
      <c r="H6156" s="4">
        <v>0</v>
      </c>
    </row>
    <row r="6157" spans="1:8" x14ac:dyDescent="0.25">
      <c r="A6157" t="s">
        <v>6351</v>
      </c>
      <c r="B6157" s="3">
        <v>80.943046569824219</v>
      </c>
      <c r="C6157" s="3">
        <v>21.75</v>
      </c>
      <c r="D6157" s="4">
        <v>-9.7658222448799847E-3</v>
      </c>
      <c r="E6157" s="4">
        <v>1.381247126792662E-3</v>
      </c>
      <c r="F6157" s="2">
        <v>4</v>
      </c>
      <c r="H6157" s="4">
        <v>-9.7658222448799847E-3</v>
      </c>
    </row>
    <row r="6158" spans="1:8" x14ac:dyDescent="0.25">
      <c r="A6158" t="s">
        <v>6352</v>
      </c>
      <c r="B6158" s="3">
        <v>81.741317749023438</v>
      </c>
      <c r="C6158" s="3">
        <v>21.719999313354489</v>
      </c>
      <c r="D6158" s="4">
        <v>2.2636015196942919E-2</v>
      </c>
      <c r="E6158" s="4">
        <v>1.023252620253445E-2</v>
      </c>
      <c r="F6158" s="2">
        <v>4</v>
      </c>
      <c r="H6158" s="4">
        <v>0</v>
      </c>
    </row>
    <row r="6159" spans="1:8" x14ac:dyDescent="0.25">
      <c r="A6159" t="s">
        <v>6353</v>
      </c>
      <c r="B6159" s="3">
        <v>79.931976318359375</v>
      </c>
      <c r="C6159" s="3">
        <v>21.5</v>
      </c>
      <c r="D6159" s="4">
        <v>5.3549357837605624E-3</v>
      </c>
      <c r="E6159" s="4">
        <v>9.3591056300546871E-2</v>
      </c>
      <c r="F6159" s="2">
        <v>4</v>
      </c>
      <c r="H6159" s="4">
        <v>-9.2341096355473828E-3</v>
      </c>
    </row>
    <row r="6160" spans="1:8" x14ac:dyDescent="0.25">
      <c r="A6160" t="s">
        <v>6354</v>
      </c>
      <c r="B6160" s="3">
        <v>79.5062255859375</v>
      </c>
      <c r="C6160" s="3">
        <v>19.659999847412109</v>
      </c>
      <c r="D6160" s="4">
        <v>2.3287884704835889E-2</v>
      </c>
      <c r="E6160" s="4">
        <v>-9.4426500392012391E-2</v>
      </c>
      <c r="F6160" s="2">
        <v>4</v>
      </c>
      <c r="H6160" s="4">
        <v>-1.4511338135456129E-2</v>
      </c>
    </row>
    <row r="6161" spans="1:8" x14ac:dyDescent="0.25">
      <c r="A6161" t="s">
        <v>6355</v>
      </c>
      <c r="B6161" s="3">
        <v>77.696830749511719</v>
      </c>
      <c r="C6161" s="3">
        <v>21.70999908447266</v>
      </c>
      <c r="D6161" s="4">
        <v>6.027601236531388E-2</v>
      </c>
      <c r="E6161" s="4">
        <v>-4.9474652389054352E-2</v>
      </c>
      <c r="F6161" s="2">
        <v>4</v>
      </c>
      <c r="H6161" s="4">
        <v>-3.6938991856817698E-2</v>
      </c>
    </row>
    <row r="6162" spans="1:8" x14ac:dyDescent="0.25">
      <c r="A6162" t="s">
        <v>6356</v>
      </c>
      <c r="B6162" s="3">
        <v>73.279815673828125</v>
      </c>
      <c r="C6162" s="3">
        <v>22.840000152587891</v>
      </c>
      <c r="D6162" s="4">
        <v>-2.2017141345538779E-2</v>
      </c>
      <c r="E6162" s="4">
        <v>1.511111789279518E-2</v>
      </c>
      <c r="F6162" s="2">
        <v>4</v>
      </c>
      <c r="H6162" s="4">
        <v>-9.1688393482806219E-2</v>
      </c>
    </row>
    <row r="6163" spans="1:8" x14ac:dyDescent="0.25">
      <c r="A6163" t="s">
        <v>6357</v>
      </c>
      <c r="B6163" s="3">
        <v>74.929550170898438</v>
      </c>
      <c r="C6163" s="3">
        <v>22.5</v>
      </c>
      <c r="D6163" s="4">
        <v>-4.8648859138962768E-2</v>
      </c>
      <c r="E6163" s="4">
        <v>3.638880464496963E-2</v>
      </c>
      <c r="F6163" s="2">
        <v>4</v>
      </c>
      <c r="H6163" s="4">
        <v>-7.1239747732514735E-2</v>
      </c>
    </row>
    <row r="6164" spans="1:8" x14ac:dyDescent="0.25">
      <c r="A6164" t="s">
        <v>6358</v>
      </c>
      <c r="B6164" s="3">
        <v>78.761192321777344</v>
      </c>
      <c r="C6164" s="3">
        <v>21.70999908447266</v>
      </c>
      <c r="D6164" s="4">
        <v>2.7778140059115719E-2</v>
      </c>
      <c r="E6164" s="4">
        <v>-4.6041570893085032E-4</v>
      </c>
      <c r="F6164" s="2">
        <v>4</v>
      </c>
      <c r="H6164" s="4">
        <v>-2.374610974146274E-2</v>
      </c>
    </row>
    <row r="6165" spans="1:8" x14ac:dyDescent="0.25">
      <c r="A6165" t="s">
        <v>6359</v>
      </c>
      <c r="B6165" s="3">
        <v>76.632484436035156</v>
      </c>
      <c r="C6165" s="3">
        <v>21.719999313354489</v>
      </c>
      <c r="D6165" s="4">
        <v>0.1236829881787211</v>
      </c>
      <c r="E6165" s="4">
        <v>-0.15584921493291659</v>
      </c>
      <c r="F6165" s="2">
        <v>4</v>
      </c>
      <c r="H6165" s="4">
        <v>-5.0131684837755763E-2</v>
      </c>
    </row>
    <row r="6166" spans="1:8" x14ac:dyDescent="0.25">
      <c r="A6166" t="s">
        <v>6360</v>
      </c>
      <c r="B6166" s="3">
        <v>68.197601318359375</v>
      </c>
      <c r="C6166" s="3">
        <v>25.729999542236332</v>
      </c>
      <c r="D6166" s="4">
        <v>-6.867751063767713E-2</v>
      </c>
      <c r="E6166" s="4">
        <v>-2.5747834498469849E-2</v>
      </c>
      <c r="F6166" s="2">
        <v>5</v>
      </c>
      <c r="H6166" s="4">
        <v>-0.15468301544566221</v>
      </c>
    </row>
    <row r="6167" spans="1:8" x14ac:dyDescent="0.25">
      <c r="A6167" t="s">
        <v>6361</v>
      </c>
      <c r="B6167" s="3">
        <v>73.22662353515625</v>
      </c>
      <c r="C6167" s="3">
        <v>26.409999847412109</v>
      </c>
      <c r="D6167" s="4">
        <v>-2.549521457064341E-2</v>
      </c>
      <c r="E6167" s="4">
        <v>-2.2214008751771371E-2</v>
      </c>
      <c r="F6167" s="2">
        <v>5</v>
      </c>
      <c r="H6167" s="4">
        <v>-9.234771606006531E-2</v>
      </c>
    </row>
    <row r="6168" spans="1:8" x14ac:dyDescent="0.25">
      <c r="A6168" t="s">
        <v>6362</v>
      </c>
      <c r="B6168" s="3">
        <v>75.14239501953125</v>
      </c>
      <c r="C6168" s="3">
        <v>27.010000228881839</v>
      </c>
      <c r="D6168" s="4">
        <v>-6.8601511751394173E-2</v>
      </c>
      <c r="E6168" s="4">
        <v>0.1156547397891059</v>
      </c>
      <c r="F6168" s="2">
        <v>5</v>
      </c>
      <c r="H6168" s="4">
        <v>-6.8601511751394173E-2</v>
      </c>
    </row>
    <row r="6169" spans="1:8" x14ac:dyDescent="0.25">
      <c r="A6169" t="s">
        <v>6363</v>
      </c>
      <c r="B6169" s="3">
        <v>80.676956176757813</v>
      </c>
      <c r="C6169" s="3">
        <v>24.20999908447266</v>
      </c>
      <c r="D6169" s="4">
        <v>3.6935308786280929E-2</v>
      </c>
      <c r="E6169" s="4">
        <v>-1.7451311518961728E-2</v>
      </c>
      <c r="F6169" s="2">
        <v>4</v>
      </c>
      <c r="H6169" s="4">
        <v>0</v>
      </c>
    </row>
    <row r="6170" spans="1:8" x14ac:dyDescent="0.25">
      <c r="A6170" t="s">
        <v>6364</v>
      </c>
      <c r="B6170" s="3">
        <v>77.803268432617188</v>
      </c>
      <c r="C6170" s="3">
        <v>24.639999389648441</v>
      </c>
      <c r="D6170" s="4">
        <v>-1.365873797883221E-3</v>
      </c>
      <c r="E6170" s="4">
        <v>-4.8465605058202188E-3</v>
      </c>
      <c r="F6170" s="2">
        <v>5</v>
      </c>
      <c r="H6170" s="4">
        <v>-1.2162384302748739E-2</v>
      </c>
    </row>
    <row r="6171" spans="1:8" x14ac:dyDescent="0.25">
      <c r="A6171" t="s">
        <v>6365</v>
      </c>
      <c r="B6171" s="3">
        <v>77.909683227539063</v>
      </c>
      <c r="C6171" s="3">
        <v>24.760000228881839</v>
      </c>
      <c r="D6171" s="4">
        <v>-1.081127734531317E-2</v>
      </c>
      <c r="E6171" s="4">
        <v>7.2325684939710699E-2</v>
      </c>
      <c r="F6171" s="2">
        <v>5</v>
      </c>
      <c r="H6171" s="4">
        <v>-1.081127734531317E-2</v>
      </c>
    </row>
    <row r="6172" spans="1:8" x14ac:dyDescent="0.25">
      <c r="A6172" t="s">
        <v>6366</v>
      </c>
      <c r="B6172" s="3">
        <v>78.761192321777344</v>
      </c>
      <c r="C6172" s="3">
        <v>23.090000152587891</v>
      </c>
      <c r="D6172" s="4">
        <v>3.7868776200227661E-2</v>
      </c>
      <c r="E6172" s="4">
        <v>5.2242421776491632E-3</v>
      </c>
      <c r="F6172" s="2">
        <v>4</v>
      </c>
      <c r="H6172" s="4">
        <v>0</v>
      </c>
    </row>
    <row r="6173" spans="1:8" x14ac:dyDescent="0.25">
      <c r="A6173" t="s">
        <v>6367</v>
      </c>
      <c r="B6173" s="3">
        <v>75.887428283691406</v>
      </c>
      <c r="C6173" s="3">
        <v>22.969999313354489</v>
      </c>
      <c r="D6173" s="4">
        <v>-6.2725398326509696E-3</v>
      </c>
      <c r="E6173" s="4">
        <v>-4.3346503161055816E-3</v>
      </c>
      <c r="F6173" s="2">
        <v>4</v>
      </c>
      <c r="H6173" s="4">
        <v>-1.2123605355838779E-2</v>
      </c>
    </row>
    <row r="6174" spans="1:8" x14ac:dyDescent="0.25">
      <c r="A6174" t="s">
        <v>6368</v>
      </c>
      <c r="B6174" s="3">
        <v>76.366439819335938</v>
      </c>
      <c r="C6174" s="3">
        <v>23.069999694824219</v>
      </c>
      <c r="D6174" s="4">
        <v>-5.8879982265986897E-3</v>
      </c>
      <c r="E6174" s="4">
        <v>9.2329487599660531E-2</v>
      </c>
      <c r="F6174" s="2">
        <v>4</v>
      </c>
      <c r="H6174" s="4">
        <v>-5.8879982265986897E-3</v>
      </c>
    </row>
    <row r="6175" spans="1:8" x14ac:dyDescent="0.25">
      <c r="A6175" t="s">
        <v>6369</v>
      </c>
      <c r="B6175" s="3">
        <v>76.818748474121094</v>
      </c>
      <c r="C6175" s="3">
        <v>21.120000839233398</v>
      </c>
      <c r="D6175" s="4">
        <v>1.191723831300817E-2</v>
      </c>
      <c r="E6175" s="4">
        <v>-5.8403898712390823E-2</v>
      </c>
      <c r="F6175" s="2">
        <v>4</v>
      </c>
      <c r="H6175" s="4">
        <v>0</v>
      </c>
    </row>
    <row r="6176" spans="1:8" x14ac:dyDescent="0.25">
      <c r="A6176" t="s">
        <v>6370</v>
      </c>
      <c r="B6176" s="3">
        <v>75.9140625</v>
      </c>
      <c r="C6176" s="3">
        <v>22.430000305175781</v>
      </c>
      <c r="D6176" s="4">
        <v>-3.1445872984641192E-3</v>
      </c>
      <c r="E6176" s="4">
        <v>-1.015002399757714E-2</v>
      </c>
      <c r="F6176" s="2">
        <v>4</v>
      </c>
      <c r="H6176" s="4">
        <v>-3.1445872984641192E-3</v>
      </c>
    </row>
    <row r="6177" spans="1:8" x14ac:dyDescent="0.25">
      <c r="A6177" t="s">
        <v>6371</v>
      </c>
      <c r="B6177" s="3">
        <v>76.153533935546875</v>
      </c>
      <c r="C6177" s="3">
        <v>22.659999847412109</v>
      </c>
      <c r="D6177" s="4">
        <v>5.375553106804376E-2</v>
      </c>
      <c r="E6177" s="4">
        <v>-4.7098435950103879E-2</v>
      </c>
      <c r="F6177" s="2">
        <v>4</v>
      </c>
      <c r="H6177" s="4">
        <v>0</v>
      </c>
    </row>
    <row r="6178" spans="1:8" x14ac:dyDescent="0.25">
      <c r="A6178" t="s">
        <v>6372</v>
      </c>
      <c r="B6178" s="3">
        <v>72.268692016601563</v>
      </c>
      <c r="C6178" s="3">
        <v>23.780000686645511</v>
      </c>
      <c r="D6178" s="4">
        <v>1.305417631292816E-2</v>
      </c>
      <c r="E6178" s="4">
        <v>0.1138173424710964</v>
      </c>
      <c r="F6178" s="2">
        <v>4</v>
      </c>
      <c r="H6178" s="4">
        <v>0</v>
      </c>
    </row>
    <row r="6179" spans="1:8" x14ac:dyDescent="0.25">
      <c r="A6179" t="s">
        <v>6373</v>
      </c>
      <c r="B6179" s="3">
        <v>71.337440490722656</v>
      </c>
      <c r="C6179" s="3">
        <v>21.35000038146973</v>
      </c>
      <c r="D6179" s="4">
        <v>8.6534999215759356E-3</v>
      </c>
      <c r="E6179" s="4">
        <v>-2.555908123424866E-2</v>
      </c>
      <c r="F6179" s="2">
        <v>4</v>
      </c>
      <c r="H6179" s="4">
        <v>0</v>
      </c>
    </row>
    <row r="6180" spans="1:8" x14ac:dyDescent="0.25">
      <c r="A6180" t="s">
        <v>6374</v>
      </c>
      <c r="B6180" s="3">
        <v>70.725418090820313</v>
      </c>
      <c r="C6180" s="3">
        <v>21.909999847412109</v>
      </c>
      <c r="D6180" s="4">
        <v>2.4672280514659532E-2</v>
      </c>
      <c r="E6180" s="4">
        <v>-5.447155492198541E-3</v>
      </c>
      <c r="F6180" s="2">
        <v>4</v>
      </c>
      <c r="H6180" s="4">
        <v>0</v>
      </c>
    </row>
    <row r="6181" spans="1:8" x14ac:dyDescent="0.25">
      <c r="A6181" t="s">
        <v>6375</v>
      </c>
      <c r="B6181" s="3">
        <v>69.022476196289063</v>
      </c>
      <c r="C6181" s="3">
        <v>22.030000686645511</v>
      </c>
      <c r="D6181" s="4">
        <v>1.925356401332623E-2</v>
      </c>
      <c r="E6181" s="4">
        <v>-4.4666036563361322E-2</v>
      </c>
      <c r="F6181" s="2">
        <v>4</v>
      </c>
      <c r="H6181" s="4">
        <v>0</v>
      </c>
    </row>
    <row r="6182" spans="1:8" x14ac:dyDescent="0.25">
      <c r="A6182" t="s">
        <v>6376</v>
      </c>
      <c r="B6182" s="3">
        <v>67.718650817871094</v>
      </c>
      <c r="C6182" s="3">
        <v>23.059999465942379</v>
      </c>
      <c r="D6182" s="4">
        <v>-1.803792759538736E-2</v>
      </c>
      <c r="E6182" s="4">
        <v>6.169429995165765E-2</v>
      </c>
      <c r="F6182" s="2">
        <v>4</v>
      </c>
      <c r="H6182" s="4">
        <v>-1.803792759538736E-2</v>
      </c>
    </row>
    <row r="6183" spans="1:8" x14ac:dyDescent="0.25">
      <c r="A6183" t="s">
        <v>6377</v>
      </c>
      <c r="B6183" s="3">
        <v>68.962593078613281</v>
      </c>
      <c r="C6183" s="3">
        <v>21.719999313354489</v>
      </c>
      <c r="D6183" s="4">
        <v>1.359001492620826E-2</v>
      </c>
      <c r="E6183" s="4">
        <v>1.117317394007622E-2</v>
      </c>
      <c r="F6183" s="2">
        <v>4</v>
      </c>
      <c r="H6183" s="4">
        <v>0</v>
      </c>
    </row>
    <row r="6184" spans="1:8" x14ac:dyDescent="0.25">
      <c r="A6184" t="s">
        <v>6378</v>
      </c>
      <c r="B6184" s="3">
        <v>68.037956237792969</v>
      </c>
      <c r="C6184" s="3">
        <v>21.479999542236332</v>
      </c>
      <c r="D6184" s="4">
        <v>8.2809578558920016E-3</v>
      </c>
      <c r="E6184" s="4">
        <v>1.368565365124041E-2</v>
      </c>
      <c r="F6184" s="2">
        <v>4</v>
      </c>
      <c r="H6184" s="4">
        <v>0</v>
      </c>
    </row>
    <row r="6185" spans="1:8" x14ac:dyDescent="0.25">
      <c r="A6185" t="s">
        <v>6379</v>
      </c>
      <c r="B6185" s="3">
        <v>67.479164123535156</v>
      </c>
      <c r="C6185" s="3">
        <v>21.190000534057621</v>
      </c>
      <c r="D6185" s="4">
        <v>4.7545228914152027E-3</v>
      </c>
      <c r="E6185" s="4">
        <v>-2.8235042796415089E-3</v>
      </c>
      <c r="F6185" s="2">
        <v>4</v>
      </c>
      <c r="H6185" s="4">
        <v>-7.4369600642988356E-3</v>
      </c>
    </row>
    <row r="6186" spans="1:8" x14ac:dyDescent="0.25">
      <c r="A6186" t="s">
        <v>6380</v>
      </c>
      <c r="B6186" s="3">
        <v>67.15985107421875</v>
      </c>
      <c r="C6186" s="3">
        <v>21.25</v>
      </c>
      <c r="D6186" s="4">
        <v>-1.2133792561221929E-2</v>
      </c>
      <c r="E6186" s="4">
        <v>7.5865266123515962E-3</v>
      </c>
      <c r="F6186" s="2">
        <v>4</v>
      </c>
      <c r="H6186" s="4">
        <v>-1.2133792561221929E-2</v>
      </c>
    </row>
    <row r="6187" spans="1:8" x14ac:dyDescent="0.25">
      <c r="A6187" t="s">
        <v>6381</v>
      </c>
      <c r="B6187" s="3">
        <v>67.984764099121094</v>
      </c>
      <c r="C6187" s="3">
        <v>21.090000152587891</v>
      </c>
      <c r="D6187" s="4">
        <v>0</v>
      </c>
      <c r="E6187" s="4">
        <v>2.4781352321307178E-2</v>
      </c>
      <c r="F6187" s="2">
        <v>4</v>
      </c>
      <c r="H6187" s="4">
        <v>0</v>
      </c>
    </row>
    <row r="6188" spans="1:8" x14ac:dyDescent="0.25">
      <c r="A6188" t="s">
        <v>6382</v>
      </c>
      <c r="B6188" s="3">
        <v>67.984764099121094</v>
      </c>
      <c r="C6188" s="3">
        <v>20.579999923706051</v>
      </c>
      <c r="D6188" s="4">
        <v>9.0837820811822123E-3</v>
      </c>
      <c r="E6188" s="4">
        <v>6.5217404181397987E-2</v>
      </c>
      <c r="F6188" s="2">
        <v>4</v>
      </c>
      <c r="H6188" s="4">
        <v>0</v>
      </c>
    </row>
    <row r="6189" spans="1:8" x14ac:dyDescent="0.25">
      <c r="A6189" t="s">
        <v>6383</v>
      </c>
      <c r="B6189" s="3">
        <v>67.372764587402344</v>
      </c>
      <c r="C6189" s="3">
        <v>19.319999694824219</v>
      </c>
      <c r="D6189" s="4">
        <v>2.1276529306923701E-2</v>
      </c>
      <c r="E6189" s="4">
        <v>-0.1125402256050816</v>
      </c>
      <c r="F6189" s="2">
        <v>3</v>
      </c>
      <c r="H6189" s="4">
        <v>0</v>
      </c>
    </row>
    <row r="6190" spans="1:8" x14ac:dyDescent="0.25">
      <c r="A6190" t="s">
        <v>6384</v>
      </c>
      <c r="B6190" s="3">
        <v>65.969169616699219</v>
      </c>
      <c r="C6190" s="3">
        <v>21.770000457763668</v>
      </c>
      <c r="D6190" s="4">
        <v>3.1731917807581667E-2</v>
      </c>
      <c r="E6190" s="4">
        <v>-2.0692716776654518E-2</v>
      </c>
      <c r="F6190" s="2">
        <v>4</v>
      </c>
      <c r="H6190" s="4">
        <v>-2.714340828892325E-3</v>
      </c>
    </row>
    <row r="6191" spans="1:8" x14ac:dyDescent="0.25">
      <c r="A6191" t="s">
        <v>6385</v>
      </c>
      <c r="B6191" s="3">
        <v>63.940223693847663</v>
      </c>
      <c r="C6191" s="3">
        <v>22.229999542236332</v>
      </c>
      <c r="D6191" s="4">
        <v>2.168372454948431E-2</v>
      </c>
      <c r="E6191" s="4">
        <v>-8.064519182499974E-2</v>
      </c>
      <c r="F6191" s="2">
        <v>4</v>
      </c>
      <c r="H6191" s="4">
        <v>-3.3386830475955358E-2</v>
      </c>
    </row>
    <row r="6192" spans="1:8" x14ac:dyDescent="0.25">
      <c r="A6192" t="s">
        <v>6386</v>
      </c>
      <c r="B6192" s="3">
        <v>62.583187103271477</v>
      </c>
      <c r="C6192" s="3">
        <v>24.180000305175781</v>
      </c>
      <c r="D6192" s="4">
        <v>-3.8037599416459678E-2</v>
      </c>
      <c r="E6192" s="4">
        <v>2.588038261559733E-2</v>
      </c>
      <c r="F6192" s="2">
        <v>4</v>
      </c>
      <c r="H6192" s="4">
        <v>-5.3901764021662579E-2</v>
      </c>
    </row>
    <row r="6193" spans="1:8" x14ac:dyDescent="0.25">
      <c r="A6193" t="s">
        <v>6387</v>
      </c>
      <c r="B6193" s="3">
        <v>65.057830810546875</v>
      </c>
      <c r="C6193" s="3">
        <v>23.569999694824219</v>
      </c>
      <c r="D6193" s="4">
        <v>-1.6491460160583671E-2</v>
      </c>
      <c r="E6193" s="4">
        <v>5.5530666160090281E-2</v>
      </c>
      <c r="F6193" s="2">
        <v>4</v>
      </c>
      <c r="H6193" s="4">
        <v>-1.6491460160583671E-2</v>
      </c>
    </row>
    <row r="6194" spans="1:8" x14ac:dyDescent="0.25">
      <c r="A6194" t="s">
        <v>6388</v>
      </c>
      <c r="B6194" s="3">
        <v>66.148719787597656</v>
      </c>
      <c r="C6194" s="3">
        <v>22.329999923706051</v>
      </c>
      <c r="D6194" s="4">
        <v>3.2285226355861511E-3</v>
      </c>
      <c r="E6194" s="4">
        <v>0.10217175081139999</v>
      </c>
      <c r="F6194" s="2">
        <v>4</v>
      </c>
      <c r="H6194" s="4">
        <v>0</v>
      </c>
    </row>
    <row r="6195" spans="1:8" x14ac:dyDescent="0.25">
      <c r="A6195" t="s">
        <v>6389</v>
      </c>
      <c r="B6195" s="3">
        <v>65.935844421386719</v>
      </c>
      <c r="C6195" s="3">
        <v>20.260000228881839</v>
      </c>
      <c r="D6195" s="4">
        <v>3.2929876800929618E-2</v>
      </c>
      <c r="E6195" s="4">
        <v>-3.5238084338960141E-2</v>
      </c>
      <c r="F6195" s="2">
        <v>4</v>
      </c>
      <c r="H6195" s="4">
        <v>0</v>
      </c>
    </row>
    <row r="6196" spans="1:8" x14ac:dyDescent="0.25">
      <c r="A6196" t="s">
        <v>6390</v>
      </c>
      <c r="B6196" s="3">
        <v>63.833805084228523</v>
      </c>
      <c r="C6196" s="3">
        <v>21</v>
      </c>
      <c r="D6196" s="4">
        <v>4.6068560242824566E-3</v>
      </c>
      <c r="E6196" s="4">
        <v>5.1051075131781858E-2</v>
      </c>
      <c r="F6196" s="2">
        <v>4</v>
      </c>
      <c r="H6196" s="4">
        <v>-1.0721780326677919E-2</v>
      </c>
    </row>
    <row r="6197" spans="1:8" x14ac:dyDescent="0.25">
      <c r="A6197" t="s">
        <v>6391</v>
      </c>
      <c r="B6197" s="3">
        <v>63.541080474853523</v>
      </c>
      <c r="C6197" s="3">
        <v>19.979999542236332</v>
      </c>
      <c r="D6197" s="4">
        <v>-1.5258343359932151E-2</v>
      </c>
      <c r="E6197" s="4">
        <v>4.5525845321716003E-2</v>
      </c>
      <c r="F6197" s="2">
        <v>4</v>
      </c>
      <c r="H6197" s="4">
        <v>-1.5258343359932151E-2</v>
      </c>
    </row>
    <row r="6198" spans="1:8" x14ac:dyDescent="0.25">
      <c r="A6198" t="s">
        <v>6392</v>
      </c>
      <c r="B6198" s="3">
        <v>64.525634765625</v>
      </c>
      <c r="C6198" s="3">
        <v>19.110000610351559</v>
      </c>
      <c r="D6198" s="4">
        <v>8.9453415527396274E-3</v>
      </c>
      <c r="E6198" s="4">
        <v>-3.2894717155934727E-2</v>
      </c>
      <c r="F6198" s="2">
        <v>3</v>
      </c>
      <c r="H6198" s="4">
        <v>0</v>
      </c>
    </row>
    <row r="6199" spans="1:8" x14ac:dyDescent="0.25">
      <c r="A6199" t="s">
        <v>6393</v>
      </c>
      <c r="B6199" s="3">
        <v>63.953548431396477</v>
      </c>
      <c r="C6199" s="3">
        <v>19.760000228881839</v>
      </c>
      <c r="D6199" s="4">
        <v>3.0660241935632548E-2</v>
      </c>
      <c r="E6199" s="4">
        <v>-5.72518562980181E-2</v>
      </c>
      <c r="F6199" s="2">
        <v>4</v>
      </c>
      <c r="H6199" s="4">
        <v>0</v>
      </c>
    </row>
    <row r="6200" spans="1:8" x14ac:dyDescent="0.25">
      <c r="A6200" t="s">
        <v>6394</v>
      </c>
      <c r="B6200" s="3">
        <v>62.051048278808587</v>
      </c>
      <c r="C6200" s="3">
        <v>20.95999908447266</v>
      </c>
      <c r="D6200" s="4">
        <v>-1.3536117559316829E-2</v>
      </c>
      <c r="E6200" s="4">
        <v>1.1095009518341531E-2</v>
      </c>
      <c r="F6200" s="2">
        <v>4</v>
      </c>
      <c r="H6200" s="4">
        <v>-1.3536117559316829E-2</v>
      </c>
    </row>
    <row r="6201" spans="1:8" x14ac:dyDescent="0.25">
      <c r="A6201" t="s">
        <v>6395</v>
      </c>
      <c r="B6201" s="3">
        <v>62.902503967285163</v>
      </c>
      <c r="C6201" s="3">
        <v>20.729999542236332</v>
      </c>
      <c r="D6201" s="4">
        <v>2.537412490071644E-2</v>
      </c>
      <c r="E6201" s="4">
        <v>-8.839051227409056E-2</v>
      </c>
      <c r="F6201" s="2">
        <v>4</v>
      </c>
      <c r="H6201" s="4">
        <v>0</v>
      </c>
    </row>
    <row r="6202" spans="1:8" x14ac:dyDescent="0.25">
      <c r="A6202" t="s">
        <v>6396</v>
      </c>
      <c r="B6202" s="3">
        <v>61.345905303955078</v>
      </c>
      <c r="C6202" s="3">
        <v>22.739999771118161</v>
      </c>
      <c r="D6202" s="4">
        <v>-1.947700852810375E-3</v>
      </c>
      <c r="E6202" s="4">
        <v>5.0346428258361657E-2</v>
      </c>
      <c r="F6202" s="2">
        <v>4</v>
      </c>
      <c r="H6202" s="4">
        <v>-1.947700852810375E-3</v>
      </c>
    </row>
    <row r="6203" spans="1:8" x14ac:dyDescent="0.25">
      <c r="A6203" t="s">
        <v>6397</v>
      </c>
      <c r="B6203" s="3">
        <v>61.465621948242188</v>
      </c>
      <c r="C6203" s="3">
        <v>21.64999961853027</v>
      </c>
      <c r="D6203" s="4">
        <v>1.3157275876474641E-2</v>
      </c>
      <c r="E6203" s="4">
        <v>-1.9030361672023099E-2</v>
      </c>
      <c r="F6203" s="2">
        <v>4</v>
      </c>
      <c r="H6203" s="4">
        <v>0</v>
      </c>
    </row>
    <row r="6204" spans="1:8" x14ac:dyDescent="0.25">
      <c r="A6204" t="s">
        <v>6398</v>
      </c>
      <c r="B6204" s="3">
        <v>60.667404174804688</v>
      </c>
      <c r="C6204" s="3">
        <v>22.069999694824219</v>
      </c>
      <c r="D6204" s="4">
        <v>1.7857504009707759E-2</v>
      </c>
      <c r="E6204" s="4">
        <v>-8.5355135716079777E-3</v>
      </c>
      <c r="F6204" s="2">
        <v>4</v>
      </c>
      <c r="H6204" s="4">
        <v>0</v>
      </c>
    </row>
    <row r="6205" spans="1:8" x14ac:dyDescent="0.25">
      <c r="A6205" t="s">
        <v>6399</v>
      </c>
      <c r="B6205" s="3">
        <v>59.603042602539063</v>
      </c>
      <c r="C6205" s="3">
        <v>22.260000228881839</v>
      </c>
      <c r="D6205" s="4">
        <v>1.3115743723133511E-2</v>
      </c>
      <c r="E6205" s="4">
        <v>-1.938328278719581E-2</v>
      </c>
      <c r="F6205" s="2">
        <v>4</v>
      </c>
      <c r="H6205" s="4">
        <v>0</v>
      </c>
    </row>
    <row r="6206" spans="1:8" x14ac:dyDescent="0.25">
      <c r="A6206" t="s">
        <v>6400</v>
      </c>
      <c r="B6206" s="3">
        <v>58.831424713134773</v>
      </c>
      <c r="C6206" s="3">
        <v>22.70000076293945</v>
      </c>
      <c r="D6206" s="4">
        <v>-6.7377809974185077E-3</v>
      </c>
      <c r="E6206" s="4">
        <v>3.7951526833830178E-2</v>
      </c>
      <c r="F6206" s="2">
        <v>4</v>
      </c>
      <c r="H6206" s="4">
        <v>-6.7377809974185077E-3</v>
      </c>
    </row>
    <row r="6207" spans="1:8" x14ac:dyDescent="0.25">
      <c r="A6207" t="s">
        <v>6401</v>
      </c>
      <c r="B6207" s="3">
        <v>59.230506896972663</v>
      </c>
      <c r="C6207" s="3">
        <v>21.870000839233398</v>
      </c>
      <c r="D6207" s="4">
        <v>2.0164630575946859E-2</v>
      </c>
      <c r="E6207" s="4">
        <v>9.6953367174830163E-3</v>
      </c>
      <c r="F6207" s="2">
        <v>4</v>
      </c>
      <c r="H6207" s="4">
        <v>0</v>
      </c>
    </row>
    <row r="6208" spans="1:8" x14ac:dyDescent="0.25">
      <c r="A6208" t="s">
        <v>6402</v>
      </c>
      <c r="B6208" s="3">
        <v>58.05975341796875</v>
      </c>
      <c r="C6208" s="3">
        <v>21.659999847412109</v>
      </c>
      <c r="D6208" s="4">
        <v>1.018520485100782E-2</v>
      </c>
      <c r="E6208" s="4">
        <v>-5.826087619947351E-2</v>
      </c>
      <c r="F6208" s="2">
        <v>4</v>
      </c>
      <c r="H6208" s="4">
        <v>0</v>
      </c>
    </row>
    <row r="6209" spans="1:8" x14ac:dyDescent="0.25">
      <c r="A6209" t="s">
        <v>6403</v>
      </c>
      <c r="B6209" s="3">
        <v>57.474365234375</v>
      </c>
      <c r="C6209" s="3">
        <v>23</v>
      </c>
      <c r="D6209" s="4">
        <v>1.123607571759799E-2</v>
      </c>
      <c r="E6209" s="4">
        <v>-6.9084563241043062E-3</v>
      </c>
      <c r="F6209" s="2">
        <v>4</v>
      </c>
      <c r="H6209" s="4">
        <v>0</v>
      </c>
    </row>
    <row r="6210" spans="1:8" x14ac:dyDescent="0.25">
      <c r="A6210" t="s">
        <v>6404</v>
      </c>
      <c r="B6210" s="3">
        <v>56.83575439453125</v>
      </c>
      <c r="C6210" s="3">
        <v>23.159999847412109</v>
      </c>
      <c r="D6210" s="4">
        <v>1.9935185933129599E-2</v>
      </c>
      <c r="E6210" s="4">
        <v>2.597379435132607E-3</v>
      </c>
      <c r="F6210" s="2">
        <v>4</v>
      </c>
      <c r="H6210" s="4">
        <v>0</v>
      </c>
    </row>
    <row r="6211" spans="1:8" x14ac:dyDescent="0.25">
      <c r="A6211" t="s">
        <v>6405</v>
      </c>
      <c r="B6211" s="3">
        <v>55.724868774414063</v>
      </c>
      <c r="C6211" s="3">
        <v>23.10000038146973</v>
      </c>
      <c r="D6211" s="4">
        <v>5.9729218410309315E-4</v>
      </c>
      <c r="E6211" s="4">
        <v>4.5722056220244722E-2</v>
      </c>
      <c r="F6211" s="2">
        <v>4</v>
      </c>
      <c r="H6211" s="4">
        <v>-4.6339766262458726E-3</v>
      </c>
    </row>
    <row r="6212" spans="1:8" x14ac:dyDescent="0.25">
      <c r="A6212" t="s">
        <v>6406</v>
      </c>
      <c r="B6212" s="3">
        <v>55.691604614257813</v>
      </c>
      <c r="C6212" s="3">
        <v>22.090000152587891</v>
      </c>
      <c r="D6212" s="4">
        <v>-5.228146079558238E-3</v>
      </c>
      <c r="E6212" s="4">
        <v>-4.9549822779825234E-3</v>
      </c>
      <c r="F6212" s="2">
        <v>4</v>
      </c>
      <c r="H6212" s="4">
        <v>-5.228146079558238E-3</v>
      </c>
    </row>
    <row r="6213" spans="1:8" x14ac:dyDescent="0.25">
      <c r="A6213" t="s">
        <v>6407</v>
      </c>
      <c r="B6213" s="3">
        <v>55.984298706054688</v>
      </c>
      <c r="C6213" s="3">
        <v>22.20000076293945</v>
      </c>
      <c r="D6213" s="4">
        <v>3.4923795038666723E-2</v>
      </c>
      <c r="E6213" s="4">
        <v>4.029993459242176E-2</v>
      </c>
      <c r="F6213" s="2">
        <v>4</v>
      </c>
      <c r="H6213" s="4">
        <v>0</v>
      </c>
    </row>
    <row r="6214" spans="1:8" x14ac:dyDescent="0.25">
      <c r="A6214" t="s">
        <v>6408</v>
      </c>
      <c r="B6214" s="3">
        <v>54.0950927734375</v>
      </c>
      <c r="C6214" s="3">
        <v>21.340000152587891</v>
      </c>
      <c r="D6214" s="4">
        <v>3.460577202564874E-2</v>
      </c>
      <c r="E6214" s="4">
        <v>-0.1181818396771064</v>
      </c>
      <c r="F6214" s="2">
        <v>4</v>
      </c>
      <c r="H6214" s="4">
        <v>-1.7399616901883189E-2</v>
      </c>
    </row>
    <row r="6215" spans="1:8" x14ac:dyDescent="0.25">
      <c r="A6215" t="s">
        <v>6409</v>
      </c>
      <c r="B6215" s="3">
        <v>52.28570556640625</v>
      </c>
      <c r="C6215" s="3">
        <v>24.20000076293945</v>
      </c>
      <c r="D6215" s="4">
        <v>-1.5243337204692291E-3</v>
      </c>
      <c r="E6215" s="4">
        <v>-2.4731848877294071E-3</v>
      </c>
      <c r="F6215" s="2">
        <v>4</v>
      </c>
      <c r="H6215" s="4">
        <v>-5.0265898696573941E-2</v>
      </c>
    </row>
    <row r="6216" spans="1:8" x14ac:dyDescent="0.25">
      <c r="A6216" t="s">
        <v>6410</v>
      </c>
      <c r="B6216" s="3">
        <v>52.365528106689453</v>
      </c>
      <c r="C6216" s="3">
        <v>24.260000228881839</v>
      </c>
      <c r="D6216" s="4">
        <v>-8.0643628678586099E-3</v>
      </c>
      <c r="E6216" s="4">
        <v>2.7966094777283509E-2</v>
      </c>
      <c r="F6216" s="2">
        <v>4</v>
      </c>
      <c r="H6216" s="4">
        <v>-4.8815976815662521E-2</v>
      </c>
    </row>
    <row r="6217" spans="1:8" x14ac:dyDescent="0.25">
      <c r="A6217" t="s">
        <v>6411</v>
      </c>
      <c r="B6217" s="3">
        <v>52.791255950927727</v>
      </c>
      <c r="C6217" s="3">
        <v>23.60000038146973</v>
      </c>
      <c r="D6217" s="4">
        <v>5.0383380728469263E-4</v>
      </c>
      <c r="E6217" s="4">
        <v>9.0573061326372439E-2</v>
      </c>
      <c r="F6217" s="2">
        <v>4</v>
      </c>
      <c r="H6217" s="4">
        <v>-4.1082921534731698E-2</v>
      </c>
    </row>
    <row r="6218" spans="1:8" x14ac:dyDescent="0.25">
      <c r="A6218" t="s">
        <v>6412</v>
      </c>
      <c r="B6218" s="3">
        <v>52.764671325683587</v>
      </c>
      <c r="C6218" s="3">
        <v>21.639999389648441</v>
      </c>
      <c r="D6218" s="4">
        <v>-4.5179041789767949E-3</v>
      </c>
      <c r="E6218" s="4">
        <v>-9.9084139165616758E-2</v>
      </c>
      <c r="F6218" s="2">
        <v>4</v>
      </c>
      <c r="H6218" s="4">
        <v>-4.1565813080159282E-2</v>
      </c>
    </row>
    <row r="6219" spans="1:8" x14ac:dyDescent="0.25">
      <c r="A6219" t="s">
        <v>6413</v>
      </c>
      <c r="B6219" s="3">
        <v>53.004138946533203</v>
      </c>
      <c r="C6219" s="3">
        <v>24.020000457763668</v>
      </c>
      <c r="D6219" s="4">
        <v>1.6326582261444681E-2</v>
      </c>
      <c r="E6219" s="4">
        <v>5.0209556966001054E-3</v>
      </c>
      <c r="F6219" s="2">
        <v>4</v>
      </c>
      <c r="H6219" s="4">
        <v>-3.7216047437425008E-2</v>
      </c>
    </row>
    <row r="6220" spans="1:8" x14ac:dyDescent="0.25">
      <c r="A6220" t="s">
        <v>6414</v>
      </c>
      <c r="B6220" s="3">
        <v>52.152664184570313</v>
      </c>
      <c r="C6220" s="3">
        <v>23.89999961853027</v>
      </c>
      <c r="D6220" s="4">
        <v>3.049429175163354E-2</v>
      </c>
      <c r="E6220" s="4">
        <v>-0.1001505986783998</v>
      </c>
      <c r="F6220" s="2">
        <v>4</v>
      </c>
      <c r="H6220" s="4">
        <v>-5.2682504456127877E-2</v>
      </c>
    </row>
    <row r="6221" spans="1:8" x14ac:dyDescent="0.25">
      <c r="A6221" t="s">
        <v>6415</v>
      </c>
      <c r="B6221" s="3">
        <v>50.609367370605469</v>
      </c>
      <c r="C6221" s="3">
        <v>26.559999465942379</v>
      </c>
      <c r="D6221" s="4">
        <v>5.4183091210642242E-3</v>
      </c>
      <c r="E6221" s="4">
        <v>-5.7821959462042487E-2</v>
      </c>
      <c r="F6221" s="2">
        <v>5</v>
      </c>
      <c r="H6221" s="4">
        <v>-8.0715436148974251E-2</v>
      </c>
    </row>
    <row r="6222" spans="1:8" x14ac:dyDescent="0.25">
      <c r="A6222" t="s">
        <v>6416</v>
      </c>
      <c r="B6222" s="3">
        <v>50.336627960205078</v>
      </c>
      <c r="C6222" s="3">
        <v>28.190000534057621</v>
      </c>
      <c r="D6222" s="4">
        <v>-1.26567228327199E-2</v>
      </c>
      <c r="E6222" s="4">
        <v>-1.947824229364814E-2</v>
      </c>
      <c r="F6222" s="2">
        <v>5</v>
      </c>
      <c r="H6222" s="4">
        <v>-8.5669561105701786E-2</v>
      </c>
    </row>
    <row r="6223" spans="1:8" x14ac:dyDescent="0.25">
      <c r="A6223" t="s">
        <v>6417</v>
      </c>
      <c r="B6223" s="3">
        <v>50.981891632080078</v>
      </c>
      <c r="C6223" s="3">
        <v>28.75</v>
      </c>
      <c r="D6223" s="4">
        <v>-2.9504955628558038E-2</v>
      </c>
      <c r="E6223" s="4">
        <v>0.1036468653364966</v>
      </c>
      <c r="F6223" s="2">
        <v>5</v>
      </c>
      <c r="H6223" s="4">
        <v>-7.3948787581212927E-2</v>
      </c>
    </row>
    <row r="6224" spans="1:8" x14ac:dyDescent="0.25">
      <c r="A6224" t="s">
        <v>6418</v>
      </c>
      <c r="B6224" s="3">
        <v>52.531841278076172</v>
      </c>
      <c r="C6224" s="3">
        <v>26.04999923706055</v>
      </c>
      <c r="D6224" s="4">
        <v>6.2437072808445571E-3</v>
      </c>
      <c r="E6224" s="4">
        <v>3.4668781110136489E-3</v>
      </c>
      <c r="F6224" s="2">
        <v>5</v>
      </c>
      <c r="H6224" s="4">
        <v>-4.579501174211531E-2</v>
      </c>
    </row>
    <row r="6225" spans="1:8" x14ac:dyDescent="0.25">
      <c r="A6225" t="s">
        <v>6419</v>
      </c>
      <c r="B6225" s="3">
        <v>52.205883026123047</v>
      </c>
      <c r="C6225" s="3">
        <v>25.95999908447266</v>
      </c>
      <c r="D6225" s="4">
        <v>-2.967368917814384E-2</v>
      </c>
      <c r="E6225" s="4">
        <v>0.13660240416116001</v>
      </c>
      <c r="F6225" s="2">
        <v>5</v>
      </c>
      <c r="H6225" s="4">
        <v>-5.1715820577485361E-2</v>
      </c>
    </row>
    <row r="6226" spans="1:8" x14ac:dyDescent="0.25">
      <c r="A6226" t="s">
        <v>6420</v>
      </c>
      <c r="B6226" s="3">
        <v>53.802398681640618</v>
      </c>
      <c r="C6226" s="3">
        <v>22.840000152587891</v>
      </c>
      <c r="D6226" s="4">
        <v>-2.271620500599647E-2</v>
      </c>
      <c r="E6226" s="4">
        <v>0.1071255977568915</v>
      </c>
      <c r="F6226" s="2">
        <v>4</v>
      </c>
      <c r="H6226" s="4">
        <v>-2.271620500599647E-2</v>
      </c>
    </row>
    <row r="6227" spans="1:8" x14ac:dyDescent="0.25">
      <c r="A6227" t="s">
        <v>6421</v>
      </c>
      <c r="B6227" s="3">
        <v>55.052993774414063</v>
      </c>
      <c r="C6227" s="3">
        <v>20.629999160766602</v>
      </c>
      <c r="D6227" s="4">
        <v>1.409135963512465E-2</v>
      </c>
      <c r="E6227" s="4">
        <v>6.832571557456868E-3</v>
      </c>
      <c r="F6227" s="2">
        <v>4</v>
      </c>
      <c r="H6227" s="4">
        <v>0</v>
      </c>
    </row>
    <row r="6228" spans="1:8" x14ac:dyDescent="0.25">
      <c r="A6228" t="s">
        <v>6422</v>
      </c>
      <c r="B6228" s="3">
        <v>54.288002014160163</v>
      </c>
      <c r="C6228" s="3">
        <v>20.489999771118161</v>
      </c>
      <c r="D6228" s="4">
        <v>1.052542333887474E-2</v>
      </c>
      <c r="E6228" s="4">
        <v>-0.1310432638925233</v>
      </c>
      <c r="F6228" s="2">
        <v>4</v>
      </c>
      <c r="H6228" s="4">
        <v>0</v>
      </c>
    </row>
    <row r="6229" spans="1:8" x14ac:dyDescent="0.25">
      <c r="A6229" t="s">
        <v>6423</v>
      </c>
      <c r="B6229" s="3">
        <v>53.722549438476563</v>
      </c>
      <c r="C6229" s="3">
        <v>23.579999923706051</v>
      </c>
      <c r="D6229" s="4">
        <v>-2.347589288124174E-3</v>
      </c>
      <c r="E6229" s="4">
        <v>6.8903014259376727E-2</v>
      </c>
      <c r="F6229" s="2">
        <v>4</v>
      </c>
      <c r="H6229" s="4">
        <v>-5.7863715996488976E-3</v>
      </c>
    </row>
    <row r="6230" spans="1:8" x14ac:dyDescent="0.25">
      <c r="A6230" t="s">
        <v>6424</v>
      </c>
      <c r="B6230" s="3">
        <v>53.848964691162109</v>
      </c>
      <c r="C6230" s="3">
        <v>22.059999465942379</v>
      </c>
      <c r="D6230" s="4">
        <v>2.0035680553188051E-2</v>
      </c>
      <c r="E6230" s="4">
        <v>-0.11012510483107769</v>
      </c>
      <c r="F6230" s="2">
        <v>4</v>
      </c>
      <c r="H6230" s="4">
        <v>-3.4468741563717931E-3</v>
      </c>
    </row>
    <row r="6231" spans="1:8" x14ac:dyDescent="0.25">
      <c r="A6231" t="s">
        <v>6425</v>
      </c>
      <c r="B6231" s="3">
        <v>52.791255950927727</v>
      </c>
      <c r="C6231" s="3">
        <v>24.79000091552734</v>
      </c>
      <c r="D6231" s="4">
        <v>7.1062614190748894E-3</v>
      </c>
      <c r="E6231" s="4">
        <v>1.3491489918500131E-2</v>
      </c>
      <c r="F6231" s="2">
        <v>5</v>
      </c>
      <c r="H6231" s="4">
        <v>-2.302130715351525E-2</v>
      </c>
    </row>
    <row r="6232" spans="1:8" x14ac:dyDescent="0.25">
      <c r="A6232" t="s">
        <v>6426</v>
      </c>
      <c r="B6232" s="3">
        <v>52.418754577636719</v>
      </c>
      <c r="C6232" s="3">
        <v>24.45999908447266</v>
      </c>
      <c r="D6232" s="4">
        <v>2.244735493574623E-2</v>
      </c>
      <c r="E6232" s="4">
        <v>-1.885283654030068E-2</v>
      </c>
      <c r="F6232" s="2">
        <v>5</v>
      </c>
      <c r="H6232" s="4">
        <v>-2.9914984869757969E-2</v>
      </c>
    </row>
    <row r="6233" spans="1:8" x14ac:dyDescent="0.25">
      <c r="A6233" t="s">
        <v>6427</v>
      </c>
      <c r="B6233" s="3">
        <v>51.267925262451172</v>
      </c>
      <c r="C6233" s="3">
        <v>24.930000305175781</v>
      </c>
      <c r="D6233" s="4">
        <v>3.8915166054542821E-4</v>
      </c>
      <c r="E6233" s="4">
        <v>-1.8890182806719499E-2</v>
      </c>
      <c r="F6233" s="2">
        <v>5</v>
      </c>
      <c r="H6233" s="4">
        <v>-5.1212749050335897E-2</v>
      </c>
    </row>
    <row r="6234" spans="1:8" x14ac:dyDescent="0.25">
      <c r="A6234" t="s">
        <v>6428</v>
      </c>
      <c r="B6234" s="3">
        <v>51.247982025146477</v>
      </c>
      <c r="C6234" s="3">
        <v>25.409999847412109</v>
      </c>
      <c r="D6234" s="4">
        <v>1.0493468068292881E-2</v>
      </c>
      <c r="E6234" s="4">
        <v>-4.0770099397417492E-2</v>
      </c>
      <c r="F6234" s="2">
        <v>5</v>
      </c>
      <c r="H6234" s="4">
        <v>-5.1581827557033548E-2</v>
      </c>
    </row>
    <row r="6235" spans="1:8" x14ac:dyDescent="0.25">
      <c r="A6235" t="s">
        <v>6429</v>
      </c>
      <c r="B6235" s="3">
        <v>50.715797424316413</v>
      </c>
      <c r="C6235" s="3">
        <v>26.489999771118161</v>
      </c>
      <c r="D6235" s="4">
        <v>-2.0051336800012028E-2</v>
      </c>
      <c r="E6235" s="4">
        <v>1.650039577850904E-2</v>
      </c>
      <c r="F6235" s="2">
        <v>5</v>
      </c>
      <c r="H6235" s="4">
        <v>-6.1430674800889602E-2</v>
      </c>
    </row>
    <row r="6236" spans="1:8" x14ac:dyDescent="0.25">
      <c r="A6236" t="s">
        <v>6430</v>
      </c>
      <c r="B6236" s="3">
        <v>51.753524780273438</v>
      </c>
      <c r="C6236" s="3">
        <v>26.059999465942379</v>
      </c>
      <c r="D6236" s="4">
        <v>4.6482158833764942E-3</v>
      </c>
      <c r="E6236" s="4">
        <v>-1.2878793844725791E-2</v>
      </c>
      <c r="F6236" s="2">
        <v>5</v>
      </c>
      <c r="H6236" s="4">
        <v>-4.222602627545291E-2</v>
      </c>
    </row>
    <row r="6237" spans="1:8" x14ac:dyDescent="0.25">
      <c r="A6237" t="s">
        <v>6431</v>
      </c>
      <c r="B6237" s="3">
        <v>51.514076232910163</v>
      </c>
      <c r="C6237" s="3">
        <v>26.39999961853027</v>
      </c>
      <c r="D6237" s="4">
        <v>7.0222546890224002E-3</v>
      </c>
      <c r="E6237" s="4">
        <v>-5.0018037107023683E-2</v>
      </c>
      <c r="F6237" s="2">
        <v>5</v>
      </c>
      <c r="H6237" s="4">
        <v>-4.665736863685499E-2</v>
      </c>
    </row>
    <row r="6238" spans="1:8" x14ac:dyDescent="0.25">
      <c r="A6238" t="s">
        <v>6432</v>
      </c>
      <c r="B6238" s="3">
        <v>51.154853820800781</v>
      </c>
      <c r="C6238" s="3">
        <v>27.79000091552734</v>
      </c>
      <c r="D6238" s="4">
        <v>1.3022215870408531E-3</v>
      </c>
      <c r="E6238" s="4">
        <v>-1.7959495972165169E-3</v>
      </c>
      <c r="F6238" s="2">
        <v>5</v>
      </c>
      <c r="H6238" s="4">
        <v>-5.3305299933469892E-2</v>
      </c>
    </row>
    <row r="6239" spans="1:8" x14ac:dyDescent="0.25">
      <c r="A6239" t="s">
        <v>6433</v>
      </c>
      <c r="B6239" s="3">
        <v>51.088325500488281</v>
      </c>
      <c r="C6239" s="3">
        <v>27.840000152587891</v>
      </c>
      <c r="D6239" s="4">
        <v>-4.1437944218515432E-2</v>
      </c>
      <c r="E6239" s="4">
        <v>0.1052004590054454</v>
      </c>
      <c r="F6239" s="2">
        <v>5</v>
      </c>
      <c r="H6239" s="4">
        <v>-5.4536502909140583E-2</v>
      </c>
    </row>
    <row r="6240" spans="1:8" x14ac:dyDescent="0.25">
      <c r="A6240" t="s">
        <v>6434</v>
      </c>
      <c r="B6240" s="3">
        <v>53.296836853027337</v>
      </c>
      <c r="C6240" s="3">
        <v>25.190000534057621</v>
      </c>
      <c r="D6240" s="4">
        <v>1.0595397529035379E-2</v>
      </c>
      <c r="E6240" s="4">
        <v>-1.7933687770519069E-2</v>
      </c>
      <c r="F6240" s="2">
        <v>5</v>
      </c>
      <c r="H6240" s="4">
        <v>-1.3664799906925601E-2</v>
      </c>
    </row>
    <row r="6241" spans="1:8" x14ac:dyDescent="0.25">
      <c r="A6241" t="s">
        <v>6435</v>
      </c>
      <c r="B6241" s="3">
        <v>52.738056182861328</v>
      </c>
      <c r="C6241" s="3">
        <v>25.64999961853027</v>
      </c>
      <c r="D6241" s="4">
        <v>-2.4005845955046401E-2</v>
      </c>
      <c r="E6241" s="4">
        <v>6.7415683961468575E-2</v>
      </c>
      <c r="F6241" s="2">
        <v>5</v>
      </c>
      <c r="H6241" s="4">
        <v>-2.4005845955046401E-2</v>
      </c>
    </row>
    <row r="6242" spans="1:8" x14ac:dyDescent="0.25">
      <c r="A6242" t="s">
        <v>6436</v>
      </c>
      <c r="B6242" s="3">
        <v>54.03521728515625</v>
      </c>
      <c r="C6242" s="3">
        <v>24.030000686645511</v>
      </c>
      <c r="D6242" s="4">
        <v>2.344203319020632E-3</v>
      </c>
      <c r="E6242" s="4">
        <v>3.1330535342843913E-2</v>
      </c>
      <c r="F6242" s="2">
        <v>4</v>
      </c>
      <c r="H6242" s="4">
        <v>0</v>
      </c>
    </row>
    <row r="6243" spans="1:8" x14ac:dyDescent="0.25">
      <c r="A6243" t="s">
        <v>6437</v>
      </c>
      <c r="B6243" s="3">
        <v>53.908843994140618</v>
      </c>
      <c r="C6243" s="3">
        <v>23.29999923706055</v>
      </c>
      <c r="D6243" s="4">
        <v>2.999480843807012E-2</v>
      </c>
      <c r="E6243" s="4">
        <v>-7.7227752987701126E-2</v>
      </c>
      <c r="F6243" s="2">
        <v>4</v>
      </c>
      <c r="H6243" s="4">
        <v>0</v>
      </c>
    </row>
    <row r="6244" spans="1:8" x14ac:dyDescent="0.25">
      <c r="A6244" t="s">
        <v>6438</v>
      </c>
      <c r="B6244" s="3">
        <v>52.338947296142578</v>
      </c>
      <c r="C6244" s="3">
        <v>25.25</v>
      </c>
      <c r="D6244" s="4">
        <v>-5.076013077289776E-4</v>
      </c>
      <c r="E6244" s="4">
        <v>2.8094484896648671E-2</v>
      </c>
      <c r="F6244" s="2">
        <v>5</v>
      </c>
      <c r="H6244" s="4">
        <v>-2.623735399778537E-2</v>
      </c>
    </row>
    <row r="6245" spans="1:8" x14ac:dyDescent="0.25">
      <c r="A6245" t="s">
        <v>6439</v>
      </c>
      <c r="B6245" s="3">
        <v>52.365528106689453</v>
      </c>
      <c r="C6245" s="3">
        <v>24.559999465942379</v>
      </c>
      <c r="D6245" s="4">
        <v>-1.9309810253186229E-2</v>
      </c>
      <c r="E6245" s="4">
        <v>3.32351280170331E-2</v>
      </c>
      <c r="F6245" s="2">
        <v>5</v>
      </c>
      <c r="H6245" s="4">
        <v>-2.5742819779040919E-2</v>
      </c>
    </row>
    <row r="6246" spans="1:8" x14ac:dyDescent="0.25">
      <c r="A6246" t="s">
        <v>6440</v>
      </c>
      <c r="B6246" s="3">
        <v>53.3966064453125</v>
      </c>
      <c r="C6246" s="3">
        <v>23.770000457763668</v>
      </c>
      <c r="D6246" s="4">
        <v>5.5117236908721612E-3</v>
      </c>
      <c r="E6246" s="4">
        <v>3.8444783380518377E-2</v>
      </c>
      <c r="F6246" s="2">
        <v>4</v>
      </c>
      <c r="H6246" s="4">
        <v>-6.5596756173480486E-3</v>
      </c>
    </row>
    <row r="6247" spans="1:8" x14ac:dyDescent="0.25">
      <c r="A6247" t="s">
        <v>6441</v>
      </c>
      <c r="B6247" s="3">
        <v>53.103912353515618</v>
      </c>
      <c r="C6247" s="3">
        <v>22.889999389648441</v>
      </c>
      <c r="D6247" s="4">
        <v>-1.200522979872432E-2</v>
      </c>
      <c r="E6247" s="4">
        <v>3.903761580562537E-2</v>
      </c>
      <c r="F6247" s="2">
        <v>4</v>
      </c>
      <c r="H6247" s="4">
        <v>-1.200522979872432E-2</v>
      </c>
    </row>
    <row r="6248" spans="1:8" x14ac:dyDescent="0.25">
      <c r="A6248" t="s">
        <v>6442</v>
      </c>
      <c r="B6248" s="3">
        <v>53.749183654785163</v>
      </c>
      <c r="C6248" s="3">
        <v>22.030000686645511</v>
      </c>
      <c r="D6248" s="4">
        <v>1.151705885553911E-2</v>
      </c>
      <c r="E6248" s="4">
        <v>-4.2590157865632923E-2</v>
      </c>
      <c r="F6248" s="2">
        <v>4</v>
      </c>
      <c r="H6248" s="4">
        <v>0</v>
      </c>
    </row>
    <row r="6249" spans="1:8" x14ac:dyDescent="0.25">
      <c r="A6249" t="s">
        <v>6443</v>
      </c>
      <c r="B6249" s="3">
        <v>53.137199401855469</v>
      </c>
      <c r="C6249" s="3">
        <v>23.010000228881839</v>
      </c>
      <c r="D6249" s="4">
        <v>1.422090878563464E-2</v>
      </c>
      <c r="E6249" s="4">
        <v>-3.4005015798484028E-2</v>
      </c>
      <c r="F6249" s="2">
        <v>4</v>
      </c>
      <c r="H6249" s="4">
        <v>-3.989804508230943E-3</v>
      </c>
    </row>
    <row r="6250" spans="1:8" x14ac:dyDescent="0.25">
      <c r="A6250" t="s">
        <v>6444</v>
      </c>
      <c r="B6250" s="3">
        <v>52.392135620117188</v>
      </c>
      <c r="C6250" s="3">
        <v>23.819999694824219</v>
      </c>
      <c r="D6250" s="4">
        <v>-1.352748067138498E-2</v>
      </c>
      <c r="E6250" s="4">
        <v>1.6211567922725711E-2</v>
      </c>
      <c r="F6250" s="2">
        <v>4</v>
      </c>
      <c r="H6250" s="4">
        <v>-1.795537159224014E-2</v>
      </c>
    </row>
    <row r="6251" spans="1:8" x14ac:dyDescent="0.25">
      <c r="A6251" t="s">
        <v>6445</v>
      </c>
      <c r="B6251" s="3">
        <v>53.110588073730469</v>
      </c>
      <c r="C6251" s="3">
        <v>23.440000534057621</v>
      </c>
      <c r="D6251" s="4">
        <v>-4.4886105128084663E-3</v>
      </c>
      <c r="E6251" s="4">
        <v>0.11725457795501321</v>
      </c>
      <c r="F6251" s="2">
        <v>4</v>
      </c>
      <c r="H6251" s="4">
        <v>-4.4886105128084663E-3</v>
      </c>
    </row>
    <row r="6252" spans="1:8" x14ac:dyDescent="0.25">
      <c r="A6252" t="s">
        <v>6446</v>
      </c>
      <c r="B6252" s="3">
        <v>53.350055694580078</v>
      </c>
      <c r="C6252" s="3">
        <v>20.979999542236332</v>
      </c>
      <c r="D6252" s="4">
        <v>4.590522340978298E-2</v>
      </c>
      <c r="E6252" s="4">
        <v>-0.14472079270433341</v>
      </c>
      <c r="F6252" s="2">
        <v>4</v>
      </c>
      <c r="H6252" s="4">
        <v>0</v>
      </c>
    </row>
    <row r="6253" spans="1:8" x14ac:dyDescent="0.25">
      <c r="A6253" t="s">
        <v>6447</v>
      </c>
      <c r="B6253" s="3">
        <v>51.008499145507813</v>
      </c>
      <c r="C6253" s="3">
        <v>24.530000686645511</v>
      </c>
      <c r="D6253" s="4">
        <v>-3.5086234065371258E-3</v>
      </c>
      <c r="E6253" s="4">
        <v>6.977759965875685E-2</v>
      </c>
      <c r="F6253" s="2">
        <v>5</v>
      </c>
      <c r="H6253" s="4">
        <v>-2.5914547417851489E-2</v>
      </c>
    </row>
    <row r="6254" spans="1:8" x14ac:dyDescent="0.25">
      <c r="A6254" t="s">
        <v>6448</v>
      </c>
      <c r="B6254" s="3">
        <v>51.188098907470703</v>
      </c>
      <c r="C6254" s="3">
        <v>22.930000305175781</v>
      </c>
      <c r="D6254" s="4">
        <v>7.1987411604184093E-3</v>
      </c>
      <c r="E6254" s="4">
        <v>-6.2167705944109468E-2</v>
      </c>
      <c r="F6254" s="2">
        <v>4</v>
      </c>
      <c r="H6254" s="4">
        <v>-2.2484814758668259E-2</v>
      </c>
    </row>
    <row r="6255" spans="1:8" x14ac:dyDescent="0.25">
      <c r="A6255" t="s">
        <v>6449</v>
      </c>
      <c r="B6255" s="3">
        <v>50.822242736816413</v>
      </c>
      <c r="C6255" s="3">
        <v>24.45000076293945</v>
      </c>
      <c r="D6255" s="4">
        <v>1.11172652759941E-2</v>
      </c>
      <c r="E6255" s="4">
        <v>-7.3080959789015854E-3</v>
      </c>
      <c r="F6255" s="2">
        <v>5</v>
      </c>
      <c r="H6255" s="4">
        <v>-2.9471398946435912E-2</v>
      </c>
    </row>
    <row r="6256" spans="1:8" x14ac:dyDescent="0.25">
      <c r="A6256" t="s">
        <v>6450</v>
      </c>
      <c r="B6256" s="3">
        <v>50.263450622558587</v>
      </c>
      <c r="C6256" s="3">
        <v>24.629999160766602</v>
      </c>
      <c r="D6256" s="4">
        <v>-1.4092082237870731E-2</v>
      </c>
      <c r="E6256" s="4">
        <v>0.1282638225765598</v>
      </c>
      <c r="F6256" s="2">
        <v>5</v>
      </c>
      <c r="H6256" s="4">
        <v>-4.0142390617126773E-2</v>
      </c>
    </row>
    <row r="6257" spans="1:8" x14ac:dyDescent="0.25">
      <c r="A6257" t="s">
        <v>6451</v>
      </c>
      <c r="B6257" s="3">
        <v>50.981891632080078</v>
      </c>
      <c r="C6257" s="3">
        <v>21.829999923706051</v>
      </c>
      <c r="D6257" s="4">
        <v>-9.9470540906717586E-3</v>
      </c>
      <c r="E6257" s="4">
        <v>2.9231535407622241E-2</v>
      </c>
      <c r="F6257" s="2">
        <v>4</v>
      </c>
      <c r="H6257" s="4">
        <v>-2.6422658658007969E-2</v>
      </c>
    </row>
    <row r="6258" spans="1:8" x14ac:dyDescent="0.25">
      <c r="A6258" t="s">
        <v>6452</v>
      </c>
      <c r="B6258" s="3">
        <v>51.494106292724609</v>
      </c>
      <c r="C6258" s="3">
        <v>21.20999908447266</v>
      </c>
      <c r="D6258" s="4">
        <v>-1.6641134835676859E-2</v>
      </c>
      <c r="E6258" s="4">
        <v>1.192748143701983E-2</v>
      </c>
      <c r="F6258" s="2">
        <v>4</v>
      </c>
      <c r="H6258" s="4">
        <v>-1.6641134835676859E-2</v>
      </c>
    </row>
    <row r="6259" spans="1:8" x14ac:dyDescent="0.25">
      <c r="A6259" t="s">
        <v>6453</v>
      </c>
      <c r="B6259" s="3">
        <v>52.365528106689453</v>
      </c>
      <c r="C6259" s="3">
        <v>20.95999908447266</v>
      </c>
      <c r="D6259" s="4">
        <v>2.127654983988192E-2</v>
      </c>
      <c r="E6259" s="4">
        <v>-6.4285739222351812E-2</v>
      </c>
      <c r="F6259" s="2">
        <v>4</v>
      </c>
      <c r="H6259" s="4">
        <v>0</v>
      </c>
    </row>
    <row r="6260" spans="1:8" x14ac:dyDescent="0.25">
      <c r="A6260" t="s">
        <v>6454</v>
      </c>
      <c r="B6260" s="3">
        <v>51.274581909179688</v>
      </c>
      <c r="C6260" s="3">
        <v>22.39999961853027</v>
      </c>
      <c r="D6260" s="4">
        <v>6.7920308874940272E-3</v>
      </c>
      <c r="E6260" s="4">
        <v>-6.6518680091017801E-3</v>
      </c>
      <c r="F6260" s="2">
        <v>4</v>
      </c>
      <c r="H6260" s="4">
        <v>-1.8839348725332109E-2</v>
      </c>
    </row>
    <row r="6261" spans="1:8" x14ac:dyDescent="0.25">
      <c r="A6261" t="s">
        <v>6455</v>
      </c>
      <c r="B6261" s="3">
        <v>50.928672790527337</v>
      </c>
      <c r="C6261" s="3">
        <v>22.54999923706055</v>
      </c>
      <c r="D6261" s="4">
        <v>3.1806066324221449E-2</v>
      </c>
      <c r="E6261" s="4">
        <v>-1.742925980747001E-2</v>
      </c>
      <c r="F6261" s="2">
        <v>4</v>
      </c>
      <c r="H6261" s="4">
        <v>-2.545846493265547E-2</v>
      </c>
    </row>
    <row r="6262" spans="1:8" x14ac:dyDescent="0.25">
      <c r="A6262" t="s">
        <v>6456</v>
      </c>
      <c r="B6262" s="3">
        <v>49.3587646484375</v>
      </c>
      <c r="C6262" s="3">
        <v>22.95000076293945</v>
      </c>
      <c r="D6262" s="4">
        <v>1.5881829216397799E-2</v>
      </c>
      <c r="E6262" s="4">
        <v>-5.9040535577878923E-2</v>
      </c>
      <c r="F6262" s="2">
        <v>4</v>
      </c>
      <c r="H6262" s="4">
        <v>-5.5499316321021668E-2</v>
      </c>
    </row>
    <row r="6263" spans="1:8" x14ac:dyDescent="0.25">
      <c r="A6263" t="s">
        <v>6457</v>
      </c>
      <c r="B6263" s="3">
        <v>48.587112426757813</v>
      </c>
      <c r="C6263" s="3">
        <v>24.389999389648441</v>
      </c>
      <c r="D6263" s="4">
        <v>-1.190478776404791E-2</v>
      </c>
      <c r="E6263" s="4">
        <v>4.6781123960474513E-2</v>
      </c>
      <c r="F6263" s="2">
        <v>5</v>
      </c>
      <c r="H6263" s="4">
        <v>-7.0265205543128428E-2</v>
      </c>
    </row>
    <row r="6264" spans="1:8" x14ac:dyDescent="0.25">
      <c r="A6264" t="s">
        <v>6458</v>
      </c>
      <c r="B6264" s="3">
        <v>49.172500610351563</v>
      </c>
      <c r="C6264" s="3">
        <v>23.29999923706055</v>
      </c>
      <c r="D6264" s="4">
        <v>-1.123607571759788E-2</v>
      </c>
      <c r="E6264" s="4">
        <v>7.5219158053891899E-2</v>
      </c>
      <c r="F6264" s="2">
        <v>4</v>
      </c>
      <c r="H6264" s="4">
        <v>-5.9063556888427023E-2</v>
      </c>
    </row>
    <row r="6265" spans="1:8" x14ac:dyDescent="0.25">
      <c r="A6265" t="s">
        <v>6459</v>
      </c>
      <c r="B6265" s="3">
        <v>49.731285095214837</v>
      </c>
      <c r="C6265" s="3">
        <v>21.670000076293949</v>
      </c>
      <c r="D6265" s="4">
        <v>4.9736984474073598E-3</v>
      </c>
      <c r="E6265" s="4">
        <v>-6.0684856395744391E-2</v>
      </c>
      <c r="F6265" s="2">
        <v>4</v>
      </c>
      <c r="H6265" s="4">
        <v>-4.8370981177878303E-2</v>
      </c>
    </row>
    <row r="6266" spans="1:8" x14ac:dyDescent="0.25">
      <c r="A6266" t="s">
        <v>6460</v>
      </c>
      <c r="B6266" s="3">
        <v>49.485160827636719</v>
      </c>
      <c r="C6266" s="3">
        <v>23.069999694824219</v>
      </c>
      <c r="D6266" s="4">
        <v>7.9946527222194419E-3</v>
      </c>
      <c r="E6266" s="4">
        <v>3.4065452580670057E-2</v>
      </c>
      <c r="F6266" s="2">
        <v>4</v>
      </c>
      <c r="H6266" s="4">
        <v>-5.3080672367543991E-2</v>
      </c>
    </row>
    <row r="6267" spans="1:8" x14ac:dyDescent="0.25">
      <c r="A6267" t="s">
        <v>6461</v>
      </c>
      <c r="B6267" s="3">
        <v>49.092681884765618</v>
      </c>
      <c r="C6267" s="3">
        <v>22.309999465942379</v>
      </c>
      <c r="D6267" s="4">
        <v>4.3552128661617173E-2</v>
      </c>
      <c r="E6267" s="4">
        <v>-0.1086696422726969</v>
      </c>
      <c r="F6267" s="2">
        <v>4</v>
      </c>
      <c r="H6267" s="4">
        <v>-6.0590921712552308E-2</v>
      </c>
    </row>
    <row r="6268" spans="1:8" x14ac:dyDescent="0.25">
      <c r="A6268" t="s">
        <v>6462</v>
      </c>
      <c r="B6268" s="3">
        <v>47.0438232421875</v>
      </c>
      <c r="C6268" s="3">
        <v>25.030000686645511</v>
      </c>
      <c r="D6268" s="4">
        <v>-1.173868515571286E-2</v>
      </c>
      <c r="E6268" s="4">
        <v>-1.41787598131925E-2</v>
      </c>
      <c r="F6268" s="2">
        <v>5</v>
      </c>
      <c r="H6268" s="4">
        <v>-9.9796692004007204E-2</v>
      </c>
    </row>
    <row r="6269" spans="1:8" x14ac:dyDescent="0.25">
      <c r="A6269" t="s">
        <v>6463</v>
      </c>
      <c r="B6269" s="3">
        <v>47.602615356445313</v>
      </c>
      <c r="C6269" s="3">
        <v>25.389999389648441</v>
      </c>
      <c r="D6269" s="4">
        <v>3.2909860989238433E-2</v>
      </c>
      <c r="E6269" s="4">
        <v>-0.1075571631364293</v>
      </c>
      <c r="F6269" s="2">
        <v>5</v>
      </c>
      <c r="H6269" s="4">
        <v>-8.9103970301791069E-2</v>
      </c>
    </row>
    <row r="6270" spans="1:8" x14ac:dyDescent="0.25">
      <c r="A6270" t="s">
        <v>6464</v>
      </c>
      <c r="B6270" s="3">
        <v>46.085933685302727</v>
      </c>
      <c r="C6270" s="3">
        <v>28.45000076293945</v>
      </c>
      <c r="D6270" s="4">
        <v>-9.011557778103918E-3</v>
      </c>
      <c r="E6270" s="4">
        <v>2.8561132316899052E-2</v>
      </c>
      <c r="F6270" s="2">
        <v>5</v>
      </c>
      <c r="H6270" s="4">
        <v>-0.11812631082268341</v>
      </c>
    </row>
    <row r="6271" spans="1:8" x14ac:dyDescent="0.25">
      <c r="A6271" t="s">
        <v>6465</v>
      </c>
      <c r="B6271" s="3">
        <v>46.505016326904297</v>
      </c>
      <c r="C6271" s="3">
        <v>27.659999847412109</v>
      </c>
      <c r="D6271" s="4">
        <v>-1.284938407800618E-2</v>
      </c>
      <c r="E6271" s="4">
        <v>3.9849603411314487E-2</v>
      </c>
      <c r="F6271" s="2">
        <v>5</v>
      </c>
      <c r="H6271" s="4">
        <v>-0.1101069885335224</v>
      </c>
    </row>
    <row r="6272" spans="1:8" x14ac:dyDescent="0.25">
      <c r="A6272" t="s">
        <v>6466</v>
      </c>
      <c r="B6272" s="3">
        <v>47.110355377197273</v>
      </c>
      <c r="C6272" s="3">
        <v>26.60000038146973</v>
      </c>
      <c r="D6272" s="4">
        <v>-1.0755633023789681E-2</v>
      </c>
      <c r="E6272" s="4">
        <v>-1.517955734682652E-2</v>
      </c>
      <c r="F6272" s="2">
        <v>5</v>
      </c>
      <c r="H6272" s="4">
        <v>-9.8523571668623466E-2</v>
      </c>
    </row>
    <row r="6273" spans="1:8" x14ac:dyDescent="0.25">
      <c r="A6273" t="s">
        <v>6467</v>
      </c>
      <c r="B6273" s="3">
        <v>47.622566223144531</v>
      </c>
      <c r="C6273" s="3">
        <v>27.010000228881839</v>
      </c>
      <c r="D6273" s="4">
        <v>1.589334949565702E-2</v>
      </c>
      <c r="E6273" s="4">
        <v>-1.4233554564894391E-2</v>
      </c>
      <c r="F6273" s="2">
        <v>5</v>
      </c>
      <c r="H6273" s="4">
        <v>-8.8722202091593427E-2</v>
      </c>
    </row>
    <row r="6274" spans="1:8" x14ac:dyDescent="0.25">
      <c r="A6274" t="s">
        <v>6468</v>
      </c>
      <c r="B6274" s="3">
        <v>46.877525329589837</v>
      </c>
      <c r="C6274" s="3">
        <v>27.39999961853027</v>
      </c>
      <c r="D6274" s="4">
        <v>-1.8113425121358939E-2</v>
      </c>
      <c r="E6274" s="4">
        <v>4.3014813135743513E-2</v>
      </c>
      <c r="F6274" s="2">
        <v>5</v>
      </c>
      <c r="H6274" s="4">
        <v>-0.1029788723778802</v>
      </c>
    </row>
    <row r="6275" spans="1:8" x14ac:dyDescent="0.25">
      <c r="A6275" t="s">
        <v>6469</v>
      </c>
      <c r="B6275" s="3">
        <v>47.742301940917969</v>
      </c>
      <c r="C6275" s="3">
        <v>26.270000457763668</v>
      </c>
      <c r="D6275" s="4">
        <v>-6.5062256500768578E-3</v>
      </c>
      <c r="E6275" s="4">
        <v>2.657289179840094E-2</v>
      </c>
      <c r="F6275" s="2">
        <v>5</v>
      </c>
      <c r="H6275" s="4">
        <v>-8.6431008863738112E-2</v>
      </c>
    </row>
    <row r="6276" spans="1:8" x14ac:dyDescent="0.25">
      <c r="A6276" t="s">
        <v>6470</v>
      </c>
      <c r="B6276" s="3">
        <v>48.054958343505859</v>
      </c>
      <c r="C6276" s="3">
        <v>25.590000152587891</v>
      </c>
      <c r="D6276" s="4">
        <v>-2.7607241276317311E-3</v>
      </c>
      <c r="E6276" s="4">
        <v>3.8555226723689051E-2</v>
      </c>
      <c r="F6276" s="2">
        <v>5</v>
      </c>
      <c r="H6276" s="4">
        <v>-8.0448197338688687E-2</v>
      </c>
    </row>
    <row r="6277" spans="1:8" x14ac:dyDescent="0.25">
      <c r="A6277" t="s">
        <v>6471</v>
      </c>
      <c r="B6277" s="3">
        <v>48.187992095947273</v>
      </c>
      <c r="C6277" s="3">
        <v>24.639999389648441</v>
      </c>
      <c r="D6277" s="4">
        <v>-4.9451077911087937E-3</v>
      </c>
      <c r="E6277" s="4">
        <v>4.8939204585851659E-3</v>
      </c>
      <c r="F6277" s="2">
        <v>5</v>
      </c>
      <c r="H6277" s="4">
        <v>-7.7902540634590789E-2</v>
      </c>
    </row>
    <row r="6278" spans="1:8" x14ac:dyDescent="0.25">
      <c r="A6278" t="s">
        <v>6472</v>
      </c>
      <c r="B6278" s="3">
        <v>48.427471160888672</v>
      </c>
      <c r="C6278" s="3">
        <v>24.520000457763668</v>
      </c>
      <c r="D6278" s="4">
        <v>-2.1373875502438411E-2</v>
      </c>
      <c r="E6278" s="4">
        <v>7.3085341287269179E-2</v>
      </c>
      <c r="F6278" s="2">
        <v>5</v>
      </c>
      <c r="H6278" s="4">
        <v>-7.3320008187212737E-2</v>
      </c>
    </row>
    <row r="6279" spans="1:8" x14ac:dyDescent="0.25">
      <c r="A6279" t="s">
        <v>6473</v>
      </c>
      <c r="B6279" s="3">
        <v>49.485160827636719</v>
      </c>
      <c r="C6279" s="3">
        <v>22.85000038146973</v>
      </c>
      <c r="D6279" s="4">
        <v>1.9599579497558531E-2</v>
      </c>
      <c r="E6279" s="4">
        <v>-1.6358121750097099E-2</v>
      </c>
      <c r="F6279" s="2">
        <v>4</v>
      </c>
      <c r="H6279" s="4">
        <v>-5.3080672367543991E-2</v>
      </c>
    </row>
    <row r="6280" spans="1:8" x14ac:dyDescent="0.25">
      <c r="A6280" t="s">
        <v>6474</v>
      </c>
      <c r="B6280" s="3">
        <v>48.533916473388672</v>
      </c>
      <c r="C6280" s="3">
        <v>23.229999542236332</v>
      </c>
      <c r="D6280" s="4">
        <v>2.0134279310105588E-2</v>
      </c>
      <c r="E6280" s="4">
        <v>-7.0056046119660209E-2</v>
      </c>
      <c r="F6280" s="2">
        <v>4</v>
      </c>
      <c r="H6280" s="4">
        <v>-7.1283132443932584E-2</v>
      </c>
    </row>
    <row r="6281" spans="1:8" x14ac:dyDescent="0.25">
      <c r="A6281" t="s">
        <v>6475</v>
      </c>
      <c r="B6281" s="3">
        <v>47.576007843017578</v>
      </c>
      <c r="C6281" s="3">
        <v>24.979999542236332</v>
      </c>
      <c r="D6281" s="4">
        <v>-2.4549864531731691E-2</v>
      </c>
      <c r="E6281" s="4">
        <v>7.1183527836003346E-2</v>
      </c>
      <c r="F6281" s="2">
        <v>5</v>
      </c>
      <c r="H6281" s="4">
        <v>-8.9613116241777369E-2</v>
      </c>
    </row>
    <row r="6282" spans="1:8" x14ac:dyDescent="0.25">
      <c r="A6282" t="s">
        <v>6476</v>
      </c>
      <c r="B6282" s="3">
        <v>48.773387908935547</v>
      </c>
      <c r="C6282" s="3">
        <v>23.319999694824219</v>
      </c>
      <c r="D6282" s="4">
        <v>1.502529791127083E-3</v>
      </c>
      <c r="E6282" s="4">
        <v>1.1713686190911289E-2</v>
      </c>
      <c r="F6282" s="2">
        <v>4</v>
      </c>
      <c r="H6282" s="4">
        <v>-6.6700745988221954E-2</v>
      </c>
    </row>
    <row r="6283" spans="1:8" x14ac:dyDescent="0.25">
      <c r="A6283" t="s">
        <v>6477</v>
      </c>
      <c r="B6283" s="3">
        <v>48.700214385986328</v>
      </c>
      <c r="C6283" s="3">
        <v>23.04999923706055</v>
      </c>
      <c r="D6283" s="4">
        <v>-2.5425862412225889E-2</v>
      </c>
      <c r="E6283" s="4">
        <v>7.4091342983249708E-2</v>
      </c>
      <c r="F6283" s="2">
        <v>4</v>
      </c>
      <c r="H6283" s="4">
        <v>-6.8100952070059617E-2</v>
      </c>
    </row>
    <row r="6284" spans="1:8" x14ac:dyDescent="0.25">
      <c r="A6284" t="s">
        <v>6478</v>
      </c>
      <c r="B6284" s="3">
        <v>49.97076416015625</v>
      </c>
      <c r="C6284" s="3">
        <v>21.45999908447266</v>
      </c>
      <c r="D6284" s="4">
        <v>4.8154610218276162E-3</v>
      </c>
      <c r="E6284" s="4">
        <v>-1.514464512112668E-2</v>
      </c>
      <c r="F6284" s="2">
        <v>4</v>
      </c>
      <c r="H6284" s="4">
        <v>-4.3788448730500251E-2</v>
      </c>
    </row>
    <row r="6285" spans="1:8" x14ac:dyDescent="0.25">
      <c r="A6285" t="s">
        <v>6479</v>
      </c>
      <c r="B6285" s="3">
        <v>49.731285095214837</v>
      </c>
      <c r="C6285" s="3">
        <v>21.79000091552734</v>
      </c>
      <c r="D6285" s="4">
        <v>-3.8580503434168301E-2</v>
      </c>
      <c r="E6285" s="4">
        <v>0.14263247321610389</v>
      </c>
      <c r="F6285" s="2">
        <v>4</v>
      </c>
      <c r="H6285" s="4">
        <v>-4.8370981177878303E-2</v>
      </c>
    </row>
    <row r="6286" spans="1:8" x14ac:dyDescent="0.25">
      <c r="A6286" t="s">
        <v>6480</v>
      </c>
      <c r="B6286" s="3">
        <v>51.726936340332031</v>
      </c>
      <c r="C6286" s="3">
        <v>19.069999694824219</v>
      </c>
      <c r="D6286" s="4">
        <v>-1.0183356774728701E-2</v>
      </c>
      <c r="E6286" s="4">
        <v>9.4718691808485023E-2</v>
      </c>
      <c r="F6286" s="2">
        <v>3</v>
      </c>
      <c r="H6286" s="4">
        <v>-1.0183356774728701E-2</v>
      </c>
    </row>
    <row r="6287" spans="1:8" x14ac:dyDescent="0.25">
      <c r="A6287" t="s">
        <v>6481</v>
      </c>
      <c r="B6287" s="3">
        <v>52.259109497070313</v>
      </c>
      <c r="C6287" s="3">
        <v>17.420000076293949</v>
      </c>
      <c r="D6287" s="4">
        <v>9.2499146336837423E-3</v>
      </c>
      <c r="E6287" s="4">
        <v>-6.7451831279291774E-2</v>
      </c>
      <c r="F6287" s="2">
        <v>3</v>
      </c>
      <c r="H6287" s="4">
        <v>0</v>
      </c>
    </row>
    <row r="6288" spans="1:8" x14ac:dyDescent="0.25">
      <c r="A6288" t="s">
        <v>6482</v>
      </c>
      <c r="B6288" s="3">
        <v>51.780147552490227</v>
      </c>
      <c r="C6288" s="3">
        <v>18.680000305175781</v>
      </c>
      <c r="D6288" s="4">
        <v>9.2053237301918944E-3</v>
      </c>
      <c r="E6288" s="4">
        <v>-5.2257677683419927E-2</v>
      </c>
      <c r="F6288" s="2">
        <v>3</v>
      </c>
      <c r="H6288" s="4">
        <v>0</v>
      </c>
    </row>
    <row r="6289" spans="1:8" x14ac:dyDescent="0.25">
      <c r="A6289" t="s">
        <v>6483</v>
      </c>
      <c r="B6289" s="3">
        <v>51.307842254638672</v>
      </c>
      <c r="C6289" s="3">
        <v>19.70999908447266</v>
      </c>
      <c r="D6289" s="4">
        <v>1.7009255283932271E-2</v>
      </c>
      <c r="E6289" s="4">
        <v>-1.2030158861579651E-2</v>
      </c>
      <c r="F6289" s="2">
        <v>4</v>
      </c>
      <c r="H6289" s="4">
        <v>0</v>
      </c>
    </row>
    <row r="6290" spans="1:8" x14ac:dyDescent="0.25">
      <c r="A6290" t="s">
        <v>6484</v>
      </c>
      <c r="B6290" s="3">
        <v>50.449729919433587</v>
      </c>
      <c r="C6290" s="3">
        <v>19.95000076293945</v>
      </c>
      <c r="D6290" s="4">
        <v>-4.7243087116294316E-3</v>
      </c>
      <c r="E6290" s="4">
        <v>1.1150594313606771E-2</v>
      </c>
      <c r="F6290" s="2">
        <v>4</v>
      </c>
      <c r="H6290" s="4">
        <v>-9.9214523304711477E-3</v>
      </c>
    </row>
    <row r="6291" spans="1:8" x14ac:dyDescent="0.25">
      <c r="A6291" t="s">
        <v>6485</v>
      </c>
      <c r="B6291" s="3">
        <v>50.689201354980469</v>
      </c>
      <c r="C6291" s="3">
        <v>19.729999542236332</v>
      </c>
      <c r="D6291" s="4">
        <v>-5.2218130758463488E-3</v>
      </c>
      <c r="E6291" s="4">
        <v>9.8552369041818411E-2</v>
      </c>
      <c r="F6291" s="2">
        <v>4</v>
      </c>
      <c r="H6291" s="4">
        <v>-5.2218130758463488E-3</v>
      </c>
    </row>
    <row r="6292" spans="1:8" x14ac:dyDescent="0.25">
      <c r="A6292" t="s">
        <v>6486</v>
      </c>
      <c r="B6292" s="3">
        <v>50.955280303955078</v>
      </c>
      <c r="C6292" s="3">
        <v>17.95999908447266</v>
      </c>
      <c r="D6292" s="4">
        <v>1.002087395371265E-2</v>
      </c>
      <c r="E6292" s="4">
        <v>-0.1126482565429173</v>
      </c>
      <c r="F6292" s="2">
        <v>3</v>
      </c>
      <c r="H6292" s="4">
        <v>0</v>
      </c>
    </row>
    <row r="6293" spans="1:8" x14ac:dyDescent="0.25">
      <c r="A6293" t="s">
        <v>6487</v>
      </c>
      <c r="B6293" s="3">
        <v>50.449729919433587</v>
      </c>
      <c r="C6293" s="3">
        <v>20.239999771118161</v>
      </c>
      <c r="D6293" s="4">
        <v>1.336187634820241E-2</v>
      </c>
      <c r="E6293" s="4">
        <v>-5.4054352967839447E-3</v>
      </c>
      <c r="F6293" s="2">
        <v>4</v>
      </c>
      <c r="H6293" s="4">
        <v>0</v>
      </c>
    </row>
    <row r="6294" spans="1:8" x14ac:dyDescent="0.25">
      <c r="A6294" t="s">
        <v>6488</v>
      </c>
      <c r="B6294" s="3">
        <v>49.784515380859382</v>
      </c>
      <c r="C6294" s="3">
        <v>20.35000038146973</v>
      </c>
      <c r="D6294" s="4">
        <v>1.606243173811972E-3</v>
      </c>
      <c r="E6294" s="4">
        <v>-1.8330881290777309E-2</v>
      </c>
      <c r="F6294" s="2">
        <v>4</v>
      </c>
      <c r="H6294" s="4">
        <v>-4.78735982660905E-3</v>
      </c>
    </row>
    <row r="6295" spans="1:8" x14ac:dyDescent="0.25">
      <c r="A6295" t="s">
        <v>6489</v>
      </c>
      <c r="B6295" s="3">
        <v>49.704677581787109</v>
      </c>
      <c r="C6295" s="3">
        <v>20.729999542236332</v>
      </c>
      <c r="D6295" s="4">
        <v>-6.3833497883972754E-3</v>
      </c>
      <c r="E6295" s="4">
        <v>0.11093246043682579</v>
      </c>
      <c r="F6295" s="2">
        <v>4</v>
      </c>
      <c r="H6295" s="4">
        <v>-6.3833497883972754E-3</v>
      </c>
    </row>
    <row r="6296" spans="1:8" x14ac:dyDescent="0.25">
      <c r="A6296" t="s">
        <v>6490</v>
      </c>
      <c r="B6296" s="3">
        <v>50.023998260498047</v>
      </c>
      <c r="C6296" s="3">
        <v>18.659999847412109</v>
      </c>
      <c r="D6296" s="4">
        <v>1.26585689962786E-2</v>
      </c>
      <c r="E6296" s="4">
        <v>-5.2310851127907558E-2</v>
      </c>
      <c r="F6296" s="2">
        <v>3</v>
      </c>
      <c r="H6296" s="4">
        <v>0</v>
      </c>
    </row>
    <row r="6297" spans="1:8" x14ac:dyDescent="0.25">
      <c r="A6297" t="s">
        <v>6491</v>
      </c>
      <c r="B6297" s="3">
        <v>49.398681640625</v>
      </c>
      <c r="C6297" s="3">
        <v>19.690000534057621</v>
      </c>
      <c r="D6297" s="4">
        <v>6.7787625879727198E-3</v>
      </c>
      <c r="E6297" s="4">
        <v>-6.6382153077342854E-2</v>
      </c>
      <c r="F6297" s="2">
        <v>4</v>
      </c>
      <c r="H6297" s="4">
        <v>0</v>
      </c>
    </row>
    <row r="6298" spans="1:8" x14ac:dyDescent="0.25">
      <c r="A6298" t="s">
        <v>6492</v>
      </c>
      <c r="B6298" s="3">
        <v>49.066074371337891</v>
      </c>
      <c r="C6298" s="3">
        <v>21.090000152587891</v>
      </c>
      <c r="D6298" s="4">
        <v>1.541840256520222E-2</v>
      </c>
      <c r="E6298" s="4">
        <v>-6.3083076937155647E-2</v>
      </c>
      <c r="F6298" s="2">
        <v>4</v>
      </c>
      <c r="H6298" s="4">
        <v>0</v>
      </c>
    </row>
    <row r="6299" spans="1:8" x14ac:dyDescent="0.25">
      <c r="A6299" t="s">
        <v>6493</v>
      </c>
      <c r="B6299" s="3">
        <v>48.321041107177727</v>
      </c>
      <c r="C6299" s="3">
        <v>22.510000228881839</v>
      </c>
      <c r="D6299" s="4">
        <v>1.3675621458016931E-2</v>
      </c>
      <c r="E6299" s="4">
        <v>-5.3026485344642724E-3</v>
      </c>
      <c r="F6299" s="2">
        <v>4</v>
      </c>
      <c r="H6299" s="4">
        <v>0</v>
      </c>
    </row>
    <row r="6300" spans="1:8" x14ac:dyDescent="0.25">
      <c r="A6300" t="s">
        <v>6494</v>
      </c>
      <c r="B6300" s="3">
        <v>47.669136047363281</v>
      </c>
      <c r="C6300" s="3">
        <v>22.629999160766602</v>
      </c>
      <c r="D6300" s="4">
        <v>2.371401036217136E-2</v>
      </c>
      <c r="E6300" s="4">
        <v>3.9981568140335932E-2</v>
      </c>
      <c r="F6300" s="2">
        <v>4</v>
      </c>
      <c r="H6300" s="4">
        <v>-1.2811542356504391E-2</v>
      </c>
    </row>
    <row r="6301" spans="1:8" x14ac:dyDescent="0.25">
      <c r="A6301" t="s">
        <v>6495</v>
      </c>
      <c r="B6301" s="3">
        <v>46.564895629882813</v>
      </c>
      <c r="C6301" s="3">
        <v>21.760000228881839</v>
      </c>
      <c r="D6301" s="4">
        <v>-1.2834636746725801E-3</v>
      </c>
      <c r="E6301" s="4">
        <v>-5.6374642982127243E-2</v>
      </c>
      <c r="F6301" s="2">
        <v>4</v>
      </c>
      <c r="H6301" s="4">
        <v>-3.5679449874632119E-2</v>
      </c>
    </row>
    <row r="6302" spans="1:8" x14ac:dyDescent="0.25">
      <c r="A6302" t="s">
        <v>6496</v>
      </c>
      <c r="B6302" s="3">
        <v>46.624736785888672</v>
      </c>
      <c r="C6302" s="3">
        <v>23.059999465942379</v>
      </c>
      <c r="D6302" s="4">
        <v>-1.985754793156291E-2</v>
      </c>
      <c r="E6302" s="4">
        <v>8.1613498875451551E-2</v>
      </c>
      <c r="F6302" s="2">
        <v>4</v>
      </c>
      <c r="H6302" s="4">
        <v>-3.4440188931401883E-2</v>
      </c>
    </row>
    <row r="6303" spans="1:8" x14ac:dyDescent="0.25">
      <c r="A6303" t="s">
        <v>6497</v>
      </c>
      <c r="B6303" s="3">
        <v>47.569347381591797</v>
      </c>
      <c r="C6303" s="3">
        <v>21.319999694824219</v>
      </c>
      <c r="D6303" s="4">
        <v>1.5767092373164759E-2</v>
      </c>
      <c r="E6303" s="4">
        <v>-1.7511569343546921E-2</v>
      </c>
      <c r="F6303" s="2">
        <v>4</v>
      </c>
      <c r="H6303" s="4">
        <v>-1.4878083251128049E-2</v>
      </c>
    </row>
    <row r="6304" spans="1:8" x14ac:dyDescent="0.25">
      <c r="A6304" t="s">
        <v>6498</v>
      </c>
      <c r="B6304" s="3">
        <v>46.830959320068359</v>
      </c>
      <c r="C6304" s="3">
        <v>21.70000076293945</v>
      </c>
      <c r="D6304" s="4">
        <v>-3.0169490481027132E-2</v>
      </c>
      <c r="E6304" s="4">
        <v>-5.0434986564167339E-3</v>
      </c>
      <c r="F6304" s="2">
        <v>4</v>
      </c>
      <c r="H6304" s="4">
        <v>-3.0169490481027132E-2</v>
      </c>
    </row>
    <row r="6305" spans="1:8" x14ac:dyDescent="0.25">
      <c r="A6305" t="s">
        <v>6499</v>
      </c>
      <c r="B6305" s="3">
        <v>48.287776947021477</v>
      </c>
      <c r="C6305" s="3">
        <v>21.809999465942379</v>
      </c>
      <c r="D6305" s="4">
        <v>2.993749515374056E-2</v>
      </c>
      <c r="E6305" s="4">
        <v>2.7585961352820649E-3</v>
      </c>
      <c r="F6305" s="2">
        <v>4</v>
      </c>
      <c r="H6305" s="4">
        <v>0</v>
      </c>
    </row>
    <row r="6306" spans="1:8" x14ac:dyDescent="0.25">
      <c r="A6306" t="s">
        <v>6500</v>
      </c>
      <c r="B6306" s="3">
        <v>46.884181976318359</v>
      </c>
      <c r="C6306" s="3">
        <v>21.75</v>
      </c>
      <c r="D6306" s="4">
        <v>4.5611614859917271E-3</v>
      </c>
      <c r="E6306" s="4">
        <v>-9.1116517534312047E-3</v>
      </c>
      <c r="F6306" s="2">
        <v>4</v>
      </c>
      <c r="H6306" s="4">
        <v>-2.692270815623166E-2</v>
      </c>
    </row>
    <row r="6307" spans="1:8" x14ac:dyDescent="0.25">
      <c r="A6307" t="s">
        <v>6501</v>
      </c>
      <c r="B6307" s="3">
        <v>46.671306610107422</v>
      </c>
      <c r="C6307" s="3">
        <v>21.95000076293945</v>
      </c>
      <c r="D6307" s="4">
        <v>1.109714086994695E-2</v>
      </c>
      <c r="E6307" s="4">
        <v>-2.0089234966707781E-2</v>
      </c>
      <c r="F6307" s="2">
        <v>4</v>
      </c>
      <c r="H6307" s="4">
        <v>-3.1340918651136307E-2</v>
      </c>
    </row>
    <row r="6308" spans="1:8" x14ac:dyDescent="0.25">
      <c r="A6308" t="s">
        <v>6502</v>
      </c>
      <c r="B6308" s="3">
        <v>46.159072875976563</v>
      </c>
      <c r="C6308" s="3">
        <v>22.39999961853027</v>
      </c>
      <c r="D6308" s="4">
        <v>5.1362916503427503E-2</v>
      </c>
      <c r="E6308" s="4">
        <v>-0.1354689405462276</v>
      </c>
      <c r="F6308" s="2">
        <v>4</v>
      </c>
      <c r="H6308" s="4">
        <v>-4.1972287138078102E-2</v>
      </c>
    </row>
    <row r="6309" spans="1:8" x14ac:dyDescent="0.25">
      <c r="A6309" t="s">
        <v>6503</v>
      </c>
      <c r="B6309" s="3">
        <v>43.904033660888672</v>
      </c>
      <c r="C6309" s="3">
        <v>25.909999847412109</v>
      </c>
      <c r="D6309" s="4">
        <v>1.4916814094364289E-2</v>
      </c>
      <c r="E6309" s="4">
        <v>-2.263298288530546E-2</v>
      </c>
      <c r="F6309" s="2">
        <v>5</v>
      </c>
      <c r="H6309" s="4">
        <v>-8.8775438220624392E-2</v>
      </c>
    </row>
    <row r="6310" spans="1:8" x14ac:dyDescent="0.25">
      <c r="A6310" t="s">
        <v>6504</v>
      </c>
      <c r="B6310" s="3">
        <v>43.258750915527337</v>
      </c>
      <c r="C6310" s="3">
        <v>26.510000228881839</v>
      </c>
      <c r="D6310" s="4">
        <v>-1.885974592669681E-2</v>
      </c>
      <c r="E6310" s="4">
        <v>2.3552147464710241E-2</v>
      </c>
      <c r="F6310" s="2">
        <v>5</v>
      </c>
      <c r="H6310" s="4">
        <v>-0.1021682278537437</v>
      </c>
    </row>
    <row r="6311" spans="1:8" x14ac:dyDescent="0.25">
      <c r="A6311" t="s">
        <v>6505</v>
      </c>
      <c r="B6311" s="3">
        <v>44.090282440185547</v>
      </c>
      <c r="C6311" s="3">
        <v>25.89999961853027</v>
      </c>
      <c r="D6311" s="4">
        <v>-1.515592664575127E-2</v>
      </c>
      <c r="E6311" s="4">
        <v>2.290679031187404E-2</v>
      </c>
      <c r="F6311" s="2">
        <v>5</v>
      </c>
      <c r="H6311" s="4">
        <v>-8.4909860319340891E-2</v>
      </c>
    </row>
    <row r="6312" spans="1:8" x14ac:dyDescent="0.25">
      <c r="A6312" t="s">
        <v>6506</v>
      </c>
      <c r="B6312" s="3">
        <v>44.768795013427727</v>
      </c>
      <c r="C6312" s="3">
        <v>25.319999694824219</v>
      </c>
      <c r="D6312" s="4">
        <v>-1.1457315435257961E-2</v>
      </c>
      <c r="E6312" s="4">
        <v>5.9414230081952901E-2</v>
      </c>
      <c r="F6312" s="2">
        <v>5</v>
      </c>
      <c r="H6312" s="4">
        <v>-7.0827388376331402E-2</v>
      </c>
    </row>
    <row r="6313" spans="1:8" x14ac:dyDescent="0.25">
      <c r="A6313" t="s">
        <v>6507</v>
      </c>
      <c r="B6313" s="3">
        <v>45.287670135498047</v>
      </c>
      <c r="C6313" s="3">
        <v>23.89999961853027</v>
      </c>
      <c r="D6313" s="4">
        <v>1.6726294545879709E-2</v>
      </c>
      <c r="E6313" s="4">
        <v>-4.9958716463975872E-3</v>
      </c>
      <c r="F6313" s="2">
        <v>4</v>
      </c>
      <c r="H6313" s="4">
        <v>-6.0058178435880349E-2</v>
      </c>
    </row>
    <row r="6314" spans="1:8" x14ac:dyDescent="0.25">
      <c r="A6314" t="s">
        <v>6508</v>
      </c>
      <c r="B6314" s="3">
        <v>44.542636871337891</v>
      </c>
      <c r="C6314" s="3">
        <v>24.020000457763668</v>
      </c>
      <c r="D6314" s="4">
        <v>-2.504350387620979E-2</v>
      </c>
      <c r="E6314" s="4">
        <v>1.0092504801858301E-2</v>
      </c>
      <c r="F6314" s="2">
        <v>4</v>
      </c>
      <c r="H6314" s="4">
        <v>-7.5521281778254457E-2</v>
      </c>
    </row>
    <row r="6315" spans="1:8" x14ac:dyDescent="0.25">
      <c r="A6315" t="s">
        <v>6509</v>
      </c>
      <c r="B6315" s="3">
        <v>45.686794281005859</v>
      </c>
      <c r="C6315" s="3">
        <v>23.780000686645511</v>
      </c>
      <c r="D6315" s="4">
        <v>2.0808295804741531E-2</v>
      </c>
      <c r="E6315" s="4">
        <v>1.493812961634533E-2</v>
      </c>
      <c r="F6315" s="2">
        <v>4</v>
      </c>
      <c r="H6315" s="4">
        <v>-5.1774390039692197E-2</v>
      </c>
    </row>
    <row r="6316" spans="1:8" x14ac:dyDescent="0.25">
      <c r="A6316" t="s">
        <v>6510</v>
      </c>
      <c r="B6316" s="3">
        <v>44.755508422851563</v>
      </c>
      <c r="C6316" s="3">
        <v>23.430000305175781</v>
      </c>
      <c r="D6316" s="4">
        <v>3.0637253071846619E-2</v>
      </c>
      <c r="E6316" s="4">
        <v>-0.1057252052328909</v>
      </c>
      <c r="F6316" s="2">
        <v>4</v>
      </c>
      <c r="H6316" s="4">
        <v>-7.1103150457073827E-2</v>
      </c>
    </row>
    <row r="6317" spans="1:8" x14ac:dyDescent="0.25">
      <c r="A6317" t="s">
        <v>6511</v>
      </c>
      <c r="B6317" s="3">
        <v>43.425083160400391</v>
      </c>
      <c r="C6317" s="3">
        <v>26.20000076293945</v>
      </c>
      <c r="D6317" s="4">
        <v>-1.4194627460849211E-2</v>
      </c>
      <c r="E6317" s="4">
        <v>-3.8146973988739669E-4</v>
      </c>
      <c r="F6317" s="2">
        <v>5</v>
      </c>
      <c r="H6317" s="4">
        <v>-9.8716015965539805E-2</v>
      </c>
    </row>
    <row r="6318" spans="1:8" x14ac:dyDescent="0.25">
      <c r="A6318" t="s">
        <v>6512</v>
      </c>
      <c r="B6318" s="3">
        <v>44.050361633300781</v>
      </c>
      <c r="C6318" s="3">
        <v>26.20999908447266</v>
      </c>
      <c r="D6318" s="4">
        <v>1.6891303725653731E-2</v>
      </c>
      <c r="E6318" s="4">
        <v>-1.540201885179771E-2</v>
      </c>
      <c r="F6318" s="2">
        <v>5</v>
      </c>
      <c r="H6318" s="4">
        <v>-8.5738413341152508E-2</v>
      </c>
    </row>
    <row r="6319" spans="1:8" x14ac:dyDescent="0.25">
      <c r="A6319" t="s">
        <v>6513</v>
      </c>
      <c r="B6319" s="3">
        <v>43.318653106689453</v>
      </c>
      <c r="C6319" s="3">
        <v>26.620000839233398</v>
      </c>
      <c r="D6319" s="4">
        <v>-2.2221829968731229E-2</v>
      </c>
      <c r="E6319" s="4">
        <v>4.8444327654707742E-2</v>
      </c>
      <c r="F6319" s="2">
        <v>5</v>
      </c>
      <c r="H6319" s="4">
        <v>-0.1009249628655441</v>
      </c>
    </row>
    <row r="6320" spans="1:8" x14ac:dyDescent="0.25">
      <c r="A6320" t="s">
        <v>6514</v>
      </c>
      <c r="B6320" s="3">
        <v>44.303150177001953</v>
      </c>
      <c r="C6320" s="3">
        <v>25.389999389648441</v>
      </c>
      <c r="D6320" s="4">
        <v>1.6483251988801181E-2</v>
      </c>
      <c r="E6320" s="4">
        <v>-9.7083974683813912E-2</v>
      </c>
      <c r="F6320" s="2">
        <v>5</v>
      </c>
      <c r="H6320" s="4">
        <v>-8.0491808171884283E-2</v>
      </c>
    </row>
    <row r="6321" spans="1:8" x14ac:dyDescent="0.25">
      <c r="A6321" t="s">
        <v>6515</v>
      </c>
      <c r="B6321" s="3">
        <v>43.584732055664063</v>
      </c>
      <c r="C6321" s="3">
        <v>28.120000839233398</v>
      </c>
      <c r="D6321" s="4">
        <v>-9.1544686512567974E-4</v>
      </c>
      <c r="E6321" s="4">
        <v>1.9949261896888389E-2</v>
      </c>
      <c r="F6321" s="2">
        <v>5</v>
      </c>
      <c r="H6321" s="4">
        <v>-9.5402516441809304E-2</v>
      </c>
    </row>
    <row r="6322" spans="1:8" x14ac:dyDescent="0.25">
      <c r="A6322" t="s">
        <v>6516</v>
      </c>
      <c r="B6322" s="3">
        <v>43.624668121337891</v>
      </c>
      <c r="C6322" s="3">
        <v>27.569999694824219</v>
      </c>
      <c r="D6322" s="4">
        <v>2.790077312244077E-2</v>
      </c>
      <c r="E6322" s="4">
        <v>-4.6020759213203477E-2</v>
      </c>
      <c r="F6322" s="2">
        <v>5</v>
      </c>
      <c r="H6322" s="4">
        <v>-9.4573646725101601E-2</v>
      </c>
    </row>
    <row r="6323" spans="1:8" x14ac:dyDescent="0.25">
      <c r="A6323" t="s">
        <v>6517</v>
      </c>
      <c r="B6323" s="3">
        <v>42.440544128417969</v>
      </c>
      <c r="C6323" s="3">
        <v>28.89999961853027</v>
      </c>
      <c r="D6323" s="4">
        <v>-3.2747468702079778E-2</v>
      </c>
      <c r="E6323" s="4">
        <v>4.6343183939324017E-2</v>
      </c>
      <c r="F6323" s="2">
        <v>5</v>
      </c>
      <c r="H6323" s="4">
        <v>-0.1191500415701638</v>
      </c>
    </row>
    <row r="6324" spans="1:8" x14ac:dyDescent="0.25">
      <c r="A6324" t="s">
        <v>6518</v>
      </c>
      <c r="B6324" s="3">
        <v>43.877418518066413</v>
      </c>
      <c r="C6324" s="3">
        <v>27.620000839233398</v>
      </c>
      <c r="D6324" s="4">
        <v>-2.5413783043904181E-2</v>
      </c>
      <c r="E6324" s="4">
        <v>0.13196726520674759</v>
      </c>
      <c r="F6324" s="2">
        <v>5</v>
      </c>
      <c r="H6324" s="4">
        <v>-8.9327833293073478E-2</v>
      </c>
    </row>
    <row r="6325" spans="1:8" x14ac:dyDescent="0.25">
      <c r="A6325" t="s">
        <v>6519</v>
      </c>
      <c r="B6325" s="3">
        <v>45.021587371826172</v>
      </c>
      <c r="C6325" s="3">
        <v>24.39999961853027</v>
      </c>
      <c r="D6325" s="4">
        <v>-9.2229661124162421E-3</v>
      </c>
      <c r="E6325" s="4">
        <v>-2.4529627223277561E-3</v>
      </c>
      <c r="F6325" s="2">
        <v>5</v>
      </c>
      <c r="H6325" s="4">
        <v>-6.5580704033339154E-2</v>
      </c>
    </row>
    <row r="6326" spans="1:8" x14ac:dyDescent="0.25">
      <c r="A6326" t="s">
        <v>6520</v>
      </c>
      <c r="B6326" s="3">
        <v>45.440685272216797</v>
      </c>
      <c r="C6326" s="3">
        <v>24.45999908447266</v>
      </c>
      <c r="D6326" s="4">
        <v>-2.7477111999632989E-2</v>
      </c>
      <c r="E6326" s="4">
        <v>-2.4720926679404179E-2</v>
      </c>
      <c r="F6326" s="2">
        <v>5</v>
      </c>
      <c r="H6326" s="4">
        <v>-5.6882362018211063E-2</v>
      </c>
    </row>
    <row r="6327" spans="1:8" x14ac:dyDescent="0.25">
      <c r="A6327" t="s">
        <v>6521</v>
      </c>
      <c r="B6327" s="3">
        <v>46.724540710449219</v>
      </c>
      <c r="C6327" s="3">
        <v>25.079999923706051</v>
      </c>
      <c r="D6327" s="4">
        <v>1.385687506099376E-2</v>
      </c>
      <c r="E6327" s="4">
        <v>-7.9970663494935756E-2</v>
      </c>
      <c r="F6327" s="2">
        <v>5</v>
      </c>
      <c r="H6327" s="4">
        <v>-3.0236049332514E-2</v>
      </c>
    </row>
    <row r="6328" spans="1:8" x14ac:dyDescent="0.25">
      <c r="A6328" t="s">
        <v>6522</v>
      </c>
      <c r="B6328" s="3">
        <v>46.085933685302727</v>
      </c>
      <c r="C6328" s="3">
        <v>27.260000228881839</v>
      </c>
      <c r="D6328" s="4">
        <v>-4.4543128855260017E-3</v>
      </c>
      <c r="E6328" s="4">
        <v>-7.3315459165157471E-4</v>
      </c>
      <c r="F6328" s="2">
        <v>5</v>
      </c>
      <c r="H6328" s="4">
        <v>-4.349028494860796E-2</v>
      </c>
    </row>
    <row r="6329" spans="1:8" x14ac:dyDescent="0.25">
      <c r="A6329" t="s">
        <v>6523</v>
      </c>
      <c r="B6329" s="3">
        <v>46.292133331298828</v>
      </c>
      <c r="C6329" s="3">
        <v>27.280000686645511</v>
      </c>
      <c r="D6329" s="4">
        <v>1.799270664797992E-2</v>
      </c>
      <c r="E6329" s="4">
        <v>1.563663688570727E-2</v>
      </c>
      <c r="F6329" s="2">
        <v>5</v>
      </c>
      <c r="H6329" s="4">
        <v>-3.9210628470728648E-2</v>
      </c>
    </row>
    <row r="6330" spans="1:8" x14ac:dyDescent="0.25">
      <c r="A6330" t="s">
        <v>6524</v>
      </c>
      <c r="B6330" s="3">
        <v>45.473934173583977</v>
      </c>
      <c r="C6330" s="3">
        <v>26.860000610351559</v>
      </c>
      <c r="D6330" s="4">
        <v>-1.8943777264948999E-2</v>
      </c>
      <c r="E6330" s="4">
        <v>7.3541171819480944E-2</v>
      </c>
      <c r="F6330" s="2">
        <v>5</v>
      </c>
      <c r="H6330" s="4">
        <v>-5.6192283839700763E-2</v>
      </c>
    </row>
    <row r="6331" spans="1:8" x14ac:dyDescent="0.25">
      <c r="A6331" t="s">
        <v>6525</v>
      </c>
      <c r="B6331" s="3">
        <v>46.352016448974609</v>
      </c>
      <c r="C6331" s="3">
        <v>25.020000457763668</v>
      </c>
      <c r="D6331" s="4">
        <v>-1.859150320093084E-2</v>
      </c>
      <c r="E6331" s="4">
        <v>-4.2479859879580813E-2</v>
      </c>
      <c r="F6331" s="2">
        <v>5</v>
      </c>
      <c r="H6331" s="4">
        <v>-3.7967759351149162E-2</v>
      </c>
    </row>
    <row r="6332" spans="1:8" x14ac:dyDescent="0.25">
      <c r="A6332" t="s">
        <v>6526</v>
      </c>
      <c r="B6332" s="3">
        <v>47.230094909667969</v>
      </c>
      <c r="C6332" s="3">
        <v>26.129999160766602</v>
      </c>
      <c r="D6332" s="4">
        <v>2.0701943912154071E-2</v>
      </c>
      <c r="E6332" s="4">
        <v>1.9906257019016719E-2</v>
      </c>
      <c r="F6332" s="2">
        <v>5</v>
      </c>
      <c r="H6332" s="4">
        <v>-1.9743314036321569E-2</v>
      </c>
    </row>
    <row r="6333" spans="1:8" x14ac:dyDescent="0.25">
      <c r="A6333" t="s">
        <v>6527</v>
      </c>
      <c r="B6333" s="3">
        <v>46.272171020507813</v>
      </c>
      <c r="C6333" s="3">
        <v>25.620000839233398</v>
      </c>
      <c r="D6333" s="4">
        <v>1.577052275708057E-2</v>
      </c>
      <c r="E6333" s="4">
        <v>-3.756573886076553E-2</v>
      </c>
      <c r="F6333" s="2">
        <v>5</v>
      </c>
      <c r="H6333" s="4">
        <v>-3.9624944568496523E-2</v>
      </c>
    </row>
    <row r="6334" spans="1:8" x14ac:dyDescent="0.25">
      <c r="A6334" t="s">
        <v>6528</v>
      </c>
      <c r="B6334" s="3">
        <v>45.553764343261719</v>
      </c>
      <c r="C6334" s="3">
        <v>26.620000839233398</v>
      </c>
      <c r="D6334" s="4">
        <v>1.00298036134967E-2</v>
      </c>
      <c r="E6334" s="4">
        <v>4.9684550416277277E-2</v>
      </c>
      <c r="F6334" s="2">
        <v>5</v>
      </c>
      <c r="H6334" s="4">
        <v>-5.453541531724948E-2</v>
      </c>
    </row>
    <row r="6335" spans="1:8" x14ac:dyDescent="0.25">
      <c r="A6335" t="s">
        <v>6529</v>
      </c>
      <c r="B6335" s="3">
        <v>45.101406097412109</v>
      </c>
      <c r="C6335" s="3">
        <v>25.360000610351559</v>
      </c>
      <c r="D6335" s="4">
        <v>1.4362726559534741E-2</v>
      </c>
      <c r="E6335" s="4">
        <v>-7.5801745015435684E-2</v>
      </c>
      <c r="F6335" s="2">
        <v>5</v>
      </c>
      <c r="H6335" s="4">
        <v>-6.3924073032059936E-2</v>
      </c>
    </row>
    <row r="6336" spans="1:8" x14ac:dyDescent="0.25">
      <c r="A6336" t="s">
        <v>6530</v>
      </c>
      <c r="B6336" s="3">
        <v>44.462799072265618</v>
      </c>
      <c r="C6336" s="3">
        <v>27.440000534057621</v>
      </c>
      <c r="D6336" s="4">
        <v>-3.6332638093284568E-2</v>
      </c>
      <c r="E6336" s="4">
        <v>8.9321157296441189E-2</v>
      </c>
      <c r="F6336" s="2">
        <v>5</v>
      </c>
      <c r="H6336" s="4">
        <v>-7.7178308648153782E-2</v>
      </c>
    </row>
    <row r="6337" spans="1:8" x14ac:dyDescent="0.25">
      <c r="A6337" t="s">
        <v>6531</v>
      </c>
      <c r="B6337" s="3">
        <v>46.139156341552727</v>
      </c>
      <c r="C6337" s="3">
        <v>25.190000534057621</v>
      </c>
      <c r="D6337" s="4">
        <v>3.0303265202998201E-2</v>
      </c>
      <c r="E6337" s="4">
        <v>-1.6783774047239519E-2</v>
      </c>
      <c r="F6337" s="2">
        <v>5</v>
      </c>
      <c r="H6337" s="4">
        <v>-4.2385653151157721E-2</v>
      </c>
    </row>
    <row r="6338" spans="1:8" x14ac:dyDescent="0.25">
      <c r="A6338" t="s">
        <v>6532</v>
      </c>
      <c r="B6338" s="3">
        <v>44.782112121582031</v>
      </c>
      <c r="C6338" s="3">
        <v>25.620000839233398</v>
      </c>
      <c r="D6338" s="4">
        <v>-1.578963783114529E-2</v>
      </c>
      <c r="E6338" s="4">
        <v>6.0869616725591769E-2</v>
      </c>
      <c r="F6338" s="2">
        <v>5</v>
      </c>
      <c r="H6338" s="4">
        <v>-7.0550992905796805E-2</v>
      </c>
    </row>
    <row r="6339" spans="1:8" x14ac:dyDescent="0.25">
      <c r="A6339" t="s">
        <v>6533</v>
      </c>
      <c r="B6339" s="3">
        <v>45.50054931640625</v>
      </c>
      <c r="C6339" s="3">
        <v>24.14999961853027</v>
      </c>
      <c r="D6339" s="4">
        <v>-5.2350754978934821E-3</v>
      </c>
      <c r="E6339" s="4">
        <v>-3.669725119637246E-2</v>
      </c>
      <c r="F6339" s="2">
        <v>4</v>
      </c>
      <c r="H6339" s="4">
        <v>-5.5639888767251677E-2</v>
      </c>
    </row>
    <row r="6340" spans="1:8" x14ac:dyDescent="0.25">
      <c r="A6340" t="s">
        <v>6534</v>
      </c>
      <c r="B6340" s="3">
        <v>45.740001678466797</v>
      </c>
      <c r="C6340" s="3">
        <v>25.069999694824219</v>
      </c>
      <c r="D6340" s="4">
        <v>6.4399576186928709E-3</v>
      </c>
      <c r="E6340" s="4">
        <v>3.9905144034135809E-4</v>
      </c>
      <c r="F6340" s="2">
        <v>5</v>
      </c>
      <c r="H6340" s="4">
        <v>-5.0670074937138043E-2</v>
      </c>
    </row>
    <row r="6341" spans="1:8" x14ac:dyDescent="0.25">
      <c r="A6341" t="s">
        <v>6535</v>
      </c>
      <c r="B6341" s="3">
        <v>45.447322845458977</v>
      </c>
      <c r="C6341" s="3">
        <v>25.059999465942379</v>
      </c>
      <c r="D6341" s="4">
        <v>-8.1303594918160638E-3</v>
      </c>
      <c r="E6341" s="4">
        <v>2.704917449715372E-2</v>
      </c>
      <c r="F6341" s="2">
        <v>5</v>
      </c>
      <c r="H6341" s="4">
        <v>-5.6744599738425827E-2</v>
      </c>
    </row>
    <row r="6342" spans="1:8" x14ac:dyDescent="0.25">
      <c r="A6342" t="s">
        <v>6536</v>
      </c>
      <c r="B6342" s="3">
        <v>45.819854736328118</v>
      </c>
      <c r="C6342" s="3">
        <v>24.39999961853027</v>
      </c>
      <c r="D6342" s="4">
        <v>-3.4211540912374772E-2</v>
      </c>
      <c r="E6342" s="4">
        <v>4.4520504323867893E-2</v>
      </c>
      <c r="F6342" s="2">
        <v>5</v>
      </c>
      <c r="H6342" s="4">
        <v>-4.9012731372342737E-2</v>
      </c>
    </row>
    <row r="6343" spans="1:8" x14ac:dyDescent="0.25">
      <c r="A6343" t="s">
        <v>6537</v>
      </c>
      <c r="B6343" s="3">
        <v>47.442951202392578</v>
      </c>
      <c r="C6343" s="3">
        <v>23.360000610351559</v>
      </c>
      <c r="D6343" s="4">
        <v>-1.5325499410037019E-2</v>
      </c>
      <c r="E6343" s="4">
        <v>-7.2248224110944559E-3</v>
      </c>
      <c r="F6343" s="2">
        <v>4</v>
      </c>
      <c r="H6343" s="4">
        <v>-1.5325499410037019E-2</v>
      </c>
    </row>
    <row r="6344" spans="1:8" x14ac:dyDescent="0.25">
      <c r="A6344" t="s">
        <v>6538</v>
      </c>
      <c r="B6344" s="3">
        <v>48.181354522705078</v>
      </c>
      <c r="C6344" s="3">
        <v>23.530000686645511</v>
      </c>
      <c r="D6344" s="4">
        <v>2.302269279398295E-2</v>
      </c>
      <c r="E6344" s="4">
        <v>3.3831302724969259E-2</v>
      </c>
      <c r="F6344" s="2">
        <v>4</v>
      </c>
      <c r="H6344" s="4">
        <v>0</v>
      </c>
    </row>
    <row r="6345" spans="1:8" x14ac:dyDescent="0.25">
      <c r="A6345" t="s">
        <v>6539</v>
      </c>
      <c r="B6345" s="3">
        <v>47.097053527832031</v>
      </c>
      <c r="C6345" s="3">
        <v>22.760000228881839</v>
      </c>
      <c r="D6345" s="4">
        <v>1.316534518102253E-2</v>
      </c>
      <c r="E6345" s="4">
        <v>6.1891858733096328E-3</v>
      </c>
      <c r="F6345" s="2">
        <v>4</v>
      </c>
      <c r="H6345" s="4">
        <v>-8.958394941262604E-3</v>
      </c>
    </row>
    <row r="6346" spans="1:8" x14ac:dyDescent="0.25">
      <c r="A6346" t="s">
        <v>6540</v>
      </c>
      <c r="B6346" s="3">
        <v>46.485061645507813</v>
      </c>
      <c r="C6346" s="3">
        <v>22.620000839233398</v>
      </c>
      <c r="D6346" s="4">
        <v>2.7043350423218371E-2</v>
      </c>
      <c r="E6346" s="4">
        <v>-2.960097136497675E-2</v>
      </c>
      <c r="F6346" s="2">
        <v>4</v>
      </c>
      <c r="H6346" s="4">
        <v>-2.1836258245027329E-2</v>
      </c>
    </row>
    <row r="6347" spans="1:8" x14ac:dyDescent="0.25">
      <c r="A6347" t="s">
        <v>6541</v>
      </c>
      <c r="B6347" s="3">
        <v>45.261051177978523</v>
      </c>
      <c r="C6347" s="3">
        <v>23.309999465942379</v>
      </c>
      <c r="D6347" s="4">
        <v>4.9352010432572417E-2</v>
      </c>
      <c r="E6347" s="4">
        <v>-6.8345362131705278E-2</v>
      </c>
      <c r="F6347" s="2">
        <v>4</v>
      </c>
      <c r="H6347" s="4">
        <v>-4.7592546748979718E-2</v>
      </c>
    </row>
    <row r="6348" spans="1:8" x14ac:dyDescent="0.25">
      <c r="A6348" t="s">
        <v>6542</v>
      </c>
      <c r="B6348" s="3">
        <v>43.132381439208977</v>
      </c>
      <c r="C6348" s="3">
        <v>25.020000457763668</v>
      </c>
      <c r="D6348" s="4">
        <v>2.2712718442140959E-2</v>
      </c>
      <c r="E6348" s="4">
        <v>-5.2990144378783022E-2</v>
      </c>
      <c r="F6348" s="2">
        <v>5</v>
      </c>
      <c r="H6348" s="4">
        <v>-9.2385163622632938E-2</v>
      </c>
    </row>
    <row r="6349" spans="1:8" x14ac:dyDescent="0.25">
      <c r="A6349" t="s">
        <v>6543</v>
      </c>
      <c r="B6349" s="3">
        <v>42.174484252929688</v>
      </c>
      <c r="C6349" s="3">
        <v>26.420000076293949</v>
      </c>
      <c r="D6349" s="4">
        <v>-4.6902831708054198E-2</v>
      </c>
      <c r="E6349" s="4">
        <v>0.1054393513801504</v>
      </c>
      <c r="F6349" s="2">
        <v>5</v>
      </c>
      <c r="H6349" s="4">
        <v>-0.11254175291776761</v>
      </c>
    </row>
    <row r="6350" spans="1:8" x14ac:dyDescent="0.25">
      <c r="A6350" t="s">
        <v>6544</v>
      </c>
      <c r="B6350" s="3">
        <v>44.249931335449219</v>
      </c>
      <c r="C6350" s="3">
        <v>23.89999961853027</v>
      </c>
      <c r="D6350" s="4">
        <v>-2.918889133733504E-2</v>
      </c>
      <c r="E6350" s="4">
        <v>-1.2536851760515111E-3</v>
      </c>
      <c r="F6350" s="2">
        <v>4</v>
      </c>
      <c r="H6350" s="4">
        <v>-6.8869075885877873E-2</v>
      </c>
    </row>
    <row r="6351" spans="1:8" x14ac:dyDescent="0.25">
      <c r="A6351" t="s">
        <v>6545</v>
      </c>
      <c r="B6351" s="3">
        <v>45.580371856689453</v>
      </c>
      <c r="C6351" s="3">
        <v>23.930000305175781</v>
      </c>
      <c r="D6351" s="4">
        <v>1.3609296489232699E-2</v>
      </c>
      <c r="E6351" s="4">
        <v>-4.0497201573937318E-2</v>
      </c>
      <c r="F6351" s="2">
        <v>4</v>
      </c>
      <c r="H6351" s="4">
        <v>-4.0873228782068671E-2</v>
      </c>
    </row>
    <row r="6352" spans="1:8" x14ac:dyDescent="0.25">
      <c r="A6352" t="s">
        <v>6546</v>
      </c>
      <c r="B6352" s="3">
        <v>44.9683837890625</v>
      </c>
      <c r="C6352" s="3">
        <v>24.940000534057621</v>
      </c>
      <c r="D6352" s="4">
        <v>-3.4285738628301747E-2</v>
      </c>
      <c r="E6352" s="4">
        <v>9.7228378193088716E-2</v>
      </c>
      <c r="F6352" s="2">
        <v>5</v>
      </c>
      <c r="H6352" s="4">
        <v>-5.3751011814915817E-2</v>
      </c>
    </row>
    <row r="6353" spans="1:8" x14ac:dyDescent="0.25">
      <c r="A6353" t="s">
        <v>6547</v>
      </c>
      <c r="B6353" s="3">
        <v>46.564895629882813</v>
      </c>
      <c r="C6353" s="3">
        <v>22.729999542236332</v>
      </c>
      <c r="D6353" s="4">
        <v>-1.352816813366819E-2</v>
      </c>
      <c r="E6353" s="4">
        <v>3.6479672864926371E-2</v>
      </c>
      <c r="F6353" s="2">
        <v>4</v>
      </c>
      <c r="H6353" s="4">
        <v>-2.015634848238201E-2</v>
      </c>
    </row>
    <row r="6354" spans="1:8" x14ac:dyDescent="0.25">
      <c r="A6354" t="s">
        <v>6548</v>
      </c>
      <c r="B6354" s="3">
        <v>47.203472137451172</v>
      </c>
      <c r="C6354" s="3">
        <v>21.930000305175781</v>
      </c>
      <c r="D6354" s="4">
        <v>-6.719077154158426E-3</v>
      </c>
      <c r="E6354" s="4">
        <v>7.3495564560288607E-3</v>
      </c>
      <c r="F6354" s="2">
        <v>4</v>
      </c>
      <c r="H6354" s="4">
        <v>-6.719077154158426E-3</v>
      </c>
    </row>
    <row r="6355" spans="1:8" x14ac:dyDescent="0.25">
      <c r="A6355" t="s">
        <v>6549</v>
      </c>
      <c r="B6355" s="3">
        <v>47.522781372070313</v>
      </c>
      <c r="C6355" s="3">
        <v>21.770000457763668</v>
      </c>
      <c r="D6355" s="4">
        <v>6.19703311971187E-3</v>
      </c>
      <c r="E6355" s="4">
        <v>-3.6299233700106022E-2</v>
      </c>
      <c r="F6355" s="2">
        <v>4</v>
      </c>
      <c r="H6355" s="4">
        <v>0</v>
      </c>
    </row>
    <row r="6356" spans="1:8" x14ac:dyDescent="0.25">
      <c r="A6356" t="s">
        <v>6550</v>
      </c>
      <c r="B6356" s="3">
        <v>47.230094909667969</v>
      </c>
      <c r="C6356" s="3">
        <v>22.590000152587891</v>
      </c>
      <c r="D6356" s="4">
        <v>7.9501403150308292E-3</v>
      </c>
      <c r="E6356" s="4">
        <v>-9.6448627139590348E-3</v>
      </c>
      <c r="F6356" s="2">
        <v>4</v>
      </c>
      <c r="H6356" s="4">
        <v>-2.5284250435247961E-3</v>
      </c>
    </row>
    <row r="6357" spans="1:8" x14ac:dyDescent="0.25">
      <c r="A6357" t="s">
        <v>6551</v>
      </c>
      <c r="B6357" s="3">
        <v>46.857570648193359</v>
      </c>
      <c r="C6357" s="3">
        <v>22.809999465942379</v>
      </c>
      <c r="D6357" s="4">
        <v>-1.039591636475257E-2</v>
      </c>
      <c r="E6357" s="4">
        <v>7.0640110422435232E-3</v>
      </c>
      <c r="F6357" s="2">
        <v>4</v>
      </c>
      <c r="H6357" s="4">
        <v>-1.039591636475257E-2</v>
      </c>
    </row>
    <row r="6358" spans="1:8" x14ac:dyDescent="0.25">
      <c r="A6358" t="s">
        <v>6552</v>
      </c>
      <c r="B6358" s="3">
        <v>47.349815368652337</v>
      </c>
      <c r="C6358" s="3">
        <v>22.64999961853027</v>
      </c>
      <c r="D6358" s="4">
        <v>1.9704457356519711E-3</v>
      </c>
      <c r="E6358" s="4">
        <v>2.073001682747333E-2</v>
      </c>
      <c r="F6358" s="2">
        <v>4</v>
      </c>
      <c r="H6358" s="4">
        <v>0</v>
      </c>
    </row>
    <row r="6359" spans="1:8" x14ac:dyDescent="0.25">
      <c r="A6359" t="s">
        <v>6553</v>
      </c>
      <c r="B6359" s="3">
        <v>47.256698608398438</v>
      </c>
      <c r="C6359" s="3">
        <v>22.190000534057621</v>
      </c>
      <c r="D6359" s="4">
        <v>3.6172517037210028E-2</v>
      </c>
      <c r="E6359" s="4">
        <v>5.8930676002932891E-3</v>
      </c>
      <c r="F6359" s="2">
        <v>4</v>
      </c>
      <c r="H6359" s="4">
        <v>0</v>
      </c>
    </row>
    <row r="6360" spans="1:8" x14ac:dyDescent="0.25">
      <c r="A6360" t="s">
        <v>6554</v>
      </c>
      <c r="B6360" s="3">
        <v>45.606979370117188</v>
      </c>
      <c r="C6360" s="3">
        <v>22.059999465942379</v>
      </c>
      <c r="D6360" s="4">
        <v>2.0845470656318369E-2</v>
      </c>
      <c r="E6360" s="4">
        <v>-5.1590745964370972E-2</v>
      </c>
      <c r="F6360" s="2">
        <v>4</v>
      </c>
      <c r="H6360" s="4">
        <v>-1.1654577374947679E-3</v>
      </c>
    </row>
    <row r="6361" spans="1:8" x14ac:dyDescent="0.25">
      <c r="A6361" t="s">
        <v>6555</v>
      </c>
      <c r="B6361" s="3">
        <v>44.675693511962891</v>
      </c>
      <c r="C6361" s="3">
        <v>23.260000228881839</v>
      </c>
      <c r="D6361" s="4">
        <v>-1.467098418437662E-2</v>
      </c>
      <c r="E6361" s="4">
        <v>2.3317232614135101E-2</v>
      </c>
      <c r="F6361" s="2">
        <v>4</v>
      </c>
      <c r="H6361" s="4">
        <v>-2.1561469415799062E-2</v>
      </c>
    </row>
    <row r="6362" spans="1:8" x14ac:dyDescent="0.25">
      <c r="A6362" t="s">
        <v>6556</v>
      </c>
      <c r="B6362" s="3">
        <v>45.340888977050781</v>
      </c>
      <c r="C6362" s="3">
        <v>22.729999542236332</v>
      </c>
      <c r="D6362" s="4">
        <v>-6.9930806063989159E-3</v>
      </c>
      <c r="E6362" s="4">
        <v>-3.4409572718271497E-2</v>
      </c>
      <c r="F6362" s="2">
        <v>4</v>
      </c>
      <c r="H6362" s="4">
        <v>-6.9930806063989159E-3</v>
      </c>
    </row>
    <row r="6363" spans="1:8" x14ac:dyDescent="0.25">
      <c r="A6363" t="s">
        <v>6557</v>
      </c>
      <c r="B6363" s="3">
        <v>45.660194396972663</v>
      </c>
      <c r="C6363" s="3">
        <v>23.54000091552734</v>
      </c>
      <c r="D6363" s="4">
        <v>3.6231651316380058E-2</v>
      </c>
      <c r="E6363" s="4">
        <v>-2.0798668093105269E-2</v>
      </c>
      <c r="F6363" s="2">
        <v>4</v>
      </c>
      <c r="H6363" s="4">
        <v>0</v>
      </c>
    </row>
    <row r="6364" spans="1:8" x14ac:dyDescent="0.25">
      <c r="A6364" t="s">
        <v>6558</v>
      </c>
      <c r="B6364" s="3">
        <v>44.063694000244141</v>
      </c>
      <c r="C6364" s="3">
        <v>24.04000091552734</v>
      </c>
      <c r="D6364" s="4">
        <v>-1.0752458873891649E-2</v>
      </c>
      <c r="E6364" s="4">
        <v>-1.1919400291331209E-2</v>
      </c>
      <c r="F6364" s="2">
        <v>4</v>
      </c>
      <c r="H6364" s="4">
        <v>-1.5457637439198261E-2</v>
      </c>
    </row>
    <row r="6365" spans="1:8" x14ac:dyDescent="0.25">
      <c r="A6365" t="s">
        <v>6559</v>
      </c>
      <c r="B6365" s="3">
        <v>44.542636871337891</v>
      </c>
      <c r="C6365" s="3">
        <v>24.329999923706051</v>
      </c>
      <c r="D6365" s="4">
        <v>3.6532661260147981E-2</v>
      </c>
      <c r="E6365" s="4">
        <v>-8.5338361849987554E-2</v>
      </c>
      <c r="F6365" s="2">
        <v>4</v>
      </c>
      <c r="H6365" s="4">
        <v>-4.7563207081116046E-3</v>
      </c>
    </row>
    <row r="6366" spans="1:8" x14ac:dyDescent="0.25">
      <c r="A6366" t="s">
        <v>6560</v>
      </c>
      <c r="B6366" s="3">
        <v>42.972728729248047</v>
      </c>
      <c r="C6366" s="3">
        <v>26.60000038146973</v>
      </c>
      <c r="D6366" s="4">
        <v>3.3931074461843957E-2</v>
      </c>
      <c r="E6366" s="4">
        <v>-2.456912596432315E-2</v>
      </c>
      <c r="F6366" s="2">
        <v>5</v>
      </c>
      <c r="H6366" s="4">
        <v>-3.9833749105467657E-2</v>
      </c>
    </row>
    <row r="6367" spans="1:8" x14ac:dyDescent="0.25">
      <c r="A6367" t="s">
        <v>6561</v>
      </c>
      <c r="B6367" s="3">
        <v>41.562469482421882</v>
      </c>
      <c r="C6367" s="3">
        <v>27.270000457763668</v>
      </c>
      <c r="D6367" s="4">
        <v>-3.5207202372808832E-2</v>
      </c>
      <c r="E6367" s="4">
        <v>9.0800018310546848E-2</v>
      </c>
      <c r="F6367" s="2">
        <v>5</v>
      </c>
      <c r="H6367" s="4">
        <v>-7.1344043514414923E-2</v>
      </c>
    </row>
    <row r="6368" spans="1:8" x14ac:dyDescent="0.25">
      <c r="A6368" t="s">
        <v>6562</v>
      </c>
      <c r="B6368" s="3">
        <v>43.079166412353523</v>
      </c>
      <c r="C6368" s="3">
        <v>25</v>
      </c>
      <c r="D6368" s="4">
        <v>-1.2202978275444811E-2</v>
      </c>
      <c r="E6368" s="4">
        <v>2.7960539214994199E-2</v>
      </c>
      <c r="F6368" s="2">
        <v>5</v>
      </c>
      <c r="H6368" s="4">
        <v>-3.7455546134341988E-2</v>
      </c>
    </row>
    <row r="6369" spans="1:8" x14ac:dyDescent="0.25">
      <c r="A6369" t="s">
        <v>6563</v>
      </c>
      <c r="B6369" s="3">
        <v>43.611354827880859</v>
      </c>
      <c r="C6369" s="3">
        <v>24.319999694824219</v>
      </c>
      <c r="D6369" s="4">
        <v>-2.556453127871328E-2</v>
      </c>
      <c r="E6369" s="4">
        <v>7.8740381544042393E-3</v>
      </c>
      <c r="F6369" s="2">
        <v>4</v>
      </c>
      <c r="H6369" s="4">
        <v>-2.556453127871328E-2</v>
      </c>
    </row>
    <row r="6370" spans="1:8" x14ac:dyDescent="0.25">
      <c r="A6370" t="s">
        <v>6564</v>
      </c>
      <c r="B6370" s="3">
        <v>44.755508422851563</v>
      </c>
      <c r="C6370" s="3">
        <v>24.129999160766602</v>
      </c>
      <c r="D6370" s="4">
        <v>1.939399847721535E-2</v>
      </c>
      <c r="E6370" s="4">
        <v>-5.6316016865228802E-2</v>
      </c>
      <c r="F6370" s="2">
        <v>4</v>
      </c>
      <c r="H6370" s="4">
        <v>0</v>
      </c>
    </row>
    <row r="6371" spans="1:8" x14ac:dyDescent="0.25">
      <c r="A6371" t="s">
        <v>6565</v>
      </c>
      <c r="B6371" s="3">
        <v>43.904033660888672</v>
      </c>
      <c r="C6371" s="3">
        <v>25.569999694824219</v>
      </c>
      <c r="D6371" s="4">
        <v>-7.219863781883995E-3</v>
      </c>
      <c r="E6371" s="4">
        <v>1.6699804479698429E-2</v>
      </c>
      <c r="F6371" s="2">
        <v>5</v>
      </c>
      <c r="H6371" s="4">
        <v>-7.219863781883995E-3</v>
      </c>
    </row>
    <row r="6372" spans="1:8" x14ac:dyDescent="0.25">
      <c r="A6372" t="s">
        <v>6566</v>
      </c>
      <c r="B6372" s="3">
        <v>44.223320007324219</v>
      </c>
      <c r="C6372" s="3">
        <v>25.14999961853027</v>
      </c>
      <c r="D6372" s="4">
        <v>8.4944784063514245E-3</v>
      </c>
      <c r="E6372" s="4">
        <v>-3.5657746990503951E-3</v>
      </c>
      <c r="F6372" s="2">
        <v>5</v>
      </c>
      <c r="H6372" s="4">
        <v>0</v>
      </c>
    </row>
    <row r="6373" spans="1:8" x14ac:dyDescent="0.25">
      <c r="A6373" t="s">
        <v>6567</v>
      </c>
      <c r="B6373" s="3">
        <v>43.850830078125</v>
      </c>
      <c r="C6373" s="3">
        <v>25.239999771118161</v>
      </c>
      <c r="D6373" s="4">
        <v>2.8714470243770499E-2</v>
      </c>
      <c r="E6373" s="4">
        <v>1.6103044125327811E-2</v>
      </c>
      <c r="F6373" s="2">
        <v>5</v>
      </c>
      <c r="H6373" s="4">
        <v>0</v>
      </c>
    </row>
    <row r="6374" spans="1:8" x14ac:dyDescent="0.25">
      <c r="A6374" t="s">
        <v>6568</v>
      </c>
      <c r="B6374" s="3">
        <v>42.626823425292969</v>
      </c>
      <c r="C6374" s="3">
        <v>24.840000152587891</v>
      </c>
      <c r="D6374" s="4">
        <v>-2.4360247413578558E-2</v>
      </c>
      <c r="E6374" s="4">
        <v>1.9285978546124571E-2</v>
      </c>
      <c r="F6374" s="2">
        <v>5</v>
      </c>
      <c r="H6374" s="4">
        <v>-2.4360247413578558E-2</v>
      </c>
    </row>
    <row r="6375" spans="1:8" x14ac:dyDescent="0.25">
      <c r="A6375" t="s">
        <v>6569</v>
      </c>
      <c r="B6375" s="3">
        <v>43.691150665283203</v>
      </c>
      <c r="C6375" s="3">
        <v>24.370000839233398</v>
      </c>
      <c r="D6375" s="4">
        <v>4.8960436303526764E-3</v>
      </c>
      <c r="E6375" s="4">
        <v>-1.694231790168577E-2</v>
      </c>
      <c r="F6375" s="2">
        <v>5</v>
      </c>
      <c r="H6375" s="4">
        <v>0</v>
      </c>
    </row>
    <row r="6376" spans="1:8" x14ac:dyDescent="0.25">
      <c r="A6376" t="s">
        <v>6570</v>
      </c>
      <c r="B6376" s="3">
        <v>43.478279113769531</v>
      </c>
      <c r="C6376" s="3">
        <v>24.79000091552734</v>
      </c>
      <c r="E6376" s="4">
        <v>-9.1926274191956869E-3</v>
      </c>
      <c r="F6376" s="2">
        <v>5</v>
      </c>
      <c r="H6376" s="4">
        <v>0</v>
      </c>
    </row>
  </sheetData>
  <conditionalFormatting sqref="D1:D63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203</v>
      </c>
      <c r="B1" s="3" t="s">
        <v>3</v>
      </c>
      <c r="C1" s="3" t="s">
        <v>4</v>
      </c>
      <c r="D1" s="4" t="s">
        <v>8113</v>
      </c>
      <c r="E1" s="4" t="s">
        <v>205</v>
      </c>
      <c r="F1" s="2" t="s">
        <v>5</v>
      </c>
      <c r="G1" s="4" t="s">
        <v>206</v>
      </c>
      <c r="H1" s="4" t="s">
        <v>207</v>
      </c>
      <c r="I1" s="4" t="s">
        <v>208</v>
      </c>
      <c r="J1" t="s">
        <v>8114</v>
      </c>
    </row>
    <row r="2" spans="1:10" x14ac:dyDescent="0.25">
      <c r="A2" t="s">
        <v>155</v>
      </c>
      <c r="B2" s="3">
        <v>561.32000732421875</v>
      </c>
      <c r="C2" s="3">
        <v>12.85000038146973</v>
      </c>
      <c r="D2" s="4">
        <v>3.1421185442718658E-2</v>
      </c>
      <c r="E2" s="4">
        <v>3.2958264864651372E-2</v>
      </c>
      <c r="F2" s="2">
        <v>1</v>
      </c>
      <c r="G2" s="4">
        <v>0.2433024238177621</v>
      </c>
      <c r="H2" s="4">
        <v>0</v>
      </c>
      <c r="I2" s="4">
        <v>0.61291045032645219</v>
      </c>
      <c r="J2" t="s">
        <v>8225</v>
      </c>
    </row>
    <row r="3" spans="1:10" x14ac:dyDescent="0.25">
      <c r="A3" t="s">
        <v>154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8226</v>
      </c>
    </row>
    <row r="4" spans="1:10" x14ac:dyDescent="0.25">
      <c r="A4" t="s">
        <v>153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0.5104847359866207</v>
      </c>
      <c r="J4" t="s">
        <v>8227</v>
      </c>
    </row>
    <row r="5" spans="1:10" x14ac:dyDescent="0.25">
      <c r="A5" t="s">
        <v>152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0.22436280956706381</v>
      </c>
      <c r="H5" s="4">
        <v>-4.0319604983131252E-2</v>
      </c>
      <c r="I5" s="4">
        <v>0.43776311368054333</v>
      </c>
      <c r="J5" t="s">
        <v>8228</v>
      </c>
    </row>
    <row r="6" spans="1:10" x14ac:dyDescent="0.25">
      <c r="A6" t="s">
        <v>8115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8229</v>
      </c>
    </row>
    <row r="7" spans="1:10" x14ac:dyDescent="0.25">
      <c r="A7" t="s">
        <v>296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0.30167585457804252</v>
      </c>
      <c r="H7" s="4">
        <v>0</v>
      </c>
      <c r="I7" s="4">
        <v>0.45072710748752881</v>
      </c>
      <c r="J7" t="s">
        <v>8230</v>
      </c>
    </row>
    <row r="8" spans="1:10" x14ac:dyDescent="0.25">
      <c r="A8" t="s">
        <v>316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0.2060103712150039</v>
      </c>
      <c r="H8" s="4">
        <v>0</v>
      </c>
      <c r="I8" s="4">
        <v>0.3787732983415375</v>
      </c>
      <c r="J8" t="s">
        <v>8231</v>
      </c>
    </row>
    <row r="9" spans="1:10" x14ac:dyDescent="0.25">
      <c r="A9" t="s">
        <v>157</v>
      </c>
      <c r="B9" s="3">
        <v>472.31402587890619</v>
      </c>
      <c r="C9" s="3">
        <v>12.44999980926514</v>
      </c>
      <c r="D9" s="4">
        <v>4.5655305302870541E-2</v>
      </c>
      <c r="E9" s="4">
        <v>-3.6377729431378292E-2</v>
      </c>
      <c r="F9" s="2">
        <v>1</v>
      </c>
      <c r="G9" s="4">
        <v>0.26175783876978831</v>
      </c>
      <c r="H9" s="4">
        <v>0</v>
      </c>
      <c r="I9" s="4">
        <v>0.35715851606164112</v>
      </c>
      <c r="J9" t="s">
        <v>8232</v>
      </c>
    </row>
    <row r="10" spans="1:10" x14ac:dyDescent="0.25">
      <c r="A10" t="s">
        <v>357</v>
      </c>
      <c r="B10" s="3">
        <v>451.69189453125</v>
      </c>
      <c r="C10" s="3">
        <v>12.920000076293951</v>
      </c>
      <c r="D10" s="4">
        <v>9.1343935437090185E-2</v>
      </c>
      <c r="E10" s="4">
        <v>-0.28776182408987722</v>
      </c>
      <c r="F10" s="2">
        <v>1</v>
      </c>
      <c r="G10" s="4">
        <v>0.1371291366024063</v>
      </c>
      <c r="H10" s="4">
        <v>-1.264907784568226E-2</v>
      </c>
      <c r="I10" s="4">
        <v>0.29790238635909239</v>
      </c>
      <c r="J10" t="s">
        <v>8233</v>
      </c>
    </row>
    <row r="11" spans="1:10" x14ac:dyDescent="0.25">
      <c r="A11" t="s">
        <v>378</v>
      </c>
      <c r="B11" s="3">
        <v>413.88592529296881</v>
      </c>
      <c r="C11" s="3">
        <v>18.139999389648441</v>
      </c>
      <c r="D11" s="4">
        <v>-2.1708679078695229E-2</v>
      </c>
      <c r="E11" s="4">
        <v>3.5388065963778192E-2</v>
      </c>
      <c r="F11" s="2">
        <v>3</v>
      </c>
      <c r="G11" s="4">
        <v>9.9876665238249895E-2</v>
      </c>
      <c r="H11" s="4">
        <v>-9.528894595554116E-2</v>
      </c>
      <c r="I11" s="4">
        <v>0.18926980231880289</v>
      </c>
      <c r="J11" t="s">
        <v>8234</v>
      </c>
    </row>
    <row r="12" spans="1:10" x14ac:dyDescent="0.25">
      <c r="A12" t="s">
        <v>8116</v>
      </c>
      <c r="B12" s="3">
        <v>423.07022094726563</v>
      </c>
      <c r="C12" s="3">
        <v>17.520000457763668</v>
      </c>
      <c r="D12" s="4">
        <v>-4.7434490514070782E-2</v>
      </c>
      <c r="E12" s="4">
        <v>0.29108333469204412</v>
      </c>
      <c r="F12" s="2">
        <v>3</v>
      </c>
      <c r="G12" s="4">
        <v>0.2156601790137618</v>
      </c>
      <c r="H12" s="4">
        <v>-7.5213042682983011E-2</v>
      </c>
      <c r="I12" s="4">
        <v>0.2156601790137618</v>
      </c>
      <c r="J12" t="s">
        <v>8235</v>
      </c>
    </row>
    <row r="13" spans="1:10" x14ac:dyDescent="0.25">
      <c r="A13" t="s">
        <v>420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0.15821683587815749</v>
      </c>
      <c r="H13" s="4">
        <v>-2.9161828653552099E-2</v>
      </c>
      <c r="I13" s="4">
        <v>0.27619588039652698</v>
      </c>
      <c r="J13" t="s">
        <v>8236</v>
      </c>
    </row>
    <row r="14" spans="1:10" x14ac:dyDescent="0.25">
      <c r="A14" t="s">
        <v>443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0.12931285273531329</v>
      </c>
      <c r="H14" s="4">
        <v>-1.312310640400172E-2</v>
      </c>
      <c r="I14" s="4">
        <v>0.29727926160857038</v>
      </c>
      <c r="J14" t="s">
        <v>8225</v>
      </c>
    </row>
    <row r="15" spans="1:10" x14ac:dyDescent="0.25">
      <c r="A15" t="s">
        <v>463</v>
      </c>
      <c r="B15" s="3">
        <v>437.16519165039063</v>
      </c>
      <c r="C15" s="3">
        <v>13.590000152587891</v>
      </c>
      <c r="D15" s="4">
        <v>6.4799753754870348E-2</v>
      </c>
      <c r="E15" s="4">
        <v>-0.24247493043334131</v>
      </c>
      <c r="F15" s="2">
        <v>2</v>
      </c>
      <c r="G15" s="4">
        <v>0.19421786307880159</v>
      </c>
      <c r="H15" s="4">
        <v>-4.4402920805744477E-2</v>
      </c>
      <c r="I15" s="4">
        <v>0.25616100785912371</v>
      </c>
      <c r="J15" t="s">
        <v>8226</v>
      </c>
    </row>
    <row r="16" spans="1:10" x14ac:dyDescent="0.25">
      <c r="A16" t="s">
        <v>484</v>
      </c>
      <c r="B16" s="3">
        <v>410.56094360351563</v>
      </c>
      <c r="C16" s="3">
        <v>17.940000534057621</v>
      </c>
      <c r="D16" s="4">
        <v>4.6161564055378079E-3</v>
      </c>
      <c r="E16" s="4">
        <v>0.136882182359817</v>
      </c>
      <c r="F16" s="2">
        <v>3</v>
      </c>
      <c r="G16" s="4">
        <v>2.9059328138952619E-2</v>
      </c>
      <c r="H16" s="4">
        <v>-0.10255700583656829</v>
      </c>
      <c r="I16" s="4">
        <v>0.17971571972048661</v>
      </c>
      <c r="J16" t="s">
        <v>8227</v>
      </c>
    </row>
    <row r="17" spans="1:10" x14ac:dyDescent="0.25">
      <c r="A17" t="s">
        <v>8117</v>
      </c>
      <c r="B17" s="3">
        <v>408.6744384765625</v>
      </c>
      <c r="C17" s="3">
        <v>15.77999973297119</v>
      </c>
      <c r="D17" s="4">
        <v>1.5975034745406621E-2</v>
      </c>
      <c r="E17" s="4">
        <v>-0.15614978132809801</v>
      </c>
      <c r="F17" s="2">
        <v>2</v>
      </c>
      <c r="G17" s="4">
        <v>2.6642919196965039E-2</v>
      </c>
      <c r="H17" s="4">
        <v>-0.1066807074112424</v>
      </c>
      <c r="I17" s="4">
        <v>0.17429499037865931</v>
      </c>
      <c r="J17" t="s">
        <v>8228</v>
      </c>
    </row>
    <row r="18" spans="1:10" x14ac:dyDescent="0.25">
      <c r="A18" t="s">
        <v>525</v>
      </c>
      <c r="B18" s="3">
        <v>402.24850463867188</v>
      </c>
      <c r="C18" s="3">
        <v>18.70000076293945</v>
      </c>
      <c r="D18" s="4">
        <v>3.7077697353228523E-2</v>
      </c>
      <c r="E18" s="4">
        <v>-9.6618353926862133E-2</v>
      </c>
      <c r="F18" s="2">
        <v>3</v>
      </c>
      <c r="G18" s="4">
        <v>-7.8190268282593456E-2</v>
      </c>
      <c r="H18" s="4">
        <v>-0.12072712218503009</v>
      </c>
      <c r="I18" s="4">
        <v>0.1558305570696685</v>
      </c>
      <c r="J18" t="s">
        <v>8229</v>
      </c>
    </row>
    <row r="19" spans="1:10" x14ac:dyDescent="0.25">
      <c r="A19" t="s">
        <v>548</v>
      </c>
      <c r="B19" s="3">
        <v>387.86727905273438</v>
      </c>
      <c r="C19" s="3">
        <v>20.70000076293945</v>
      </c>
      <c r="D19" s="4">
        <v>-2.5142683401354171E-2</v>
      </c>
      <c r="E19" s="4">
        <v>6.7010369586165242E-2</v>
      </c>
      <c r="F19" s="2">
        <v>4</v>
      </c>
      <c r="G19" s="4">
        <v>-7.7734819739508798E-2</v>
      </c>
      <c r="H19" s="4">
        <v>-0.1521629670959074</v>
      </c>
      <c r="I19" s="4">
        <v>0.1145071965384219</v>
      </c>
      <c r="J19" t="s">
        <v>8230</v>
      </c>
    </row>
    <row r="20" spans="1:10" x14ac:dyDescent="0.25">
      <c r="A20" t="s">
        <v>567</v>
      </c>
      <c r="B20" s="3">
        <v>397.87081909179688</v>
      </c>
      <c r="C20" s="3">
        <v>19.39999961853027</v>
      </c>
      <c r="D20" s="4">
        <v>6.288739546248423E-2</v>
      </c>
      <c r="E20" s="4">
        <v>-0.1047531356608972</v>
      </c>
      <c r="F20" s="2">
        <v>3</v>
      </c>
      <c r="G20" s="4">
        <v>-8.1873125356337173E-2</v>
      </c>
      <c r="H20" s="4">
        <v>-0.13029628185767431</v>
      </c>
      <c r="I20" s="4">
        <v>0.14325160981201379</v>
      </c>
      <c r="J20" t="s">
        <v>8231</v>
      </c>
    </row>
    <row r="21" spans="1:10" x14ac:dyDescent="0.25">
      <c r="A21" t="s">
        <v>156</v>
      </c>
      <c r="B21" s="3">
        <v>374.33016967773438</v>
      </c>
      <c r="C21" s="3">
        <v>21.670000076293949</v>
      </c>
      <c r="D21" s="4">
        <v>-5.7628113757473683E-2</v>
      </c>
      <c r="E21" s="4">
        <v>5.2964050370686522E-2</v>
      </c>
      <c r="F21" s="2">
        <v>4</v>
      </c>
      <c r="G21" s="4">
        <v>-0.1817536628478883</v>
      </c>
      <c r="H21" s="4">
        <v>-0.1817536628478883</v>
      </c>
      <c r="I21" s="4">
        <v>7.5609339891138161E-2</v>
      </c>
      <c r="J21" t="s">
        <v>8232</v>
      </c>
    </row>
    <row r="22" spans="1:10" x14ac:dyDescent="0.25">
      <c r="A22" t="s">
        <v>608</v>
      </c>
      <c r="B22" s="3">
        <v>397.22128295898438</v>
      </c>
      <c r="C22" s="3">
        <v>20.579999923706051</v>
      </c>
      <c r="D22" s="4">
        <v>5.5591392128958361E-2</v>
      </c>
      <c r="E22" s="4">
        <v>-0.20479132182875831</v>
      </c>
      <c r="F22" s="2">
        <v>4</v>
      </c>
      <c r="G22" s="4">
        <v>-9.1559837515558629E-2</v>
      </c>
      <c r="H22" s="4">
        <v>-0.1317160994534062</v>
      </c>
      <c r="I22" s="4">
        <v>0.14138521701858389</v>
      </c>
      <c r="J22" t="s">
        <v>8233</v>
      </c>
    </row>
    <row r="23" spans="1:10" x14ac:dyDescent="0.25">
      <c r="A23" t="s">
        <v>629</v>
      </c>
      <c r="B23" s="3">
        <v>376.3021240234375</v>
      </c>
      <c r="C23" s="3">
        <v>25.879999160766602</v>
      </c>
      <c r="D23" s="4">
        <v>8.1275601079498383E-2</v>
      </c>
      <c r="E23" s="4">
        <v>-0.1815307250512381</v>
      </c>
      <c r="F23" s="2">
        <v>5</v>
      </c>
      <c r="G23" s="4">
        <v>-0.14631641642907789</v>
      </c>
      <c r="H23" s="4">
        <v>-0.1774431782780983</v>
      </c>
      <c r="I23" s="4">
        <v>9.8096664318013005E-2</v>
      </c>
      <c r="J23" t="s">
        <v>8234</v>
      </c>
    </row>
    <row r="24" spans="1:10" x14ac:dyDescent="0.25">
      <c r="A24" t="s">
        <v>650</v>
      </c>
      <c r="B24" s="3">
        <v>348.016845703125</v>
      </c>
      <c r="C24" s="3">
        <v>31.620000839233398</v>
      </c>
      <c r="D24" s="4">
        <v>-9.2445874752167478E-2</v>
      </c>
      <c r="E24" s="4">
        <v>0.22226516480354269</v>
      </c>
      <c r="F24" s="2">
        <v>5</v>
      </c>
      <c r="G24" s="4">
        <v>-0.15508957461956011</v>
      </c>
      <c r="H24" s="4">
        <v>-0.23927181848855469</v>
      </c>
      <c r="I24" s="4">
        <v>0.1260256734836227</v>
      </c>
      <c r="J24" t="s">
        <v>8235</v>
      </c>
    </row>
    <row r="25" spans="1:10" x14ac:dyDescent="0.25">
      <c r="A25" t="s">
        <v>671</v>
      </c>
      <c r="B25" s="3">
        <v>383.46676635742188</v>
      </c>
      <c r="C25" s="3">
        <v>25.870000839233398</v>
      </c>
      <c r="D25" s="4">
        <v>-4.0802009596530353E-2</v>
      </c>
      <c r="E25" s="4">
        <v>0.2128458008329204</v>
      </c>
      <c r="F25" s="2">
        <v>5</v>
      </c>
      <c r="G25" s="4">
        <v>-0.1124132911412971</v>
      </c>
      <c r="H25" s="4">
        <v>-0.16178202451153251</v>
      </c>
      <c r="I25" s="4">
        <v>0.240725640662071</v>
      </c>
      <c r="J25" t="s">
        <v>8236</v>
      </c>
    </row>
    <row r="26" spans="1:10" x14ac:dyDescent="0.25">
      <c r="A26" t="s">
        <v>8118</v>
      </c>
      <c r="B26" s="3">
        <v>399.77853393554688</v>
      </c>
      <c r="C26" s="3">
        <v>21.329999923706051</v>
      </c>
      <c r="D26" s="4">
        <v>9.2087557792316144E-2</v>
      </c>
      <c r="E26" s="4">
        <v>-0.25705327050177279</v>
      </c>
      <c r="F26" s="2">
        <v>4</v>
      </c>
      <c r="G26" s="4">
        <v>-4.7119422205618267E-2</v>
      </c>
      <c r="H26" s="4">
        <v>-0.1261262180752839</v>
      </c>
      <c r="I26" s="4">
        <v>0.29350316939277771</v>
      </c>
      <c r="J26" t="s">
        <v>8225</v>
      </c>
    </row>
    <row r="27" spans="1:10" x14ac:dyDescent="0.25">
      <c r="A27" t="s">
        <v>714</v>
      </c>
      <c r="B27" s="3">
        <v>366.06820678710938</v>
      </c>
      <c r="C27" s="3">
        <v>28.70999908447266</v>
      </c>
      <c r="D27" s="4">
        <v>-8.246045124749124E-2</v>
      </c>
      <c r="E27" s="4">
        <v>9.6219873960598834E-2</v>
      </c>
      <c r="F27" s="2">
        <v>5</v>
      </c>
      <c r="G27" s="4">
        <v>-0.10616805674469131</v>
      </c>
      <c r="H27" s="4">
        <v>-0.19981344381280661</v>
      </c>
      <c r="I27" s="4">
        <v>0.18924615324672309</v>
      </c>
      <c r="J27" t="s">
        <v>8226</v>
      </c>
    </row>
    <row r="28" spans="1:10" x14ac:dyDescent="0.25">
      <c r="A28" t="s">
        <v>735</v>
      </c>
      <c r="B28" s="3">
        <v>398.96722412109381</v>
      </c>
      <c r="C28" s="3">
        <v>26.190000534057621</v>
      </c>
      <c r="D28" s="4">
        <v>2.25714425023904E-3</v>
      </c>
      <c r="E28" s="4">
        <v>-0.2158682833063601</v>
      </c>
      <c r="F28" s="2">
        <v>5</v>
      </c>
      <c r="G28" s="4">
        <v>-3.9902533443275656E-3</v>
      </c>
      <c r="H28" s="4">
        <v>-0.1278996559056981</v>
      </c>
      <c r="I28" s="4">
        <v>0.37245667321329368</v>
      </c>
      <c r="J28" t="s">
        <v>8227</v>
      </c>
    </row>
    <row r="29" spans="1:10" x14ac:dyDescent="0.25">
      <c r="A29" t="s">
        <v>8119</v>
      </c>
      <c r="B29" s="3">
        <v>398.0687255859375</v>
      </c>
      <c r="C29" s="3">
        <v>33.400001525878913</v>
      </c>
      <c r="D29" s="4">
        <v>-8.7768827215211731E-2</v>
      </c>
      <c r="E29" s="4">
        <v>0.62451373509060515</v>
      </c>
      <c r="F29" s="2">
        <v>5</v>
      </c>
      <c r="G29" s="4">
        <v>2.9179199471540679E-4</v>
      </c>
      <c r="H29" s="4">
        <v>-0.12986367909934299</v>
      </c>
      <c r="I29" s="4">
        <v>0.39365074955686891</v>
      </c>
      <c r="J29" t="s">
        <v>8228</v>
      </c>
    </row>
    <row r="30" spans="1:10" x14ac:dyDescent="0.25">
      <c r="A30" t="s">
        <v>776</v>
      </c>
      <c r="B30" s="3">
        <v>436.36825561523438</v>
      </c>
      <c r="C30" s="3">
        <v>20.559999465942379</v>
      </c>
      <c r="D30" s="4">
        <v>3.7590097591664977E-2</v>
      </c>
      <c r="E30" s="4">
        <v>-0.31807629432584972</v>
      </c>
      <c r="F30" s="2">
        <v>4</v>
      </c>
      <c r="G30" s="4">
        <v>0.1545514215261696</v>
      </c>
      <c r="H30" s="4">
        <v>-4.6144939068051623E-2</v>
      </c>
      <c r="I30" s="4">
        <v>0.60052812481216145</v>
      </c>
      <c r="J30" t="s">
        <v>8229</v>
      </c>
    </row>
    <row r="31" spans="1:10" x14ac:dyDescent="0.25">
      <c r="A31" t="s">
        <v>799</v>
      </c>
      <c r="B31" s="3">
        <v>420.55938720703119</v>
      </c>
      <c r="C31" s="3">
        <v>30.14999961853027</v>
      </c>
      <c r="D31" s="4">
        <v>-2.951697573639267E-2</v>
      </c>
      <c r="E31" s="4">
        <v>0.21425693560897011</v>
      </c>
      <c r="F31" s="2">
        <v>5</v>
      </c>
      <c r="G31" s="4">
        <v>0.16324075840425151</v>
      </c>
      <c r="H31" s="4">
        <v>-8.0701460869829766E-2</v>
      </c>
      <c r="I31" s="4">
        <v>0.73842121307094799</v>
      </c>
      <c r="J31" t="s">
        <v>8230</v>
      </c>
    </row>
    <row r="32" spans="1:10" x14ac:dyDescent="0.25">
      <c r="A32" t="s">
        <v>818</v>
      </c>
      <c r="B32" s="3">
        <v>433.3505859375</v>
      </c>
      <c r="C32" s="3">
        <v>24.829999923706051</v>
      </c>
      <c r="D32" s="4">
        <v>-5.2741247248786587E-2</v>
      </c>
      <c r="E32" s="4">
        <v>0.44192804377464978</v>
      </c>
      <c r="F32" s="2">
        <v>5</v>
      </c>
      <c r="G32" s="4">
        <v>0.23194869552543351</v>
      </c>
      <c r="H32" s="4">
        <v>-5.2741247248786587E-2</v>
      </c>
      <c r="I32" s="4">
        <v>0.79129481877340857</v>
      </c>
      <c r="J32" t="s">
        <v>8231</v>
      </c>
    </row>
    <row r="33" spans="1:10" x14ac:dyDescent="0.25">
      <c r="A33" t="s">
        <v>838</v>
      </c>
      <c r="B33" s="3">
        <v>457.47857666015619</v>
      </c>
      <c r="C33" s="3">
        <v>17.219999313354489</v>
      </c>
      <c r="D33" s="4">
        <v>4.6247848097343169E-2</v>
      </c>
      <c r="E33" s="4">
        <v>-0.36667896376886472</v>
      </c>
      <c r="F33" s="2">
        <v>3</v>
      </c>
      <c r="G33" s="4">
        <v>0.28728789020113782</v>
      </c>
      <c r="H33" s="4">
        <v>0</v>
      </c>
      <c r="I33" s="4">
        <v>0.89103010510146374</v>
      </c>
      <c r="J33" t="s">
        <v>8232</v>
      </c>
    </row>
    <row r="34" spans="1:10" x14ac:dyDescent="0.25">
      <c r="A34" t="s">
        <v>860</v>
      </c>
      <c r="B34" s="3">
        <v>437.25640869140619</v>
      </c>
      <c r="C34" s="3">
        <v>27.190000534057621</v>
      </c>
      <c r="D34" s="4">
        <v>-8.0347835406259227E-3</v>
      </c>
      <c r="E34" s="4">
        <v>0.67220173132355554</v>
      </c>
      <c r="F34" s="2">
        <v>5</v>
      </c>
      <c r="G34" s="4">
        <v>0.27596889090586552</v>
      </c>
      <c r="H34" s="4">
        <v>-8.0347835406259227E-3</v>
      </c>
      <c r="I34" s="4">
        <v>0.80743989919826498</v>
      </c>
      <c r="J34" t="s">
        <v>8233</v>
      </c>
    </row>
    <row r="35" spans="1:10" x14ac:dyDescent="0.25">
      <c r="A35" t="s">
        <v>8120</v>
      </c>
      <c r="B35" s="3">
        <v>440.79812622070313</v>
      </c>
      <c r="C35" s="3">
        <v>16.260000228881839</v>
      </c>
      <c r="D35" s="4">
        <v>7.0163519181309697E-2</v>
      </c>
      <c r="E35" s="4">
        <v>-0.29732062844583879</v>
      </c>
      <c r="F35" s="2">
        <v>3</v>
      </c>
      <c r="G35" s="4">
        <v>0.42622408390942201</v>
      </c>
      <c r="H35" s="4">
        <v>0</v>
      </c>
      <c r="I35" s="4">
        <v>0.8220799169244748</v>
      </c>
      <c r="J35" t="s">
        <v>8234</v>
      </c>
    </row>
    <row r="36" spans="1:10" x14ac:dyDescent="0.25">
      <c r="A36" t="s">
        <v>902</v>
      </c>
      <c r="B36" s="3">
        <v>411.89791870117188</v>
      </c>
      <c r="C36" s="3">
        <v>23.139999389648441</v>
      </c>
      <c r="D36" s="4">
        <v>-4.6605468529810727E-2</v>
      </c>
      <c r="E36" s="4">
        <v>0.40412621555864142</v>
      </c>
      <c r="F36" s="2">
        <v>4</v>
      </c>
      <c r="G36" s="4">
        <v>0.29948649516462061</v>
      </c>
      <c r="H36" s="4">
        <v>-4.6605468529810727E-2</v>
      </c>
      <c r="I36" s="4">
        <v>0.7026182300798216</v>
      </c>
      <c r="J36" t="s">
        <v>8235</v>
      </c>
    </row>
    <row r="37" spans="1:10" x14ac:dyDescent="0.25">
      <c r="A37" t="s">
        <v>923</v>
      </c>
      <c r="B37" s="3">
        <v>432.03302001953119</v>
      </c>
      <c r="C37" s="3">
        <v>16.479999542236332</v>
      </c>
      <c r="D37" s="4">
        <v>2.9759826496421841E-2</v>
      </c>
      <c r="E37" s="4">
        <v>-9.6491241829327223E-2</v>
      </c>
      <c r="F37" s="2">
        <v>3</v>
      </c>
      <c r="G37" s="4">
        <v>0.31197423659700663</v>
      </c>
      <c r="H37" s="4">
        <v>0</v>
      </c>
      <c r="I37" s="4">
        <v>0.78584853791251175</v>
      </c>
      <c r="J37" t="s">
        <v>8236</v>
      </c>
    </row>
    <row r="38" spans="1:10" x14ac:dyDescent="0.25">
      <c r="A38" t="s">
        <v>8121</v>
      </c>
      <c r="B38" s="3">
        <v>419.54736328125</v>
      </c>
      <c r="C38" s="3">
        <v>18.239999771118161</v>
      </c>
      <c r="D38" s="4">
        <v>2.4412467558015519E-2</v>
      </c>
      <c r="E38" s="4">
        <v>0.15224256847929851</v>
      </c>
      <c r="F38" s="2">
        <v>3</v>
      </c>
      <c r="G38" s="4">
        <v>0.36298394298196612</v>
      </c>
      <c r="H38" s="4">
        <v>0</v>
      </c>
      <c r="I38" s="4">
        <v>0.73423791835864272</v>
      </c>
      <c r="J38" t="s">
        <v>8225</v>
      </c>
    </row>
    <row r="39" spans="1:10" x14ac:dyDescent="0.25">
      <c r="A39" t="s">
        <v>966</v>
      </c>
      <c r="B39" s="3">
        <v>409.54925537109381</v>
      </c>
      <c r="C39" s="3">
        <v>15.829999923706049</v>
      </c>
      <c r="D39" s="4">
        <v>2.2427471288650969E-2</v>
      </c>
      <c r="E39" s="4">
        <v>-5.5489277593991249E-2</v>
      </c>
      <c r="F39" s="2">
        <v>2</v>
      </c>
      <c r="G39" s="4">
        <v>0.40885911062455832</v>
      </c>
      <c r="H39" s="4">
        <v>0</v>
      </c>
      <c r="I39" s="4">
        <v>0.69290981248276129</v>
      </c>
      <c r="J39" t="s">
        <v>8226</v>
      </c>
    </row>
    <row r="40" spans="1:10" x14ac:dyDescent="0.25">
      <c r="A40" t="s">
        <v>8122</v>
      </c>
      <c r="B40" s="3">
        <v>400.56558227539063</v>
      </c>
      <c r="C40" s="3">
        <v>16.760000228881839</v>
      </c>
      <c r="D40" s="4">
        <v>6.5660484025020782E-3</v>
      </c>
      <c r="E40" s="4">
        <v>-9.9408937173311451E-2</v>
      </c>
      <c r="F40" s="2">
        <v>3</v>
      </c>
      <c r="G40" s="4">
        <v>0.40239232098192962</v>
      </c>
      <c r="H40" s="4">
        <v>0</v>
      </c>
      <c r="I40" s="4">
        <v>0.65577496695100046</v>
      </c>
      <c r="J40" t="s">
        <v>8227</v>
      </c>
    </row>
    <row r="41" spans="1:10" x14ac:dyDescent="0.25">
      <c r="A41" t="s">
        <v>1008</v>
      </c>
      <c r="B41" s="3">
        <v>397.95260620117188</v>
      </c>
      <c r="C41" s="3">
        <v>18.610000610351559</v>
      </c>
      <c r="D41" s="4">
        <v>5.2910566424728023E-2</v>
      </c>
      <c r="E41" s="4">
        <v>-4.0721599160451927E-2</v>
      </c>
      <c r="F41" s="2">
        <v>3</v>
      </c>
      <c r="G41" s="4">
        <v>0.4596257412658542</v>
      </c>
      <c r="H41" s="4">
        <v>0</v>
      </c>
      <c r="I41" s="4">
        <v>0.64497398812412055</v>
      </c>
      <c r="J41" t="s">
        <v>8228</v>
      </c>
    </row>
    <row r="42" spans="1:10" x14ac:dyDescent="0.25">
      <c r="A42" t="s">
        <v>1029</v>
      </c>
      <c r="B42" s="3">
        <v>377.95480346679688</v>
      </c>
      <c r="C42" s="3">
        <v>19.39999961853027</v>
      </c>
      <c r="D42" s="4">
        <v>4.539916501927066E-2</v>
      </c>
      <c r="E42" s="4">
        <v>-0.30590343152140909</v>
      </c>
      <c r="F42" s="2">
        <v>3</v>
      </c>
      <c r="G42" s="4">
        <v>0.56231121671597228</v>
      </c>
      <c r="H42" s="4">
        <v>0</v>
      </c>
      <c r="I42" s="4">
        <v>0.56231121671597228</v>
      </c>
      <c r="J42" t="s">
        <v>8229</v>
      </c>
    </row>
    <row r="43" spans="1:10" x14ac:dyDescent="0.25">
      <c r="A43" t="s">
        <v>8123</v>
      </c>
      <c r="B43" s="3">
        <v>361.5411376953125</v>
      </c>
      <c r="C43" s="3">
        <v>27.95000076293945</v>
      </c>
      <c r="D43" s="4">
        <v>2.7805539939339759E-2</v>
      </c>
      <c r="E43" s="4">
        <v>-0.1553339185840544</v>
      </c>
      <c r="F43" s="2">
        <v>5</v>
      </c>
      <c r="G43" s="4">
        <v>0.30784826196751619</v>
      </c>
      <c r="H43" s="4">
        <v>0</v>
      </c>
      <c r="I43" s="4">
        <v>0.49446380769509513</v>
      </c>
      <c r="J43" t="s">
        <v>8230</v>
      </c>
    </row>
    <row r="44" spans="1:10" x14ac:dyDescent="0.25">
      <c r="A44" t="s">
        <v>8124</v>
      </c>
      <c r="B44" s="3">
        <v>351.76025390625</v>
      </c>
      <c r="C44" s="3">
        <v>33.090000152587891</v>
      </c>
      <c r="D44" s="4">
        <v>-1.0190338499776909E-2</v>
      </c>
      <c r="E44" s="4">
        <v>0.45450550121265437</v>
      </c>
      <c r="F44" s="2">
        <v>5</v>
      </c>
      <c r="G44" s="4">
        <v>0.17173080793807949</v>
      </c>
      <c r="H44" s="4">
        <v>-1.0190338499776909E-2</v>
      </c>
      <c r="I44" s="4">
        <v>0.45403361786053148</v>
      </c>
      <c r="J44" t="s">
        <v>8231</v>
      </c>
    </row>
    <row r="45" spans="1:10" x14ac:dyDescent="0.25">
      <c r="A45" t="s">
        <v>1090</v>
      </c>
      <c r="B45" s="3">
        <v>355.3817138671875</v>
      </c>
      <c r="C45" s="3">
        <v>22.75</v>
      </c>
      <c r="D45" s="4">
        <v>3.7048290837899511E-2</v>
      </c>
      <c r="E45" s="4">
        <v>0.10597959832368441</v>
      </c>
      <c r="F45" s="2">
        <v>4</v>
      </c>
      <c r="G45" s="4">
        <v>0.18331591491411281</v>
      </c>
      <c r="H45" s="4">
        <v>0</v>
      </c>
      <c r="I45" s="4">
        <v>0.46900325832008849</v>
      </c>
      <c r="J45" t="s">
        <v>8232</v>
      </c>
    </row>
    <row r="46" spans="1:10" x14ac:dyDescent="0.25">
      <c r="A46" t="s">
        <v>1112</v>
      </c>
      <c r="B46" s="3">
        <v>342.685791015625</v>
      </c>
      <c r="C46" s="3">
        <v>20.569999694824219</v>
      </c>
      <c r="D46" s="4">
        <v>0.10877678303769581</v>
      </c>
      <c r="E46" s="4">
        <v>-0.45896897824408539</v>
      </c>
      <c r="F46" s="2">
        <v>4</v>
      </c>
      <c r="G46" s="4">
        <v>0.17419616998285201</v>
      </c>
      <c r="H46" s="4">
        <v>0</v>
      </c>
      <c r="I46" s="4">
        <v>0.49731978280376699</v>
      </c>
      <c r="J46" t="s">
        <v>8233</v>
      </c>
    </row>
    <row r="47" spans="1:10" x14ac:dyDescent="0.25">
      <c r="A47" t="s">
        <v>8125</v>
      </c>
      <c r="B47" s="3">
        <v>309.0665283203125</v>
      </c>
      <c r="C47" s="3">
        <v>38.020000457763672</v>
      </c>
      <c r="D47" s="4">
        <v>-2.493369977177029E-2</v>
      </c>
      <c r="E47" s="4">
        <v>0.44178988425352478</v>
      </c>
      <c r="F47" s="2">
        <v>5</v>
      </c>
      <c r="G47" s="4">
        <v>9.7335436665085817E-2</v>
      </c>
      <c r="H47" s="4">
        <v>-6.1443677308743783E-2</v>
      </c>
      <c r="I47" s="4">
        <v>0.35042490581520558</v>
      </c>
      <c r="J47" t="s">
        <v>8234</v>
      </c>
    </row>
    <row r="48" spans="1:10" x14ac:dyDescent="0.25">
      <c r="A48" t="s">
        <v>1154</v>
      </c>
      <c r="B48" s="3">
        <v>316.96975708007813</v>
      </c>
      <c r="C48" s="3">
        <v>26.370000839233398</v>
      </c>
      <c r="D48" s="4">
        <v>-3.7443584634632272E-2</v>
      </c>
      <c r="E48" s="4">
        <v>-1.514540265422637E-3</v>
      </c>
      <c r="F48" s="2">
        <v>5</v>
      </c>
      <c r="G48" s="4">
        <v>0.15027187329103239</v>
      </c>
      <c r="H48" s="4">
        <v>-3.7443584634632272E-2</v>
      </c>
      <c r="I48" s="4">
        <v>0.38495700805075228</v>
      </c>
      <c r="J48" t="s">
        <v>8235</v>
      </c>
    </row>
    <row r="49" spans="1:10" x14ac:dyDescent="0.25">
      <c r="A49" t="s">
        <v>1175</v>
      </c>
      <c r="B49" s="3">
        <v>329.2999267578125</v>
      </c>
      <c r="C49" s="3">
        <v>26.409999847412109</v>
      </c>
      <c r="D49" s="4">
        <v>6.9797004766671611E-2</v>
      </c>
      <c r="E49" s="4">
        <v>7.9722029269303052E-2</v>
      </c>
      <c r="F49" s="2">
        <v>5</v>
      </c>
      <c r="G49" s="4">
        <v>0.21826999676648409</v>
      </c>
      <c r="H49" s="4">
        <v>0</v>
      </c>
      <c r="I49" s="4">
        <v>0.4388320372110861</v>
      </c>
      <c r="J49" t="s">
        <v>8236</v>
      </c>
    </row>
    <row r="50" spans="1:10" x14ac:dyDescent="0.25">
      <c r="A50" t="s">
        <v>1196</v>
      </c>
      <c r="B50" s="3">
        <v>307.81533813476563</v>
      </c>
      <c r="C50" s="3">
        <v>24.45999908447266</v>
      </c>
      <c r="D50" s="4">
        <v>5.8892032725576193E-2</v>
      </c>
      <c r="E50" s="4">
        <v>-0.19618801054325649</v>
      </c>
      <c r="F50" s="2">
        <v>5</v>
      </c>
      <c r="G50" s="4">
        <v>0.11971917137282451</v>
      </c>
      <c r="H50" s="4">
        <v>0</v>
      </c>
      <c r="I50" s="4">
        <v>0.34495799745195849</v>
      </c>
      <c r="J50" t="s">
        <v>8225</v>
      </c>
    </row>
    <row r="51" spans="1:10" x14ac:dyDescent="0.25">
      <c r="A51" t="s">
        <v>1218</v>
      </c>
      <c r="B51" s="3">
        <v>290.6956787109375</v>
      </c>
      <c r="C51" s="3">
        <v>30.430000305175781</v>
      </c>
      <c r="D51" s="4">
        <v>1.7734437519832721E-2</v>
      </c>
      <c r="E51" s="4">
        <v>0.1061432225372478</v>
      </c>
      <c r="F51" s="2">
        <v>5</v>
      </c>
      <c r="G51" s="4">
        <v>7.3431953002792705E-2</v>
      </c>
      <c r="H51" s="4">
        <v>-3.2069435221517062E-2</v>
      </c>
      <c r="I51" s="4">
        <v>0.2701559326969829</v>
      </c>
      <c r="J51" t="s">
        <v>8226</v>
      </c>
    </row>
    <row r="52" spans="1:10" x14ac:dyDescent="0.25">
      <c r="A52" t="s">
        <v>8126</v>
      </c>
      <c r="B52" s="3">
        <v>285.63018798828119</v>
      </c>
      <c r="C52" s="3">
        <v>27.510000228881839</v>
      </c>
      <c r="D52" s="4">
        <v>4.7645293368284942E-2</v>
      </c>
      <c r="E52" s="4">
        <v>-0.19443633968699159</v>
      </c>
      <c r="F52" s="2">
        <v>5</v>
      </c>
      <c r="G52" s="4">
        <v>0.12812191174678561</v>
      </c>
      <c r="H52" s="4">
        <v>-4.8936019953023657E-2</v>
      </c>
      <c r="I52" s="4">
        <v>0.24802294770754621</v>
      </c>
      <c r="J52" t="s">
        <v>8227</v>
      </c>
    </row>
    <row r="53" spans="1:10" x14ac:dyDescent="0.25">
      <c r="A53" t="s">
        <v>1260</v>
      </c>
      <c r="B53" s="3">
        <v>272.64016723632813</v>
      </c>
      <c r="C53" s="3">
        <v>34.150001525878913</v>
      </c>
      <c r="D53" s="4">
        <v>0.12698340514159739</v>
      </c>
      <c r="E53" s="4">
        <v>-0.36215911576544391</v>
      </c>
      <c r="F53" s="2">
        <v>5</v>
      </c>
      <c r="G53" s="4">
        <v>8.1468769233095095E-3</v>
      </c>
      <c r="H53" s="4">
        <v>-9.2188944037337239E-2</v>
      </c>
      <c r="I53" s="4">
        <v>0.19126478743108441</v>
      </c>
      <c r="J53" t="s">
        <v>8228</v>
      </c>
    </row>
    <row r="54" spans="1:10" x14ac:dyDescent="0.25">
      <c r="A54" t="s">
        <v>1281</v>
      </c>
      <c r="B54" s="3">
        <v>241.92030334472659</v>
      </c>
      <c r="C54" s="3">
        <v>53.540000915527337</v>
      </c>
      <c r="D54" s="4">
        <v>-0.1248712379427878</v>
      </c>
      <c r="E54" s="4">
        <v>0.33482922215936778</v>
      </c>
      <c r="F54" s="2">
        <v>5</v>
      </c>
      <c r="G54" s="4">
        <v>-6.8902004224402402E-2</v>
      </c>
      <c r="H54" s="4">
        <v>-0.19447699777921501</v>
      </c>
      <c r="I54" s="4">
        <v>5.703844617074072E-2</v>
      </c>
      <c r="J54" t="s">
        <v>8229</v>
      </c>
    </row>
    <row r="55" spans="1:10" x14ac:dyDescent="0.25">
      <c r="A55" t="s">
        <v>8127</v>
      </c>
      <c r="B55" s="3">
        <v>276.43966674804688</v>
      </c>
      <c r="C55" s="3">
        <v>40.110000610351563</v>
      </c>
      <c r="D55" s="4">
        <v>-7.9165794123088662E-2</v>
      </c>
      <c r="E55" s="4">
        <v>1.1289809068734</v>
      </c>
      <c r="F55" s="2">
        <v>5</v>
      </c>
      <c r="G55" s="4">
        <v>8.3213557570064323E-2</v>
      </c>
      <c r="H55" s="4">
        <v>-7.9537735307432134E-2</v>
      </c>
      <c r="I55" s="4">
        <v>0.20786619295417011</v>
      </c>
      <c r="J55" t="s">
        <v>8230</v>
      </c>
    </row>
    <row r="56" spans="1:10" x14ac:dyDescent="0.25">
      <c r="A56" t="s">
        <v>1322</v>
      </c>
      <c r="B56" s="3">
        <v>300.2056884765625</v>
      </c>
      <c r="C56" s="3">
        <v>18.840000152587891</v>
      </c>
      <c r="D56" s="4">
        <v>-4.0391764551073178E-4</v>
      </c>
      <c r="E56" s="4">
        <v>0.36719887646367039</v>
      </c>
      <c r="F56" s="2">
        <v>3</v>
      </c>
      <c r="G56" s="4">
        <v>0.21447109931403799</v>
      </c>
      <c r="H56" s="4">
        <v>-4.0391764551073178E-4</v>
      </c>
      <c r="I56" s="4">
        <v>0.31170864988004848</v>
      </c>
      <c r="J56" t="s">
        <v>8231</v>
      </c>
    </row>
    <row r="57" spans="1:10" x14ac:dyDescent="0.25">
      <c r="A57" t="s">
        <v>1343</v>
      </c>
      <c r="B57" s="3">
        <v>300.32699584960938</v>
      </c>
      <c r="C57" s="3">
        <v>13.77999973297119</v>
      </c>
      <c r="D57" s="4">
        <v>2.9055821730840981E-2</v>
      </c>
      <c r="E57" s="4">
        <v>9.1917579867768717E-2</v>
      </c>
      <c r="F57" s="2">
        <v>2</v>
      </c>
      <c r="G57" s="4">
        <v>0.31223868624054291</v>
      </c>
      <c r="H57" s="4">
        <v>0</v>
      </c>
      <c r="I57" s="4">
        <v>0.31223868624054291</v>
      </c>
      <c r="J57" t="s">
        <v>8232</v>
      </c>
    </row>
    <row r="58" spans="1:10" x14ac:dyDescent="0.25">
      <c r="A58" t="s">
        <v>8128</v>
      </c>
      <c r="B58" s="3">
        <v>291.84713745117188</v>
      </c>
      <c r="C58" s="3">
        <v>12.61999988555908</v>
      </c>
      <c r="D58" s="4">
        <v>3.6198283116992018E-2</v>
      </c>
      <c r="E58" s="4">
        <v>-4.5385807061301693E-2</v>
      </c>
      <c r="F58" s="2">
        <v>1</v>
      </c>
      <c r="G58" s="4">
        <v>0.1629090361219061</v>
      </c>
      <c r="H58" s="4">
        <v>0</v>
      </c>
      <c r="I58" s="4">
        <v>0.27518707783353952</v>
      </c>
      <c r="J58" t="s">
        <v>8233</v>
      </c>
    </row>
    <row r="59" spans="1:10" x14ac:dyDescent="0.25">
      <c r="A59" t="s">
        <v>1384</v>
      </c>
      <c r="B59" s="3">
        <v>281.65182495117188</v>
      </c>
      <c r="C59" s="3">
        <v>13.22000026702881</v>
      </c>
      <c r="D59" s="4">
        <v>2.210436505642455E-2</v>
      </c>
      <c r="E59" s="4">
        <v>-0.18596056321750931</v>
      </c>
      <c r="F59" s="2">
        <v>2</v>
      </c>
      <c r="G59" s="4">
        <v>0.1431016906736591</v>
      </c>
      <c r="H59" s="4">
        <v>0</v>
      </c>
      <c r="I59" s="4">
        <v>0.2306400219055027</v>
      </c>
      <c r="J59" t="s">
        <v>8234</v>
      </c>
    </row>
    <row r="60" spans="1:10" x14ac:dyDescent="0.25">
      <c r="A60" t="s">
        <v>1407</v>
      </c>
      <c r="B60" s="3">
        <v>275.56072998046881</v>
      </c>
      <c r="C60" s="3">
        <v>16.239999771118161</v>
      </c>
      <c r="D60" s="4">
        <v>1.9457771908876209E-2</v>
      </c>
      <c r="E60" s="4">
        <v>-0.14436247825089901</v>
      </c>
      <c r="F60" s="2">
        <v>3</v>
      </c>
      <c r="G60" s="4">
        <v>4.1095824074868448E-2</v>
      </c>
      <c r="H60" s="4">
        <v>0</v>
      </c>
      <c r="I60" s="4">
        <v>0.20402579616961719</v>
      </c>
      <c r="J60" t="s">
        <v>8235</v>
      </c>
    </row>
    <row r="61" spans="1:10" x14ac:dyDescent="0.25">
      <c r="A61" t="s">
        <v>8129</v>
      </c>
      <c r="B61" s="3">
        <v>270.30126953125</v>
      </c>
      <c r="C61" s="3">
        <v>18.979999542236332</v>
      </c>
      <c r="D61" s="4">
        <v>-1.674323516638887E-2</v>
      </c>
      <c r="E61" s="4">
        <v>0.177419265143099</v>
      </c>
      <c r="F61" s="2">
        <v>3</v>
      </c>
      <c r="G61" s="4">
        <v>2.7296705371668839E-2</v>
      </c>
      <c r="H61" s="4">
        <v>-1.674323516638887E-2</v>
      </c>
      <c r="I61" s="4">
        <v>0.20332337881147991</v>
      </c>
      <c r="J61" t="s">
        <v>8236</v>
      </c>
    </row>
    <row r="62" spans="1:10" x14ac:dyDescent="0.25">
      <c r="A62" t="s">
        <v>1449</v>
      </c>
      <c r="B62" s="3">
        <v>274.904052734375</v>
      </c>
      <c r="C62" s="3">
        <v>16.120000839233398</v>
      </c>
      <c r="D62" s="4">
        <v>1.5119301131668371E-2</v>
      </c>
      <c r="E62" s="4">
        <v>6.8965578301657837E-2</v>
      </c>
      <c r="F62" s="2">
        <v>3</v>
      </c>
      <c r="G62" s="4">
        <v>7.813936420573242E-2</v>
      </c>
      <c r="H62" s="4">
        <v>0</v>
      </c>
      <c r="I62" s="4">
        <v>0.2484730796547345</v>
      </c>
      <c r="J62" t="s">
        <v>8225</v>
      </c>
    </row>
    <row r="63" spans="1:10" x14ac:dyDescent="0.25">
      <c r="A63" t="s">
        <v>8130</v>
      </c>
      <c r="B63" s="3">
        <v>270.80960083007813</v>
      </c>
      <c r="C63" s="3">
        <v>15.079999923706049</v>
      </c>
      <c r="D63" s="4">
        <v>6.95866804539087E-2</v>
      </c>
      <c r="E63" s="4">
        <v>-0.1940138609509138</v>
      </c>
      <c r="F63" s="2">
        <v>2</v>
      </c>
      <c r="G63" s="4">
        <v>0.10142803283597381</v>
      </c>
      <c r="H63" s="4">
        <v>0</v>
      </c>
      <c r="I63" s="4">
        <v>0.23346638831547731</v>
      </c>
      <c r="J63" t="s">
        <v>8226</v>
      </c>
    </row>
    <row r="64" spans="1:10" x14ac:dyDescent="0.25">
      <c r="A64" t="s">
        <v>1491</v>
      </c>
      <c r="B64" s="3">
        <v>253.1908874511719</v>
      </c>
      <c r="C64" s="3">
        <v>18.70999908447266</v>
      </c>
      <c r="D64" s="4">
        <v>-6.3771105201520517E-2</v>
      </c>
      <c r="E64" s="4">
        <v>0.42606701582874051</v>
      </c>
      <c r="F64" s="2">
        <v>3</v>
      </c>
      <c r="G64" s="4">
        <v>3.5691628365552619E-2</v>
      </c>
      <c r="H64" s="4">
        <v>-6.3771105201520517E-2</v>
      </c>
      <c r="I64" s="4">
        <v>0.17692155032795109</v>
      </c>
      <c r="J64" t="s">
        <v>8227</v>
      </c>
    </row>
    <row r="65" spans="1:10" x14ac:dyDescent="0.25">
      <c r="A65" t="s">
        <v>1513</v>
      </c>
      <c r="B65" s="3">
        <v>270.43695068359381</v>
      </c>
      <c r="C65" s="3">
        <v>13.11999988555908</v>
      </c>
      <c r="D65" s="4">
        <v>4.0852294262994748E-2</v>
      </c>
      <c r="E65" s="4">
        <v>-4.303429255625546E-2</v>
      </c>
      <c r="F65" s="2">
        <v>1</v>
      </c>
      <c r="G65" s="4">
        <v>0.13312923820055311</v>
      </c>
      <c r="H65" s="4">
        <v>0</v>
      </c>
      <c r="I65" s="4">
        <v>0.26510114110216271</v>
      </c>
      <c r="J65" t="s">
        <v>8228</v>
      </c>
    </row>
    <row r="66" spans="1:10" x14ac:dyDescent="0.25">
      <c r="A66" t="s">
        <v>8131</v>
      </c>
      <c r="B66" s="3">
        <v>259.82260131835938</v>
      </c>
      <c r="C66" s="3">
        <v>13.710000038146971</v>
      </c>
      <c r="D66" s="4">
        <v>1.810050497449844E-2</v>
      </c>
      <c r="E66" s="4">
        <v>-7.2395109212164965E-2</v>
      </c>
      <c r="F66" s="2">
        <v>2</v>
      </c>
      <c r="G66" s="4">
        <v>9.4281806258968093E-2</v>
      </c>
      <c r="H66" s="4">
        <v>-1.836439012196733E-2</v>
      </c>
      <c r="I66" s="4">
        <v>0.23260069852807311</v>
      </c>
      <c r="J66" t="s">
        <v>8229</v>
      </c>
    </row>
    <row r="67" spans="1:10" x14ac:dyDescent="0.25">
      <c r="A67" t="s">
        <v>1555</v>
      </c>
      <c r="B67" s="3">
        <v>255.20329284667969</v>
      </c>
      <c r="C67" s="3">
        <v>14.77999973297119</v>
      </c>
      <c r="D67" s="4">
        <v>3.2415558762027397E-2</v>
      </c>
      <c r="E67" s="4">
        <v>-0.1080265537006708</v>
      </c>
      <c r="F67" s="2">
        <v>2</v>
      </c>
      <c r="G67" s="4">
        <v>4.5365086424957068E-2</v>
      </c>
      <c r="H67" s="4">
        <v>-3.581659661133263E-2</v>
      </c>
      <c r="I67" s="4">
        <v>0.22270413124054181</v>
      </c>
      <c r="J67" t="s">
        <v>8230</v>
      </c>
    </row>
    <row r="68" spans="1:10" x14ac:dyDescent="0.25">
      <c r="A68" t="s">
        <v>1574</v>
      </c>
      <c r="B68" s="3">
        <v>247.19047546386719</v>
      </c>
      <c r="C68" s="3">
        <v>16.569999694824219</v>
      </c>
      <c r="D68" s="4">
        <v>8.0065759177746276E-2</v>
      </c>
      <c r="E68" s="4">
        <v>-0.34815107611754159</v>
      </c>
      <c r="F68" s="2">
        <v>3</v>
      </c>
      <c r="G68" s="4">
        <v>-2.4273257153382018E-2</v>
      </c>
      <c r="H68" s="4">
        <v>-6.6089817025982711E-2</v>
      </c>
      <c r="I68" s="4">
        <v>0.18579423646851939</v>
      </c>
      <c r="J68" t="s">
        <v>8231</v>
      </c>
    </row>
    <row r="69" spans="1:10" x14ac:dyDescent="0.25">
      <c r="A69" t="s">
        <v>1595</v>
      </c>
      <c r="B69" s="3">
        <v>228.86613464355469</v>
      </c>
      <c r="C69" s="3">
        <v>25.420000076293949</v>
      </c>
      <c r="D69" s="4">
        <v>-8.8048290061397361E-2</v>
      </c>
      <c r="E69" s="4">
        <v>0.40675154983953782</v>
      </c>
      <c r="F69" s="2">
        <v>5</v>
      </c>
      <c r="G69" s="4">
        <v>-4.5689781709466248E-2</v>
      </c>
      <c r="H69" s="4">
        <v>-0.13532099778350271</v>
      </c>
      <c r="I69" s="4">
        <v>0.14102864398993059</v>
      </c>
      <c r="J69" t="s">
        <v>8232</v>
      </c>
    </row>
    <row r="70" spans="1:10" x14ac:dyDescent="0.25">
      <c r="A70" t="s">
        <v>1614</v>
      </c>
      <c r="B70" s="3">
        <v>250.96299743652341</v>
      </c>
      <c r="C70" s="3">
        <v>18.069999694824219</v>
      </c>
      <c r="D70" s="4">
        <v>1.8549149170089541E-2</v>
      </c>
      <c r="E70" s="4">
        <v>-0.1488459687022321</v>
      </c>
      <c r="F70" s="2">
        <v>3</v>
      </c>
      <c r="G70" s="4">
        <v>5.9139402720759897E-2</v>
      </c>
      <c r="H70" s="4">
        <v>-5.1836854086591888E-2</v>
      </c>
      <c r="I70" s="4">
        <v>0.27358400785130171</v>
      </c>
      <c r="J70" t="s">
        <v>8233</v>
      </c>
    </row>
    <row r="71" spans="1:10" x14ac:dyDescent="0.25">
      <c r="A71" t="s">
        <v>1635</v>
      </c>
      <c r="B71" s="3">
        <v>246.39262390136719</v>
      </c>
      <c r="C71" s="3">
        <v>21.229999542236332</v>
      </c>
      <c r="D71" s="4">
        <v>-6.9104179522443077E-2</v>
      </c>
      <c r="E71" s="4">
        <v>0.75165014378686301</v>
      </c>
      <c r="F71" s="2">
        <v>4</v>
      </c>
      <c r="G71" s="4">
        <v>7.1635075696283579E-2</v>
      </c>
      <c r="H71" s="4">
        <v>-6.9104179522443077E-2</v>
      </c>
      <c r="I71" s="4">
        <v>0.2757379686647734</v>
      </c>
      <c r="J71" t="s">
        <v>8234</v>
      </c>
    </row>
    <row r="72" spans="1:10" x14ac:dyDescent="0.25">
      <c r="A72" t="s">
        <v>8132</v>
      </c>
      <c r="B72" s="3">
        <v>264.683349609375</v>
      </c>
      <c r="C72" s="3">
        <v>12.11999988555908</v>
      </c>
      <c r="D72" s="4">
        <v>5.9454529828344427E-3</v>
      </c>
      <c r="E72" s="4">
        <v>-5.7542752011967353E-2</v>
      </c>
      <c r="F72" s="2">
        <v>1</v>
      </c>
      <c r="G72" s="4">
        <v>0.17831360215003</v>
      </c>
      <c r="H72" s="4">
        <v>0</v>
      </c>
      <c r="I72" s="4">
        <v>0.42092576208022819</v>
      </c>
      <c r="J72" t="s">
        <v>8235</v>
      </c>
    </row>
    <row r="73" spans="1:10" x14ac:dyDescent="0.25">
      <c r="A73" t="s">
        <v>1677</v>
      </c>
      <c r="B73" s="3">
        <v>263.11898803710938</v>
      </c>
      <c r="C73" s="3">
        <v>12.85999965667725</v>
      </c>
      <c r="D73" s="4">
        <v>3.1919812207674043E-2</v>
      </c>
      <c r="E73" s="4">
        <v>2.3382488814953639E-3</v>
      </c>
      <c r="F73" s="2">
        <v>1</v>
      </c>
      <c r="G73" s="4">
        <v>0.19495136591433271</v>
      </c>
      <c r="H73" s="4">
        <v>0</v>
      </c>
      <c r="I73" s="4">
        <v>0.41252764537768138</v>
      </c>
      <c r="J73" t="s">
        <v>8236</v>
      </c>
    </row>
    <row r="74" spans="1:10" x14ac:dyDescent="0.25">
      <c r="A74" t="s">
        <v>1700</v>
      </c>
      <c r="B74" s="3">
        <v>254.9800720214844</v>
      </c>
      <c r="C74" s="3">
        <v>12.829999923706049</v>
      </c>
      <c r="D74" s="4">
        <v>3.704668622592644E-2</v>
      </c>
      <c r="E74" s="4">
        <v>-0.2026103292707242</v>
      </c>
      <c r="F74" s="2">
        <v>1</v>
      </c>
      <c r="G74" s="4">
        <v>0.16136705480431709</v>
      </c>
      <c r="H74" s="4">
        <v>0</v>
      </c>
      <c r="I74" s="4">
        <v>0.36883469884713271</v>
      </c>
      <c r="J74" t="s">
        <v>8225</v>
      </c>
    </row>
    <row r="75" spans="1:10" x14ac:dyDescent="0.25">
      <c r="A75" t="s">
        <v>8133</v>
      </c>
      <c r="B75" s="3">
        <v>245.87135314941409</v>
      </c>
      <c r="C75" s="3">
        <v>16.090000152587891</v>
      </c>
      <c r="D75" s="4">
        <v>5.750659809458547E-3</v>
      </c>
      <c r="E75" s="4">
        <v>4.2773806504120548E-2</v>
      </c>
      <c r="F75" s="2">
        <v>3</v>
      </c>
      <c r="G75" s="4">
        <v>0.14289774423909751</v>
      </c>
      <c r="H75" s="4">
        <v>-2.948018479443415E-2</v>
      </c>
      <c r="I75" s="4">
        <v>0.31993546387835847</v>
      </c>
      <c r="J75" t="s">
        <v>8226</v>
      </c>
    </row>
    <row r="76" spans="1:10" x14ac:dyDescent="0.25">
      <c r="A76" t="s">
        <v>1741</v>
      </c>
      <c r="B76" s="3">
        <v>244.46551513671881</v>
      </c>
      <c r="C76" s="3">
        <v>15.430000305175779</v>
      </c>
      <c r="D76" s="4">
        <v>2.4309075490477779E-2</v>
      </c>
      <c r="E76" s="4">
        <v>-3.1387318921616503E-2</v>
      </c>
      <c r="F76" s="2">
        <v>2</v>
      </c>
      <c r="G76" s="4">
        <v>0.1436070454789122</v>
      </c>
      <c r="H76" s="4">
        <v>-3.5029402427205203E-2</v>
      </c>
      <c r="I76" s="4">
        <v>0.33834881290431768</v>
      </c>
      <c r="J76" t="s">
        <v>8227</v>
      </c>
    </row>
    <row r="77" spans="1:10" x14ac:dyDescent="0.25">
      <c r="A77" t="s">
        <v>1763</v>
      </c>
      <c r="B77" s="3">
        <v>238.663818359375</v>
      </c>
      <c r="C77" s="3">
        <v>15.930000305175779</v>
      </c>
      <c r="D77" s="4">
        <v>5.1684222919250464E-3</v>
      </c>
      <c r="E77" s="4">
        <v>-0.20230341247318179</v>
      </c>
      <c r="F77" s="2">
        <v>2</v>
      </c>
      <c r="G77" s="4">
        <v>0.13222324667086571</v>
      </c>
      <c r="H77" s="4">
        <v>-5.793024716613937E-2</v>
      </c>
      <c r="I77" s="4">
        <v>0.3111283867167991</v>
      </c>
      <c r="J77" t="s">
        <v>8228</v>
      </c>
    </row>
    <row r="78" spans="1:10" x14ac:dyDescent="0.25">
      <c r="A78" t="s">
        <v>8134</v>
      </c>
      <c r="B78" s="3">
        <v>237.4366455078125</v>
      </c>
      <c r="C78" s="3">
        <v>19.969999313354489</v>
      </c>
      <c r="D78" s="4">
        <v>-2.7410748963791809E-2</v>
      </c>
      <c r="E78" s="4">
        <v>6.0452861248700973E-3</v>
      </c>
      <c r="F78" s="2">
        <v>4</v>
      </c>
      <c r="G78" s="4">
        <v>0.13758237259388689</v>
      </c>
      <c r="H78" s="4">
        <v>-6.2774225750338197E-2</v>
      </c>
      <c r="I78" s="4">
        <v>0.32657614724450229</v>
      </c>
      <c r="J78" t="s">
        <v>8229</v>
      </c>
    </row>
    <row r="79" spans="1:10" x14ac:dyDescent="0.25">
      <c r="A79" t="s">
        <v>1805</v>
      </c>
      <c r="B79" s="3">
        <v>244.1283874511719</v>
      </c>
      <c r="C79" s="3">
        <v>19.85000038146973</v>
      </c>
      <c r="D79" s="4">
        <v>-3.6360135328320393E-2</v>
      </c>
      <c r="E79" s="4">
        <v>0.46602662019159552</v>
      </c>
      <c r="F79" s="2">
        <v>4</v>
      </c>
      <c r="G79" s="4">
        <v>0.17110513362101029</v>
      </c>
      <c r="H79" s="4">
        <v>-3.6360135328320393E-2</v>
      </c>
      <c r="I79" s="4">
        <v>0.36933911440229239</v>
      </c>
      <c r="J79" t="s">
        <v>8230</v>
      </c>
    </row>
    <row r="80" spans="1:10" x14ac:dyDescent="0.25">
      <c r="A80" t="s">
        <v>1824</v>
      </c>
      <c r="B80" s="3">
        <v>253.33985900878909</v>
      </c>
      <c r="C80" s="3">
        <v>13.539999961853029</v>
      </c>
      <c r="D80" s="4">
        <v>5.635906565602089E-2</v>
      </c>
      <c r="E80" s="4">
        <v>0.2264492761447785</v>
      </c>
      <c r="F80" s="2">
        <v>2</v>
      </c>
      <c r="G80" s="4">
        <v>0.26304416441342432</v>
      </c>
      <c r="H80" s="4">
        <v>0</v>
      </c>
      <c r="I80" s="4">
        <v>0.51659303332290163</v>
      </c>
      <c r="J80" t="s">
        <v>8231</v>
      </c>
    </row>
    <row r="81" spans="1:10" x14ac:dyDescent="0.25">
      <c r="A81" t="s">
        <v>8135</v>
      </c>
      <c r="B81" s="3">
        <v>239.82362365722659</v>
      </c>
      <c r="C81" s="3">
        <v>11.039999961853029</v>
      </c>
      <c r="D81" s="4">
        <v>1.212789181357166E-2</v>
      </c>
      <c r="E81" s="4">
        <v>-2.1276575957413391E-2</v>
      </c>
      <c r="F81" s="2">
        <v>1</v>
      </c>
      <c r="G81" s="4">
        <v>0.21705404746788329</v>
      </c>
      <c r="H81" s="4">
        <v>0</v>
      </c>
      <c r="I81" s="4">
        <v>0.43567947928866962</v>
      </c>
      <c r="J81" t="s">
        <v>8232</v>
      </c>
    </row>
    <row r="82" spans="1:10" x14ac:dyDescent="0.25">
      <c r="A82" t="s">
        <v>1864</v>
      </c>
      <c r="B82" s="3">
        <v>236.9499206542969</v>
      </c>
      <c r="C82" s="3">
        <v>11.27999973297119</v>
      </c>
      <c r="D82" s="4">
        <v>3.0565940392125679E-2</v>
      </c>
      <c r="E82" s="4">
        <v>0.10805495037521171</v>
      </c>
      <c r="F82" s="2">
        <v>1</v>
      </c>
      <c r="G82" s="4">
        <v>0.2268468335797231</v>
      </c>
      <c r="H82" s="4">
        <v>0</v>
      </c>
      <c r="I82" s="4">
        <v>0.4184763515568779</v>
      </c>
      <c r="J82" t="s">
        <v>8233</v>
      </c>
    </row>
    <row r="83" spans="1:10" x14ac:dyDescent="0.25">
      <c r="A83" t="s">
        <v>1885</v>
      </c>
      <c r="B83" s="3">
        <v>229.92213439941409</v>
      </c>
      <c r="C83" s="3">
        <v>10.180000305175779</v>
      </c>
      <c r="D83" s="4">
        <v>2.3564114622346422E-2</v>
      </c>
      <c r="E83" s="4">
        <v>7.0452161952547332E-2</v>
      </c>
      <c r="F83" s="2">
        <v>1</v>
      </c>
      <c r="G83" s="4">
        <v>0.23431369794418089</v>
      </c>
      <c r="H83" s="4">
        <v>0</v>
      </c>
      <c r="I83" s="4">
        <v>0.37640523130150599</v>
      </c>
      <c r="J83" t="s">
        <v>8234</v>
      </c>
    </row>
    <row r="84" spans="1:10" x14ac:dyDescent="0.25">
      <c r="A84" t="s">
        <v>8136</v>
      </c>
      <c r="B84" s="3">
        <v>224.62895202636719</v>
      </c>
      <c r="C84" s="3">
        <v>9.5100002288818359</v>
      </c>
      <c r="D84" s="4">
        <v>2.014938203530758E-2</v>
      </c>
      <c r="E84" s="4">
        <v>-0.1019829941590826</v>
      </c>
      <c r="F84" s="2">
        <v>1</v>
      </c>
      <c r="G84" s="4">
        <v>0.18499109362006341</v>
      </c>
      <c r="H84" s="4">
        <v>0</v>
      </c>
      <c r="I84" s="4">
        <v>0.34471813894075759</v>
      </c>
      <c r="J84" t="s">
        <v>8235</v>
      </c>
    </row>
    <row r="85" spans="1:10" x14ac:dyDescent="0.25">
      <c r="A85" t="s">
        <v>1927</v>
      </c>
      <c r="B85" s="3">
        <v>220.19221496582031</v>
      </c>
      <c r="C85" s="3">
        <v>10.590000152587891</v>
      </c>
      <c r="D85" s="4">
        <v>2.9175306066537838E-3</v>
      </c>
      <c r="E85" s="4">
        <v>3.2163734536487347E-2</v>
      </c>
      <c r="F85" s="2">
        <v>1</v>
      </c>
      <c r="G85" s="4">
        <v>0.16165327526187381</v>
      </c>
      <c r="H85" s="4">
        <v>0</v>
      </c>
      <c r="I85" s="4">
        <v>0.33935744146043573</v>
      </c>
      <c r="J85" t="s">
        <v>8236</v>
      </c>
    </row>
    <row r="86" spans="1:10" x14ac:dyDescent="0.25">
      <c r="A86" t="s">
        <v>1950</v>
      </c>
      <c r="B86" s="3">
        <v>219.5516662597656</v>
      </c>
      <c r="C86" s="3">
        <v>10.260000228881839</v>
      </c>
      <c r="D86" s="4">
        <v>2.055445214773011E-2</v>
      </c>
      <c r="E86" s="4">
        <v>-8.2289807797950698E-2</v>
      </c>
      <c r="F86" s="2">
        <v>1</v>
      </c>
      <c r="G86" s="4">
        <v>0.15966128646826289</v>
      </c>
      <c r="H86" s="4">
        <v>0</v>
      </c>
      <c r="I86" s="4">
        <v>0.33546119255715201</v>
      </c>
      <c r="J86" t="s">
        <v>8225</v>
      </c>
    </row>
    <row r="87" spans="1:10" x14ac:dyDescent="0.25">
      <c r="A87" t="s">
        <v>1969</v>
      </c>
      <c r="B87" s="3">
        <v>215.1297912597656</v>
      </c>
      <c r="C87" s="3">
        <v>11.180000305175779</v>
      </c>
      <c r="D87" s="4">
        <v>6.3748453007179684E-3</v>
      </c>
      <c r="E87" s="4">
        <v>7.3967384154678184E-2</v>
      </c>
      <c r="F87" s="2">
        <v>1</v>
      </c>
      <c r="G87" s="4">
        <v>0.1777477105179468</v>
      </c>
      <c r="H87" s="4">
        <v>0</v>
      </c>
      <c r="I87" s="4">
        <v>0.30856436885529148</v>
      </c>
      <c r="J87" t="s">
        <v>8226</v>
      </c>
    </row>
    <row r="88" spans="1:10" x14ac:dyDescent="0.25">
      <c r="A88" t="s">
        <v>1990</v>
      </c>
      <c r="B88" s="3">
        <v>213.7670593261719</v>
      </c>
      <c r="C88" s="3">
        <v>10.409999847412109</v>
      </c>
      <c r="D88" s="4">
        <v>1.411280354659827E-2</v>
      </c>
      <c r="E88" s="4">
        <v>-3.7892778093906447E-2</v>
      </c>
      <c r="F88" s="2">
        <v>1</v>
      </c>
      <c r="G88" s="4">
        <v>0.1743550470037489</v>
      </c>
      <c r="H88" s="4">
        <v>0</v>
      </c>
      <c r="I88" s="4">
        <v>0.30027531487462328</v>
      </c>
      <c r="J88" t="s">
        <v>8227</v>
      </c>
    </row>
    <row r="89" spans="1:10" x14ac:dyDescent="0.25">
      <c r="A89" t="s">
        <v>8137</v>
      </c>
      <c r="B89" s="3">
        <v>210.79219055175781</v>
      </c>
      <c r="C89" s="3">
        <v>10.819999694824221</v>
      </c>
      <c r="D89" s="4">
        <v>9.926162573928865E-3</v>
      </c>
      <c r="E89" s="4">
        <v>-0.12530316936739469</v>
      </c>
      <c r="F89" s="2">
        <v>1</v>
      </c>
      <c r="G89" s="4">
        <v>0.17771160139717779</v>
      </c>
      <c r="H89" s="4">
        <v>0</v>
      </c>
      <c r="I89" s="4">
        <v>0.28218015819073128</v>
      </c>
      <c r="J89" t="s">
        <v>8228</v>
      </c>
    </row>
    <row r="90" spans="1:10" x14ac:dyDescent="0.25">
      <c r="A90" t="s">
        <v>2031</v>
      </c>
      <c r="B90" s="3">
        <v>208.72039794921881</v>
      </c>
      <c r="C90" s="3">
        <v>12.36999988555908</v>
      </c>
      <c r="D90" s="4">
        <v>1.249924606328001E-3</v>
      </c>
      <c r="E90" s="4">
        <v>-4.256967395410638E-2</v>
      </c>
      <c r="F90" s="2">
        <v>1</v>
      </c>
      <c r="G90" s="4">
        <v>0.17073236697080921</v>
      </c>
      <c r="H90" s="4">
        <v>0</v>
      </c>
      <c r="I90" s="4">
        <v>0.26957811937748749</v>
      </c>
      <c r="J90" t="s">
        <v>8229</v>
      </c>
    </row>
    <row r="91" spans="1:10" x14ac:dyDescent="0.25">
      <c r="A91" t="s">
        <v>2053</v>
      </c>
      <c r="B91" s="3">
        <v>208.4598388671875</v>
      </c>
      <c r="C91" s="3">
        <v>12.920000076293951</v>
      </c>
      <c r="D91" s="4">
        <v>3.9291582563916627E-2</v>
      </c>
      <c r="E91" s="4">
        <v>7.7564664130852723E-2</v>
      </c>
      <c r="F91" s="2">
        <v>1</v>
      </c>
      <c r="G91" s="4">
        <v>0.24792340451497269</v>
      </c>
      <c r="H91" s="4">
        <v>0</v>
      </c>
      <c r="I91" s="4">
        <v>0.26799322344684429</v>
      </c>
      <c r="J91" t="s">
        <v>8230</v>
      </c>
    </row>
    <row r="92" spans="1:10" x14ac:dyDescent="0.25">
      <c r="A92" t="s">
        <v>2072</v>
      </c>
      <c r="B92" s="3">
        <v>200.57878112792969</v>
      </c>
      <c r="C92" s="3">
        <v>11.989999771118161</v>
      </c>
      <c r="D92" s="4">
        <v>1.7894791535753019E-2</v>
      </c>
      <c r="E92" s="4">
        <v>-0.1460114099932163</v>
      </c>
      <c r="F92" s="2">
        <v>1</v>
      </c>
      <c r="G92" s="4">
        <v>0.19975234875764111</v>
      </c>
      <c r="H92" s="4">
        <v>0</v>
      </c>
      <c r="I92" s="4">
        <v>0.2200553191422219</v>
      </c>
      <c r="J92" t="s">
        <v>8231</v>
      </c>
    </row>
    <row r="93" spans="1:10" x14ac:dyDescent="0.25">
      <c r="A93" t="s">
        <v>8138</v>
      </c>
      <c r="B93" s="3">
        <v>197.05256652832031</v>
      </c>
      <c r="C93" s="3">
        <v>14.039999961853029</v>
      </c>
      <c r="D93" s="4">
        <v>2.0271779903816341E-2</v>
      </c>
      <c r="E93" s="4">
        <v>5.3263318995546927E-2</v>
      </c>
      <c r="F93" s="2">
        <v>2</v>
      </c>
      <c r="G93" s="4">
        <v>0.1199790366612128</v>
      </c>
      <c r="H93" s="4">
        <v>0</v>
      </c>
      <c r="I93" s="4">
        <v>0.19860650559126891</v>
      </c>
      <c r="J93" t="s">
        <v>8232</v>
      </c>
    </row>
    <row r="94" spans="1:10" x14ac:dyDescent="0.25">
      <c r="A94" t="s">
        <v>2113</v>
      </c>
      <c r="B94" s="3">
        <v>193.1373291015625</v>
      </c>
      <c r="C94" s="3">
        <v>13.329999923706049</v>
      </c>
      <c r="D94" s="4">
        <v>3.6838195318264162E-2</v>
      </c>
      <c r="E94" s="4">
        <v>-0.21864007379851849</v>
      </c>
      <c r="F94" s="2">
        <v>2</v>
      </c>
      <c r="G94" s="4">
        <v>7.8754378955377957E-2</v>
      </c>
      <c r="H94" s="4">
        <v>0</v>
      </c>
      <c r="I94" s="4">
        <v>0.17479139303869079</v>
      </c>
      <c r="J94" t="s">
        <v>8233</v>
      </c>
    </row>
    <row r="95" spans="1:10" x14ac:dyDescent="0.25">
      <c r="A95" t="s">
        <v>2134</v>
      </c>
      <c r="B95" s="3">
        <v>186.27528381347659</v>
      </c>
      <c r="C95" s="3">
        <v>17.059999465942379</v>
      </c>
      <c r="D95" s="4">
        <v>-1.7337033853903169E-2</v>
      </c>
      <c r="E95" s="4">
        <v>0.28367189728446812</v>
      </c>
      <c r="F95" s="2">
        <v>3</v>
      </c>
      <c r="G95" s="4">
        <v>4.4230191682127051E-2</v>
      </c>
      <c r="H95" s="4">
        <v>-1.7337033853903169E-2</v>
      </c>
      <c r="I95" s="4">
        <v>0.1330518091861779</v>
      </c>
      <c r="J95" t="s">
        <v>8234</v>
      </c>
    </row>
    <row r="96" spans="1:10" x14ac:dyDescent="0.25">
      <c r="A96" t="s">
        <v>2155</v>
      </c>
      <c r="B96" s="3">
        <v>189.56172180175781</v>
      </c>
      <c r="C96" s="3">
        <v>13.289999961853029</v>
      </c>
      <c r="D96" s="4">
        <v>5.804033295997435E-5</v>
      </c>
      <c r="E96" s="4">
        <v>-9.6870427497656175E-3</v>
      </c>
      <c r="F96" s="2">
        <v>2</v>
      </c>
      <c r="G96" s="4">
        <v>0.15304213979884751</v>
      </c>
      <c r="H96" s="4">
        <v>0</v>
      </c>
      <c r="I96" s="4">
        <v>0.15304213979884751</v>
      </c>
      <c r="J96" t="s">
        <v>8235</v>
      </c>
    </row>
    <row r="97" spans="1:10" x14ac:dyDescent="0.25">
      <c r="A97" t="s">
        <v>2176</v>
      </c>
      <c r="B97" s="3">
        <v>189.55072021484381</v>
      </c>
      <c r="C97" s="3">
        <v>13.420000076293951</v>
      </c>
      <c r="D97" s="4">
        <v>1.1977399217490969E-3</v>
      </c>
      <c r="E97" s="4">
        <v>0.13058131471598219</v>
      </c>
      <c r="F97" s="2">
        <v>2</v>
      </c>
      <c r="G97" s="4">
        <v>0.1235562215598156</v>
      </c>
      <c r="H97" s="4">
        <v>0</v>
      </c>
      <c r="I97" s="4">
        <v>0.1529752207331416</v>
      </c>
      <c r="J97" t="s">
        <v>8236</v>
      </c>
    </row>
    <row r="98" spans="1:10" x14ac:dyDescent="0.25">
      <c r="A98" t="s">
        <v>8139</v>
      </c>
      <c r="B98" s="3">
        <v>189.32395935058591</v>
      </c>
      <c r="C98" s="3">
        <v>11.86999988555908</v>
      </c>
      <c r="D98" s="4">
        <v>3.6471324429938168E-2</v>
      </c>
      <c r="E98" s="4">
        <v>-0.2405630327160321</v>
      </c>
      <c r="F98" s="2">
        <v>1</v>
      </c>
      <c r="G98" s="4">
        <v>5.3812978896451417E-2</v>
      </c>
      <c r="H98" s="4">
        <v>0</v>
      </c>
      <c r="I98" s="4">
        <v>0.15159590833999981</v>
      </c>
      <c r="J98" t="s">
        <v>8225</v>
      </c>
    </row>
    <row r="99" spans="1:10" x14ac:dyDescent="0.25">
      <c r="A99" t="s">
        <v>2219</v>
      </c>
      <c r="B99" s="3">
        <v>182.66203308105469</v>
      </c>
      <c r="C99" s="3">
        <v>15.63000011444092</v>
      </c>
      <c r="D99" s="4">
        <v>3.4758447857801129E-3</v>
      </c>
      <c r="E99" s="4">
        <v>0.1014799560704933</v>
      </c>
      <c r="F99" s="2">
        <v>2</v>
      </c>
      <c r="G99" s="4">
        <v>3.9698425992263031E-2</v>
      </c>
      <c r="H99" s="4">
        <v>0</v>
      </c>
      <c r="I99" s="4">
        <v>0.13020124406797101</v>
      </c>
      <c r="J99" t="s">
        <v>8226</v>
      </c>
    </row>
    <row r="100" spans="1:10" x14ac:dyDescent="0.25">
      <c r="A100" t="s">
        <v>2241</v>
      </c>
      <c r="B100" s="3">
        <v>182.0293273925781</v>
      </c>
      <c r="C100" s="3">
        <v>14.189999580383301</v>
      </c>
      <c r="D100" s="4">
        <v>1.7011351813463142E-2</v>
      </c>
      <c r="E100" s="4">
        <v>-9.6178359695949234E-2</v>
      </c>
      <c r="F100" s="2">
        <v>2</v>
      </c>
      <c r="G100" s="4">
        <v>1.505202179539555E-2</v>
      </c>
      <c r="H100" s="4">
        <v>0</v>
      </c>
      <c r="I100" s="4">
        <v>0.1262864471931997</v>
      </c>
      <c r="J100" t="s">
        <v>8227</v>
      </c>
    </row>
    <row r="101" spans="1:10" x14ac:dyDescent="0.25">
      <c r="A101" t="s">
        <v>8140</v>
      </c>
      <c r="B101" s="3">
        <v>178.98455810546881</v>
      </c>
      <c r="C101" s="3">
        <v>15.69999980926514</v>
      </c>
      <c r="D101" s="4">
        <v>3.9412411096551034E-3</v>
      </c>
      <c r="E101" s="4">
        <v>0.12544803038905461</v>
      </c>
      <c r="F101" s="2">
        <v>2</v>
      </c>
      <c r="G101" s="4">
        <v>1.0904647697687951E-2</v>
      </c>
      <c r="H101" s="4">
        <v>-3.738084706365163E-3</v>
      </c>
      <c r="I101" s="4">
        <v>0.11512225775064371</v>
      </c>
      <c r="J101" t="s">
        <v>8228</v>
      </c>
    </row>
    <row r="102" spans="1:10" x14ac:dyDescent="0.25">
      <c r="A102" t="s">
        <v>2283</v>
      </c>
      <c r="B102" s="3">
        <v>178.28190612792969</v>
      </c>
      <c r="C102" s="3">
        <v>13.94999980926514</v>
      </c>
      <c r="D102" s="4">
        <v>6.7266311187792249E-2</v>
      </c>
      <c r="E102" s="4">
        <v>-0.32116786729085389</v>
      </c>
      <c r="F102" s="2">
        <v>2</v>
      </c>
      <c r="G102" s="4">
        <v>1.6838311342229462E-2</v>
      </c>
      <c r="H102" s="4">
        <v>-7.6491785590283579E-3</v>
      </c>
      <c r="I102" s="4">
        <v>0.136520382136919</v>
      </c>
      <c r="J102" t="s">
        <v>8229</v>
      </c>
    </row>
    <row r="103" spans="1:10" x14ac:dyDescent="0.25">
      <c r="A103" t="s">
        <v>2305</v>
      </c>
      <c r="B103" s="3">
        <v>167.0453796386719</v>
      </c>
      <c r="C103" s="3">
        <v>20.54999923706055</v>
      </c>
      <c r="D103" s="4">
        <v>-8.2608218271884581E-4</v>
      </c>
      <c r="E103" s="4">
        <v>1.7326656480292298E-2</v>
      </c>
      <c r="F103" s="2">
        <v>4</v>
      </c>
      <c r="G103" s="4">
        <v>-6.2213186562977578E-2</v>
      </c>
      <c r="H103" s="4">
        <v>-7.0193811011841079E-2</v>
      </c>
      <c r="I103" s="4">
        <v>7.2291912170976858E-2</v>
      </c>
      <c r="J103" t="s">
        <v>8230</v>
      </c>
    </row>
    <row r="104" spans="1:10" x14ac:dyDescent="0.25">
      <c r="A104" t="s">
        <v>8141</v>
      </c>
      <c r="B104" s="3">
        <v>167.18348693847659</v>
      </c>
      <c r="C104" s="3">
        <v>20.20000076293945</v>
      </c>
      <c r="D104" s="4">
        <v>-4.9786542008286472E-2</v>
      </c>
      <c r="E104" s="4">
        <v>0.109280712713689</v>
      </c>
      <c r="F104" s="2">
        <v>4</v>
      </c>
      <c r="G104" s="4">
        <v>-8.686416448557055E-3</v>
      </c>
      <c r="H104" s="4">
        <v>-6.9425079650455301E-2</v>
      </c>
      <c r="I104" s="4">
        <v>8.2081262927230059E-2</v>
      </c>
      <c r="J104" t="s">
        <v>8231</v>
      </c>
    </row>
    <row r="105" spans="1:10" x14ac:dyDescent="0.25">
      <c r="A105" t="s">
        <v>2344</v>
      </c>
      <c r="B105" s="3">
        <v>175.9430847167969</v>
      </c>
      <c r="C105" s="3">
        <v>18.20999908447266</v>
      </c>
      <c r="D105" s="4">
        <v>-1.7282811313216181E-2</v>
      </c>
      <c r="E105" s="4">
        <v>0.12895226484358971</v>
      </c>
      <c r="F105" s="2">
        <v>3</v>
      </c>
      <c r="G105" s="4">
        <v>1.234282184378754E-2</v>
      </c>
      <c r="H105" s="4">
        <v>-2.0667501051474298E-2</v>
      </c>
      <c r="I105" s="4">
        <v>0.190609199507632</v>
      </c>
      <c r="J105" t="s">
        <v>8232</v>
      </c>
    </row>
    <row r="106" spans="1:10" x14ac:dyDescent="0.25">
      <c r="A106" t="s">
        <v>2366</v>
      </c>
      <c r="B106" s="3">
        <v>179.037353515625</v>
      </c>
      <c r="C106" s="3">
        <v>16.129999160766602</v>
      </c>
      <c r="D106" s="4">
        <v>3.6554831777204639E-3</v>
      </c>
      <c r="E106" s="4">
        <v>7.033838668931347E-2</v>
      </c>
      <c r="F106" s="2">
        <v>3</v>
      </c>
      <c r="G106" s="4">
        <v>2.753370811854117E-2</v>
      </c>
      <c r="H106" s="4">
        <v>-3.4442154642488898E-3</v>
      </c>
      <c r="I106" s="4">
        <v>0.21154815771428259</v>
      </c>
      <c r="J106" t="s">
        <v>8233</v>
      </c>
    </row>
    <row r="107" spans="1:10" x14ac:dyDescent="0.25">
      <c r="A107" t="s">
        <v>8142</v>
      </c>
      <c r="B107" s="3">
        <v>178.38526916503909</v>
      </c>
      <c r="C107" s="3">
        <v>15.069999694824221</v>
      </c>
      <c r="D107" s="4">
        <v>8.5059422923761785E-2</v>
      </c>
      <c r="E107" s="4">
        <v>-0.38489797163982781</v>
      </c>
      <c r="F107" s="2">
        <v>2</v>
      </c>
      <c r="G107" s="4">
        <v>5.1916400290632943E-2</v>
      </c>
      <c r="H107" s="4">
        <v>-7.0738403376132686E-3</v>
      </c>
      <c r="I107" s="4">
        <v>0.20713549422192501</v>
      </c>
      <c r="J107" t="s">
        <v>8234</v>
      </c>
    </row>
    <row r="108" spans="1:10" x14ac:dyDescent="0.25">
      <c r="A108" t="s">
        <v>2408</v>
      </c>
      <c r="B108" s="3">
        <v>164.40138244628909</v>
      </c>
      <c r="C108" s="3">
        <v>24.5</v>
      </c>
      <c r="D108" s="4">
        <v>-2.5515725441713429E-2</v>
      </c>
      <c r="E108" s="4">
        <v>-0.13823426883538631</v>
      </c>
      <c r="F108" s="2">
        <v>5</v>
      </c>
      <c r="G108" s="4">
        <v>-7.71323597740603E-3</v>
      </c>
      <c r="H108" s="4">
        <v>-8.4910799643687751E-2</v>
      </c>
      <c r="I108" s="4">
        <v>0.13375360183922541</v>
      </c>
      <c r="J108" t="s">
        <v>8235</v>
      </c>
    </row>
    <row r="109" spans="1:10" x14ac:dyDescent="0.25">
      <c r="A109" t="s">
        <v>2429</v>
      </c>
      <c r="B109" s="3">
        <v>168.70603942871091</v>
      </c>
      <c r="C109" s="3">
        <v>28.430000305175781</v>
      </c>
      <c r="D109" s="4">
        <v>-6.0950264414371243E-2</v>
      </c>
      <c r="E109" s="4">
        <v>1.3457096182855559</v>
      </c>
      <c r="F109" s="2">
        <v>5</v>
      </c>
      <c r="G109" s="4">
        <v>4.2202190673719109E-3</v>
      </c>
      <c r="H109" s="4">
        <v>-6.0950264414371243E-2</v>
      </c>
      <c r="I109" s="4">
        <v>0.21731508074003481</v>
      </c>
      <c r="J109" t="s">
        <v>8236</v>
      </c>
    </row>
    <row r="110" spans="1:10" x14ac:dyDescent="0.25">
      <c r="A110" t="s">
        <v>2450</v>
      </c>
      <c r="B110" s="3">
        <v>179.6561279296875</v>
      </c>
      <c r="C110" s="3">
        <v>12.11999988555908</v>
      </c>
      <c r="D110" s="4">
        <v>2.258904205601997E-2</v>
      </c>
      <c r="E110" s="4">
        <v>-0.33516181075711171</v>
      </c>
      <c r="F110" s="2">
        <v>1</v>
      </c>
      <c r="G110" s="4">
        <v>0.1116025364749267</v>
      </c>
      <c r="H110" s="4">
        <v>0</v>
      </c>
      <c r="I110" s="4">
        <v>0.33735062924157072</v>
      </c>
      <c r="J110" t="s">
        <v>8225</v>
      </c>
    </row>
    <row r="111" spans="1:10" x14ac:dyDescent="0.25">
      <c r="A111" t="s">
        <v>2472</v>
      </c>
      <c r="B111" s="3">
        <v>175.68751525878909</v>
      </c>
      <c r="C111" s="3">
        <v>18.229999542236332</v>
      </c>
      <c r="D111" s="4">
        <v>-2.0311890824937558E-2</v>
      </c>
      <c r="E111" s="4">
        <v>0.31719648419422652</v>
      </c>
      <c r="F111" s="2">
        <v>3</v>
      </c>
      <c r="G111" s="4">
        <v>7.2440162330374092E-2</v>
      </c>
      <c r="H111" s="4">
        <v>-2.0311890824937558E-2</v>
      </c>
      <c r="I111" s="4">
        <v>0.30780848829818308</v>
      </c>
      <c r="J111" t="s">
        <v>8226</v>
      </c>
    </row>
    <row r="112" spans="1:10" x14ac:dyDescent="0.25">
      <c r="A112" t="s">
        <v>8143</v>
      </c>
      <c r="B112" s="3">
        <v>179.3300476074219</v>
      </c>
      <c r="C112" s="3">
        <v>13.840000152587891</v>
      </c>
      <c r="D112" s="4">
        <v>1.285597214127132E-2</v>
      </c>
      <c r="E112" s="4">
        <v>-4.8797252841212058E-2</v>
      </c>
      <c r="F112" s="2">
        <v>2</v>
      </c>
      <c r="G112" s="4">
        <v>0.1172747508904155</v>
      </c>
      <c r="H112" s="4">
        <v>0</v>
      </c>
      <c r="I112" s="4">
        <v>0.36180145760794669</v>
      </c>
      <c r="J112" t="s">
        <v>8227</v>
      </c>
    </row>
    <row r="113" spans="1:10" x14ac:dyDescent="0.25">
      <c r="A113" t="s">
        <v>2514</v>
      </c>
      <c r="B113" s="3">
        <v>177.05384826660159</v>
      </c>
      <c r="C113" s="3">
        <v>14.55000019073486</v>
      </c>
      <c r="D113" s="4">
        <v>9.8340319452649982E-3</v>
      </c>
      <c r="E113" s="4">
        <v>-4.8397630671313752E-2</v>
      </c>
      <c r="F113" s="2">
        <v>2</v>
      </c>
      <c r="G113" s="4">
        <v>0.12869169766659841</v>
      </c>
      <c r="H113" s="4">
        <v>-6.0260000495128141E-3</v>
      </c>
      <c r="I113" s="4">
        <v>0.34451639232473719</v>
      </c>
      <c r="J113" t="s">
        <v>8228</v>
      </c>
    </row>
    <row r="114" spans="1:10" x14ac:dyDescent="0.25">
      <c r="A114" t="s">
        <v>2535</v>
      </c>
      <c r="B114" s="3">
        <v>175.32965087890619</v>
      </c>
      <c r="C114" s="3">
        <v>15.289999961853029</v>
      </c>
      <c r="D114" s="4">
        <v>-1.5705582791883391E-2</v>
      </c>
      <c r="E114" s="4">
        <v>0.14617689557423641</v>
      </c>
      <c r="F114" s="2">
        <v>2</v>
      </c>
      <c r="G114" s="4">
        <v>0.12547001903240981</v>
      </c>
      <c r="H114" s="4">
        <v>-1.5705582791883391E-2</v>
      </c>
      <c r="I114" s="4">
        <v>0.34467076794384832</v>
      </c>
      <c r="J114" t="s">
        <v>8229</v>
      </c>
    </row>
    <row r="115" spans="1:10" x14ac:dyDescent="0.25">
      <c r="A115" t="s">
        <v>8144</v>
      </c>
      <c r="B115" s="3">
        <v>178.12724304199219</v>
      </c>
      <c r="C115" s="3">
        <v>13.340000152587891</v>
      </c>
      <c r="D115" s="4">
        <v>5.6204526306341762E-2</v>
      </c>
      <c r="E115" s="4">
        <v>-0.36385309540318039</v>
      </c>
      <c r="F115" s="2">
        <v>2</v>
      </c>
      <c r="G115" s="4">
        <v>0.15291381728122341</v>
      </c>
      <c r="H115" s="4">
        <v>0</v>
      </c>
      <c r="I115" s="4">
        <v>0.39237331680674198</v>
      </c>
      <c r="J115" t="s">
        <v>8230</v>
      </c>
    </row>
    <row r="116" spans="1:10" x14ac:dyDescent="0.25">
      <c r="A116" t="s">
        <v>8145</v>
      </c>
      <c r="B116" s="3">
        <v>168.6484375</v>
      </c>
      <c r="C116" s="3">
        <v>20.969999313354489</v>
      </c>
      <c r="D116" s="4">
        <v>-2.9629181544090218E-2</v>
      </c>
      <c r="E116" s="4">
        <v>9.2187420837584355E-2</v>
      </c>
      <c r="F116" s="2">
        <v>4</v>
      </c>
      <c r="G116" s="4">
        <v>0.14124622455774499</v>
      </c>
      <c r="H116" s="4">
        <v>-3.2090505417075137E-2</v>
      </c>
      <c r="I116" s="4">
        <v>0.36833686666775622</v>
      </c>
      <c r="J116" t="s">
        <v>8231</v>
      </c>
    </row>
    <row r="117" spans="1:10" x14ac:dyDescent="0.25">
      <c r="A117" t="s">
        <v>2596</v>
      </c>
      <c r="B117" s="3">
        <v>173.79792785644531</v>
      </c>
      <c r="C117" s="3">
        <v>19.20000076293945</v>
      </c>
      <c r="D117" s="4">
        <v>-2.536477629141332E-3</v>
      </c>
      <c r="E117" s="4">
        <v>0.44036015550114121</v>
      </c>
      <c r="F117" s="2">
        <v>3</v>
      </c>
      <c r="G117" s="4">
        <v>0.1346378290543255</v>
      </c>
      <c r="H117" s="4">
        <v>-2.536477629141332E-3</v>
      </c>
      <c r="I117" s="4">
        <v>0.42810871360366959</v>
      </c>
      <c r="J117" t="s">
        <v>8232</v>
      </c>
    </row>
    <row r="118" spans="1:10" x14ac:dyDescent="0.25">
      <c r="A118" t="s">
        <v>8146</v>
      </c>
      <c r="B118" s="3">
        <v>174.23988342285159</v>
      </c>
      <c r="C118" s="3">
        <v>13.329999923706049</v>
      </c>
      <c r="D118" s="4">
        <v>2.7471560937313729E-2</v>
      </c>
      <c r="E118" s="4">
        <v>-4.9893073598576199E-2</v>
      </c>
      <c r="F118" s="2">
        <v>2</v>
      </c>
      <c r="G118" s="4">
        <v>0.16701499676027451</v>
      </c>
      <c r="H118" s="4">
        <v>0</v>
      </c>
      <c r="I118" s="4">
        <v>0.50503103315066178</v>
      </c>
      <c r="J118" t="s">
        <v>8233</v>
      </c>
    </row>
    <row r="119" spans="1:10" x14ac:dyDescent="0.25">
      <c r="A119" t="s">
        <v>2637</v>
      </c>
      <c r="B119" s="3">
        <v>169.58122253417969</v>
      </c>
      <c r="C119" s="3">
        <v>14.02999973297119</v>
      </c>
      <c r="D119" s="4">
        <v>2.3551019118786432E-2</v>
      </c>
      <c r="E119" s="4">
        <v>-0.1397915271384379</v>
      </c>
      <c r="F119" s="2">
        <v>2</v>
      </c>
      <c r="G119" s="4">
        <v>0.1694750919460124</v>
      </c>
      <c r="H119" s="4">
        <v>0</v>
      </c>
      <c r="I119" s="4">
        <v>0.47787857982805632</v>
      </c>
      <c r="J119" t="s">
        <v>8234</v>
      </c>
    </row>
    <row r="120" spans="1:10" x14ac:dyDescent="0.25">
      <c r="A120" t="s">
        <v>2660</v>
      </c>
      <c r="B120" s="3">
        <v>165.67930603027341</v>
      </c>
      <c r="C120" s="3">
        <v>16.309999465942379</v>
      </c>
      <c r="D120" s="4">
        <v>-1.3796366982126501E-2</v>
      </c>
      <c r="E120" s="4">
        <v>0.34904873946185949</v>
      </c>
      <c r="F120" s="2">
        <v>3</v>
      </c>
      <c r="G120" s="4">
        <v>0.19547538712992879</v>
      </c>
      <c r="H120" s="4">
        <v>-1.3796366982126501E-2</v>
      </c>
      <c r="I120" s="4">
        <v>0.45204557257824712</v>
      </c>
      <c r="J120" t="s">
        <v>8235</v>
      </c>
    </row>
    <row r="121" spans="1:10" x14ac:dyDescent="0.25">
      <c r="A121" t="s">
        <v>8147</v>
      </c>
      <c r="B121" s="3">
        <v>167.99705505371091</v>
      </c>
      <c r="C121" s="3">
        <v>12.090000152587891</v>
      </c>
      <c r="D121" s="4">
        <v>3.9463305093106797E-2</v>
      </c>
      <c r="E121" s="4">
        <v>-0.28672568681989519</v>
      </c>
      <c r="F121" s="2">
        <v>1</v>
      </c>
      <c r="G121" s="4">
        <v>0.25056111292090838</v>
      </c>
      <c r="H121" s="4">
        <v>0</v>
      </c>
      <c r="I121" s="4">
        <v>0.47235877456145098</v>
      </c>
      <c r="J121" t="s">
        <v>8236</v>
      </c>
    </row>
    <row r="122" spans="1:10" x14ac:dyDescent="0.25">
      <c r="A122" t="s">
        <v>2701</v>
      </c>
      <c r="B122" s="3">
        <v>161.61903381347659</v>
      </c>
      <c r="C122" s="3">
        <v>16.95000076293945</v>
      </c>
      <c r="D122" s="4">
        <v>-1.343733729006635E-2</v>
      </c>
      <c r="E122" s="4">
        <v>0.46499578306142492</v>
      </c>
      <c r="F122" s="2">
        <v>3</v>
      </c>
      <c r="G122" s="4">
        <v>0.16699990271204229</v>
      </c>
      <c r="H122" s="4">
        <v>-1.343733729006635E-2</v>
      </c>
      <c r="I122" s="4">
        <v>0.42593882009059247</v>
      </c>
      <c r="J122" t="s">
        <v>8225</v>
      </c>
    </row>
    <row r="123" spans="1:10" x14ac:dyDescent="0.25">
      <c r="A123" t="s">
        <v>2723</v>
      </c>
      <c r="B123" s="3">
        <v>163.8203430175781</v>
      </c>
      <c r="C123" s="3">
        <v>11.569999694824221</v>
      </c>
      <c r="D123" s="4">
        <v>2.0645091983859661E-2</v>
      </c>
      <c r="E123" s="4">
        <v>1.4912287893204651E-2</v>
      </c>
      <c r="F123" s="2">
        <v>1</v>
      </c>
      <c r="G123" s="4">
        <v>0.24402343546770311</v>
      </c>
      <c r="H123" s="4">
        <v>0</v>
      </c>
      <c r="I123" s="4">
        <v>0.48157046499649309</v>
      </c>
      <c r="J123" t="s">
        <v>8226</v>
      </c>
    </row>
    <row r="124" spans="1:10" x14ac:dyDescent="0.25">
      <c r="A124" t="s">
        <v>8148</v>
      </c>
      <c r="B124" s="3">
        <v>160.50666809082031</v>
      </c>
      <c r="C124" s="3">
        <v>11.39999961853027</v>
      </c>
      <c r="D124" s="4">
        <v>2.32059086422618E-2</v>
      </c>
      <c r="E124" s="4">
        <v>-0.14988816195025759</v>
      </c>
      <c r="F124" s="2">
        <v>1</v>
      </c>
      <c r="G124" s="4">
        <v>0.2025947276580902</v>
      </c>
      <c r="H124" s="4">
        <v>0</v>
      </c>
      <c r="I124" s="4">
        <v>0.46877389435963251</v>
      </c>
      <c r="J124" t="s">
        <v>8227</v>
      </c>
    </row>
    <row r="125" spans="1:10" x14ac:dyDescent="0.25">
      <c r="A125" t="s">
        <v>2765</v>
      </c>
      <c r="B125" s="3">
        <v>156.86643981933591</v>
      </c>
      <c r="C125" s="3">
        <v>13.409999847412109</v>
      </c>
      <c r="D125" s="4">
        <v>6.9516144245902467E-3</v>
      </c>
      <c r="E125" s="4">
        <v>-3.3861690428937052E-2</v>
      </c>
      <c r="F125" s="2">
        <v>2</v>
      </c>
      <c r="G125" s="4">
        <v>0.20306927572774389</v>
      </c>
      <c r="H125" s="4">
        <v>0</v>
      </c>
      <c r="I125" s="4">
        <v>0.49371516131788229</v>
      </c>
      <c r="J125" t="s">
        <v>8228</v>
      </c>
    </row>
    <row r="126" spans="1:10" x14ac:dyDescent="0.25">
      <c r="A126" t="s">
        <v>2786</v>
      </c>
      <c r="B126" s="3">
        <v>155.78349304199219</v>
      </c>
      <c r="C126" s="3">
        <v>13.88000011444092</v>
      </c>
      <c r="D126" s="4">
        <v>8.2957472715476932E-3</v>
      </c>
      <c r="E126" s="4">
        <v>-8.5714203970772562E-3</v>
      </c>
      <c r="F126" s="2">
        <v>2</v>
      </c>
      <c r="G126" s="4">
        <v>0.21771816150258411</v>
      </c>
      <c r="H126" s="4">
        <v>0</v>
      </c>
      <c r="I126" s="4">
        <v>0.48340311482736631</v>
      </c>
      <c r="J126" t="s">
        <v>8229</v>
      </c>
    </row>
    <row r="127" spans="1:10" x14ac:dyDescent="0.25">
      <c r="A127" t="s">
        <v>2807</v>
      </c>
      <c r="B127" s="3">
        <v>154.50178527832031</v>
      </c>
      <c r="C127" s="3">
        <v>14</v>
      </c>
      <c r="D127" s="4">
        <v>4.5515640406181827E-2</v>
      </c>
      <c r="E127" s="4">
        <v>-0.23954371993283971</v>
      </c>
      <c r="F127" s="2">
        <v>2</v>
      </c>
      <c r="G127" s="4">
        <v>0.25355735218306591</v>
      </c>
      <c r="H127" s="4">
        <v>0</v>
      </c>
      <c r="I127" s="4">
        <v>0.47119842451132121</v>
      </c>
      <c r="J127" t="s">
        <v>8230</v>
      </c>
    </row>
    <row r="128" spans="1:10" x14ac:dyDescent="0.25">
      <c r="A128" t="s">
        <v>2826</v>
      </c>
      <c r="B128" s="3">
        <v>147.77568054199219</v>
      </c>
      <c r="C128" s="3">
        <v>18.409999847412109</v>
      </c>
      <c r="D128" s="4">
        <v>-3.5248121624981699E-2</v>
      </c>
      <c r="E128" s="4">
        <v>0.34183669745649081</v>
      </c>
      <c r="F128" s="2">
        <v>3</v>
      </c>
      <c r="G128" s="4">
        <v>0.21428223940073199</v>
      </c>
      <c r="H128" s="4">
        <v>-3.5248121624981699E-2</v>
      </c>
      <c r="I128" s="4">
        <v>0.40715104361304633</v>
      </c>
      <c r="J128" t="s">
        <v>8231</v>
      </c>
    </row>
    <row r="129" spans="1:10" x14ac:dyDescent="0.25">
      <c r="A129" t="s">
        <v>2847</v>
      </c>
      <c r="B129" s="3">
        <v>153.1748046875</v>
      </c>
      <c r="C129" s="3">
        <v>13.72000026702881</v>
      </c>
      <c r="D129" s="4">
        <v>2.5926387716433071E-2</v>
      </c>
      <c r="E129" s="4">
        <v>1.4598874483302551E-3</v>
      </c>
      <c r="F129" s="2">
        <v>2</v>
      </c>
      <c r="G129" s="4">
        <v>0.32307730022990011</v>
      </c>
      <c r="H129" s="4">
        <v>0</v>
      </c>
      <c r="I129" s="4">
        <v>0.46662783306841588</v>
      </c>
      <c r="J129" t="s">
        <v>8232</v>
      </c>
    </row>
    <row r="130" spans="1:10" x14ac:dyDescent="0.25">
      <c r="A130" t="s">
        <v>8149</v>
      </c>
      <c r="B130" s="3">
        <v>149.30389404296881</v>
      </c>
      <c r="C130" s="3">
        <v>13.69999980926514</v>
      </c>
      <c r="D130" s="4">
        <v>2.9637495263403091E-2</v>
      </c>
      <c r="E130" s="4">
        <v>-3.6363775079900629E-3</v>
      </c>
      <c r="F130" s="2">
        <v>2</v>
      </c>
      <c r="G130" s="4">
        <v>0.30116426567539262</v>
      </c>
      <c r="H130" s="4">
        <v>0</v>
      </c>
      <c r="I130" s="4">
        <v>0.49585999780928408</v>
      </c>
      <c r="J130" t="s">
        <v>8233</v>
      </c>
    </row>
    <row r="131" spans="1:10" x14ac:dyDescent="0.25">
      <c r="A131" t="s">
        <v>2888</v>
      </c>
      <c r="B131" s="3">
        <v>145.00627136230469</v>
      </c>
      <c r="C131" s="3">
        <v>13.75</v>
      </c>
      <c r="D131" s="4">
        <v>4.6307064814983027E-2</v>
      </c>
      <c r="E131" s="4">
        <v>-0.1716867660226761</v>
      </c>
      <c r="F131" s="2">
        <v>2</v>
      </c>
      <c r="G131" s="4">
        <v>0.27086308708488321</v>
      </c>
      <c r="H131" s="4">
        <v>0</v>
      </c>
      <c r="I131" s="4">
        <v>0.46798219414511338</v>
      </c>
      <c r="J131" t="s">
        <v>8234</v>
      </c>
    </row>
    <row r="132" spans="1:10" x14ac:dyDescent="0.25">
      <c r="A132" t="s">
        <v>2911</v>
      </c>
      <c r="B132" s="3">
        <v>138.58863830566409</v>
      </c>
      <c r="C132" s="3">
        <v>16.60000038146973</v>
      </c>
      <c r="D132" s="4">
        <v>3.1646427982406022E-2</v>
      </c>
      <c r="E132" s="4">
        <v>-2.4103459253101981E-2</v>
      </c>
      <c r="F132" s="2">
        <v>3</v>
      </c>
      <c r="G132" s="4">
        <v>0.1925141599276656</v>
      </c>
      <c r="H132" s="4">
        <v>0</v>
      </c>
      <c r="I132" s="4">
        <v>0.40301278994488537</v>
      </c>
      <c r="J132" t="s">
        <v>8235</v>
      </c>
    </row>
    <row r="133" spans="1:10" x14ac:dyDescent="0.25">
      <c r="A133" t="s">
        <v>8150</v>
      </c>
      <c r="B133" s="3">
        <v>134.33734130859381</v>
      </c>
      <c r="C133" s="3">
        <v>17.010000228881839</v>
      </c>
      <c r="D133" s="4">
        <v>-2.9992566230457429E-2</v>
      </c>
      <c r="E133" s="4">
        <v>0.26468404982164873</v>
      </c>
      <c r="F133" s="2">
        <v>3</v>
      </c>
      <c r="G133" s="4">
        <v>0.18523682167756189</v>
      </c>
      <c r="H133" s="4">
        <v>-2.9992566230457429E-2</v>
      </c>
      <c r="I133" s="4">
        <v>0.50228185134290948</v>
      </c>
      <c r="J133" t="s">
        <v>8236</v>
      </c>
    </row>
    <row r="134" spans="1:10" x14ac:dyDescent="0.25">
      <c r="A134" t="s">
        <v>2953</v>
      </c>
      <c r="B134" s="3">
        <v>138.49104309082031</v>
      </c>
      <c r="C134" s="3">
        <v>13.44999980926514</v>
      </c>
      <c r="D134" s="4">
        <v>5.1677099643610669E-2</v>
      </c>
      <c r="E134" s="4">
        <v>-0.20225389547096351</v>
      </c>
      <c r="F134" s="2">
        <v>2</v>
      </c>
      <c r="G134" s="4">
        <v>0.25249547968471481</v>
      </c>
      <c r="H134" s="4">
        <v>0</v>
      </c>
      <c r="I134" s="4">
        <v>0.54873230765345493</v>
      </c>
      <c r="J134" t="s">
        <v>8225</v>
      </c>
    </row>
    <row r="135" spans="1:10" x14ac:dyDescent="0.25">
      <c r="A135" t="s">
        <v>8151</v>
      </c>
      <c r="B135" s="3">
        <v>131.68589782714841</v>
      </c>
      <c r="C135" s="3">
        <v>16.860000610351559</v>
      </c>
      <c r="D135" s="4">
        <v>-1.334462725098551E-2</v>
      </c>
      <c r="E135" s="4">
        <v>3.4355914079907901E-2</v>
      </c>
      <c r="F135" s="2">
        <v>3</v>
      </c>
      <c r="G135" s="4">
        <v>0.2050390883099229</v>
      </c>
      <c r="H135" s="4">
        <v>-1.334462725098551E-2</v>
      </c>
      <c r="I135" s="4">
        <v>0.47263100829930099</v>
      </c>
      <c r="J135" t="s">
        <v>8226</v>
      </c>
    </row>
    <row r="136" spans="1:10" x14ac:dyDescent="0.25">
      <c r="A136" t="s">
        <v>2995</v>
      </c>
      <c r="B136" s="3">
        <v>133.46696472167969</v>
      </c>
      <c r="C136" s="3">
        <v>16.29999923706055</v>
      </c>
      <c r="D136" s="4">
        <v>2.3609669258899402E-2</v>
      </c>
      <c r="E136" s="4">
        <v>0.20562120452447921</v>
      </c>
      <c r="F136" s="2">
        <v>3</v>
      </c>
      <c r="G136" s="4">
        <v>0.27090044862022689</v>
      </c>
      <c r="H136" s="4">
        <v>0</v>
      </c>
      <c r="I136" s="4">
        <v>0.49254851184387061</v>
      </c>
      <c r="J136" t="s">
        <v>8227</v>
      </c>
    </row>
    <row r="137" spans="1:10" x14ac:dyDescent="0.25">
      <c r="A137" t="s">
        <v>3017</v>
      </c>
      <c r="B137" s="3">
        <v>130.38853454589841</v>
      </c>
      <c r="C137" s="3">
        <v>13.52000045776367</v>
      </c>
      <c r="D137" s="4">
        <v>1.9212520324272338E-2</v>
      </c>
      <c r="E137" s="4">
        <v>6.4566981166433779E-2</v>
      </c>
      <c r="F137" s="2">
        <v>2</v>
      </c>
      <c r="G137" s="4">
        <v>0.1670227426323618</v>
      </c>
      <c r="H137" s="4">
        <v>0</v>
      </c>
      <c r="I137" s="4">
        <v>0.4581227167622266</v>
      </c>
      <c r="J137" t="s">
        <v>8228</v>
      </c>
    </row>
    <row r="138" spans="1:10" x14ac:dyDescent="0.25">
      <c r="A138" t="s">
        <v>8152</v>
      </c>
      <c r="B138" s="3">
        <v>127.9306640625</v>
      </c>
      <c r="C138" s="3">
        <v>12.69999980926514</v>
      </c>
      <c r="D138" s="4">
        <v>3.7971336164952962E-2</v>
      </c>
      <c r="E138" s="4">
        <v>-0.18117346087359021</v>
      </c>
      <c r="F138" s="2">
        <v>1</v>
      </c>
      <c r="G138" s="4">
        <v>0.1373799775849405</v>
      </c>
      <c r="H138" s="4">
        <v>0</v>
      </c>
      <c r="I138" s="4">
        <v>0.4306365823472329</v>
      </c>
      <c r="J138" t="s">
        <v>8229</v>
      </c>
    </row>
    <row r="139" spans="1:10" x14ac:dyDescent="0.25">
      <c r="A139" t="s">
        <v>3059</v>
      </c>
      <c r="B139" s="3">
        <v>123.25067138671881</v>
      </c>
      <c r="C139" s="3">
        <v>15.510000228881839</v>
      </c>
      <c r="D139" s="4">
        <v>1.275866712439622E-2</v>
      </c>
      <c r="E139" s="4">
        <v>8.6134490119820439E-2</v>
      </c>
      <c r="F139" s="2">
        <v>2</v>
      </c>
      <c r="G139" s="4">
        <v>0.13101631065913841</v>
      </c>
      <c r="H139" s="4">
        <v>0</v>
      </c>
      <c r="I139" s="4">
        <v>0.37830066447988903</v>
      </c>
      <c r="J139" t="s">
        <v>8230</v>
      </c>
    </row>
    <row r="140" spans="1:10" x14ac:dyDescent="0.25">
      <c r="A140" t="s">
        <v>3078</v>
      </c>
      <c r="B140" s="3">
        <v>121.6979675292969</v>
      </c>
      <c r="C140" s="3">
        <v>14.27999973297119</v>
      </c>
      <c r="D140" s="4">
        <v>5.1189969855845563E-2</v>
      </c>
      <c r="E140" s="4">
        <v>-0.20754720476053889</v>
      </c>
      <c r="F140" s="2">
        <v>2</v>
      </c>
      <c r="G140" s="4">
        <v>0.16524141663154771</v>
      </c>
      <c r="H140" s="4">
        <v>0</v>
      </c>
      <c r="I140" s="4">
        <v>0.36093692329822691</v>
      </c>
      <c r="J140" t="s">
        <v>8231</v>
      </c>
    </row>
    <row r="141" spans="1:10" x14ac:dyDescent="0.25">
      <c r="A141" t="s">
        <v>3099</v>
      </c>
      <c r="B141" s="3">
        <v>115.77162170410161</v>
      </c>
      <c r="C141" s="3">
        <v>18.020000457763668</v>
      </c>
      <c r="D141" s="4">
        <v>8.9348178508592557E-3</v>
      </c>
      <c r="E141" s="4">
        <v>0.1354757774233499</v>
      </c>
      <c r="F141" s="2">
        <v>3</v>
      </c>
      <c r="G141" s="4">
        <v>0.15990369105065019</v>
      </c>
      <c r="H141" s="4">
        <v>-3.8195057849287339E-3</v>
      </c>
      <c r="I141" s="4">
        <v>0.29466315539983562</v>
      </c>
      <c r="J141" t="s">
        <v>8232</v>
      </c>
    </row>
    <row r="142" spans="1:10" x14ac:dyDescent="0.25">
      <c r="A142" t="s">
        <v>3119</v>
      </c>
      <c r="B142" s="3">
        <v>114.7463836669922</v>
      </c>
      <c r="C142" s="3">
        <v>15.86999988555908</v>
      </c>
      <c r="D142" s="4">
        <v>5.6595622302770821E-3</v>
      </c>
      <c r="E142" s="4">
        <v>-0.14677421720003889</v>
      </c>
      <c r="F142" s="2">
        <v>2</v>
      </c>
      <c r="G142" s="4">
        <v>0.16164388259332019</v>
      </c>
      <c r="H142" s="4">
        <v>-1.264137525053999E-2</v>
      </c>
      <c r="I142" s="4">
        <v>0.28319801487038448</v>
      </c>
      <c r="J142" t="s">
        <v>8233</v>
      </c>
    </row>
    <row r="143" spans="1:10" x14ac:dyDescent="0.25">
      <c r="A143" t="s">
        <v>3140</v>
      </c>
      <c r="B143" s="3">
        <v>114.1006240844727</v>
      </c>
      <c r="C143" s="3">
        <v>18.60000038146973</v>
      </c>
      <c r="D143" s="4">
        <v>-1.8197945078183949E-2</v>
      </c>
      <c r="E143" s="4">
        <v>0.18245396838869651</v>
      </c>
      <c r="F143" s="2">
        <v>3</v>
      </c>
      <c r="G143" s="4">
        <v>0.15041232206197641</v>
      </c>
      <c r="H143" s="4">
        <v>-1.8197945078183949E-2</v>
      </c>
      <c r="I143" s="4">
        <v>0.2759765462027759</v>
      </c>
      <c r="J143" t="s">
        <v>8234</v>
      </c>
    </row>
    <row r="144" spans="1:10" x14ac:dyDescent="0.25">
      <c r="A144" t="s">
        <v>8153</v>
      </c>
      <c r="B144" s="3">
        <v>116.2155075073242</v>
      </c>
      <c r="C144" s="3">
        <v>15.72999954223633</v>
      </c>
      <c r="D144" s="4">
        <v>2.535078784393208E-2</v>
      </c>
      <c r="E144" s="4">
        <v>-9.9599303921441229E-2</v>
      </c>
      <c r="F144" s="2">
        <v>2</v>
      </c>
      <c r="G144" s="4">
        <v>0.29962708858292819</v>
      </c>
      <c r="H144" s="4">
        <v>0</v>
      </c>
      <c r="I144" s="4">
        <v>0.29962708858292819</v>
      </c>
      <c r="J144" t="s">
        <v>8235</v>
      </c>
    </row>
    <row r="145" spans="1:10" x14ac:dyDescent="0.25">
      <c r="A145" t="s">
        <v>3180</v>
      </c>
      <c r="B145" s="3">
        <v>113.3421936035156</v>
      </c>
      <c r="C145" s="3">
        <v>17.469999313354489</v>
      </c>
      <c r="D145" s="4">
        <v>2.505246532699967E-2</v>
      </c>
      <c r="E145" s="4">
        <v>-7.712630577306967E-2</v>
      </c>
      <c r="F145" s="2">
        <v>3</v>
      </c>
      <c r="G145" s="4">
        <v>0.1795047076614753</v>
      </c>
      <c r="H145" s="4">
        <v>0</v>
      </c>
      <c r="I145" s="4">
        <v>0.2815939121134361</v>
      </c>
      <c r="J145" t="s">
        <v>8236</v>
      </c>
    </row>
    <row r="146" spans="1:10" x14ac:dyDescent="0.25">
      <c r="A146" t="s">
        <v>3203</v>
      </c>
      <c r="B146" s="3">
        <v>110.5720901489258</v>
      </c>
      <c r="C146" s="3">
        <v>18.930000305175781</v>
      </c>
      <c r="D146" s="4">
        <v>1.182961049087017E-2</v>
      </c>
      <c r="E146" s="4">
        <v>0.1083138401483266</v>
      </c>
      <c r="F146" s="2">
        <v>3</v>
      </c>
      <c r="G146" s="4">
        <v>8.7417930095818441E-2</v>
      </c>
      <c r="H146" s="4">
        <v>-1.6948107502478989E-2</v>
      </c>
      <c r="I146" s="4">
        <v>0.36223919264827781</v>
      </c>
      <c r="J146" t="s">
        <v>8225</v>
      </c>
    </row>
    <row r="147" spans="1:10" x14ac:dyDescent="0.25">
      <c r="A147" t="s">
        <v>8154</v>
      </c>
      <c r="B147" s="3">
        <v>109.27935791015619</v>
      </c>
      <c r="C147" s="3">
        <v>17.079999923706051</v>
      </c>
      <c r="D147" s="4">
        <v>4.0580980338938089E-2</v>
      </c>
      <c r="E147" s="4">
        <v>-0.29010805058897521</v>
      </c>
      <c r="F147" s="2">
        <v>3</v>
      </c>
      <c r="G147" s="4">
        <v>5.3205794878069528E-2</v>
      </c>
      <c r="H147" s="4">
        <v>-2.844126886085907E-2</v>
      </c>
      <c r="I147" s="4">
        <v>0.34631283619720632</v>
      </c>
      <c r="J147" t="s">
        <v>8226</v>
      </c>
    </row>
    <row r="148" spans="1:10" x14ac:dyDescent="0.25">
      <c r="A148" t="s">
        <v>3245</v>
      </c>
      <c r="B148" s="3">
        <v>105.01763916015619</v>
      </c>
      <c r="C148" s="3">
        <v>24.059999465942379</v>
      </c>
      <c r="D148" s="4">
        <v>-6.0055596879806217E-2</v>
      </c>
      <c r="E148" s="4">
        <v>0.40291545195989248</v>
      </c>
      <c r="F148" s="2">
        <v>4</v>
      </c>
      <c r="G148" s="4">
        <v>-4.9420106763160554E-3</v>
      </c>
      <c r="H148" s="4">
        <v>-6.6330492776559558E-2</v>
      </c>
      <c r="I148" s="4">
        <v>0.32000649796382419</v>
      </c>
      <c r="J148" t="s">
        <v>8227</v>
      </c>
    </row>
    <row r="149" spans="1:10" x14ac:dyDescent="0.25">
      <c r="A149" t="s">
        <v>3267</v>
      </c>
      <c r="B149" s="3">
        <v>111.7275009155273</v>
      </c>
      <c r="C149" s="3">
        <v>17.14999961853027</v>
      </c>
      <c r="D149" s="4">
        <v>-6.6758160120146126E-3</v>
      </c>
      <c r="E149" s="4">
        <v>0.10645158829227561</v>
      </c>
      <c r="F149" s="2">
        <v>3</v>
      </c>
      <c r="G149" s="4">
        <v>4.676297792007178E-2</v>
      </c>
      <c r="H149" s="4">
        <v>-6.6758160120146126E-3</v>
      </c>
      <c r="I149" s="4">
        <v>0.40434529274496978</v>
      </c>
      <c r="J149" t="s">
        <v>8228</v>
      </c>
    </row>
    <row r="150" spans="1:10" x14ac:dyDescent="0.25">
      <c r="A150" t="s">
        <v>8155</v>
      </c>
      <c r="B150" s="3">
        <v>112.478385925293</v>
      </c>
      <c r="C150" s="3">
        <v>15.5</v>
      </c>
      <c r="D150" s="4">
        <v>3.2163862856068981E-2</v>
      </c>
      <c r="E150" s="4">
        <v>-0.15897993796304691</v>
      </c>
      <c r="F150" s="2">
        <v>2</v>
      </c>
      <c r="G150" s="4">
        <v>8.4317279353979924E-2</v>
      </c>
      <c r="H150" s="4">
        <v>0</v>
      </c>
      <c r="I150" s="4">
        <v>0.4137834509443048</v>
      </c>
      <c r="J150" t="s">
        <v>8229</v>
      </c>
    </row>
    <row r="151" spans="1:10" x14ac:dyDescent="0.25">
      <c r="A151" t="s">
        <v>3309</v>
      </c>
      <c r="B151" s="3">
        <v>108.9733810424805</v>
      </c>
      <c r="C151" s="3">
        <v>18.430000305175781</v>
      </c>
      <c r="D151" s="4">
        <v>4.3405239043954102E-2</v>
      </c>
      <c r="E151" s="4">
        <v>-5.1954742856739178E-2</v>
      </c>
      <c r="F151" s="2">
        <v>3</v>
      </c>
      <c r="G151" s="4">
        <v>5.0654577466964452E-2</v>
      </c>
      <c r="H151" s="4">
        <v>-2.8457857944560131E-2</v>
      </c>
      <c r="I151" s="4">
        <v>0.36972771651999897</v>
      </c>
      <c r="J151" t="s">
        <v>8230</v>
      </c>
    </row>
    <row r="152" spans="1:10" x14ac:dyDescent="0.25">
      <c r="A152" t="s">
        <v>3329</v>
      </c>
      <c r="B152" s="3">
        <v>104.4401321411133</v>
      </c>
      <c r="C152" s="3">
        <v>19.440000534057621</v>
      </c>
      <c r="D152" s="4">
        <v>4.6374689938399223E-2</v>
      </c>
      <c r="E152" s="4">
        <v>-0.16923073286448961</v>
      </c>
      <c r="F152" s="2">
        <v>3</v>
      </c>
      <c r="G152" s="4">
        <v>4.1926317147492398E-2</v>
      </c>
      <c r="H152" s="4">
        <v>-6.8873621004970853E-2</v>
      </c>
      <c r="I152" s="4">
        <v>0.31274759342309388</v>
      </c>
      <c r="J152" t="s">
        <v>8231</v>
      </c>
    </row>
    <row r="153" spans="1:10" x14ac:dyDescent="0.25">
      <c r="A153" t="s">
        <v>8156</v>
      </c>
      <c r="B153" s="3">
        <v>99.811408996582031</v>
      </c>
      <c r="C153" s="3">
        <v>23.39999961853027</v>
      </c>
      <c r="D153" s="4">
        <v>1.044851235039035E-2</v>
      </c>
      <c r="E153" s="4">
        <v>-0.15827337191666449</v>
      </c>
      <c r="F153" s="2">
        <v>4</v>
      </c>
      <c r="G153" s="4">
        <v>1.8949648120133441E-2</v>
      </c>
      <c r="H153" s="4">
        <v>-0.110140575886975</v>
      </c>
      <c r="I153" s="4">
        <v>0.25456741838850871</v>
      </c>
      <c r="J153" t="s">
        <v>8232</v>
      </c>
    </row>
    <row r="154" spans="1:10" x14ac:dyDescent="0.25">
      <c r="A154" t="s">
        <v>3370</v>
      </c>
      <c r="B154" s="3">
        <v>98.779312133789063</v>
      </c>
      <c r="C154" s="3">
        <v>27.79999923706055</v>
      </c>
      <c r="D154" s="4">
        <v>-4.0638361505571652E-3</v>
      </c>
      <c r="E154" s="4">
        <v>-7.2096125280977419E-2</v>
      </c>
      <c r="F154" s="2">
        <v>5</v>
      </c>
      <c r="G154" s="4">
        <v>7.5828032731185324E-2</v>
      </c>
      <c r="H154" s="4">
        <v>-0.1193421404093761</v>
      </c>
      <c r="I154" s="4">
        <v>0.2415946018568296</v>
      </c>
      <c r="J154" t="s">
        <v>8233</v>
      </c>
    </row>
    <row r="155" spans="1:10" x14ac:dyDescent="0.25">
      <c r="A155" t="s">
        <v>3391</v>
      </c>
      <c r="B155" s="3">
        <v>99.182373046875</v>
      </c>
      <c r="C155" s="3">
        <v>29.95999908447266</v>
      </c>
      <c r="D155" s="4">
        <v>0.109147148142277</v>
      </c>
      <c r="E155" s="4">
        <v>-0.30260708279900039</v>
      </c>
      <c r="F155" s="2">
        <v>5</v>
      </c>
      <c r="G155" s="4">
        <v>8.0217861125705614E-2</v>
      </c>
      <c r="H155" s="4">
        <v>-0.11574868796133569</v>
      </c>
      <c r="I155" s="4">
        <v>0.24666082719386351</v>
      </c>
      <c r="J155" t="s">
        <v>8234</v>
      </c>
    </row>
    <row r="156" spans="1:10" x14ac:dyDescent="0.25">
      <c r="A156" t="s">
        <v>3412</v>
      </c>
      <c r="B156" s="3">
        <v>89.422195434570313</v>
      </c>
      <c r="C156" s="3">
        <v>42.959999084472663</v>
      </c>
      <c r="D156" s="4">
        <v>-6.9420688526107832E-2</v>
      </c>
      <c r="E156" s="4">
        <v>0.35863371107722553</v>
      </c>
      <c r="F156" s="2">
        <v>5</v>
      </c>
      <c r="G156" s="4">
        <v>1.112337456303192E-2</v>
      </c>
      <c r="H156" s="4">
        <v>-0.2027646525353225</v>
      </c>
      <c r="I156" s="4">
        <v>0.13634088366985281</v>
      </c>
      <c r="J156" t="s">
        <v>8235</v>
      </c>
    </row>
    <row r="157" spans="1:10" x14ac:dyDescent="0.25">
      <c r="A157" t="s">
        <v>3433</v>
      </c>
      <c r="B157" s="3">
        <v>96.093040466308594</v>
      </c>
      <c r="C157" s="3">
        <v>31.620000839233398</v>
      </c>
      <c r="D157" s="4">
        <v>-5.4975853131214669E-2</v>
      </c>
      <c r="E157" s="4">
        <v>0.25227726095973863</v>
      </c>
      <c r="F157" s="2">
        <v>5</v>
      </c>
      <c r="G157" s="4">
        <v>0.18385847357715199</v>
      </c>
      <c r="H157" s="4">
        <v>-0.1432913480507306</v>
      </c>
      <c r="I157" s="4">
        <v>0.22111126871074149</v>
      </c>
      <c r="J157" t="s">
        <v>8236</v>
      </c>
    </row>
    <row r="158" spans="1:10" x14ac:dyDescent="0.25">
      <c r="A158" t="s">
        <v>8157</v>
      </c>
      <c r="B158" s="3">
        <v>101.6831588745117</v>
      </c>
      <c r="C158" s="3">
        <v>25.25</v>
      </c>
      <c r="D158" s="4">
        <v>-2.000437945298306E-2</v>
      </c>
      <c r="E158" s="4">
        <v>0.52845032084327892</v>
      </c>
      <c r="F158" s="2">
        <v>5</v>
      </c>
      <c r="G158" s="4">
        <v>0.19638005629742869</v>
      </c>
      <c r="H158" s="4">
        <v>-9.3453162241555199E-2</v>
      </c>
      <c r="I158" s="4">
        <v>0.31224176696672989</v>
      </c>
      <c r="J158" t="s">
        <v>8225</v>
      </c>
    </row>
    <row r="159" spans="1:10" x14ac:dyDescent="0.25">
      <c r="A159" t="s">
        <v>3476</v>
      </c>
      <c r="B159" s="3">
        <v>103.7587890625</v>
      </c>
      <c r="C159" s="3">
        <v>16.520000457763668</v>
      </c>
      <c r="D159" s="4">
        <v>-1.686980544537808E-2</v>
      </c>
      <c r="E159" s="4">
        <v>6.9255706259418348E-2</v>
      </c>
      <c r="F159" s="2">
        <v>3</v>
      </c>
      <c r="G159" s="4">
        <v>0.3041835341059671</v>
      </c>
      <c r="H159" s="4">
        <v>-7.4948072469522176E-2</v>
      </c>
      <c r="I159" s="4">
        <v>0.38849140112454572</v>
      </c>
      <c r="J159" t="s">
        <v>8226</v>
      </c>
    </row>
    <row r="160" spans="1:10" x14ac:dyDescent="0.25">
      <c r="A160" t="s">
        <v>3498</v>
      </c>
      <c r="B160" s="3">
        <v>105.5392150878906</v>
      </c>
      <c r="C160" s="3">
        <v>15.44999980926514</v>
      </c>
      <c r="D160" s="4">
        <v>-1.12144085611231E-2</v>
      </c>
      <c r="E160" s="4">
        <v>4.7457614187466968E-2</v>
      </c>
      <c r="F160" s="2">
        <v>2</v>
      </c>
      <c r="G160" s="4">
        <v>0.25792415955222192</v>
      </c>
      <c r="H160" s="4">
        <v>-5.9074848220336373E-2</v>
      </c>
      <c r="I160" s="4">
        <v>0.51768334795256665</v>
      </c>
      <c r="J160" t="s">
        <v>8227</v>
      </c>
    </row>
    <row r="161" spans="1:10" x14ac:dyDescent="0.25">
      <c r="A161" t="s">
        <v>8158</v>
      </c>
      <c r="B161" s="3">
        <v>106.736198425293</v>
      </c>
      <c r="C161" s="3">
        <v>14.75</v>
      </c>
      <c r="D161" s="4">
        <v>2.8961282943470449E-2</v>
      </c>
      <c r="E161" s="4">
        <v>-0.16854564879905309</v>
      </c>
      <c r="F161" s="2">
        <v>2</v>
      </c>
      <c r="G161" s="4">
        <v>0.17110951783623779</v>
      </c>
      <c r="H161" s="4">
        <v>-4.8403253519872742E-2</v>
      </c>
      <c r="I161" s="4">
        <v>0.53489630218421769</v>
      </c>
      <c r="J161" t="s">
        <v>8228</v>
      </c>
    </row>
    <row r="162" spans="1:10" x14ac:dyDescent="0.25">
      <c r="A162" t="s">
        <v>3539</v>
      </c>
      <c r="B162" s="3">
        <v>103.7319869995117</v>
      </c>
      <c r="C162" s="3">
        <v>17.739999771118161</v>
      </c>
      <c r="D162" s="4">
        <v>1.202672448517017E-4</v>
      </c>
      <c r="E162" s="4">
        <v>-3.3242539382590697E-2</v>
      </c>
      <c r="F162" s="2">
        <v>3</v>
      </c>
      <c r="G162" s="4">
        <v>0.1557548500937305</v>
      </c>
      <c r="H162" s="4">
        <v>-7.5187023793579777E-2</v>
      </c>
      <c r="I162" s="4">
        <v>0.57785571171355188</v>
      </c>
      <c r="J162" t="s">
        <v>8229</v>
      </c>
    </row>
    <row r="163" spans="1:10" x14ac:dyDescent="0.25">
      <c r="A163" t="s">
        <v>3562</v>
      </c>
      <c r="B163" s="3">
        <v>103.7195129394531</v>
      </c>
      <c r="C163" s="3">
        <v>18.35000038146973</v>
      </c>
      <c r="D163" s="4">
        <v>3.4737202240618707E-2</v>
      </c>
      <c r="E163" s="4">
        <v>-6.0419880373207453E-2</v>
      </c>
      <c r="F163" s="2">
        <v>3</v>
      </c>
      <c r="G163" s="4">
        <v>0.22596936285903849</v>
      </c>
      <c r="H163" s="4">
        <v>-7.5298235127150615E-2</v>
      </c>
      <c r="I163" s="4">
        <v>0.73440131416577903</v>
      </c>
      <c r="J163" t="s">
        <v>8230</v>
      </c>
    </row>
    <row r="164" spans="1:10" x14ac:dyDescent="0.25">
      <c r="A164" t="s">
        <v>3581</v>
      </c>
      <c r="B164" s="3">
        <v>100.2375411987305</v>
      </c>
      <c r="C164" s="3">
        <v>19.530000686645511</v>
      </c>
      <c r="D164" s="4">
        <v>2.3299924925129559E-2</v>
      </c>
      <c r="E164" s="4">
        <v>0.100281728825099</v>
      </c>
      <c r="F164" s="2">
        <v>3</v>
      </c>
      <c r="G164" s="4">
        <v>0.22177245668016671</v>
      </c>
      <c r="H164" s="4">
        <v>-0.1063414334862018</v>
      </c>
      <c r="I164" s="4">
        <v>0.81581865550612087</v>
      </c>
      <c r="J164" t="s">
        <v>8231</v>
      </c>
    </row>
    <row r="165" spans="1:10" x14ac:dyDescent="0.25">
      <c r="A165" t="s">
        <v>3601</v>
      </c>
      <c r="B165" s="3">
        <v>97.955192565917969</v>
      </c>
      <c r="C165" s="3">
        <v>17.75</v>
      </c>
      <c r="D165" s="4">
        <v>6.6852358429696057E-2</v>
      </c>
      <c r="E165" s="4">
        <v>-0.24596434538403819</v>
      </c>
      <c r="F165" s="2">
        <v>3</v>
      </c>
      <c r="G165" s="4">
        <v>0.15056154381489911</v>
      </c>
      <c r="H165" s="4">
        <v>-0.12668950251395431</v>
      </c>
      <c r="I165" s="4">
        <v>0.77447355489542957</v>
      </c>
      <c r="J165" t="s">
        <v>8232</v>
      </c>
    </row>
    <row r="166" spans="1:10" x14ac:dyDescent="0.25">
      <c r="A166" t="s">
        <v>3623</v>
      </c>
      <c r="B166" s="3">
        <v>91.817008972167969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9.9063927438965527E-2</v>
      </c>
      <c r="H166" s="4">
        <v>-0.18141391300716189</v>
      </c>
      <c r="I166" s="4">
        <v>0.66327940400983287</v>
      </c>
      <c r="J166" t="s">
        <v>8233</v>
      </c>
    </row>
    <row r="167" spans="1:10" x14ac:dyDescent="0.25">
      <c r="A167" t="s">
        <v>8159</v>
      </c>
      <c r="B167" s="3">
        <v>91.817008972167969</v>
      </c>
      <c r="C167" s="3">
        <v>21.20000076293945</v>
      </c>
      <c r="D167" s="4">
        <v>3.8202243895386179E-2</v>
      </c>
      <c r="E167" s="4">
        <v>-0.1054852286717788</v>
      </c>
      <c r="F167" s="2">
        <v>4</v>
      </c>
      <c r="G167" s="4">
        <v>0.16677319992325329</v>
      </c>
      <c r="H167" s="4">
        <v>-0.18141391300716189</v>
      </c>
      <c r="I167" s="4">
        <v>0.66327940400983287</v>
      </c>
      <c r="J167" t="s">
        <v>8234</v>
      </c>
    </row>
    <row r="168" spans="1:10" x14ac:dyDescent="0.25">
      <c r="A168" t="s">
        <v>3665</v>
      </c>
      <c r="B168" s="3">
        <v>88.438461303710938</v>
      </c>
      <c r="C168" s="3">
        <v>23.70000076293945</v>
      </c>
      <c r="D168" s="4">
        <v>8.9554678428890755E-2</v>
      </c>
      <c r="E168" s="4">
        <v>-9.0211076504671084E-2</v>
      </c>
      <c r="F168" s="2">
        <v>4</v>
      </c>
      <c r="G168" s="4">
        <v>0.1022339057083588</v>
      </c>
      <c r="H168" s="4">
        <v>-0.2115350435754573</v>
      </c>
      <c r="I168" s="4">
        <v>0.60207648730282681</v>
      </c>
      <c r="J168" t="s">
        <v>8235</v>
      </c>
    </row>
    <row r="169" spans="1:10" x14ac:dyDescent="0.25">
      <c r="A169" t="s">
        <v>3686</v>
      </c>
      <c r="B169" s="3">
        <v>81.169364929199219</v>
      </c>
      <c r="C169" s="3">
        <v>26.04999923706055</v>
      </c>
      <c r="D169" s="4">
        <v>-4.4980403259642372E-2</v>
      </c>
      <c r="E169" s="4">
        <v>0.1085106058323637</v>
      </c>
      <c r="F169" s="2">
        <v>5</v>
      </c>
      <c r="G169" s="4">
        <v>4.7507099869994913E-2</v>
      </c>
      <c r="H169" s="4">
        <v>-0.2763420028066067</v>
      </c>
      <c r="I169" s="4">
        <v>0.47039567542675242</v>
      </c>
      <c r="J169" t="s">
        <v>8236</v>
      </c>
    </row>
    <row r="170" spans="1:10" x14ac:dyDescent="0.25">
      <c r="A170" t="s">
        <v>8160</v>
      </c>
      <c r="B170" s="3">
        <v>84.992355346679688</v>
      </c>
      <c r="C170" s="3">
        <v>23.5</v>
      </c>
      <c r="D170" s="4">
        <v>6.8301118098574642E-2</v>
      </c>
      <c r="E170" s="4">
        <v>-0.31962943320491782</v>
      </c>
      <c r="F170" s="2">
        <v>4</v>
      </c>
      <c r="G170" s="4">
        <v>0.1373605612253388</v>
      </c>
      <c r="H170" s="4">
        <v>-0.24225848384330581</v>
      </c>
      <c r="I170" s="4">
        <v>0.53964974168641144</v>
      </c>
      <c r="J170" t="s">
        <v>8225</v>
      </c>
    </row>
    <row r="171" spans="1:10" x14ac:dyDescent="0.25">
      <c r="A171" t="s">
        <v>3729</v>
      </c>
      <c r="B171" s="3">
        <v>79.558425903320313</v>
      </c>
      <c r="C171" s="3">
        <v>34.540000915527337</v>
      </c>
      <c r="D171" s="4">
        <v>-5.1741421836528863E-2</v>
      </c>
      <c r="E171" s="4">
        <v>7.701905968841527E-2</v>
      </c>
      <c r="F171" s="2">
        <v>5</v>
      </c>
      <c r="G171" s="4">
        <v>0.14407235341132821</v>
      </c>
      <c r="H171" s="4">
        <v>-0.29070418132167902</v>
      </c>
      <c r="I171" s="4">
        <v>0.44121326431518759</v>
      </c>
      <c r="J171" t="s">
        <v>8226</v>
      </c>
    </row>
    <row r="172" spans="1:10" x14ac:dyDescent="0.25">
      <c r="A172" t="s">
        <v>8161</v>
      </c>
      <c r="B172" s="3">
        <v>83.899505615234375</v>
      </c>
      <c r="C172" s="3">
        <v>32.069999694824219</v>
      </c>
      <c r="D172" s="4">
        <v>-7.9454664702836797E-2</v>
      </c>
      <c r="E172" s="4">
        <v>0.45442180519092951</v>
      </c>
      <c r="F172" s="2">
        <v>5</v>
      </c>
      <c r="G172" s="4">
        <v>0.20570803993869319</v>
      </c>
      <c r="H172" s="4">
        <v>-0.25200168497073722</v>
      </c>
      <c r="I172" s="4">
        <v>0.51985259875680812</v>
      </c>
      <c r="J172" t="s">
        <v>8227</v>
      </c>
    </row>
    <row r="173" spans="1:10" x14ac:dyDescent="0.25">
      <c r="A173" t="s">
        <v>3771</v>
      </c>
      <c r="B173" s="3">
        <v>91.141090393066406</v>
      </c>
      <c r="C173" s="3">
        <v>22.04999923706055</v>
      </c>
      <c r="D173" s="4">
        <v>1.5470351157097049E-2</v>
      </c>
      <c r="E173" s="4">
        <v>0.2535531009541514</v>
      </c>
      <c r="F173" s="2">
        <v>4</v>
      </c>
      <c r="G173" s="4">
        <v>0.38633698445570008</v>
      </c>
      <c r="H173" s="4">
        <v>-0.18744000284592191</v>
      </c>
      <c r="I173" s="4">
        <v>0.65103503377829974</v>
      </c>
      <c r="J173" t="s">
        <v>8228</v>
      </c>
    </row>
    <row r="174" spans="1:10" x14ac:dyDescent="0.25">
      <c r="A174" t="s">
        <v>3792</v>
      </c>
      <c r="B174" s="3">
        <v>89.752586364746094</v>
      </c>
      <c r="C174" s="3">
        <v>17.590000152587891</v>
      </c>
      <c r="D174" s="4">
        <v>6.087965515969529E-2</v>
      </c>
      <c r="E174" s="4">
        <v>-9.794871012369788E-2</v>
      </c>
      <c r="F174" s="2">
        <v>3</v>
      </c>
      <c r="G174" s="4">
        <v>0.50084588067497715</v>
      </c>
      <c r="H174" s="4">
        <v>-0.19981908262689199</v>
      </c>
      <c r="I174" s="4">
        <v>0.62588206725779472</v>
      </c>
      <c r="J174" t="s">
        <v>8229</v>
      </c>
    </row>
    <row r="175" spans="1:10" x14ac:dyDescent="0.25">
      <c r="A175" t="s">
        <v>8162</v>
      </c>
      <c r="B175" s="3">
        <v>84.602043151855469</v>
      </c>
      <c r="C175" s="3">
        <v>19.5</v>
      </c>
      <c r="D175" s="4">
        <v>3.1194948176891831E-2</v>
      </c>
      <c r="E175" s="4">
        <v>-0.20796103430973001</v>
      </c>
      <c r="F175" s="2">
        <v>3</v>
      </c>
      <c r="G175" s="4">
        <v>0.53257917554564571</v>
      </c>
      <c r="H175" s="4">
        <v>-0.2457382762678619</v>
      </c>
      <c r="I175" s="4">
        <v>0.53257917554564571</v>
      </c>
      <c r="J175" t="s">
        <v>8230</v>
      </c>
    </row>
    <row r="176" spans="1:10" x14ac:dyDescent="0.25">
      <c r="A176" t="s">
        <v>8163</v>
      </c>
      <c r="B176" s="3">
        <v>82.042724609375</v>
      </c>
      <c r="C176" s="3">
        <v>24.620000839233398</v>
      </c>
      <c r="D176" s="4">
        <v>-3.6343031822220102E-2</v>
      </c>
      <c r="E176" s="4">
        <v>0.13560887881333361</v>
      </c>
      <c r="F176" s="2">
        <v>5</v>
      </c>
      <c r="G176" s="4">
        <v>0.32652433360480182</v>
      </c>
      <c r="H176" s="4">
        <v>-0.26855564501587192</v>
      </c>
      <c r="I176" s="4">
        <v>0.48621672192554799</v>
      </c>
      <c r="J176" t="s">
        <v>8231</v>
      </c>
    </row>
    <row r="177" spans="1:10" x14ac:dyDescent="0.25">
      <c r="A177" t="s">
        <v>3853</v>
      </c>
      <c r="B177" s="3">
        <v>85.136856079101563</v>
      </c>
      <c r="C177" s="3">
        <v>21.680000305175781</v>
      </c>
      <c r="D177" s="4">
        <v>1.9101454725746869E-2</v>
      </c>
      <c r="E177" s="4">
        <v>-0.1154630721043923</v>
      </c>
      <c r="F177" s="2">
        <v>4</v>
      </c>
      <c r="G177" s="4">
        <v>0.26351778098489792</v>
      </c>
      <c r="H177" s="4">
        <v>-0.2409702008721554</v>
      </c>
      <c r="I177" s="4">
        <v>0.54226739493815801</v>
      </c>
      <c r="J177" t="s">
        <v>8232</v>
      </c>
    </row>
    <row r="178" spans="1:10" x14ac:dyDescent="0.25">
      <c r="A178" t="s">
        <v>3875</v>
      </c>
      <c r="B178" s="3">
        <v>83.541099548339844</v>
      </c>
      <c r="C178" s="3">
        <v>24.510000228881839</v>
      </c>
      <c r="D178" s="4">
        <v>6.1606309509278478E-2</v>
      </c>
      <c r="E178" s="4">
        <v>-0.2013685303888362</v>
      </c>
      <c r="F178" s="2">
        <v>5</v>
      </c>
      <c r="G178" s="4">
        <v>0.25198077763015569</v>
      </c>
      <c r="H178" s="4">
        <v>-0.25519702125034333</v>
      </c>
      <c r="I178" s="4">
        <v>0.51336001708799617</v>
      </c>
      <c r="J178" t="s">
        <v>8233</v>
      </c>
    </row>
    <row r="179" spans="1:10" x14ac:dyDescent="0.25">
      <c r="A179" t="s">
        <v>8164</v>
      </c>
      <c r="B179" s="3">
        <v>78.693107604980469</v>
      </c>
      <c r="C179" s="3">
        <v>30.690000534057621</v>
      </c>
      <c r="D179" s="4">
        <v>-1.9225232222282229E-2</v>
      </c>
      <c r="E179" s="4">
        <v>0.19836000791240591</v>
      </c>
      <c r="F179" s="2">
        <v>5</v>
      </c>
      <c r="G179" s="4">
        <v>9.7238124345306209E-2</v>
      </c>
      <c r="H179" s="4">
        <v>-0.29841884691328008</v>
      </c>
      <c r="I179" s="4">
        <v>0.42553788869956732</v>
      </c>
      <c r="J179" t="s">
        <v>8234</v>
      </c>
    </row>
    <row r="180" spans="1:10" x14ac:dyDescent="0.25">
      <c r="A180" t="s">
        <v>3917</v>
      </c>
      <c r="B180" s="3">
        <v>80.23565673828125</v>
      </c>
      <c r="C180" s="3">
        <v>25.610000610351559</v>
      </c>
      <c r="D180" s="4">
        <v>3.5457406490645882E-2</v>
      </c>
      <c r="E180" s="4">
        <v>-1.537868569820733E-2</v>
      </c>
      <c r="F180" s="2">
        <v>5</v>
      </c>
      <c r="G180" s="4">
        <v>-6.6055703200915472E-2</v>
      </c>
      <c r="H180" s="4">
        <v>-0.28466639218666578</v>
      </c>
      <c r="I180" s="4">
        <v>0.4534814062657968</v>
      </c>
      <c r="J180" t="s">
        <v>8235</v>
      </c>
    </row>
    <row r="181" spans="1:10" x14ac:dyDescent="0.25">
      <c r="A181" t="s">
        <v>3938</v>
      </c>
      <c r="B181" s="3">
        <v>77.488128662109375</v>
      </c>
      <c r="C181" s="3">
        <v>26.010000228881839</v>
      </c>
      <c r="D181" s="4">
        <v>3.6939629969684702E-2</v>
      </c>
      <c r="E181" s="4">
        <v>3.47222809888037E-3</v>
      </c>
      <c r="F181" s="2">
        <v>5</v>
      </c>
      <c r="G181" s="4">
        <v>-0.18297779094899361</v>
      </c>
      <c r="H181" s="4">
        <v>-0.30916172569789191</v>
      </c>
      <c r="I181" s="4">
        <v>0.4037095076579833</v>
      </c>
      <c r="J181" t="s">
        <v>8236</v>
      </c>
    </row>
    <row r="182" spans="1:10" x14ac:dyDescent="0.25">
      <c r="A182" t="s">
        <v>3959</v>
      </c>
      <c r="B182" s="3">
        <v>74.727714538574219</v>
      </c>
      <c r="C182" s="3">
        <v>25.920000076293949</v>
      </c>
      <c r="D182" s="4">
        <v>7.4605376696228687E-2</v>
      </c>
      <c r="E182" s="4">
        <v>-1.6318796924123521E-2</v>
      </c>
      <c r="F182" s="2">
        <v>5</v>
      </c>
      <c r="G182" s="4">
        <v>-0.19990709009426341</v>
      </c>
      <c r="H182" s="4">
        <v>-0.33377194357755913</v>
      </c>
      <c r="I182" s="4">
        <v>0.35370417629714979</v>
      </c>
      <c r="J182" t="s">
        <v>8225</v>
      </c>
    </row>
    <row r="183" spans="1:10" x14ac:dyDescent="0.25">
      <c r="A183" t="s">
        <v>3981</v>
      </c>
      <c r="B183" s="3">
        <v>69.539680480957031</v>
      </c>
      <c r="C183" s="3">
        <v>26.35000038146973</v>
      </c>
      <c r="D183" s="4">
        <v>-6.5499509411526269E-4</v>
      </c>
      <c r="E183" s="4">
        <v>-8.8865826004297821E-2</v>
      </c>
      <c r="F183" s="2">
        <v>5</v>
      </c>
      <c r="G183" s="4">
        <v>-0.26214453077187599</v>
      </c>
      <c r="H183" s="4">
        <v>-0.38002538339171987</v>
      </c>
      <c r="I183" s="4">
        <v>0.25972213209930461</v>
      </c>
      <c r="J183" t="s">
        <v>8226</v>
      </c>
    </row>
    <row r="184" spans="1:10" x14ac:dyDescent="0.25">
      <c r="A184" t="s">
        <v>8165</v>
      </c>
      <c r="B184" s="3">
        <v>69.585258483886719</v>
      </c>
      <c r="C184" s="3">
        <v>28.920000076293949</v>
      </c>
      <c r="D184" s="4">
        <v>5.8453623860317723E-2</v>
      </c>
      <c r="E184" s="4">
        <v>-0.20767123078646721</v>
      </c>
      <c r="F184" s="2">
        <v>5</v>
      </c>
      <c r="G184" s="4">
        <v>-0.32336822401313509</v>
      </c>
      <c r="H184" s="4">
        <v>-0.37961903690440979</v>
      </c>
      <c r="I184" s="4">
        <v>0.26054778471419038</v>
      </c>
      <c r="J184" t="s">
        <v>8227</v>
      </c>
    </row>
    <row r="185" spans="1:10" x14ac:dyDescent="0.25">
      <c r="A185" t="s">
        <v>4023</v>
      </c>
      <c r="B185" s="3">
        <v>65.742378234863281</v>
      </c>
      <c r="C185" s="3">
        <v>36.5</v>
      </c>
      <c r="D185" s="4">
        <v>9.9346342606646987E-2</v>
      </c>
      <c r="E185" s="4">
        <v>-0.1730856251765184</v>
      </c>
      <c r="F185" s="2">
        <v>5</v>
      </c>
      <c r="G185" s="4">
        <v>-0.35107225386621771</v>
      </c>
      <c r="H185" s="4">
        <v>-0.41387988182894547</v>
      </c>
      <c r="I185" s="4">
        <v>0.1909334110613263</v>
      </c>
      <c r="J185" t="s">
        <v>8228</v>
      </c>
    </row>
    <row r="186" spans="1:10" x14ac:dyDescent="0.25">
      <c r="A186" t="s">
        <v>4044</v>
      </c>
      <c r="B186" s="3">
        <v>59.801334381103523</v>
      </c>
      <c r="C186" s="3">
        <v>44.139999389648438</v>
      </c>
      <c r="D186" s="4">
        <v>8.3310477240064795E-2</v>
      </c>
      <c r="E186" s="4">
        <v>-4.7680672216344977E-2</v>
      </c>
      <c r="F186" s="2">
        <v>5</v>
      </c>
      <c r="G186" s="4">
        <v>-0.38158039451202619</v>
      </c>
      <c r="H186" s="4">
        <v>-0.46684671112716669</v>
      </c>
      <c r="I186" s="4">
        <v>8.3310477240064795E-2</v>
      </c>
      <c r="J186" t="s">
        <v>8229</v>
      </c>
    </row>
    <row r="187" spans="1:10" x14ac:dyDescent="0.25">
      <c r="A187" t="s">
        <v>8166</v>
      </c>
      <c r="B187" s="3">
        <v>55.202396392822273</v>
      </c>
      <c r="C187" s="3">
        <v>46.349998474121087</v>
      </c>
      <c r="D187" s="4">
        <v>-0.1074489244838048</v>
      </c>
      <c r="E187" s="4">
        <v>3.3675252372764593E-2</v>
      </c>
      <c r="F187" s="2">
        <v>5</v>
      </c>
      <c r="G187" s="4">
        <v>-0.4342439162846996</v>
      </c>
      <c r="H187" s="4">
        <v>-0.50784811919188599</v>
      </c>
      <c r="I187" s="4">
        <v>0</v>
      </c>
      <c r="J187" t="s">
        <v>8230</v>
      </c>
    </row>
    <row r="188" spans="1:10" x14ac:dyDescent="0.25">
      <c r="A188" t="s">
        <v>8167</v>
      </c>
      <c r="B188" s="3">
        <v>61.847885131835938</v>
      </c>
      <c r="C188" s="3">
        <v>44.840000152587891</v>
      </c>
      <c r="D188" s="4">
        <v>-8.2114301850892746E-2</v>
      </c>
      <c r="E188" s="4">
        <v>0.12100000381469719</v>
      </c>
      <c r="F188" s="2">
        <v>5</v>
      </c>
      <c r="G188" s="4">
        <v>-0.38251672927552949</v>
      </c>
      <c r="H188" s="4">
        <v>-0.4486008763997239</v>
      </c>
      <c r="I188" s="4">
        <v>0</v>
      </c>
      <c r="J188" t="s">
        <v>8231</v>
      </c>
    </row>
    <row r="189" spans="1:10" x14ac:dyDescent="0.25">
      <c r="A189" t="s">
        <v>4105</v>
      </c>
      <c r="B189" s="3">
        <v>67.380813598632813</v>
      </c>
      <c r="C189" s="3">
        <v>40</v>
      </c>
      <c r="D189" s="4">
        <v>9.7961825096100075E-3</v>
      </c>
      <c r="E189" s="4">
        <v>-0.27641098257439622</v>
      </c>
      <c r="F189" s="2">
        <v>5</v>
      </c>
      <c r="G189" s="4">
        <v>-0.36794988621400693</v>
      </c>
      <c r="H189" s="4">
        <v>-0.3992725622458676</v>
      </c>
      <c r="I189" s="4">
        <v>9.7961825096100075E-3</v>
      </c>
      <c r="J189" t="s">
        <v>8232</v>
      </c>
    </row>
    <row r="190" spans="1:10" x14ac:dyDescent="0.25">
      <c r="A190" t="s">
        <v>8168</v>
      </c>
      <c r="B190" s="3">
        <v>66.727142333984375</v>
      </c>
      <c r="C190" s="3">
        <v>55.279998779296882</v>
      </c>
      <c r="D190" s="4">
        <v>-6.9606389609278896E-2</v>
      </c>
      <c r="E190" s="4">
        <v>-7.6974464139807131E-2</v>
      </c>
      <c r="F190" s="2">
        <v>5</v>
      </c>
      <c r="G190" s="4">
        <v>-0.38112966482874899</v>
      </c>
      <c r="H190" s="4">
        <v>-0.40510030820163517</v>
      </c>
      <c r="I190" s="4">
        <v>0</v>
      </c>
      <c r="J190" t="s">
        <v>8233</v>
      </c>
    </row>
    <row r="191" spans="1:10" x14ac:dyDescent="0.25">
      <c r="A191" t="s">
        <v>4146</v>
      </c>
      <c r="B191" s="3">
        <v>71.719261169433594</v>
      </c>
      <c r="C191" s="3">
        <v>59.889999389648438</v>
      </c>
      <c r="D191" s="4">
        <v>-0.1651866805512312</v>
      </c>
      <c r="E191" s="4">
        <v>0.52043666711473291</v>
      </c>
      <c r="F191" s="2">
        <v>5</v>
      </c>
      <c r="G191" s="4">
        <v>-0.36059353250659659</v>
      </c>
      <c r="H191" s="4">
        <v>-0.36059353250659659</v>
      </c>
      <c r="I191" s="4">
        <v>0</v>
      </c>
      <c r="J191" t="s">
        <v>8234</v>
      </c>
    </row>
    <row r="192" spans="1:10" x14ac:dyDescent="0.25">
      <c r="A192" t="s">
        <v>4169</v>
      </c>
      <c r="B192" s="3">
        <v>85.910537719726563</v>
      </c>
      <c r="C192" s="3">
        <v>39.389999389648438</v>
      </c>
      <c r="D192" s="4">
        <v>-9.4173281502239359E-2</v>
      </c>
      <c r="E192" s="4">
        <v>0.90750605894935843</v>
      </c>
      <c r="F192" s="2">
        <v>5</v>
      </c>
      <c r="G192" s="4">
        <v>-0.22368126416412831</v>
      </c>
      <c r="H192" s="4">
        <v>-0.234072513462523</v>
      </c>
      <c r="I192" s="4">
        <v>0</v>
      </c>
      <c r="J192" t="s">
        <v>8235</v>
      </c>
    </row>
    <row r="193" spans="1:10" x14ac:dyDescent="0.25">
      <c r="A193" t="s">
        <v>8169</v>
      </c>
      <c r="B193" s="3">
        <v>94.842132568359375</v>
      </c>
      <c r="C193" s="3">
        <v>20.64999961853027</v>
      </c>
      <c r="D193" s="4">
        <v>1.5453480637547919E-2</v>
      </c>
      <c r="E193" s="4">
        <v>-9.9825669669341033E-2</v>
      </c>
      <c r="F193" s="2">
        <v>4</v>
      </c>
      <c r="G193" s="4">
        <v>-0.10979343744183841</v>
      </c>
      <c r="H193" s="4">
        <v>-0.15444370220420869</v>
      </c>
      <c r="I193" s="4">
        <v>1.5453480637547919E-2</v>
      </c>
      <c r="J193" t="s">
        <v>8236</v>
      </c>
    </row>
    <row r="194" spans="1:10" x14ac:dyDescent="0.25">
      <c r="A194" t="s">
        <v>4211</v>
      </c>
      <c r="B194" s="3">
        <v>93.398796081542969</v>
      </c>
      <c r="C194" s="3">
        <v>22.940000534057621</v>
      </c>
      <c r="D194" s="4">
        <v>-8.9857757261251336E-3</v>
      </c>
      <c r="E194" s="4">
        <v>-4.2171198192391013E-2</v>
      </c>
      <c r="F194" s="2">
        <v>4</v>
      </c>
      <c r="G194" s="4">
        <v>-0.1120905638153082</v>
      </c>
      <c r="H194" s="4">
        <v>-0.1673116357187405</v>
      </c>
      <c r="I194" s="4">
        <v>8.5966577972755864E-3</v>
      </c>
      <c r="J194" t="s">
        <v>8225</v>
      </c>
    </row>
    <row r="195" spans="1:10" x14ac:dyDescent="0.25">
      <c r="A195" t="s">
        <v>4233</v>
      </c>
      <c r="B195" s="3">
        <v>94.24566650390625</v>
      </c>
      <c r="C195" s="3">
        <v>23.95000076293945</v>
      </c>
      <c r="D195" s="4">
        <v>-8.3575830642772408E-2</v>
      </c>
      <c r="E195" s="4">
        <v>0.34324177596302108</v>
      </c>
      <c r="F195" s="2">
        <v>4</v>
      </c>
      <c r="G195" s="4">
        <v>-0.1320928216941806</v>
      </c>
      <c r="H195" s="4">
        <v>-0.15976144046632851</v>
      </c>
      <c r="I195" s="4">
        <v>3.995113151488594E-2</v>
      </c>
      <c r="J195" t="s">
        <v>8226</v>
      </c>
    </row>
    <row r="196" spans="1:10" x14ac:dyDescent="0.25">
      <c r="A196" t="s">
        <v>8170</v>
      </c>
      <c r="B196" s="3">
        <v>102.8406600952148</v>
      </c>
      <c r="C196" s="3">
        <v>17.829999923706051</v>
      </c>
      <c r="D196" s="4">
        <v>1.511626987518833E-2</v>
      </c>
      <c r="E196" s="4">
        <v>-0.142376183812987</v>
      </c>
      <c r="F196" s="2">
        <v>3</v>
      </c>
      <c r="G196" s="4">
        <v>-6.6787716172854616E-2</v>
      </c>
      <c r="H196" s="4">
        <v>-8.3133566716155127E-2</v>
      </c>
      <c r="I196" s="4">
        <v>0.13987429150711669</v>
      </c>
      <c r="J196" t="s">
        <v>8227</v>
      </c>
    </row>
    <row r="197" spans="1:10" x14ac:dyDescent="0.25">
      <c r="A197" t="s">
        <v>4275</v>
      </c>
      <c r="B197" s="3">
        <v>101.3092422485352</v>
      </c>
      <c r="C197" s="3">
        <v>20.79000091552734</v>
      </c>
      <c r="D197" s="4">
        <v>4.7662602716467488E-2</v>
      </c>
      <c r="E197" s="4">
        <v>-0.18820771495319591</v>
      </c>
      <c r="F197" s="2">
        <v>4</v>
      </c>
      <c r="G197" s="4">
        <v>-4.9501315499762437E-2</v>
      </c>
      <c r="H197" s="4">
        <v>-9.6786781482109063E-2</v>
      </c>
      <c r="I197" s="4">
        <v>0.1258291761656454</v>
      </c>
      <c r="J197" t="s">
        <v>8228</v>
      </c>
    </row>
    <row r="198" spans="1:10" x14ac:dyDescent="0.25">
      <c r="A198" t="s">
        <v>4297</v>
      </c>
      <c r="B198" s="3">
        <v>96.70025634765625</v>
      </c>
      <c r="C198" s="3">
        <v>25.610000610351559</v>
      </c>
      <c r="D198" s="4">
        <v>-8.9423303980120661E-3</v>
      </c>
      <c r="E198" s="4">
        <v>-3.5041457162561018E-2</v>
      </c>
      <c r="F198" s="2">
        <v>5</v>
      </c>
      <c r="G198" s="4">
        <v>-5.2555891759894058E-2</v>
      </c>
      <c r="H198" s="4">
        <v>-0.13787777078616351</v>
      </c>
      <c r="I198" s="4">
        <v>7.4610445430142391E-2</v>
      </c>
      <c r="J198" t="s">
        <v>8229</v>
      </c>
    </row>
    <row r="199" spans="1:10" x14ac:dyDescent="0.25">
      <c r="A199" t="s">
        <v>4317</v>
      </c>
      <c r="B199" s="3">
        <v>97.572784423828125</v>
      </c>
      <c r="C199" s="3">
        <v>26.54000091552734</v>
      </c>
      <c r="D199" s="4">
        <v>-2.5842808831860079E-2</v>
      </c>
      <c r="E199" s="4">
        <v>1.29771046827154E-2</v>
      </c>
      <c r="F199" s="2">
        <v>5</v>
      </c>
      <c r="G199" s="4">
        <v>-3.2928007881119603E-2</v>
      </c>
      <c r="H199" s="4">
        <v>-0.1300988270843334</v>
      </c>
      <c r="I199" s="4">
        <v>8.4306673961475287E-2</v>
      </c>
      <c r="J199" t="s">
        <v>8230</v>
      </c>
    </row>
    <row r="200" spans="1:10" x14ac:dyDescent="0.25">
      <c r="A200" t="s">
        <v>4337</v>
      </c>
      <c r="B200" s="3">
        <v>100.16123199462891</v>
      </c>
      <c r="C200" s="3">
        <v>26.20000076293945</v>
      </c>
      <c r="D200" s="4">
        <v>-6.046076474750417E-2</v>
      </c>
      <c r="E200" s="4">
        <v>0.16444447835286469</v>
      </c>
      <c r="F200" s="2">
        <v>5</v>
      </c>
      <c r="G200" s="4">
        <v>-2.67480338444086E-2</v>
      </c>
      <c r="H200" s="4">
        <v>-0.1070217611671653</v>
      </c>
      <c r="I200" s="4">
        <v>0.1130715697548277</v>
      </c>
      <c r="J200" t="s">
        <v>8231</v>
      </c>
    </row>
    <row r="201" spans="1:10" x14ac:dyDescent="0.25">
      <c r="A201" t="s">
        <v>4358</v>
      </c>
      <c r="B201" s="3">
        <v>106.6067581176758</v>
      </c>
      <c r="C201" s="3">
        <v>22.5</v>
      </c>
      <c r="D201" s="4">
        <v>-1.1260518282306229E-2</v>
      </c>
      <c r="E201" s="4">
        <v>-1.617843575233557E-2</v>
      </c>
      <c r="F201" s="2">
        <v>4</v>
      </c>
      <c r="G201" s="4">
        <v>5.14620519354414E-2</v>
      </c>
      <c r="H201" s="4">
        <v>-4.9557266660767103E-2</v>
      </c>
      <c r="I201" s="4">
        <v>0.18950363035764209</v>
      </c>
      <c r="J201" t="s">
        <v>8232</v>
      </c>
    </row>
    <row r="202" spans="1:10" x14ac:dyDescent="0.25">
      <c r="A202" t="s">
        <v>4378</v>
      </c>
      <c r="B202" s="3">
        <v>107.8208770751953</v>
      </c>
      <c r="C202" s="3">
        <v>22.870000839233398</v>
      </c>
      <c r="D202" s="4">
        <v>-3.8732900917367703E-2</v>
      </c>
      <c r="E202" s="4">
        <v>0.23421478638776899</v>
      </c>
      <c r="F202" s="2">
        <v>4</v>
      </c>
      <c r="G202" s="4">
        <v>7.7656507967832855E-2</v>
      </c>
      <c r="H202" s="4">
        <v>-3.8732900917367703E-2</v>
      </c>
      <c r="I202" s="4">
        <v>0.2319415877432591</v>
      </c>
      <c r="J202" t="s">
        <v>8233</v>
      </c>
    </row>
    <row r="203" spans="1:10" x14ac:dyDescent="0.25">
      <c r="A203" t="s">
        <v>4399</v>
      </c>
      <c r="B203" s="3">
        <v>112.1653671264648</v>
      </c>
      <c r="C203" s="3">
        <v>18.530000686645511</v>
      </c>
      <c r="D203" s="4">
        <v>1.35668839166101E-2</v>
      </c>
      <c r="E203" s="4">
        <v>2.9444482591417079E-2</v>
      </c>
      <c r="F203" s="2">
        <v>3</v>
      </c>
      <c r="G203" s="4">
        <v>0.14337253289198679</v>
      </c>
      <c r="H203" s="4">
        <v>0</v>
      </c>
      <c r="I203" s="4">
        <v>0.28158093512088378</v>
      </c>
      <c r="J203" t="s">
        <v>8234</v>
      </c>
    </row>
    <row r="204" spans="1:10" x14ac:dyDescent="0.25">
      <c r="A204" t="s">
        <v>8171</v>
      </c>
      <c r="B204" s="3">
        <v>110.66400146484381</v>
      </c>
      <c r="C204" s="3">
        <v>18</v>
      </c>
      <c r="D204" s="4">
        <v>3.8713677931525803E-2</v>
      </c>
      <c r="E204" s="4">
        <v>-0.2301111785236778</v>
      </c>
      <c r="F204" s="2">
        <v>3</v>
      </c>
      <c r="G204" s="4">
        <v>0.16362087927030419</v>
      </c>
      <c r="H204" s="4">
        <v>0</v>
      </c>
      <c r="I204" s="4">
        <v>0.31747477806312308</v>
      </c>
      <c r="J204" t="s">
        <v>8235</v>
      </c>
    </row>
    <row r="205" spans="1:10" x14ac:dyDescent="0.25">
      <c r="A205" t="s">
        <v>4441</v>
      </c>
      <c r="B205" s="3">
        <v>106.5394668579102</v>
      </c>
      <c r="C205" s="3">
        <v>23.379999160766602</v>
      </c>
      <c r="D205" s="4">
        <v>1.283316186040806E-2</v>
      </c>
      <c r="E205" s="4">
        <v>-5.9524359809635108E-3</v>
      </c>
      <c r="F205" s="2">
        <v>4</v>
      </c>
      <c r="G205" s="4">
        <v>0.1505003779981979</v>
      </c>
      <c r="H205" s="4">
        <v>-3.3223443994376163E-2</v>
      </c>
      <c r="I205" s="4">
        <v>0.26837145409186958</v>
      </c>
      <c r="J205" t="s">
        <v>8236</v>
      </c>
    </row>
    <row r="206" spans="1:10" x14ac:dyDescent="0.25">
      <c r="A206" t="s">
        <v>4464</v>
      </c>
      <c r="B206" s="3">
        <v>105.18955230712891</v>
      </c>
      <c r="C206" s="3">
        <v>23.520000457763668</v>
      </c>
      <c r="D206" s="4">
        <v>-3.1310712558346609E-2</v>
      </c>
      <c r="E206" s="4">
        <v>0.44916827610229593</v>
      </c>
      <c r="F206" s="2">
        <v>4</v>
      </c>
      <c r="G206" s="4">
        <v>0.16071112872663451</v>
      </c>
      <c r="H206" s="4">
        <v>-4.5473042934520258E-2</v>
      </c>
      <c r="I206" s="4">
        <v>0.25230047934259942</v>
      </c>
      <c r="J206" t="s">
        <v>8225</v>
      </c>
    </row>
    <row r="207" spans="1:10" x14ac:dyDescent="0.25">
      <c r="A207" t="s">
        <v>8172</v>
      </c>
      <c r="B207" s="3">
        <v>108.5895690917969</v>
      </c>
      <c r="C207" s="3">
        <v>16.229999542236332</v>
      </c>
      <c r="D207" s="4">
        <v>-1.4620095999592349E-2</v>
      </c>
      <c r="E207" s="4">
        <v>0.24367810766464021</v>
      </c>
      <c r="F207" s="2">
        <v>3</v>
      </c>
      <c r="G207" s="4">
        <v>0.2035945512113109</v>
      </c>
      <c r="H207" s="4">
        <v>-1.4620095999592349E-2</v>
      </c>
      <c r="I207" s="4">
        <v>0.29277828874310591</v>
      </c>
      <c r="J207" t="s">
        <v>8226</v>
      </c>
    </row>
    <row r="208" spans="1:10" x14ac:dyDescent="0.25">
      <c r="A208" t="s">
        <v>4506</v>
      </c>
      <c r="B208" s="3">
        <v>110.2007141113281</v>
      </c>
      <c r="C208" s="3">
        <v>13.05000019073486</v>
      </c>
      <c r="D208" s="4">
        <v>3.3919822801938608E-2</v>
      </c>
      <c r="E208" s="4">
        <v>-8.2278484832856491E-2</v>
      </c>
      <c r="F208" s="2">
        <v>1</v>
      </c>
      <c r="G208" s="4">
        <v>0.22463830966632509</v>
      </c>
      <c r="H208" s="4">
        <v>0</v>
      </c>
      <c r="I208" s="4">
        <v>0.32804611862490002</v>
      </c>
      <c r="J208" t="s">
        <v>8227</v>
      </c>
    </row>
    <row r="209" spans="1:10" x14ac:dyDescent="0.25">
      <c r="A209" t="s">
        <v>4528</v>
      </c>
      <c r="B209" s="3">
        <v>106.5853576660156</v>
      </c>
      <c r="C209" s="3">
        <v>14.22000026702881</v>
      </c>
      <c r="D209" s="4">
        <v>4.4295775000585007E-2</v>
      </c>
      <c r="E209" s="4">
        <v>-2.8688529128724109E-2</v>
      </c>
      <c r="F209" s="2">
        <v>2</v>
      </c>
      <c r="G209" s="4">
        <v>0.14878443284633899</v>
      </c>
      <c r="H209" s="4">
        <v>0</v>
      </c>
      <c r="I209" s="4">
        <v>0.28642338567878012</v>
      </c>
      <c r="J209" t="s">
        <v>8228</v>
      </c>
    </row>
    <row r="210" spans="1:10" x14ac:dyDescent="0.25">
      <c r="A210" t="s">
        <v>8173</v>
      </c>
      <c r="B210" s="3">
        <v>102.064338684082</v>
      </c>
      <c r="C210" s="3">
        <v>14.64000034332275</v>
      </c>
      <c r="D210" s="4">
        <v>1.158908109838719E-2</v>
      </c>
      <c r="E210" s="4">
        <v>-5.0583640020231302E-2</v>
      </c>
      <c r="F210" s="2">
        <v>2</v>
      </c>
      <c r="G210" s="4">
        <v>0.11395255072573821</v>
      </c>
      <c r="H210" s="4">
        <v>-8.2558259269437384E-3</v>
      </c>
      <c r="I210" s="4">
        <v>0.27155317610345042</v>
      </c>
      <c r="J210" t="s">
        <v>8229</v>
      </c>
    </row>
    <row r="211" spans="1:10" x14ac:dyDescent="0.25">
      <c r="A211" t="s">
        <v>4570</v>
      </c>
      <c r="B211" s="3">
        <v>100.8950576782227</v>
      </c>
      <c r="C211" s="3">
        <v>15.420000076293951</v>
      </c>
      <c r="D211" s="4">
        <v>-1.9617557559817981E-2</v>
      </c>
      <c r="E211" s="4">
        <v>0.47984644562290041</v>
      </c>
      <c r="F211" s="2">
        <v>2</v>
      </c>
      <c r="G211" s="4">
        <v>0.1193647870103236</v>
      </c>
      <c r="H211" s="4">
        <v>-1.9617557559817981E-2</v>
      </c>
      <c r="I211" s="4">
        <v>0.25698586497473208</v>
      </c>
      <c r="J211" t="s">
        <v>8230</v>
      </c>
    </row>
    <row r="212" spans="1:10" x14ac:dyDescent="0.25">
      <c r="A212" t="s">
        <v>4589</v>
      </c>
      <c r="B212" s="3">
        <v>102.9139785766602</v>
      </c>
      <c r="C212" s="3">
        <v>10.420000076293951</v>
      </c>
      <c r="D212" s="4">
        <v>1.504018129516238E-2</v>
      </c>
      <c r="E212" s="4">
        <v>-9.8615943074555124E-2</v>
      </c>
      <c r="F212" s="2">
        <v>1</v>
      </c>
      <c r="G212" s="4">
        <v>0.14830010116580741</v>
      </c>
      <c r="H212" s="4">
        <v>0</v>
      </c>
      <c r="I212" s="4">
        <v>0.28213828661198898</v>
      </c>
      <c r="J212" t="s">
        <v>8231</v>
      </c>
    </row>
    <row r="213" spans="1:10" x14ac:dyDescent="0.25">
      <c r="A213" t="s">
        <v>8174</v>
      </c>
      <c r="B213" s="3">
        <v>101.3890686035156</v>
      </c>
      <c r="C213" s="3">
        <v>11.560000419616699</v>
      </c>
      <c r="D213" s="4">
        <v>1.337136722765586E-2</v>
      </c>
      <c r="E213" s="4">
        <v>5.9578421750278172E-2</v>
      </c>
      <c r="F213" s="2">
        <v>1</v>
      </c>
      <c r="G213" s="4">
        <v>0.15845292250882939</v>
      </c>
      <c r="H213" s="4">
        <v>0</v>
      </c>
      <c r="I213" s="4">
        <v>0.2631404256095724</v>
      </c>
      <c r="J213" t="s">
        <v>8232</v>
      </c>
    </row>
    <row r="214" spans="1:10" x14ac:dyDescent="0.25">
      <c r="A214" t="s">
        <v>4629</v>
      </c>
      <c r="B214" s="3">
        <v>100.05124664306641</v>
      </c>
      <c r="C214" s="3">
        <v>10.909999847412109</v>
      </c>
      <c r="D214" s="4">
        <v>1.9885640496357881E-2</v>
      </c>
      <c r="E214" s="4">
        <v>-1.7117164642156509E-2</v>
      </c>
      <c r="F214" s="2">
        <v>1</v>
      </c>
      <c r="G214" s="4">
        <v>0.14097945797651401</v>
      </c>
      <c r="H214" s="4">
        <v>0</v>
      </c>
      <c r="I214" s="4">
        <v>0.2464733724076156</v>
      </c>
      <c r="J214" t="s">
        <v>8233</v>
      </c>
    </row>
    <row r="215" spans="1:10" x14ac:dyDescent="0.25">
      <c r="A215" t="s">
        <v>4650</v>
      </c>
      <c r="B215" s="3">
        <v>98.100456237792969</v>
      </c>
      <c r="C215" s="3">
        <v>11.10000038146973</v>
      </c>
      <c r="D215" s="4">
        <v>3.1516460937867967E-2</v>
      </c>
      <c r="E215" s="4">
        <v>-7.3455692353251223E-2</v>
      </c>
      <c r="F215" s="2">
        <v>1</v>
      </c>
      <c r="G215" s="4">
        <v>0.1679035196539185</v>
      </c>
      <c r="H215" s="4">
        <v>-1.005736231552534E-3</v>
      </c>
      <c r="I215" s="4">
        <v>0.22216974424797459</v>
      </c>
      <c r="J215" t="s">
        <v>8234</v>
      </c>
    </row>
    <row r="216" spans="1:10" x14ac:dyDescent="0.25">
      <c r="A216" t="s">
        <v>8175</v>
      </c>
      <c r="B216" s="3">
        <v>95.103141784667969</v>
      </c>
      <c r="C216" s="3">
        <v>11.97999954223633</v>
      </c>
      <c r="D216" s="4">
        <v>2.7001577903550181E-2</v>
      </c>
      <c r="E216" s="4">
        <v>-2.6807543958690339E-2</v>
      </c>
      <c r="F216" s="2">
        <v>1</v>
      </c>
      <c r="G216" s="4">
        <v>0.1054418363232317</v>
      </c>
      <c r="H216" s="4">
        <v>-3.1528529500974622E-2</v>
      </c>
      <c r="I216" s="4">
        <v>0.22564418209411491</v>
      </c>
      <c r="J216" t="s">
        <v>8235</v>
      </c>
    </row>
    <row r="217" spans="1:10" x14ac:dyDescent="0.25">
      <c r="A217" t="s">
        <v>4692</v>
      </c>
      <c r="B217" s="3">
        <v>92.60272216796875</v>
      </c>
      <c r="C217" s="3">
        <v>12.310000419616699</v>
      </c>
      <c r="D217" s="4">
        <v>2.1822108881220711E-2</v>
      </c>
      <c r="E217" s="4">
        <v>-0.1765885901893002</v>
      </c>
      <c r="F217" s="2">
        <v>1</v>
      </c>
      <c r="G217" s="4">
        <v>8.5016607847671732E-2</v>
      </c>
      <c r="H217" s="4">
        <v>-5.6991253629818162E-2</v>
      </c>
      <c r="I217" s="4">
        <v>0.2087961817668291</v>
      </c>
      <c r="J217" t="s">
        <v>8236</v>
      </c>
    </row>
    <row r="218" spans="1:10" x14ac:dyDescent="0.25">
      <c r="A218" t="s">
        <v>4715</v>
      </c>
      <c r="B218" s="3">
        <v>90.625091552734375</v>
      </c>
      <c r="C218" s="3">
        <v>14.94999980926514</v>
      </c>
      <c r="D218" s="4">
        <v>4.4783058646205021E-3</v>
      </c>
      <c r="E218" s="4">
        <v>0.1429663529408676</v>
      </c>
      <c r="F218" s="2">
        <v>2</v>
      </c>
      <c r="G218" s="4">
        <v>5.1890552272976231E-2</v>
      </c>
      <c r="H218" s="4">
        <v>-7.7130218485222168E-2</v>
      </c>
      <c r="I218" s="4">
        <v>0.19485523922530049</v>
      </c>
      <c r="J218" t="s">
        <v>8225</v>
      </c>
    </row>
    <row r="219" spans="1:10" x14ac:dyDescent="0.25">
      <c r="A219" t="s">
        <v>4735</v>
      </c>
      <c r="B219" s="3">
        <v>90.221054077148438</v>
      </c>
      <c r="C219" s="3">
        <v>13.079999923706049</v>
      </c>
      <c r="D219" s="4">
        <v>2.6083773807008548E-3</v>
      </c>
      <c r="E219" s="4">
        <v>-0.20437959253047949</v>
      </c>
      <c r="F219" s="2">
        <v>1</v>
      </c>
      <c r="G219" s="4">
        <v>8.7268096687292518E-2</v>
      </c>
      <c r="H219" s="4">
        <v>-8.1244685796968863E-2</v>
      </c>
      <c r="I219" s="4">
        <v>0.1924256000367848</v>
      </c>
      <c r="J219" t="s">
        <v>8226</v>
      </c>
    </row>
    <row r="220" spans="1:10" x14ac:dyDescent="0.25">
      <c r="A220" t="s">
        <v>4757</v>
      </c>
      <c r="B220" s="3">
        <v>89.986335754394531</v>
      </c>
      <c r="C220" s="3">
        <v>16.440000534057621</v>
      </c>
      <c r="D220" s="4">
        <v>-3.012098521584183E-2</v>
      </c>
      <c r="E220" s="4">
        <v>0.41846422067447397</v>
      </c>
      <c r="F220" s="2">
        <v>3</v>
      </c>
      <c r="G220" s="4">
        <v>8.6082828269248512E-2</v>
      </c>
      <c r="H220" s="4">
        <v>-8.3634911765583353E-2</v>
      </c>
      <c r="I220" s="4">
        <v>0.18932339579286039</v>
      </c>
      <c r="J220" t="s">
        <v>8227</v>
      </c>
    </row>
    <row r="221" spans="1:10" x14ac:dyDescent="0.25">
      <c r="A221" t="s">
        <v>8176</v>
      </c>
      <c r="B221" s="3">
        <v>92.780990600585938</v>
      </c>
      <c r="C221" s="3">
        <v>11.590000152587891</v>
      </c>
      <c r="D221" s="4">
        <v>1.2632056121894889E-2</v>
      </c>
      <c r="E221" s="4">
        <v>1.7559245235877711E-2</v>
      </c>
      <c r="F221" s="2">
        <v>1</v>
      </c>
      <c r="G221" s="4">
        <v>0.15589798357845999</v>
      </c>
      <c r="H221" s="4">
        <v>-5.517587836628346E-2</v>
      </c>
      <c r="I221" s="4">
        <v>0.2262595413073645</v>
      </c>
      <c r="J221" t="s">
        <v>8228</v>
      </c>
    </row>
    <row r="222" spans="1:10" x14ac:dyDescent="0.25">
      <c r="A222" t="s">
        <v>4798</v>
      </c>
      <c r="B222" s="3">
        <v>91.62359619140625</v>
      </c>
      <c r="C222" s="3">
        <v>11.39000034332275</v>
      </c>
      <c r="D222" s="4">
        <v>1.6503975477186291E-2</v>
      </c>
      <c r="E222" s="4">
        <v>-7.6985396881531387E-2</v>
      </c>
      <c r="F222" s="2">
        <v>1</v>
      </c>
      <c r="G222" s="4">
        <v>0.12009292565751541</v>
      </c>
      <c r="H222" s="4">
        <v>-6.696206591352083E-2</v>
      </c>
      <c r="I222" s="4">
        <v>0.21406878789830211</v>
      </c>
      <c r="J222" t="s">
        <v>8229</v>
      </c>
    </row>
    <row r="223" spans="1:10" x14ac:dyDescent="0.25">
      <c r="A223" t="s">
        <v>4821</v>
      </c>
      <c r="B223" s="3">
        <v>90.135993957519531</v>
      </c>
      <c r="C223" s="3">
        <v>12.340000152587891</v>
      </c>
      <c r="D223" s="4">
        <v>5.7250959645023247E-3</v>
      </c>
      <c r="E223" s="4">
        <v>-4.7104221286614963E-2</v>
      </c>
      <c r="F223" s="2">
        <v>1</v>
      </c>
      <c r="G223" s="4">
        <v>8.17500458271474E-2</v>
      </c>
      <c r="H223" s="4">
        <v>-8.2110885352440377E-2</v>
      </c>
      <c r="I223" s="4">
        <v>0.19435714683591979</v>
      </c>
      <c r="J223" t="s">
        <v>8230</v>
      </c>
    </row>
    <row r="224" spans="1:10" x14ac:dyDescent="0.25">
      <c r="A224" t="s">
        <v>4840</v>
      </c>
      <c r="B224" s="3">
        <v>89.622894287109375</v>
      </c>
      <c r="C224" s="3">
        <v>12.94999980926514</v>
      </c>
      <c r="D224" s="4">
        <v>2.401477043454836E-2</v>
      </c>
      <c r="E224" s="4">
        <v>7.2908047778847518E-2</v>
      </c>
      <c r="F224" s="2">
        <v>1</v>
      </c>
      <c r="G224" s="4">
        <v>9.8076071180290603E-2</v>
      </c>
      <c r="H224" s="4">
        <v>-8.7335974481880796E-2</v>
      </c>
      <c r="I224" s="4">
        <v>0.18755826182354229</v>
      </c>
      <c r="J224" t="s">
        <v>8231</v>
      </c>
    </row>
    <row r="225" spans="1:10" x14ac:dyDescent="0.25">
      <c r="A225" t="s">
        <v>8177</v>
      </c>
      <c r="B225" s="3">
        <v>87.521095275878906</v>
      </c>
      <c r="C225" s="3">
        <v>12.069999694824221</v>
      </c>
      <c r="D225" s="4">
        <v>-1.9137671953888269E-3</v>
      </c>
      <c r="E225" s="4">
        <v>8.2912726862383046E-4</v>
      </c>
      <c r="F225" s="2">
        <v>1</v>
      </c>
      <c r="G225" s="4">
        <v>4.828268665156199E-2</v>
      </c>
      <c r="H225" s="4">
        <v>-0.1087393933479852</v>
      </c>
      <c r="I225" s="4">
        <v>0.15970813713906981</v>
      </c>
      <c r="J225" t="s">
        <v>8232</v>
      </c>
    </row>
    <row r="226" spans="1:10" x14ac:dyDescent="0.25">
      <c r="A226" t="s">
        <v>4881</v>
      </c>
      <c r="B226" s="3">
        <v>87.688911437988281</v>
      </c>
      <c r="C226" s="3">
        <v>12.060000419616699</v>
      </c>
      <c r="D226" s="4">
        <v>4.3952212156921799E-2</v>
      </c>
      <c r="E226" s="4">
        <v>-0.21279369061011749</v>
      </c>
      <c r="F226" s="2">
        <v>1</v>
      </c>
      <c r="G226" s="4">
        <v>8.1928274282964564E-2</v>
      </c>
      <c r="H226" s="4">
        <v>-0.1070304575311269</v>
      </c>
      <c r="I226" s="4">
        <v>0.1626516023992364</v>
      </c>
      <c r="J226" t="s">
        <v>8233</v>
      </c>
    </row>
    <row r="227" spans="1:10" x14ac:dyDescent="0.25">
      <c r="A227" t="s">
        <v>4901</v>
      </c>
      <c r="B227" s="3">
        <v>83.997055053710938</v>
      </c>
      <c r="C227" s="3">
        <v>15.319999694824221</v>
      </c>
      <c r="D227" s="4">
        <v>-2.3650985216061349E-2</v>
      </c>
      <c r="E227" s="4">
        <v>0.28523486550071969</v>
      </c>
      <c r="F227" s="2">
        <v>2</v>
      </c>
      <c r="G227" s="4">
        <v>8.2514204133443458E-2</v>
      </c>
      <c r="H227" s="4">
        <v>-0.14462603549266079</v>
      </c>
      <c r="I227" s="4">
        <v>0.1697356613735477</v>
      </c>
      <c r="J227" t="s">
        <v>8234</v>
      </c>
    </row>
    <row r="228" spans="1:10" x14ac:dyDescent="0.25">
      <c r="A228" t="s">
        <v>4922</v>
      </c>
      <c r="B228" s="3">
        <v>86.031791687011719</v>
      </c>
      <c r="C228" s="3">
        <v>11.920000076293951</v>
      </c>
      <c r="D228" s="4">
        <v>8.0256886399319161E-3</v>
      </c>
      <c r="E228" s="4">
        <v>-5.3968276554644201E-2</v>
      </c>
      <c r="F228" s="2">
        <v>1</v>
      </c>
      <c r="G228" s="4">
        <v>0.12302207610254021</v>
      </c>
      <c r="H228" s="4">
        <v>-0.1239055383318748</v>
      </c>
      <c r="I228" s="4">
        <v>0.2111558770069335</v>
      </c>
      <c r="J228" t="s">
        <v>8235</v>
      </c>
    </row>
    <row r="229" spans="1:10" x14ac:dyDescent="0.25">
      <c r="A229" t="s">
        <v>4943</v>
      </c>
      <c r="B229" s="3">
        <v>85.346824645996094</v>
      </c>
      <c r="C229" s="3">
        <v>12.60000038146973</v>
      </c>
      <c r="D229" s="4">
        <v>-9.3745896037888965E-3</v>
      </c>
      <c r="E229" s="4">
        <v>8.9023397909532731E-2</v>
      </c>
      <c r="F229" s="2">
        <v>1</v>
      </c>
      <c r="G229" s="4">
        <v>0.12526342133592611</v>
      </c>
      <c r="H229" s="4">
        <v>-0.13088081827538889</v>
      </c>
      <c r="I229" s="4">
        <v>0.26582585147446491</v>
      </c>
      <c r="J229" t="s">
        <v>8236</v>
      </c>
    </row>
    <row r="230" spans="1:10" x14ac:dyDescent="0.25">
      <c r="A230" t="s">
        <v>8178</v>
      </c>
      <c r="B230" s="3">
        <v>86.154487609863281</v>
      </c>
      <c r="C230" s="3">
        <v>11.569999694824221</v>
      </c>
      <c r="D230" s="4">
        <v>3.826126532000762E-2</v>
      </c>
      <c r="E230" s="4">
        <v>-3.9036567152652468E-2</v>
      </c>
      <c r="F230" s="2">
        <v>1</v>
      </c>
      <c r="G230" s="4">
        <v>0.1386789661779573</v>
      </c>
      <c r="H230" s="4">
        <v>-0.12265607907534121</v>
      </c>
      <c r="I230" s="4">
        <v>0.2778047465673068</v>
      </c>
      <c r="J230" t="s">
        <v>8225</v>
      </c>
    </row>
    <row r="231" spans="1:10" x14ac:dyDescent="0.25">
      <c r="A231" t="s">
        <v>188</v>
      </c>
      <c r="B231" s="3">
        <v>82.979583740234375</v>
      </c>
      <c r="C231" s="3">
        <v>12.039999961853029</v>
      </c>
      <c r="D231" s="4">
        <v>1.515399439936616E-3</v>
      </c>
      <c r="E231" s="4">
        <v>-9.4055681233103039E-2</v>
      </c>
      <c r="F231" s="2">
        <v>1</v>
      </c>
      <c r="G231" s="4">
        <v>6.1382229735096987E-2</v>
      </c>
      <c r="H231" s="4">
        <v>-0.1549873329289152</v>
      </c>
      <c r="I231" s="4">
        <v>0.2424008425612216</v>
      </c>
      <c r="J231" t="s">
        <v>8226</v>
      </c>
    </row>
    <row r="232" spans="1:10" x14ac:dyDescent="0.25">
      <c r="A232" t="s">
        <v>5006</v>
      </c>
      <c r="B232" s="3">
        <v>82.854026794433594</v>
      </c>
      <c r="C232" s="3">
        <v>13.289999961853029</v>
      </c>
      <c r="D232" s="4">
        <v>3.2224401605350783E-2</v>
      </c>
      <c r="E232" s="4">
        <v>-0.1319399348399394</v>
      </c>
      <c r="F232" s="2">
        <v>2</v>
      </c>
      <c r="G232" s="4">
        <v>7.9383867649324369E-2</v>
      </c>
      <c r="H232" s="4">
        <v>-0.156265927070488</v>
      </c>
      <c r="I232" s="4">
        <v>0.26288507358737689</v>
      </c>
      <c r="J232" t="s">
        <v>8227</v>
      </c>
    </row>
    <row r="233" spans="1:10" x14ac:dyDescent="0.25">
      <c r="A233" t="s">
        <v>8179</v>
      </c>
      <c r="B233" s="3">
        <v>80.2674560546875</v>
      </c>
      <c r="C233" s="3">
        <v>15.310000419616699</v>
      </c>
      <c r="D233" s="4">
        <v>-1.8735201142282661E-2</v>
      </c>
      <c r="E233" s="4">
        <v>9.2011406543049068E-2</v>
      </c>
      <c r="F233" s="2">
        <v>2</v>
      </c>
      <c r="G233" s="4">
        <v>6.3592973107236883E-2</v>
      </c>
      <c r="H233" s="4">
        <v>-0.18260596085763159</v>
      </c>
      <c r="I233" s="4">
        <v>0.23649100258126851</v>
      </c>
      <c r="J233" t="s">
        <v>8228</v>
      </c>
    </row>
    <row r="234" spans="1:10" x14ac:dyDescent="0.25">
      <c r="A234" t="s">
        <v>5048</v>
      </c>
      <c r="B234" s="3">
        <v>81.799995422363281</v>
      </c>
      <c r="C234" s="3">
        <v>14.02000045776367</v>
      </c>
      <c r="D234" s="4">
        <v>-1.8292860469200419E-2</v>
      </c>
      <c r="E234" s="4">
        <v>0.1605960717144144</v>
      </c>
      <c r="F234" s="2">
        <v>2</v>
      </c>
      <c r="G234" s="4">
        <v>6.3391137852595758E-2</v>
      </c>
      <c r="H234" s="4">
        <v>-0.16699952949102989</v>
      </c>
      <c r="I234" s="4">
        <v>0.32919846648049661</v>
      </c>
      <c r="J234" t="s">
        <v>8229</v>
      </c>
    </row>
    <row r="235" spans="1:10" x14ac:dyDescent="0.25">
      <c r="A235" t="s">
        <v>5070</v>
      </c>
      <c r="B235" s="3">
        <v>83.324234008789063</v>
      </c>
      <c r="C235" s="3">
        <v>12.079999923706049</v>
      </c>
      <c r="D235" s="4">
        <v>2.0903734947090861E-2</v>
      </c>
      <c r="E235" s="4">
        <v>-5.7722292412918041E-2</v>
      </c>
      <c r="F235" s="2">
        <v>1</v>
      </c>
      <c r="G235" s="4">
        <v>6.885826112010629E-2</v>
      </c>
      <c r="H235" s="4">
        <v>-0.15147762813755519</v>
      </c>
      <c r="I235" s="4">
        <v>0.46852795840377759</v>
      </c>
      <c r="J235" t="s">
        <v>8230</v>
      </c>
    </row>
    <row r="236" spans="1:10" x14ac:dyDescent="0.25">
      <c r="A236" t="s">
        <v>5088</v>
      </c>
      <c r="B236" s="3">
        <v>81.618110656738281</v>
      </c>
      <c r="C236" s="3">
        <v>12.819999694824221</v>
      </c>
      <c r="D236" s="4">
        <v>-2.2420228529174021E-2</v>
      </c>
      <c r="E236" s="4">
        <v>-3.5364956236107907E-2</v>
      </c>
      <c r="F236" s="2">
        <v>1</v>
      </c>
      <c r="G236" s="4">
        <v>6.1180950967649313E-2</v>
      </c>
      <c r="H236" s="4">
        <v>-0.16885173124925409</v>
      </c>
      <c r="I236" s="4">
        <v>0.44153724640265829</v>
      </c>
      <c r="J236" t="s">
        <v>8231</v>
      </c>
    </row>
    <row r="237" spans="1:10" x14ac:dyDescent="0.25">
      <c r="A237" t="s">
        <v>5108</v>
      </c>
      <c r="B237" s="3">
        <v>83.489974975585938</v>
      </c>
      <c r="C237" s="3">
        <v>13.289999961853029</v>
      </c>
      <c r="D237" s="4">
        <v>3.0120719529551199E-2</v>
      </c>
      <c r="E237" s="4">
        <v>3.7764495165577561E-3</v>
      </c>
      <c r="F237" s="2">
        <v>2</v>
      </c>
      <c r="G237" s="4">
        <v>0.1069786544024189</v>
      </c>
      <c r="H237" s="4">
        <v>-0.1497898248239786</v>
      </c>
      <c r="I237" s="4">
        <v>0.474598072169375</v>
      </c>
      <c r="J237" t="s">
        <v>8232</v>
      </c>
    </row>
    <row r="238" spans="1:10" x14ac:dyDescent="0.25">
      <c r="A238" t="s">
        <v>5130</v>
      </c>
      <c r="B238" s="3">
        <v>81.048728942871094</v>
      </c>
      <c r="C238" s="3">
        <v>13.239999771118161</v>
      </c>
      <c r="D238" s="4">
        <v>4.4517575664019038E-2</v>
      </c>
      <c r="E238" s="4">
        <v>-0.18623236640412391</v>
      </c>
      <c r="F238" s="2">
        <v>2</v>
      </c>
      <c r="G238" s="4">
        <v>0.12867752914494909</v>
      </c>
      <c r="H238" s="4">
        <v>-0.17464996183718531</v>
      </c>
      <c r="I238" s="4">
        <v>0.431480839296984</v>
      </c>
      <c r="J238" t="s">
        <v>8233</v>
      </c>
    </row>
    <row r="239" spans="1:10" x14ac:dyDescent="0.25">
      <c r="A239" t="s">
        <v>8180</v>
      </c>
      <c r="B239" s="3">
        <v>77.594413757324219</v>
      </c>
      <c r="C239" s="3">
        <v>16.270000457763668</v>
      </c>
      <c r="D239" s="4">
        <v>1.288416668957248E-2</v>
      </c>
      <c r="E239" s="4">
        <v>0.21964020027446371</v>
      </c>
      <c r="F239" s="2">
        <v>3</v>
      </c>
      <c r="G239" s="4">
        <v>9.2374439753518889E-2</v>
      </c>
      <c r="H239" s="4">
        <v>-0.20982656741019931</v>
      </c>
      <c r="I239" s="4">
        <v>0.37047080168753072</v>
      </c>
      <c r="J239" t="s">
        <v>8234</v>
      </c>
    </row>
    <row r="240" spans="1:10" x14ac:dyDescent="0.25">
      <c r="A240" t="s">
        <v>5172</v>
      </c>
      <c r="B240" s="3">
        <v>76.607391357421875</v>
      </c>
      <c r="C240" s="3">
        <v>13.340000152587891</v>
      </c>
      <c r="D240" s="4">
        <v>1.0037522263189441E-2</v>
      </c>
      <c r="E240" s="4">
        <v>-0.12753432401113049</v>
      </c>
      <c r="F240" s="2">
        <v>2</v>
      </c>
      <c r="G240" s="4">
        <v>0.1362064938732945</v>
      </c>
      <c r="H240" s="4">
        <v>-0.21987779197661009</v>
      </c>
      <c r="I240" s="4">
        <v>0.35303803411861479</v>
      </c>
      <c r="J240" t="s">
        <v>8235</v>
      </c>
    </row>
    <row r="241" spans="1:10" x14ac:dyDescent="0.25">
      <c r="A241" t="s">
        <v>5193</v>
      </c>
      <c r="B241" s="3">
        <v>75.846084594726563</v>
      </c>
      <c r="C241" s="3">
        <v>15.289999961853029</v>
      </c>
      <c r="D241" s="4">
        <v>2.4357824058585109E-3</v>
      </c>
      <c r="E241" s="4">
        <v>-1.9582071520096722E-3</v>
      </c>
      <c r="F241" s="2">
        <v>2</v>
      </c>
      <c r="G241" s="4">
        <v>0.1126463277448249</v>
      </c>
      <c r="H241" s="4">
        <v>-0.22763046834599621</v>
      </c>
      <c r="I241" s="4">
        <v>0.397361818925132</v>
      </c>
      <c r="J241" t="s">
        <v>8236</v>
      </c>
    </row>
    <row r="242" spans="1:10" x14ac:dyDescent="0.25">
      <c r="A242" t="s">
        <v>8181</v>
      </c>
      <c r="B242" s="3">
        <v>75.661788940429688</v>
      </c>
      <c r="C242" s="3">
        <v>15.319999694824221</v>
      </c>
      <c r="D242" s="4">
        <v>-3.2218834662561813E-2</v>
      </c>
      <c r="E242" s="4">
        <v>6.8340274184688354E-2</v>
      </c>
      <c r="F242" s="2">
        <v>2</v>
      </c>
      <c r="G242" s="4">
        <v>0.13283612778235979</v>
      </c>
      <c r="H242" s="4">
        <v>-0.2295072211006802</v>
      </c>
      <c r="I242" s="4">
        <v>0.39396642004482918</v>
      </c>
      <c r="J242" t="s">
        <v>8225</v>
      </c>
    </row>
    <row r="243" spans="1:10" x14ac:dyDescent="0.25">
      <c r="A243" t="s">
        <v>5236</v>
      </c>
      <c r="B243" s="3">
        <v>78.180679321289063</v>
      </c>
      <c r="C243" s="3">
        <v>14.340000152587891</v>
      </c>
      <c r="D243" s="4">
        <v>1.850166233482264E-2</v>
      </c>
      <c r="E243" s="4">
        <v>-7.4838699833039368E-2</v>
      </c>
      <c r="F243" s="2">
        <v>2</v>
      </c>
      <c r="G243" s="4">
        <v>0.19165255785021751</v>
      </c>
      <c r="H243" s="4">
        <v>-0.2038564021540237</v>
      </c>
      <c r="I243" s="4">
        <v>0.44037357821361622</v>
      </c>
      <c r="J243" t="s">
        <v>8226</v>
      </c>
    </row>
    <row r="244" spans="1:10" x14ac:dyDescent="0.25">
      <c r="A244" t="s">
        <v>8182</v>
      </c>
      <c r="B244" s="3">
        <v>76.760482788085938</v>
      </c>
      <c r="C244" s="3">
        <v>15.5</v>
      </c>
      <c r="D244" s="4">
        <v>1.7123428579862709E-2</v>
      </c>
      <c r="E244" s="4">
        <v>-9.831300067206572E-2</v>
      </c>
      <c r="F244" s="2">
        <v>2</v>
      </c>
      <c r="G244" s="4">
        <v>0.18246735335172959</v>
      </c>
      <c r="H244" s="4">
        <v>-0.21831880370142009</v>
      </c>
      <c r="I244" s="4">
        <v>0.41420837243573128</v>
      </c>
      <c r="J244" t="s">
        <v>8227</v>
      </c>
    </row>
    <row r="245" spans="1:10" x14ac:dyDescent="0.25">
      <c r="A245" t="s">
        <v>5277</v>
      </c>
      <c r="B245" s="3">
        <v>75.468208312988281</v>
      </c>
      <c r="C245" s="3">
        <v>17.190000534057621</v>
      </c>
      <c r="D245" s="4">
        <v>-1.8921413194783691E-2</v>
      </c>
      <c r="E245" s="4">
        <v>2.6881766373488821E-2</v>
      </c>
      <c r="F245" s="2">
        <v>3</v>
      </c>
      <c r="G245" s="4">
        <v>0.2263109091841142</v>
      </c>
      <c r="H245" s="4">
        <v>-0.23147852626894469</v>
      </c>
      <c r="I245" s="4">
        <v>0.39039995805650668</v>
      </c>
      <c r="J245" t="s">
        <v>8228</v>
      </c>
    </row>
    <row r="246" spans="1:10" x14ac:dyDescent="0.25">
      <c r="A246" t="s">
        <v>5298</v>
      </c>
      <c r="B246" s="3">
        <v>76.923713684082031</v>
      </c>
      <c r="C246" s="3">
        <v>16.739999771118161</v>
      </c>
      <c r="D246" s="4">
        <v>-1.3245692260475009E-2</v>
      </c>
      <c r="E246" s="4">
        <v>0.1505154331047944</v>
      </c>
      <c r="F246" s="2">
        <v>3</v>
      </c>
      <c r="G246" s="4">
        <v>0.35572352453196482</v>
      </c>
      <c r="H246" s="4">
        <v>-0.2166565613936513</v>
      </c>
      <c r="I246" s="4">
        <v>0.41721568155330369</v>
      </c>
      <c r="J246" t="s">
        <v>8229</v>
      </c>
    </row>
    <row r="247" spans="1:10" x14ac:dyDescent="0.25">
      <c r="A247" t="s">
        <v>8183</v>
      </c>
      <c r="B247" s="3">
        <v>77.956298828125</v>
      </c>
      <c r="C247" s="3">
        <v>14.55000019073486</v>
      </c>
      <c r="D247" s="4">
        <v>1.3570868753235651E-2</v>
      </c>
      <c r="E247" s="4">
        <v>-0.12507510974136779</v>
      </c>
      <c r="F247" s="2">
        <v>2</v>
      </c>
      <c r="G247" s="4">
        <v>0.37686240772053942</v>
      </c>
      <c r="H247" s="4">
        <v>-0.20614135407136319</v>
      </c>
      <c r="I247" s="4">
        <v>0.43623967023755639</v>
      </c>
      <c r="J247" t="s">
        <v>8230</v>
      </c>
    </row>
    <row r="248" spans="1:10" x14ac:dyDescent="0.25">
      <c r="A248" t="s">
        <v>8184</v>
      </c>
      <c r="B248" s="3">
        <v>76.912528991699219</v>
      </c>
      <c r="C248" s="3">
        <v>16.629999160766602</v>
      </c>
      <c r="D248" s="4">
        <v>1.9769473817844E-2</v>
      </c>
      <c r="E248" s="4">
        <v>-9.1753159703837017E-2</v>
      </c>
      <c r="F248" s="2">
        <v>3</v>
      </c>
      <c r="G248" s="4">
        <v>0.3401166374887945</v>
      </c>
      <c r="H248" s="4">
        <v>-0.21677045937089781</v>
      </c>
      <c r="I248" s="4">
        <v>0.41700961868037251</v>
      </c>
      <c r="J248" t="s">
        <v>8231</v>
      </c>
    </row>
    <row r="249" spans="1:10" x14ac:dyDescent="0.25">
      <c r="A249" t="s">
        <v>5360</v>
      </c>
      <c r="B249" s="3">
        <v>75.421485900878906</v>
      </c>
      <c r="C249" s="3">
        <v>18.309999465942379</v>
      </c>
      <c r="D249" s="4">
        <v>5.031303342274307E-2</v>
      </c>
      <c r="E249" s="4">
        <v>0.1219362627653284</v>
      </c>
      <c r="F249" s="2">
        <v>3</v>
      </c>
      <c r="G249" s="4">
        <v>0.28181640659442109</v>
      </c>
      <c r="H249" s="4">
        <v>-0.23195431836489119</v>
      </c>
      <c r="I249" s="4">
        <v>0.38953916062551741</v>
      </c>
      <c r="J249" t="s">
        <v>8232</v>
      </c>
    </row>
    <row r="250" spans="1:10" x14ac:dyDescent="0.25">
      <c r="A250" t="s">
        <v>8185</v>
      </c>
      <c r="B250" s="3">
        <v>71.808578491210938</v>
      </c>
      <c r="C250" s="3">
        <v>16.319999694824219</v>
      </c>
      <c r="D250" s="4">
        <v>1.092142978435651E-2</v>
      </c>
      <c r="E250" s="4">
        <v>1.366455330073779E-2</v>
      </c>
      <c r="F250" s="2">
        <v>3</v>
      </c>
      <c r="G250" s="4">
        <v>0.15137493247422279</v>
      </c>
      <c r="H250" s="4">
        <v>-0.26874592888539722</v>
      </c>
      <c r="I250" s="4">
        <v>0.32297621414571021</v>
      </c>
      <c r="J250" t="s">
        <v>8233</v>
      </c>
    </row>
    <row r="251" spans="1:10" x14ac:dyDescent="0.25">
      <c r="A251" t="s">
        <v>5401</v>
      </c>
      <c r="B251" s="3">
        <v>71.032798767089844</v>
      </c>
      <c r="C251" s="3">
        <v>16.10000038146973</v>
      </c>
      <c r="D251" s="4">
        <v>5.3526635055473497E-2</v>
      </c>
      <c r="E251" s="4">
        <v>-0.29137320123040777</v>
      </c>
      <c r="F251" s="2">
        <v>3</v>
      </c>
      <c r="G251" s="4">
        <v>0.20918715689530301</v>
      </c>
      <c r="H251" s="4">
        <v>-0.27664598892656828</v>
      </c>
      <c r="I251" s="4">
        <v>0.30868351898319069</v>
      </c>
      <c r="J251" t="s">
        <v>8234</v>
      </c>
    </row>
    <row r="252" spans="1:10" x14ac:dyDescent="0.25">
      <c r="A252" t="s">
        <v>5424</v>
      </c>
      <c r="B252" s="3">
        <v>67.423828125</v>
      </c>
      <c r="C252" s="3">
        <v>22.719999313354489</v>
      </c>
      <c r="D252" s="4">
        <v>-1.0906427581161889E-2</v>
      </c>
      <c r="E252" s="4">
        <v>0.21953839703874631</v>
      </c>
      <c r="F252" s="2">
        <v>4</v>
      </c>
      <c r="G252" s="4">
        <v>0.2421931021366934</v>
      </c>
      <c r="H252" s="4">
        <v>-0.31339750984526038</v>
      </c>
      <c r="I252" s="4">
        <v>0.2421931021366934</v>
      </c>
      <c r="J252" t="s">
        <v>8235</v>
      </c>
    </row>
    <row r="253" spans="1:10" x14ac:dyDescent="0.25">
      <c r="A253" t="s">
        <v>8186</v>
      </c>
      <c r="B253" s="3">
        <v>68.167289733886719</v>
      </c>
      <c r="C253" s="3">
        <v>18.629999160766602</v>
      </c>
      <c r="D253" s="4">
        <v>2.0625729644767169E-2</v>
      </c>
      <c r="E253" s="4">
        <v>-4.4125224240688772E-2</v>
      </c>
      <c r="F253" s="2">
        <v>3</v>
      </c>
      <c r="G253" s="4">
        <v>0.124207652249954</v>
      </c>
      <c r="H253" s="4">
        <v>-0.30582655746549181</v>
      </c>
      <c r="I253" s="4">
        <v>0.25589037961180772</v>
      </c>
      <c r="J253" t="s">
        <v>8236</v>
      </c>
    </row>
    <row r="254" spans="1:10" x14ac:dyDescent="0.25">
      <c r="A254" t="s">
        <v>5466</v>
      </c>
      <c r="B254" s="3">
        <v>66.789703369140625</v>
      </c>
      <c r="C254" s="3">
        <v>19.489999771118161</v>
      </c>
      <c r="D254" s="4">
        <v>1.8028003195168729E-2</v>
      </c>
      <c r="E254" s="4">
        <v>-1.5369203863709879E-3</v>
      </c>
      <c r="F254" s="2">
        <v>3</v>
      </c>
      <c r="G254" s="4">
        <v>0.1089793879613816</v>
      </c>
      <c r="H254" s="4">
        <v>-0.31985504345837151</v>
      </c>
      <c r="I254" s="4">
        <v>0.23051020872159</v>
      </c>
      <c r="J254" t="s">
        <v>8225</v>
      </c>
    </row>
    <row r="255" spans="1:10" x14ac:dyDescent="0.25">
      <c r="A255" t="s">
        <v>5488</v>
      </c>
      <c r="B255" s="3">
        <v>65.606941223144531</v>
      </c>
      <c r="C255" s="3">
        <v>19.520000457763668</v>
      </c>
      <c r="D255" s="4">
        <v>1.065109717724644E-2</v>
      </c>
      <c r="E255" s="4">
        <v>2.5681122841583188E-3</v>
      </c>
      <c r="F255" s="2">
        <v>3</v>
      </c>
      <c r="G255" s="4">
        <v>3.4793498787606398E-3</v>
      </c>
      <c r="H255" s="4">
        <v>-0.33189956031962292</v>
      </c>
      <c r="I255" s="4">
        <v>0.2087194113123878</v>
      </c>
      <c r="J255" t="s">
        <v>8226</v>
      </c>
    </row>
    <row r="256" spans="1:10" x14ac:dyDescent="0.25">
      <c r="A256" t="s">
        <v>8187</v>
      </c>
      <c r="B256" s="3">
        <v>64.915519714355469</v>
      </c>
      <c r="C256" s="3">
        <v>19.469999313354489</v>
      </c>
      <c r="D256" s="4">
        <v>5.4836357992217311E-2</v>
      </c>
      <c r="E256" s="4">
        <v>-8.2036767855967363E-2</v>
      </c>
      <c r="F256" s="2">
        <v>3</v>
      </c>
      <c r="G256" s="4">
        <v>-8.0379555230735478E-2</v>
      </c>
      <c r="H256" s="4">
        <v>-0.3389405685637854</v>
      </c>
      <c r="I256" s="4">
        <v>0.19598090249775321</v>
      </c>
      <c r="J256" t="s">
        <v>8227</v>
      </c>
    </row>
    <row r="257" spans="1:10" x14ac:dyDescent="0.25">
      <c r="A257" t="s">
        <v>5530</v>
      </c>
      <c r="B257" s="3">
        <v>61.540843963623047</v>
      </c>
      <c r="C257" s="3">
        <v>21.20999908447266</v>
      </c>
      <c r="D257" s="4">
        <v>8.4611830152703016E-2</v>
      </c>
      <c r="E257" s="4">
        <v>-0.27238424143958689</v>
      </c>
      <c r="F257" s="2">
        <v>4</v>
      </c>
      <c r="G257" s="4">
        <v>-0.13336006794495001</v>
      </c>
      <c r="H257" s="4">
        <v>-0.37330617547684869</v>
      </c>
      <c r="I257" s="4">
        <v>0.1338070530429871</v>
      </c>
      <c r="J257" t="s">
        <v>8228</v>
      </c>
    </row>
    <row r="258" spans="1:10" x14ac:dyDescent="0.25">
      <c r="A258" t="s">
        <v>5551</v>
      </c>
      <c r="B258" s="3">
        <v>56.739971160888672</v>
      </c>
      <c r="C258" s="3">
        <v>29.14999961853027</v>
      </c>
      <c r="D258" s="4">
        <v>2.1401026082314982E-3</v>
      </c>
      <c r="E258" s="4">
        <v>-1.6199782512039351E-2</v>
      </c>
      <c r="F258" s="2">
        <v>5</v>
      </c>
      <c r="G258" s="4">
        <v>-0.24743565224078759</v>
      </c>
      <c r="H258" s="4">
        <v>-0.42219528950286411</v>
      </c>
      <c r="I258" s="4">
        <v>4.5357446344060248E-2</v>
      </c>
      <c r="J258" t="s">
        <v>8229</v>
      </c>
    </row>
    <row r="259" spans="1:10" x14ac:dyDescent="0.25">
      <c r="A259" t="s">
        <v>5572</v>
      </c>
      <c r="B259" s="3">
        <v>56.618801116943359</v>
      </c>
      <c r="C259" s="3">
        <v>29.629999160766602</v>
      </c>
      <c r="D259" s="4">
        <v>-1.347935939443845E-2</v>
      </c>
      <c r="E259" s="4">
        <v>-4.9406509841447788E-2</v>
      </c>
      <c r="F259" s="2">
        <v>5</v>
      </c>
      <c r="G259" s="4">
        <v>-0.22405824859405679</v>
      </c>
      <c r="H259" s="4">
        <v>-0.42342921015404361</v>
      </c>
      <c r="I259" s="4">
        <v>4.3125051700204857E-2</v>
      </c>
      <c r="J259" t="s">
        <v>8230</v>
      </c>
    </row>
    <row r="260" spans="1:10" x14ac:dyDescent="0.25">
      <c r="A260" t="s">
        <v>5591</v>
      </c>
      <c r="B260" s="3">
        <v>57.392414093017578</v>
      </c>
      <c r="C260" s="3">
        <v>31.170000076293949</v>
      </c>
      <c r="D260" s="4">
        <v>-2.459442266658507E-2</v>
      </c>
      <c r="E260" s="4">
        <v>8.9098503224531944E-2</v>
      </c>
      <c r="F260" s="2">
        <v>5</v>
      </c>
      <c r="G260" s="4">
        <v>-0.2275633061127591</v>
      </c>
      <c r="H260" s="4">
        <v>-0.41555121493247549</v>
      </c>
      <c r="I260" s="4">
        <v>5.7377827452142822E-2</v>
      </c>
      <c r="J260" t="s">
        <v>8231</v>
      </c>
    </row>
    <row r="261" spans="1:10" x14ac:dyDescent="0.25">
      <c r="A261" t="s">
        <v>5612</v>
      </c>
      <c r="B261" s="3">
        <v>58.83953857421875</v>
      </c>
      <c r="C261" s="3">
        <v>28.620000839233398</v>
      </c>
      <c r="D261" s="4">
        <v>-5.656996453428742E-2</v>
      </c>
      <c r="E261" s="4">
        <v>4.0727303244850743E-2</v>
      </c>
      <c r="F261" s="2">
        <v>5</v>
      </c>
      <c r="G261" s="4">
        <v>-0.2158466128308385</v>
      </c>
      <c r="H261" s="4">
        <v>-0.40081459584709023</v>
      </c>
      <c r="I261" s="4">
        <v>8.403914435554638E-2</v>
      </c>
      <c r="J261" t="s">
        <v>8232</v>
      </c>
    </row>
    <row r="262" spans="1:10" x14ac:dyDescent="0.25">
      <c r="A262" t="s">
        <v>8188</v>
      </c>
      <c r="B262" s="3">
        <v>62.36767578125</v>
      </c>
      <c r="C262" s="3">
        <v>27.5</v>
      </c>
      <c r="D262" s="4">
        <v>6.1681277790758049E-2</v>
      </c>
      <c r="E262" s="4">
        <v>-0.11689144062277811</v>
      </c>
      <c r="F262" s="2">
        <v>5</v>
      </c>
      <c r="G262" s="4">
        <v>-0.16414021889916061</v>
      </c>
      <c r="H262" s="4">
        <v>-0.36488623254703839</v>
      </c>
      <c r="I262" s="4">
        <v>0.14904031417700631</v>
      </c>
      <c r="J262" t="s">
        <v>8233</v>
      </c>
    </row>
    <row r="263" spans="1:10" x14ac:dyDescent="0.25">
      <c r="A263" t="s">
        <v>5653</v>
      </c>
      <c r="B263" s="3">
        <v>58.744255065917969</v>
      </c>
      <c r="C263" s="3">
        <v>31.139999389648441</v>
      </c>
      <c r="D263" s="4">
        <v>8.228367421909577E-2</v>
      </c>
      <c r="E263" s="4">
        <v>-0.21541948936493319</v>
      </c>
      <c r="F263" s="2">
        <v>5</v>
      </c>
      <c r="G263" s="4">
        <v>-0.15131012602279029</v>
      </c>
      <c r="H263" s="4">
        <v>-0.40178490405843509</v>
      </c>
      <c r="I263" s="4">
        <v>8.228367421909577E-2</v>
      </c>
      <c r="J263" t="s">
        <v>8234</v>
      </c>
    </row>
    <row r="264" spans="1:10" x14ac:dyDescent="0.25">
      <c r="A264" t="s">
        <v>5676</v>
      </c>
      <c r="B264" s="3">
        <v>54.278057098388672</v>
      </c>
      <c r="C264" s="3">
        <v>39.689998626708977</v>
      </c>
      <c r="D264" s="4">
        <v>-0.1048520870130054</v>
      </c>
      <c r="E264" s="4">
        <v>0.2159926277234063</v>
      </c>
      <c r="F264" s="2">
        <v>5</v>
      </c>
      <c r="G264" s="4">
        <v>-0.2056228745769253</v>
      </c>
      <c r="H264" s="4">
        <v>-0.44726589692559371</v>
      </c>
      <c r="I264" s="4">
        <v>0</v>
      </c>
      <c r="J264" t="s">
        <v>8235</v>
      </c>
    </row>
    <row r="265" spans="1:10" x14ac:dyDescent="0.25">
      <c r="A265" t="s">
        <v>8189</v>
      </c>
      <c r="B265" s="3">
        <v>60.635852813720703</v>
      </c>
      <c r="C265" s="3">
        <v>32.639999389648438</v>
      </c>
      <c r="D265" s="4">
        <v>6.8005628086924563E-3</v>
      </c>
      <c r="E265" s="4">
        <v>1.9044665426145579E-2</v>
      </c>
      <c r="F265" s="2">
        <v>5</v>
      </c>
      <c r="G265" s="4">
        <v>-0.18501545029398311</v>
      </c>
      <c r="H265" s="4">
        <v>-0.38252204461941608</v>
      </c>
      <c r="I265" s="4">
        <v>6.8005628086924563E-3</v>
      </c>
      <c r="J265" t="s">
        <v>8236</v>
      </c>
    </row>
    <row r="266" spans="1:10" x14ac:dyDescent="0.25">
      <c r="A266" t="s">
        <v>5718</v>
      </c>
      <c r="B266" s="3">
        <v>60.226280212402337</v>
      </c>
      <c r="C266" s="3">
        <v>32.029998779296882</v>
      </c>
      <c r="D266" s="4">
        <v>-7.8819597645907513E-2</v>
      </c>
      <c r="E266" s="4">
        <v>0.26102359292674021</v>
      </c>
      <c r="F266" s="2">
        <v>5</v>
      </c>
      <c r="G266" s="4">
        <v>-0.23854858524381559</v>
      </c>
      <c r="H266" s="4">
        <v>-0.3866928782220852</v>
      </c>
      <c r="I266" s="4">
        <v>0</v>
      </c>
      <c r="J266" t="s">
        <v>8225</v>
      </c>
    </row>
    <row r="267" spans="1:10" x14ac:dyDescent="0.25">
      <c r="A267" t="s">
        <v>8190</v>
      </c>
      <c r="B267" s="3">
        <v>65.379463195800781</v>
      </c>
      <c r="C267" s="3">
        <v>25.39999961853027</v>
      </c>
      <c r="D267" s="4">
        <v>-7.3807137531055833E-2</v>
      </c>
      <c r="E267" s="4">
        <v>0.27127128130490902</v>
      </c>
      <c r="F267" s="2">
        <v>5</v>
      </c>
      <c r="G267" s="4">
        <v>-0.1818238149195841</v>
      </c>
      <c r="H267" s="4">
        <v>-0.33421605560583162</v>
      </c>
      <c r="I267" s="4">
        <v>0</v>
      </c>
      <c r="J267" t="s">
        <v>8226</v>
      </c>
    </row>
    <row r="268" spans="1:10" x14ac:dyDescent="0.25">
      <c r="A268" t="s">
        <v>5760</v>
      </c>
      <c r="B268" s="3">
        <v>70.589469909667969</v>
      </c>
      <c r="C268" s="3">
        <v>19.979999542236332</v>
      </c>
      <c r="D268" s="4">
        <v>-5.9341168204041228E-3</v>
      </c>
      <c r="E268" s="4">
        <v>-8.808764576069783E-2</v>
      </c>
      <c r="F268" s="2">
        <v>4</v>
      </c>
      <c r="G268" s="4">
        <v>-0.13767517496409659</v>
      </c>
      <c r="H268" s="4">
        <v>-0.28116057532618638</v>
      </c>
      <c r="I268" s="4">
        <v>3.3099989012785443E-2</v>
      </c>
      <c r="J268" t="s">
        <v>8227</v>
      </c>
    </row>
    <row r="269" spans="1:10" x14ac:dyDescent="0.25">
      <c r="A269" t="s">
        <v>5782</v>
      </c>
      <c r="B269" s="3">
        <v>71.010856628417969</v>
      </c>
      <c r="C269" s="3">
        <v>21.909999847412109</v>
      </c>
      <c r="D269" s="4">
        <v>-5.8155337251473371E-2</v>
      </c>
      <c r="E269" s="4">
        <v>0.25919542113546212</v>
      </c>
      <c r="F269" s="2">
        <v>4</v>
      </c>
      <c r="G269" s="4">
        <v>-0.13738993479869449</v>
      </c>
      <c r="H269" s="4">
        <v>-0.27686943407156211</v>
      </c>
      <c r="I269" s="4">
        <v>3.926712151948708E-2</v>
      </c>
      <c r="J269" t="s">
        <v>8228</v>
      </c>
    </row>
    <row r="270" spans="1:10" x14ac:dyDescent="0.25">
      <c r="A270" t="s">
        <v>8191</v>
      </c>
      <c r="B270" s="3">
        <v>75.3955078125</v>
      </c>
      <c r="C270" s="3">
        <v>17.39999961853027</v>
      </c>
      <c r="D270" s="4">
        <v>3.3270242853387748E-2</v>
      </c>
      <c r="E270" s="4">
        <v>-0.19407135268386649</v>
      </c>
      <c r="F270" s="2">
        <v>3</v>
      </c>
      <c r="G270" s="4">
        <v>-5.8745732290597097E-3</v>
      </c>
      <c r="H270" s="4">
        <v>-0.232218863121047</v>
      </c>
      <c r="I270" s="4">
        <v>0.1034379262570311</v>
      </c>
      <c r="J270" t="s">
        <v>8229</v>
      </c>
    </row>
    <row r="271" spans="1:10" x14ac:dyDescent="0.25">
      <c r="A271" t="s">
        <v>5824</v>
      </c>
      <c r="B271" s="3">
        <v>72.967849731445313</v>
      </c>
      <c r="C271" s="3">
        <v>21.590000152587891</v>
      </c>
      <c r="D271" s="4">
        <v>-1.7935636663246601E-2</v>
      </c>
      <c r="E271" s="4">
        <v>2.3707918273231821E-2</v>
      </c>
      <c r="F271" s="2">
        <v>4</v>
      </c>
      <c r="G271" s="4">
        <v>-9.1799021057844432E-2</v>
      </c>
      <c r="H271" s="4">
        <v>-0.25694062885357422</v>
      </c>
      <c r="I271" s="4">
        <v>6.790835591071942E-2</v>
      </c>
      <c r="J271" t="s">
        <v>8230</v>
      </c>
    </row>
    <row r="272" spans="1:10" x14ac:dyDescent="0.25">
      <c r="A272" t="s">
        <v>5843</v>
      </c>
      <c r="B272" s="3">
        <v>74.30047607421875</v>
      </c>
      <c r="C272" s="3">
        <v>21.090000152587891</v>
      </c>
      <c r="D272" s="4">
        <v>-9.7989992156651828E-3</v>
      </c>
      <c r="E272" s="4">
        <v>-0.11386551140105659</v>
      </c>
      <c r="F272" s="2">
        <v>4</v>
      </c>
      <c r="G272" s="4">
        <v>-0.16342562896765009</v>
      </c>
      <c r="H272" s="4">
        <v>-0.24336998786745689</v>
      </c>
      <c r="I272" s="4">
        <v>8.7411778472741508E-2</v>
      </c>
      <c r="J272" t="s">
        <v>8231</v>
      </c>
    </row>
    <row r="273" spans="1:10" x14ac:dyDescent="0.25">
      <c r="A273" t="s">
        <v>5864</v>
      </c>
      <c r="B273" s="3">
        <v>75.035751342773438</v>
      </c>
      <c r="C273" s="3">
        <v>23.79999923706055</v>
      </c>
      <c r="D273" s="4">
        <v>5.6389933800187197E-3</v>
      </c>
      <c r="E273" s="4">
        <v>-1.6778907412465789E-3</v>
      </c>
      <c r="F273" s="2">
        <v>4</v>
      </c>
      <c r="G273" s="4">
        <v>-0.11758508791951799</v>
      </c>
      <c r="H273" s="4">
        <v>-0.23588240010541389</v>
      </c>
      <c r="I273" s="4">
        <v>9.8172772610213732E-2</v>
      </c>
      <c r="J273" t="s">
        <v>8232</v>
      </c>
    </row>
    <row r="274" spans="1:10" x14ac:dyDescent="0.25">
      <c r="A274" t="s">
        <v>5884</v>
      </c>
      <c r="B274" s="3">
        <v>74.614997863769531</v>
      </c>
      <c r="C274" s="3">
        <v>23.840000152587891</v>
      </c>
      <c r="D274" s="4">
        <v>7.797763479601949E-2</v>
      </c>
      <c r="E274" s="4">
        <v>-0.28963053703683278</v>
      </c>
      <c r="F274" s="2">
        <v>4</v>
      </c>
      <c r="G274" s="4">
        <v>-0.12711952675650251</v>
      </c>
      <c r="H274" s="4">
        <v>-0.24016709283881621</v>
      </c>
      <c r="I274" s="4">
        <v>9.2014907774392363E-2</v>
      </c>
      <c r="J274" t="s">
        <v>8233</v>
      </c>
    </row>
    <row r="275" spans="1:10" x14ac:dyDescent="0.25">
      <c r="A275" t="s">
        <v>5905</v>
      </c>
      <c r="B275" s="3">
        <v>69.217575073242188</v>
      </c>
      <c r="C275" s="3">
        <v>33.560001373291023</v>
      </c>
      <c r="D275" s="4">
        <v>1.302185919750465E-2</v>
      </c>
      <c r="E275" s="4">
        <v>5.104920302337157E-2</v>
      </c>
      <c r="F275" s="2">
        <v>5</v>
      </c>
      <c r="G275" s="4">
        <v>-0.25071016433361659</v>
      </c>
      <c r="H275" s="4">
        <v>-0.29513110232109468</v>
      </c>
      <c r="I275" s="4">
        <v>1.302185919750465E-2</v>
      </c>
      <c r="J275" t="s">
        <v>8234</v>
      </c>
    </row>
    <row r="276" spans="1:10" x14ac:dyDescent="0.25">
      <c r="A276" t="s">
        <v>8192</v>
      </c>
      <c r="B276" s="3">
        <v>68.32781982421875</v>
      </c>
      <c r="C276" s="3">
        <v>31.930000305175781</v>
      </c>
      <c r="D276" s="4">
        <v>-8.1630505916887364E-2</v>
      </c>
      <c r="E276" s="4">
        <v>0.28130016883709219</v>
      </c>
      <c r="F276" s="2">
        <v>5</v>
      </c>
      <c r="G276" s="4">
        <v>-0.26380201069936499</v>
      </c>
      <c r="H276" s="4">
        <v>-0.30419181848920013</v>
      </c>
      <c r="I276" s="4">
        <v>0</v>
      </c>
      <c r="J276" t="s">
        <v>8235</v>
      </c>
    </row>
    <row r="277" spans="1:10" x14ac:dyDescent="0.25">
      <c r="A277" t="s">
        <v>5943</v>
      </c>
      <c r="B277" s="3">
        <v>74.401229858398438</v>
      </c>
      <c r="C277" s="3">
        <v>24.920000076293949</v>
      </c>
      <c r="D277" s="4">
        <v>-5.933221285662138E-2</v>
      </c>
      <c r="E277" s="4">
        <v>0.15263640652002669</v>
      </c>
      <c r="F277" s="2">
        <v>5</v>
      </c>
      <c r="G277" s="4">
        <v>-0.2423439737559171</v>
      </c>
      <c r="H277" s="4">
        <v>-0.2423439737559171</v>
      </c>
      <c r="I277" s="4">
        <v>0</v>
      </c>
      <c r="J277" t="s">
        <v>8236</v>
      </c>
    </row>
    <row r="278" spans="1:10" x14ac:dyDescent="0.25">
      <c r="A278" t="s">
        <v>5966</v>
      </c>
      <c r="B278" s="3">
        <v>79.09405517578125</v>
      </c>
      <c r="C278" s="3">
        <v>21.620000839233398</v>
      </c>
      <c r="D278" s="4">
        <v>-1.019572258560497E-2</v>
      </c>
      <c r="E278" s="4">
        <v>0.13431277256147811</v>
      </c>
      <c r="F278" s="2">
        <v>4</v>
      </c>
      <c r="G278" s="4">
        <v>-0.14192619765546821</v>
      </c>
      <c r="H278" s="4">
        <v>-0.19455514837503479</v>
      </c>
      <c r="I278" s="4">
        <v>4.2892522883593909E-2</v>
      </c>
      <c r="J278" t="s">
        <v>8225</v>
      </c>
    </row>
    <row r="279" spans="1:10" x14ac:dyDescent="0.25">
      <c r="A279" t="s">
        <v>8193</v>
      </c>
      <c r="B279" s="3">
        <v>79.908782958984375</v>
      </c>
      <c r="C279" s="3">
        <v>19.059999465942379</v>
      </c>
      <c r="D279" s="4">
        <v>-2.3829937069684729E-2</v>
      </c>
      <c r="E279" s="4">
        <v>-0.15812720937364161</v>
      </c>
      <c r="F279" s="2">
        <v>3</v>
      </c>
      <c r="G279" s="4">
        <v>-0.1467000324005869</v>
      </c>
      <c r="H279" s="4">
        <v>-0.18625846543219701</v>
      </c>
      <c r="I279" s="4">
        <v>5.3635094008563033E-2</v>
      </c>
      <c r="J279" t="s">
        <v>8226</v>
      </c>
    </row>
    <row r="280" spans="1:10" x14ac:dyDescent="0.25">
      <c r="A280" t="s">
        <v>6008</v>
      </c>
      <c r="B280" s="3">
        <v>81.859489440917969</v>
      </c>
      <c r="C280" s="3">
        <v>22.639999389648441</v>
      </c>
      <c r="D280" s="4">
        <v>-5.6052992928246059E-3</v>
      </c>
      <c r="E280" s="4">
        <v>-0.1114599765938077</v>
      </c>
      <c r="F280" s="2">
        <v>4</v>
      </c>
      <c r="G280" s="4">
        <v>-0.1086648481895602</v>
      </c>
      <c r="H280" s="4">
        <v>-0.1663936792682684</v>
      </c>
      <c r="I280" s="4">
        <v>7.9356081506647858E-2</v>
      </c>
      <c r="J280" t="s">
        <v>8227</v>
      </c>
    </row>
    <row r="281" spans="1:10" x14ac:dyDescent="0.25">
      <c r="A281" t="s">
        <v>6030</v>
      </c>
      <c r="B281" s="3">
        <v>82.3209228515625</v>
      </c>
      <c r="C281" s="3">
        <v>25.479999542236332</v>
      </c>
      <c r="D281" s="4">
        <v>8.5440299248428442E-2</v>
      </c>
      <c r="E281" s="4">
        <v>-0.1103351925543075</v>
      </c>
      <c r="F281" s="2">
        <v>5</v>
      </c>
      <c r="G281" s="4">
        <v>-0.1177340399331602</v>
      </c>
      <c r="H281" s="4">
        <v>-0.16169472731612231</v>
      </c>
      <c r="I281" s="4">
        <v>8.5440299248428442E-2</v>
      </c>
      <c r="J281" t="s">
        <v>8228</v>
      </c>
    </row>
    <row r="282" spans="1:10" x14ac:dyDescent="0.25">
      <c r="A282" t="s">
        <v>8194</v>
      </c>
      <c r="B282" s="3">
        <v>75.841041564941406</v>
      </c>
      <c r="C282" s="3">
        <v>28.639999389648441</v>
      </c>
      <c r="D282" s="4">
        <v>-5.6037577552606632E-2</v>
      </c>
      <c r="E282" s="4">
        <v>1.022924177342377E-2</v>
      </c>
      <c r="F282" s="2">
        <v>5</v>
      </c>
      <c r="G282" s="4">
        <v>-0.21572803191040749</v>
      </c>
      <c r="H282" s="4">
        <v>-0.22768182343669199</v>
      </c>
      <c r="I282" s="4">
        <v>0</v>
      </c>
      <c r="J282" t="s">
        <v>8229</v>
      </c>
    </row>
    <row r="283" spans="1:10" x14ac:dyDescent="0.25">
      <c r="A283" t="s">
        <v>6072</v>
      </c>
      <c r="B283" s="3">
        <v>80.343284606933594</v>
      </c>
      <c r="C283" s="3">
        <v>28.35000038146973</v>
      </c>
      <c r="D283" s="4">
        <v>-9.5387589178037691E-2</v>
      </c>
      <c r="E283" s="4">
        <v>0.2874659306137417</v>
      </c>
      <c r="F283" s="2">
        <v>5</v>
      </c>
      <c r="G283" s="4">
        <v>-8.8650785807095511E-2</v>
      </c>
      <c r="H283" s="4">
        <v>-0.1818337698645531</v>
      </c>
      <c r="I283" s="4">
        <v>0</v>
      </c>
      <c r="J283" t="s">
        <v>8230</v>
      </c>
    </row>
    <row r="284" spans="1:10" x14ac:dyDescent="0.25">
      <c r="A284" t="s">
        <v>6091</v>
      </c>
      <c r="B284" s="3">
        <v>88.815147399902344</v>
      </c>
      <c r="C284" s="3">
        <v>22.020000457763668</v>
      </c>
      <c r="D284" s="4">
        <v>4.4459595350579972E-2</v>
      </c>
      <c r="E284" s="4">
        <v>-0.17988826275918551</v>
      </c>
      <c r="F284" s="2">
        <v>4</v>
      </c>
      <c r="G284" s="4">
        <v>-7.8924221140199702E-3</v>
      </c>
      <c r="H284" s="4">
        <v>-9.5561568305222999E-2</v>
      </c>
      <c r="I284" s="4">
        <v>0.13263021374284209</v>
      </c>
      <c r="J284" t="s">
        <v>8231</v>
      </c>
    </row>
    <row r="285" spans="1:10" x14ac:dyDescent="0.25">
      <c r="A285" t="s">
        <v>8195</v>
      </c>
      <c r="B285" s="3">
        <v>85.0345458984375</v>
      </c>
      <c r="C285" s="3">
        <v>26.85000038146973</v>
      </c>
      <c r="D285" s="4">
        <v>-5.226874074399368E-3</v>
      </c>
      <c r="E285" s="4">
        <v>-9.4435051368791267E-2</v>
      </c>
      <c r="F285" s="2">
        <v>5</v>
      </c>
      <c r="G285" s="4">
        <v>-9.7415478622987939E-2</v>
      </c>
      <c r="H285" s="4">
        <v>-0.13406087155415891</v>
      </c>
      <c r="I285" s="4">
        <v>8.4417452608750443E-2</v>
      </c>
      <c r="J285" t="s">
        <v>8232</v>
      </c>
    </row>
    <row r="286" spans="1:10" x14ac:dyDescent="0.25">
      <c r="A286" t="s">
        <v>6132</v>
      </c>
      <c r="B286" s="3">
        <v>85.481346130371094</v>
      </c>
      <c r="C286" s="3">
        <v>29.64999961853027</v>
      </c>
      <c r="D286" s="4">
        <v>-7.4652590374734706E-2</v>
      </c>
      <c r="E286" s="4">
        <v>0.25476092558474611</v>
      </c>
      <c r="F286" s="2">
        <v>5</v>
      </c>
      <c r="G286" s="4">
        <v>-4.0855745331964337E-2</v>
      </c>
      <c r="H286" s="4">
        <v>-0.1295109348273599</v>
      </c>
      <c r="I286" s="4">
        <v>9.2325611413944131E-2</v>
      </c>
      <c r="J286" t="s">
        <v>8233</v>
      </c>
    </row>
    <row r="287" spans="1:10" x14ac:dyDescent="0.25">
      <c r="A287" t="s">
        <v>6153</v>
      </c>
      <c r="B287" s="3">
        <v>92.377571105957031</v>
      </c>
      <c r="C287" s="3">
        <v>23.629999160766602</v>
      </c>
      <c r="D287" s="4">
        <v>-4.6780026109285444E-3</v>
      </c>
      <c r="E287" s="4">
        <v>0.14876030682257779</v>
      </c>
      <c r="F287" s="2">
        <v>4</v>
      </c>
      <c r="G287" s="4">
        <v>5.3782712171877467E-2</v>
      </c>
      <c r="H287" s="4">
        <v>-5.9284052542861732E-2</v>
      </c>
      <c r="I287" s="4">
        <v>0.2576766064570517</v>
      </c>
      <c r="J287" t="s">
        <v>8234</v>
      </c>
    </row>
    <row r="288" spans="1:10" x14ac:dyDescent="0.25">
      <c r="A288" t="s">
        <v>8196</v>
      </c>
      <c r="B288" s="3">
        <v>92.811744689941406</v>
      </c>
      <c r="C288" s="3">
        <v>20.569999694824219</v>
      </c>
      <c r="D288" s="4">
        <v>-5.4862697775368903E-2</v>
      </c>
      <c r="E288" s="4">
        <v>0.22149640786452851</v>
      </c>
      <c r="F288" s="2">
        <v>4</v>
      </c>
      <c r="G288" s="4">
        <v>0.12657703148159219</v>
      </c>
      <c r="H288" s="4">
        <v>-5.4862697775368903E-2</v>
      </c>
      <c r="I288" s="4">
        <v>0.33394736109152562</v>
      </c>
      <c r="J288" t="s">
        <v>8235</v>
      </c>
    </row>
    <row r="289" spans="1:10" x14ac:dyDescent="0.25">
      <c r="A289" t="s">
        <v>6195</v>
      </c>
      <c r="B289" s="3">
        <v>98.19921875</v>
      </c>
      <c r="C289" s="3">
        <v>16.840000152587891</v>
      </c>
      <c r="D289" s="4">
        <v>6.5341470137140867E-2</v>
      </c>
      <c r="E289" s="4">
        <v>-0.18804241376903411</v>
      </c>
      <c r="F289" s="2">
        <v>3</v>
      </c>
      <c r="G289" s="4">
        <v>0.1653463775095341</v>
      </c>
      <c r="H289" s="4">
        <v>0</v>
      </c>
      <c r="I289" s="4">
        <v>0.52581553485413424</v>
      </c>
      <c r="J289" t="s">
        <v>8236</v>
      </c>
    </row>
    <row r="290" spans="1:10" x14ac:dyDescent="0.25">
      <c r="A290" t="s">
        <v>6218</v>
      </c>
      <c r="B290" s="3">
        <v>92.176284790039063</v>
      </c>
      <c r="C290" s="3">
        <v>20.739999771118161</v>
      </c>
      <c r="D290" s="4">
        <v>-1.5702430793543939E-2</v>
      </c>
      <c r="E290" s="4">
        <v>6.1412425760801748E-2</v>
      </c>
      <c r="F290" s="2">
        <v>4</v>
      </c>
      <c r="G290" s="4">
        <v>8.8206601387823103E-2</v>
      </c>
      <c r="H290" s="4">
        <v>-4.6805334001525978E-2</v>
      </c>
      <c r="I290" s="4">
        <v>0.52337660528199326</v>
      </c>
      <c r="J290" t="s">
        <v>8225</v>
      </c>
    </row>
    <row r="291" spans="1:10" x14ac:dyDescent="0.25">
      <c r="A291" t="s">
        <v>6238</v>
      </c>
      <c r="B291" s="3">
        <v>93.646766662597656</v>
      </c>
      <c r="C291" s="3">
        <v>19.54000091552734</v>
      </c>
      <c r="D291" s="4">
        <v>1.9682086339033459E-2</v>
      </c>
      <c r="E291" s="4">
        <v>-0.17378430314149601</v>
      </c>
      <c r="F291" s="2">
        <v>3</v>
      </c>
      <c r="G291" s="4">
        <v>7.126951671305104E-2</v>
      </c>
      <c r="H291" s="4">
        <v>-3.1599085663756472E-2</v>
      </c>
      <c r="I291" s="4">
        <v>0.54767892651624095</v>
      </c>
      <c r="J291" t="s">
        <v>8226</v>
      </c>
    </row>
    <row r="292" spans="1:10" x14ac:dyDescent="0.25">
      <c r="A292" t="s">
        <v>6260</v>
      </c>
      <c r="B292" s="3">
        <v>91.839179992675781</v>
      </c>
      <c r="C292" s="3">
        <v>23.64999961853027</v>
      </c>
      <c r="D292" s="4">
        <v>-1.5723105362982829E-2</v>
      </c>
      <c r="E292" s="4">
        <v>-9.7328285120366065E-2</v>
      </c>
      <c r="F292" s="2">
        <v>4</v>
      </c>
      <c r="G292" s="4">
        <v>0.1087720930361082</v>
      </c>
      <c r="H292" s="4">
        <v>-5.0291333632137107E-2</v>
      </c>
      <c r="I292" s="4">
        <v>0.51780535056065902</v>
      </c>
      <c r="J292" t="s">
        <v>8227</v>
      </c>
    </row>
    <row r="293" spans="1:10" x14ac:dyDescent="0.25">
      <c r="A293" t="s">
        <v>8197</v>
      </c>
      <c r="B293" s="3">
        <v>93.306243896484375</v>
      </c>
      <c r="C293" s="3">
        <v>26.20000076293945</v>
      </c>
      <c r="D293" s="4">
        <v>-3.512043049827196E-2</v>
      </c>
      <c r="E293" s="4">
        <v>8.6686026531685556E-2</v>
      </c>
      <c r="F293" s="2">
        <v>5</v>
      </c>
      <c r="G293" s="4">
        <v>0.10072606592978529</v>
      </c>
      <c r="H293" s="4">
        <v>-3.512043049827196E-2</v>
      </c>
      <c r="I293" s="4">
        <v>0.54205118379863748</v>
      </c>
      <c r="J293" t="s">
        <v>8228</v>
      </c>
    </row>
    <row r="294" spans="1:10" x14ac:dyDescent="0.25">
      <c r="A294" t="s">
        <v>6301</v>
      </c>
      <c r="B294" s="3">
        <v>96.702476501464844</v>
      </c>
      <c r="C294" s="3">
        <v>24.110000610351559</v>
      </c>
      <c r="D294" s="4">
        <v>9.6914650692688342E-2</v>
      </c>
      <c r="E294" s="4">
        <v>3.1664516240660801E-2</v>
      </c>
      <c r="F294" s="2">
        <v>4</v>
      </c>
      <c r="G294" s="4">
        <v>0.18411254714033951</v>
      </c>
      <c r="H294" s="4">
        <v>0</v>
      </c>
      <c r="I294" s="4">
        <v>0.59817995171663307</v>
      </c>
      <c r="J294" t="s">
        <v>8229</v>
      </c>
    </row>
    <row r="295" spans="1:10" x14ac:dyDescent="0.25">
      <c r="A295" t="s">
        <v>6324</v>
      </c>
      <c r="B295" s="3">
        <v>88.158615112304688</v>
      </c>
      <c r="C295" s="3">
        <v>23.370000839233398</v>
      </c>
      <c r="D295" s="4">
        <v>-1.5226201055123959E-2</v>
      </c>
      <c r="E295" s="4">
        <v>-6.3326648312290845E-2</v>
      </c>
      <c r="F295" s="2">
        <v>4</v>
      </c>
      <c r="G295" s="4">
        <v>0.12425767451952011</v>
      </c>
      <c r="H295" s="4">
        <v>-6.4255584766263252E-2</v>
      </c>
      <c r="I295" s="4">
        <v>0.4569774874530137</v>
      </c>
      <c r="J295" t="s">
        <v>8230</v>
      </c>
    </row>
    <row r="296" spans="1:10" x14ac:dyDescent="0.25">
      <c r="A296" t="s">
        <v>6344</v>
      </c>
      <c r="B296" s="3">
        <v>89.521690368652344</v>
      </c>
      <c r="C296" s="3">
        <v>24.95000076293945</v>
      </c>
      <c r="D296" s="4">
        <v>-4.9787457549816172E-2</v>
      </c>
      <c r="E296" s="4">
        <v>1.2581224877028729E-2</v>
      </c>
      <c r="F296" s="2">
        <v>5</v>
      </c>
      <c r="G296" s="4">
        <v>0.105030049847799</v>
      </c>
      <c r="H296" s="4">
        <v>-4.9787457549816172E-2</v>
      </c>
      <c r="I296" s="4">
        <v>0.47950472384021042</v>
      </c>
      <c r="J296" t="s">
        <v>8231</v>
      </c>
    </row>
    <row r="297" spans="1:10" x14ac:dyDescent="0.25">
      <c r="A297" t="s">
        <v>6364</v>
      </c>
      <c r="B297" s="3">
        <v>94.2122802734375</v>
      </c>
      <c r="C297" s="3">
        <v>24.639999389648441</v>
      </c>
      <c r="D297" s="4">
        <v>5.7109783994577328E-2</v>
      </c>
      <c r="E297" s="4">
        <v>1.9023948662820759E-2</v>
      </c>
      <c r="F297" s="2">
        <v>5</v>
      </c>
      <c r="G297" s="4">
        <v>0.20389408111837071</v>
      </c>
      <c r="H297" s="4">
        <v>0</v>
      </c>
      <c r="I297" s="4">
        <v>0.55702504202397995</v>
      </c>
      <c r="J297" t="s">
        <v>8232</v>
      </c>
    </row>
    <row r="298" spans="1:10" x14ac:dyDescent="0.25">
      <c r="A298" t="s">
        <v>6386</v>
      </c>
      <c r="B298" s="3">
        <v>89.122512817382813</v>
      </c>
      <c r="C298" s="3">
        <v>24.180000305175781</v>
      </c>
      <c r="D298" s="4">
        <v>1.665114321476624E-2</v>
      </c>
      <c r="E298" s="4">
        <v>8.9189165504071743E-2</v>
      </c>
      <c r="F298" s="2">
        <v>4</v>
      </c>
      <c r="G298" s="4">
        <v>0.2133605391131905</v>
      </c>
      <c r="H298" s="4">
        <v>0</v>
      </c>
      <c r="I298" s="4">
        <v>0.47290760675805749</v>
      </c>
      <c r="J298" t="s">
        <v>8233</v>
      </c>
    </row>
    <row r="299" spans="1:10" x14ac:dyDescent="0.25">
      <c r="A299" t="s">
        <v>8198</v>
      </c>
      <c r="B299" s="3">
        <v>87.662826538085938</v>
      </c>
      <c r="C299" s="3">
        <v>22.20000076293945</v>
      </c>
      <c r="D299" s="4">
        <v>6.4077905468635343E-2</v>
      </c>
      <c r="E299" s="4">
        <v>-0.1263281819657146</v>
      </c>
      <c r="F299" s="2">
        <v>4</v>
      </c>
      <c r="G299" s="4">
        <v>0.25994394908705082</v>
      </c>
      <c r="H299" s="4">
        <v>0</v>
      </c>
      <c r="I299" s="4">
        <v>0.46910913376949193</v>
      </c>
      <c r="J299" t="s">
        <v>8234</v>
      </c>
    </row>
    <row r="300" spans="1:10" x14ac:dyDescent="0.25">
      <c r="A300" t="s">
        <v>6428</v>
      </c>
      <c r="B300" s="3">
        <v>82.383842468261719</v>
      </c>
      <c r="C300" s="3">
        <v>25.409999847412109</v>
      </c>
      <c r="D300" s="4">
        <v>-2.2337309728292509E-2</v>
      </c>
      <c r="E300" s="4">
        <v>3.9263765010911333E-2</v>
      </c>
      <c r="F300" s="2">
        <v>5</v>
      </c>
      <c r="G300" s="4">
        <v>0.2800768504998874</v>
      </c>
      <c r="H300" s="4">
        <v>-5.7572383423379107E-2</v>
      </c>
      <c r="I300" s="4">
        <v>0.43406655686718332</v>
      </c>
      <c r="J300" t="s">
        <v>8235</v>
      </c>
    </row>
    <row r="301" spans="1:10" x14ac:dyDescent="0.25">
      <c r="A301" t="s">
        <v>6449</v>
      </c>
      <c r="B301" s="3">
        <v>84.266120910644531</v>
      </c>
      <c r="C301" s="3">
        <v>24.45000076293945</v>
      </c>
      <c r="D301" s="4">
        <v>-5.1785092317235826E-3</v>
      </c>
      <c r="E301" s="4">
        <v>-7.7109834178326056E-3</v>
      </c>
      <c r="F301" s="2">
        <v>5</v>
      </c>
      <c r="G301" s="4">
        <v>0.39264711639811872</v>
      </c>
      <c r="H301" s="4">
        <v>-3.604011285865294E-2</v>
      </c>
      <c r="I301" s="4">
        <v>0.46683162928988747</v>
      </c>
      <c r="J301" t="s">
        <v>8236</v>
      </c>
    </row>
    <row r="302" spans="1:10" x14ac:dyDescent="0.25">
      <c r="A302" t="s">
        <v>8199</v>
      </c>
      <c r="B302" s="3">
        <v>84.704765319824219</v>
      </c>
      <c r="C302" s="3">
        <v>24.639999389648441</v>
      </c>
      <c r="D302" s="4">
        <v>-3.1022252648659321E-2</v>
      </c>
      <c r="E302" s="4">
        <v>0.1683261835645333</v>
      </c>
      <c r="F302" s="2">
        <v>5</v>
      </c>
      <c r="G302" s="4">
        <v>0.2022593861888595</v>
      </c>
      <c r="H302" s="4">
        <v>-3.1022252648659321E-2</v>
      </c>
      <c r="I302" s="4">
        <v>0.5075081623595854</v>
      </c>
      <c r="J302" t="s">
        <v>8225</v>
      </c>
    </row>
    <row r="303" spans="1:10" x14ac:dyDescent="0.25">
      <c r="A303" t="s">
        <v>6492</v>
      </c>
      <c r="B303" s="3">
        <v>87.4166259765625</v>
      </c>
      <c r="C303" s="3">
        <v>21.090000152587891</v>
      </c>
      <c r="D303" s="4">
        <v>5.5378710457973053E-2</v>
      </c>
      <c r="E303" s="4">
        <v>-0.16935798898891141</v>
      </c>
      <c r="F303" s="2">
        <v>4</v>
      </c>
      <c r="G303" s="4">
        <v>0.22398333364312489</v>
      </c>
      <c r="H303" s="4">
        <v>0</v>
      </c>
      <c r="I303" s="4">
        <v>0.55577170526391817</v>
      </c>
      <c r="J303" t="s">
        <v>8226</v>
      </c>
    </row>
    <row r="304" spans="1:10" x14ac:dyDescent="0.25">
      <c r="A304" t="s">
        <v>8200</v>
      </c>
      <c r="B304" s="3">
        <v>82.829627990722656</v>
      </c>
      <c r="C304" s="3">
        <v>25.389999389648441</v>
      </c>
      <c r="D304" s="4">
        <v>-2.2865708089113031E-2</v>
      </c>
      <c r="E304" s="4">
        <v>1.276424805423049E-2</v>
      </c>
      <c r="F304" s="2">
        <v>5</v>
      </c>
      <c r="G304" s="4">
        <v>0.20913252902285831</v>
      </c>
      <c r="H304" s="4">
        <v>-2.2865708089113031E-2</v>
      </c>
      <c r="I304" s="4">
        <v>0.50856423397808492</v>
      </c>
      <c r="J304" t="s">
        <v>8227</v>
      </c>
    </row>
    <row r="305" spans="1:10" x14ac:dyDescent="0.25">
      <c r="A305" t="s">
        <v>6534</v>
      </c>
      <c r="B305" s="3">
        <v>84.767906188964844</v>
      </c>
      <c r="C305" s="3">
        <v>25.069999694824219</v>
      </c>
      <c r="D305" s="4">
        <v>3.797487866454019E-2</v>
      </c>
      <c r="E305" s="4">
        <v>7.7815969395172768E-2</v>
      </c>
      <c r="F305" s="2">
        <v>5</v>
      </c>
      <c r="G305" s="4">
        <v>0.21172723303953081</v>
      </c>
      <c r="H305" s="4">
        <v>0</v>
      </c>
      <c r="I305" s="4">
        <v>0.60732241922537566</v>
      </c>
      <c r="J305" t="s">
        <v>8228</v>
      </c>
    </row>
    <row r="306" spans="1:10" x14ac:dyDescent="0.25">
      <c r="A306" t="s">
        <v>6555</v>
      </c>
      <c r="B306" s="3">
        <v>81.6666259765625</v>
      </c>
      <c r="C306" s="3">
        <v>23.260000228881839</v>
      </c>
      <c r="D306" s="4">
        <v>4.1467483232397788E-2</v>
      </c>
      <c r="E306" s="4">
        <v>-0.16571015319061189</v>
      </c>
      <c r="F306" s="2">
        <v>4</v>
      </c>
      <c r="G306" s="4">
        <v>0.18232750741287501</v>
      </c>
      <c r="H306" s="4">
        <v>0</v>
      </c>
      <c r="I306" s="4">
        <v>0.64639406485242312</v>
      </c>
      <c r="J306" t="s">
        <v>8229</v>
      </c>
    </row>
    <row r="307" spans="1:10" x14ac:dyDescent="0.25">
      <c r="A307" t="s">
        <v>8201</v>
      </c>
      <c r="B307" s="3">
        <v>78.414955139160156</v>
      </c>
      <c r="C307" s="3">
        <v>27.879999160766602</v>
      </c>
      <c r="D307" s="4">
        <v>-3.2068301777940289E-2</v>
      </c>
      <c r="E307" s="4">
        <v>6.2095206124441971E-2</v>
      </c>
      <c r="F307" s="2">
        <v>5</v>
      </c>
      <c r="G307" s="4">
        <v>0.19063384713904541</v>
      </c>
      <c r="H307" s="4">
        <v>-3.2068301777940289E-2</v>
      </c>
      <c r="I307" s="4">
        <v>0.6798078306006643</v>
      </c>
      <c r="J307" t="s">
        <v>8230</v>
      </c>
    </row>
    <row r="308" spans="1:10" x14ac:dyDescent="0.25">
      <c r="A308" t="s">
        <v>8202</v>
      </c>
      <c r="B308" s="3">
        <v>81.012901306152344</v>
      </c>
      <c r="C308" s="3">
        <v>26.25</v>
      </c>
      <c r="D308" s="4">
        <v>3.5225472662736353E-2</v>
      </c>
      <c r="E308" s="4">
        <v>7.4938571580208668E-2</v>
      </c>
      <c r="F308" s="2">
        <v>5</v>
      </c>
      <c r="G308" s="4">
        <v>0.31531713430816177</v>
      </c>
      <c r="H308" s="4">
        <v>0</v>
      </c>
      <c r="I308" s="4">
        <v>0.73546112157108867</v>
      </c>
      <c r="J308" t="s">
        <v>8231</v>
      </c>
    </row>
    <row r="309" spans="1:10" x14ac:dyDescent="0.25">
      <c r="A309" t="s">
        <v>6616</v>
      </c>
      <c r="B309" s="3">
        <v>78.25628662109375</v>
      </c>
      <c r="C309" s="3">
        <v>24.420000076293949</v>
      </c>
      <c r="D309" s="4">
        <v>6.5422047941254169E-2</v>
      </c>
      <c r="E309" s="4">
        <v>-6.1130339815312018E-2</v>
      </c>
      <c r="F309" s="2">
        <v>5</v>
      </c>
      <c r="G309" s="4">
        <v>0.28692517065182571</v>
      </c>
      <c r="H309" s="4">
        <v>0</v>
      </c>
      <c r="I309" s="4">
        <v>0.67640882822101922</v>
      </c>
      <c r="J309" t="s">
        <v>8232</v>
      </c>
    </row>
    <row r="310" spans="1:10" x14ac:dyDescent="0.25">
      <c r="A310" t="s">
        <v>6638</v>
      </c>
      <c r="B310" s="3">
        <v>73.450973510742188</v>
      </c>
      <c r="C310" s="3">
        <v>26.010000228881839</v>
      </c>
      <c r="D310" s="4">
        <v>5.5682474363363273E-2</v>
      </c>
      <c r="E310" s="4">
        <v>-7.2727239346352612E-2</v>
      </c>
      <c r="F310" s="2">
        <v>5</v>
      </c>
      <c r="G310" s="4">
        <v>0.23093790527061001</v>
      </c>
      <c r="H310" s="4">
        <v>0</v>
      </c>
      <c r="I310" s="4">
        <v>0.61224779442185473</v>
      </c>
      <c r="J310" t="s">
        <v>8233</v>
      </c>
    </row>
    <row r="311" spans="1:10" x14ac:dyDescent="0.25">
      <c r="A311" t="s">
        <v>8203</v>
      </c>
      <c r="B311" s="3">
        <v>69.576766967773438</v>
      </c>
      <c r="C311" s="3">
        <v>28.04999923706055</v>
      </c>
      <c r="D311" s="4">
        <v>8.1081023410429998E-2</v>
      </c>
      <c r="E311" s="4">
        <v>-0.31501834641120829</v>
      </c>
      <c r="F311" s="2">
        <v>5</v>
      </c>
      <c r="G311" s="4">
        <v>0.21113208189900209</v>
      </c>
      <c r="H311" s="4">
        <v>-2.5805420582591831E-2</v>
      </c>
      <c r="I311" s="4">
        <v>0.52720901745965998</v>
      </c>
      <c r="J311" t="s">
        <v>8234</v>
      </c>
    </row>
    <row r="312" spans="1:10" x14ac:dyDescent="0.25">
      <c r="A312" t="s">
        <v>6680</v>
      </c>
      <c r="B312" s="3">
        <v>64.358512878417969</v>
      </c>
      <c r="C312" s="3">
        <v>40.950000762939453</v>
      </c>
      <c r="D312" s="4">
        <v>6.3638582234512464E-2</v>
      </c>
      <c r="E312" s="4">
        <v>-7.5203209307999397E-2</v>
      </c>
      <c r="F312" s="2">
        <v>5</v>
      </c>
      <c r="G312" s="4">
        <v>9.2846348422869873E-2</v>
      </c>
      <c r="H312" s="4">
        <v>-9.8869965967798401E-2</v>
      </c>
      <c r="I312" s="4">
        <v>0.47972612188078001</v>
      </c>
      <c r="J312" t="s">
        <v>8235</v>
      </c>
    </row>
    <row r="313" spans="1:10" x14ac:dyDescent="0.25">
      <c r="A313" t="s">
        <v>6701</v>
      </c>
      <c r="B313" s="3">
        <v>60.507877349853523</v>
      </c>
      <c r="C313" s="3">
        <v>44.279998779296882</v>
      </c>
      <c r="D313" s="4">
        <v>-0.14117980012630721</v>
      </c>
      <c r="E313" s="4">
        <v>0.78548387667391006</v>
      </c>
      <c r="F313" s="2">
        <v>5</v>
      </c>
      <c r="G313" s="4">
        <v>7.6871161233342367E-2</v>
      </c>
      <c r="H313" s="4">
        <v>-0.15278549585979651</v>
      </c>
      <c r="I313" s="4">
        <v>0.43617262852984079</v>
      </c>
      <c r="J313" t="s">
        <v>8236</v>
      </c>
    </row>
    <row r="314" spans="1:10" x14ac:dyDescent="0.25">
      <c r="A314" t="s">
        <v>6722</v>
      </c>
      <c r="B314" s="3">
        <v>70.45465087890625</v>
      </c>
      <c r="C314" s="3">
        <v>24.79999923706055</v>
      </c>
      <c r="D314" s="4">
        <v>-1.351353372358521E-2</v>
      </c>
      <c r="E314" s="4">
        <v>0.25824456565285908</v>
      </c>
      <c r="F314" s="2">
        <v>5</v>
      </c>
      <c r="G314" s="4">
        <v>0.18894039238012689</v>
      </c>
      <c r="H314" s="4">
        <v>-1.351353372358521E-2</v>
      </c>
      <c r="I314" s="4">
        <v>0.76569574387271033</v>
      </c>
      <c r="J314" t="s">
        <v>8225</v>
      </c>
    </row>
    <row r="315" spans="1:10" x14ac:dyDescent="0.25">
      <c r="A315" t="s">
        <v>6744</v>
      </c>
      <c r="B315" s="3">
        <v>71.419784545898438</v>
      </c>
      <c r="C315" s="3">
        <v>19.70999908447266</v>
      </c>
      <c r="D315" s="4">
        <v>4.2573615324242857E-2</v>
      </c>
      <c r="E315" s="4">
        <v>-7.5515977176229376E-2</v>
      </c>
      <c r="F315" s="2">
        <v>4</v>
      </c>
      <c r="G315" s="4">
        <v>0.30075837810633083</v>
      </c>
      <c r="H315" s="4">
        <v>0</v>
      </c>
      <c r="I315" s="4">
        <v>0.82435357301967604</v>
      </c>
      <c r="J315" t="s">
        <v>8226</v>
      </c>
    </row>
    <row r="316" spans="1:10" x14ac:dyDescent="0.25">
      <c r="A316" t="s">
        <v>8204</v>
      </c>
      <c r="B316" s="3">
        <v>68.503349304199219</v>
      </c>
      <c r="C316" s="3">
        <v>21.319999694824219</v>
      </c>
      <c r="D316" s="4">
        <v>-2.0768854178401911E-2</v>
      </c>
      <c r="E316" s="4">
        <v>6.6099805302752834E-3</v>
      </c>
      <c r="F316" s="2">
        <v>4</v>
      </c>
      <c r="G316" s="4">
        <v>0.29892283623492721</v>
      </c>
      <c r="H316" s="4">
        <v>-2.0768854178401911E-2</v>
      </c>
      <c r="I316" s="4">
        <v>0.74985588183362739</v>
      </c>
      <c r="J316" t="s">
        <v>8227</v>
      </c>
    </row>
    <row r="317" spans="1:10" x14ac:dyDescent="0.25">
      <c r="A317" t="s">
        <v>6786</v>
      </c>
      <c r="B317" s="3">
        <v>69.956260681152344</v>
      </c>
      <c r="C317" s="3">
        <v>21.180000305175781</v>
      </c>
      <c r="D317" s="4">
        <v>1.2790847301680451E-2</v>
      </c>
      <c r="E317" s="4">
        <v>-0.12551606500263221</v>
      </c>
      <c r="F317" s="2">
        <v>4</v>
      </c>
      <c r="G317" s="4">
        <v>0.41031383392491771</v>
      </c>
      <c r="H317" s="4">
        <v>0</v>
      </c>
      <c r="I317" s="4">
        <v>0.78696918424245688</v>
      </c>
      <c r="J317" t="s">
        <v>8228</v>
      </c>
    </row>
    <row r="318" spans="1:10" x14ac:dyDescent="0.25">
      <c r="A318" t="s">
        <v>6807</v>
      </c>
      <c r="B318" s="3">
        <v>69.072761535644531</v>
      </c>
      <c r="C318" s="3">
        <v>24.219999313354489</v>
      </c>
      <c r="D318" s="4">
        <v>4.878422303186114E-2</v>
      </c>
      <c r="E318" s="4">
        <v>0.30566039404282042</v>
      </c>
      <c r="F318" s="2">
        <v>4</v>
      </c>
      <c r="G318" s="4">
        <v>0.47967904212755941</v>
      </c>
      <c r="H318" s="4">
        <v>0</v>
      </c>
      <c r="I318" s="4">
        <v>0.7644010004665569</v>
      </c>
      <c r="J318" t="s">
        <v>8229</v>
      </c>
    </row>
    <row r="319" spans="1:10" x14ac:dyDescent="0.25">
      <c r="A319" t="s">
        <v>8205</v>
      </c>
      <c r="B319" s="3">
        <v>65.859840393066406</v>
      </c>
      <c r="C319" s="3">
        <v>18.54999923706055</v>
      </c>
      <c r="D319" s="4">
        <v>6.9293595651318318E-2</v>
      </c>
      <c r="E319" s="4">
        <v>-0.13600373403261759</v>
      </c>
      <c r="F319" s="2">
        <v>3</v>
      </c>
      <c r="G319" s="4">
        <v>0.34860049817278332</v>
      </c>
      <c r="H319" s="4">
        <v>0</v>
      </c>
      <c r="I319" s="4">
        <v>0.68232984604399038</v>
      </c>
      <c r="J319" t="s">
        <v>8230</v>
      </c>
    </row>
    <row r="320" spans="1:10" x14ac:dyDescent="0.25">
      <c r="A320" t="s">
        <v>8206</v>
      </c>
      <c r="B320" s="3">
        <v>61.591915130615227</v>
      </c>
      <c r="C320" s="3">
        <v>21.469999313354489</v>
      </c>
      <c r="D320" s="4">
        <v>1.2879467103085631E-2</v>
      </c>
      <c r="E320" s="4">
        <v>-0.1057892915999207</v>
      </c>
      <c r="F320" s="2">
        <v>4</v>
      </c>
      <c r="G320" s="4">
        <v>0.27327150069688688</v>
      </c>
      <c r="H320" s="4">
        <v>0</v>
      </c>
      <c r="I320" s="4">
        <v>0.59411156346525318</v>
      </c>
      <c r="J320" t="s">
        <v>8231</v>
      </c>
    </row>
    <row r="321" spans="1:10" x14ac:dyDescent="0.25">
      <c r="A321" t="s">
        <v>6868</v>
      </c>
      <c r="B321" s="3">
        <v>60.808731079101563</v>
      </c>
      <c r="C321" s="3">
        <v>24.010000228881839</v>
      </c>
      <c r="D321" s="4">
        <v>1.9071204627751689E-2</v>
      </c>
      <c r="E321" s="4">
        <v>-0.1246810075918455</v>
      </c>
      <c r="F321" s="2">
        <v>4</v>
      </c>
      <c r="G321" s="4">
        <v>0.3347507579261022</v>
      </c>
      <c r="H321" s="4">
        <v>0</v>
      </c>
      <c r="I321" s="4">
        <v>0.57886263687339201</v>
      </c>
      <c r="J321" t="s">
        <v>8232</v>
      </c>
    </row>
    <row r="322" spans="1:10" x14ac:dyDescent="0.25">
      <c r="A322" t="s">
        <v>8207</v>
      </c>
      <c r="B322" s="3">
        <v>59.670738220214837</v>
      </c>
      <c r="C322" s="3">
        <v>27.430000305175781</v>
      </c>
      <c r="D322" s="4">
        <v>3.8696515498812589E-2</v>
      </c>
      <c r="E322" s="4">
        <v>-0.21829580547457431</v>
      </c>
      <c r="F322" s="2">
        <v>5</v>
      </c>
      <c r="G322" s="4">
        <v>0.27860272445745521</v>
      </c>
      <c r="H322" s="4">
        <v>0</v>
      </c>
      <c r="I322" s="4">
        <v>0.60443690074628043</v>
      </c>
      <c r="J322" t="s">
        <v>8233</v>
      </c>
    </row>
    <row r="323" spans="1:10" x14ac:dyDescent="0.25">
      <c r="A323" t="s">
        <v>6909</v>
      </c>
      <c r="B323" s="3">
        <v>57.447711944580078</v>
      </c>
      <c r="C323" s="3">
        <v>35.090000152587891</v>
      </c>
      <c r="D323" s="4">
        <v>-2.4503217740812318E-2</v>
      </c>
      <c r="E323" s="4">
        <v>0.53164558648181837</v>
      </c>
      <c r="F323" s="2">
        <v>5</v>
      </c>
      <c r="G323" s="4">
        <v>0.32083350290065371</v>
      </c>
      <c r="H323" s="4">
        <v>-3.0555054511259061E-2</v>
      </c>
      <c r="I323" s="4">
        <v>0.56896619802977688</v>
      </c>
      <c r="J323" t="s">
        <v>8234</v>
      </c>
    </row>
    <row r="324" spans="1:10" x14ac:dyDescent="0.25">
      <c r="A324" t="s">
        <v>6932</v>
      </c>
      <c r="B324" s="3">
        <v>58.890724182128913</v>
      </c>
      <c r="C324" s="3">
        <v>22.909999847412109</v>
      </c>
      <c r="D324" s="4">
        <v>4.8090353082517412E-2</v>
      </c>
      <c r="E324" s="4">
        <v>-7.4717300661078068E-2</v>
      </c>
      <c r="F324" s="2">
        <v>4</v>
      </c>
      <c r="G324" s="4">
        <v>0.3977890127537036</v>
      </c>
      <c r="H324" s="4">
        <v>-6.2038510843993588E-3</v>
      </c>
      <c r="I324" s="4">
        <v>0.6799172634341093</v>
      </c>
      <c r="J324" t="s">
        <v>8235</v>
      </c>
    </row>
    <row r="325" spans="1:10" x14ac:dyDescent="0.25">
      <c r="A325" t="s">
        <v>8208</v>
      </c>
      <c r="B325" s="3">
        <v>56.188594818115227</v>
      </c>
      <c r="C325" s="3">
        <v>24.760000228881839</v>
      </c>
      <c r="D325" s="4">
        <v>-5.1802980541928667E-2</v>
      </c>
      <c r="E325" s="4">
        <v>0.1527002214406947</v>
      </c>
      <c r="F325" s="2">
        <v>5</v>
      </c>
      <c r="G325" s="4">
        <v>0.40816768640376361</v>
      </c>
      <c r="H325" s="4">
        <v>-5.1802980541928667E-2</v>
      </c>
      <c r="I325" s="4">
        <v>0.60283629984126708</v>
      </c>
      <c r="J325" t="s">
        <v>8236</v>
      </c>
    </row>
    <row r="326" spans="1:10" x14ac:dyDescent="0.25">
      <c r="A326" t="s">
        <v>6974</v>
      </c>
      <c r="B326" s="3">
        <v>59.258354187011719</v>
      </c>
      <c r="C326" s="3">
        <v>21.479999542236332</v>
      </c>
      <c r="D326" s="4">
        <v>7.9263976664776026E-2</v>
      </c>
      <c r="E326" s="4">
        <v>-2.3223939997454308E-3</v>
      </c>
      <c r="F326" s="2">
        <v>4</v>
      </c>
      <c r="G326" s="4">
        <v>0.51370087266034536</v>
      </c>
      <c r="H326" s="4">
        <v>0</v>
      </c>
      <c r="I326" s="4">
        <v>0.75685910562288661</v>
      </c>
      <c r="J326" t="s">
        <v>8225</v>
      </c>
    </row>
    <row r="327" spans="1:10" x14ac:dyDescent="0.25">
      <c r="A327" t="s">
        <v>6996</v>
      </c>
      <c r="B327" s="3">
        <v>54.906265258789063</v>
      </c>
      <c r="C327" s="3">
        <v>21.530000686645511</v>
      </c>
      <c r="D327" s="4">
        <v>4.1102406253320511E-2</v>
      </c>
      <c r="E327" s="4">
        <v>0.12193851419831669</v>
      </c>
      <c r="F327" s="2">
        <v>4</v>
      </c>
      <c r="G327" s="4">
        <v>0.33950746999559073</v>
      </c>
      <c r="H327" s="4">
        <v>0</v>
      </c>
      <c r="I327" s="4">
        <v>0.63507744192962878</v>
      </c>
      <c r="J327" t="s">
        <v>8226</v>
      </c>
    </row>
    <row r="328" spans="1:10" x14ac:dyDescent="0.25">
      <c r="A328" t="s">
        <v>8209</v>
      </c>
      <c r="B328" s="3">
        <v>52.738582611083977</v>
      </c>
      <c r="C328" s="3">
        <v>19.190000534057621</v>
      </c>
      <c r="D328" s="4">
        <v>6.320652238696356E-2</v>
      </c>
      <c r="E328" s="4">
        <v>-4.336983823762508E-2</v>
      </c>
      <c r="F328" s="2">
        <v>3</v>
      </c>
      <c r="G328" s="4">
        <v>0.29797390833696752</v>
      </c>
      <c r="H328" s="4">
        <v>0</v>
      </c>
      <c r="I328" s="4">
        <v>0.62104210714908836</v>
      </c>
      <c r="J328" t="s">
        <v>8227</v>
      </c>
    </row>
    <row r="329" spans="1:10" x14ac:dyDescent="0.25">
      <c r="A329" t="s">
        <v>7038</v>
      </c>
      <c r="B329" s="3">
        <v>49.603328704833977</v>
      </c>
      <c r="C329" s="3">
        <v>20.059999465942379</v>
      </c>
      <c r="D329" s="4">
        <v>6.2604191182239033E-2</v>
      </c>
      <c r="E329" s="4">
        <v>-9.3947605286681224E-2</v>
      </c>
      <c r="F329" s="2">
        <v>4</v>
      </c>
      <c r="G329" s="4">
        <v>0.24852398541700471</v>
      </c>
      <c r="H329" s="4">
        <v>0</v>
      </c>
      <c r="I329" s="4">
        <v>0.55551594622714662</v>
      </c>
      <c r="J329" t="s">
        <v>8228</v>
      </c>
    </row>
    <row r="330" spans="1:10" x14ac:dyDescent="0.25">
      <c r="A330" t="s">
        <v>7060</v>
      </c>
      <c r="B330" s="3">
        <v>46.680908203125</v>
      </c>
      <c r="C330" s="3">
        <v>22.139999389648441</v>
      </c>
      <c r="D330" s="4">
        <v>-4.4123160910058967E-2</v>
      </c>
      <c r="E330" s="4">
        <v>4.9289051629214597E-2</v>
      </c>
      <c r="F330" s="2">
        <v>4</v>
      </c>
      <c r="G330" s="4">
        <v>0.18773699061243709</v>
      </c>
      <c r="H330" s="4">
        <v>-4.4123160910058967E-2</v>
      </c>
      <c r="I330" s="4">
        <v>0.52194788514499146</v>
      </c>
      <c r="J330" t="s">
        <v>8229</v>
      </c>
    </row>
    <row r="331" spans="1:10" x14ac:dyDescent="0.25">
      <c r="A331" t="s">
        <v>7080</v>
      </c>
      <c r="B331" s="3">
        <v>48.835693359375</v>
      </c>
      <c r="C331" s="3">
        <v>21.10000038146973</v>
      </c>
      <c r="D331" s="4">
        <v>9.5658892794567851E-3</v>
      </c>
      <c r="E331" s="4">
        <v>8.3718599157690532E-2</v>
      </c>
      <c r="F331" s="2">
        <v>4</v>
      </c>
      <c r="G331" s="4">
        <v>0.26395718218748199</v>
      </c>
      <c r="H331" s="4">
        <v>0</v>
      </c>
      <c r="I331" s="4">
        <v>0.6393659351831138</v>
      </c>
      <c r="J331" t="s">
        <v>8230</v>
      </c>
    </row>
    <row r="332" spans="1:10" x14ac:dyDescent="0.25">
      <c r="A332" t="s">
        <v>7099</v>
      </c>
      <c r="B332" s="3">
        <v>48.372962951660163</v>
      </c>
      <c r="C332" s="3">
        <v>19.469999313354489</v>
      </c>
      <c r="D332" s="4">
        <v>6.1785829388064872E-2</v>
      </c>
      <c r="E332" s="4">
        <v>-6.9311699696529172E-2</v>
      </c>
      <c r="F332" s="2">
        <v>3</v>
      </c>
      <c r="G332" s="4">
        <v>0.25597529308558409</v>
      </c>
      <c r="H332" s="4">
        <v>0</v>
      </c>
      <c r="I332" s="4">
        <v>0.66905290224857894</v>
      </c>
      <c r="J332" t="s">
        <v>8231</v>
      </c>
    </row>
    <row r="333" spans="1:10" x14ac:dyDescent="0.25">
      <c r="A333" t="s">
        <v>7121</v>
      </c>
      <c r="B333" s="3">
        <v>45.558116912841797</v>
      </c>
      <c r="C333" s="3">
        <v>20.920000076293949</v>
      </c>
      <c r="D333" s="4">
        <v>-2.3797356236209492E-2</v>
      </c>
      <c r="E333" s="4">
        <v>0.22053680404028531</v>
      </c>
      <c r="F333" s="2">
        <v>4</v>
      </c>
      <c r="G333" s="4">
        <v>0.22497435231518439</v>
      </c>
      <c r="H333" s="4">
        <v>-2.3797356236209492E-2</v>
      </c>
      <c r="I333" s="4">
        <v>0.6360785663241133</v>
      </c>
      <c r="J333" t="s">
        <v>8232</v>
      </c>
    </row>
    <row r="334" spans="1:10" x14ac:dyDescent="0.25">
      <c r="A334" t="s">
        <v>8210</v>
      </c>
      <c r="B334" s="3">
        <v>46.668708801269531</v>
      </c>
      <c r="C334" s="3">
        <v>17.139999389648441</v>
      </c>
      <c r="D334" s="4">
        <v>7.3003467593229177E-2</v>
      </c>
      <c r="E334" s="4">
        <v>-5.3561633794130259E-2</v>
      </c>
      <c r="F334" s="2">
        <v>3</v>
      </c>
      <c r="G334" s="4">
        <v>0.27457864093044632</v>
      </c>
      <c r="H334" s="4">
        <v>0</v>
      </c>
      <c r="I334" s="4">
        <v>0.7322888653286912</v>
      </c>
      <c r="J334" t="s">
        <v>8233</v>
      </c>
    </row>
    <row r="335" spans="1:10" x14ac:dyDescent="0.25">
      <c r="A335" t="s">
        <v>7162</v>
      </c>
      <c r="B335" s="3">
        <v>43.4935302734375</v>
      </c>
      <c r="C335" s="3">
        <v>18.110000610351559</v>
      </c>
      <c r="D335" s="4">
        <v>3.2331994323317133E-2</v>
      </c>
      <c r="E335" s="4">
        <v>6.8436566088445616E-2</v>
      </c>
      <c r="F335" s="2">
        <v>3</v>
      </c>
      <c r="G335" s="4">
        <v>0.24069678831041319</v>
      </c>
      <c r="H335" s="4">
        <v>0</v>
      </c>
      <c r="I335" s="4">
        <v>0.62618574891279821</v>
      </c>
      <c r="J335" t="s">
        <v>8234</v>
      </c>
    </row>
    <row r="336" spans="1:10" x14ac:dyDescent="0.25">
      <c r="A336" t="s">
        <v>7185</v>
      </c>
      <c r="B336" s="3">
        <v>42.131340026855469</v>
      </c>
      <c r="C336" s="3">
        <v>16.95000076293945</v>
      </c>
      <c r="D336" s="4">
        <v>5.587249161069896E-2</v>
      </c>
      <c r="E336" s="4">
        <v>-3.5273054165224642E-3</v>
      </c>
      <c r="F336" s="2">
        <v>3</v>
      </c>
      <c r="G336" s="4">
        <v>0.198306862646386</v>
      </c>
      <c r="H336" s="4">
        <v>0</v>
      </c>
      <c r="I336" s="4">
        <v>0.57525462530951232</v>
      </c>
      <c r="J336" t="s">
        <v>8235</v>
      </c>
    </row>
    <row r="337" spans="1:10" x14ac:dyDescent="0.25">
      <c r="A337" t="s">
        <v>8211</v>
      </c>
      <c r="B337" s="3">
        <v>39.901920318603523</v>
      </c>
      <c r="C337" s="3">
        <v>17.010000228881839</v>
      </c>
      <c r="D337" s="4">
        <v>1.925833809829491E-2</v>
      </c>
      <c r="E337" s="4">
        <v>-0.12589922769039091</v>
      </c>
      <c r="F337" s="2">
        <v>3</v>
      </c>
      <c r="G337" s="4">
        <v>0.18299019615604631</v>
      </c>
      <c r="H337" s="4">
        <v>-2.6542415842380259E-2</v>
      </c>
      <c r="I337" s="4">
        <v>0.49189853682665108</v>
      </c>
      <c r="J337" t="s">
        <v>8236</v>
      </c>
    </row>
    <row r="338" spans="1:10" x14ac:dyDescent="0.25">
      <c r="A338" t="s">
        <v>7227</v>
      </c>
      <c r="B338" s="3">
        <v>39.147994995117188</v>
      </c>
      <c r="C338" s="3">
        <v>19.45999908447266</v>
      </c>
      <c r="D338" s="4">
        <v>-4.4935373328541139E-2</v>
      </c>
      <c r="E338" s="4">
        <v>0.42251452122483002</v>
      </c>
      <c r="F338" s="2">
        <v>3</v>
      </c>
      <c r="G338" s="4">
        <v>0.16580509003102861</v>
      </c>
      <c r="H338" s="4">
        <v>-4.4935373328541139E-2</v>
      </c>
      <c r="I338" s="4">
        <v>0.46370991637919362</v>
      </c>
      <c r="J338" t="s">
        <v>8225</v>
      </c>
    </row>
    <row r="339" spans="1:10" x14ac:dyDescent="0.25">
      <c r="A339" t="s">
        <v>8212</v>
      </c>
      <c r="B339" s="3">
        <v>40.989891052246087</v>
      </c>
      <c r="C339" s="3">
        <v>13.680000305175779</v>
      </c>
      <c r="D339" s="4">
        <v>8.821368669255758E-3</v>
      </c>
      <c r="E339" s="4">
        <v>-0.1487242958951768</v>
      </c>
      <c r="F339" s="2">
        <v>2</v>
      </c>
      <c r="G339" s="4">
        <v>0.2599189449808923</v>
      </c>
      <c r="H339" s="4">
        <v>0</v>
      </c>
      <c r="I339" s="4">
        <v>0.53257682831416187</v>
      </c>
      <c r="J339" t="s">
        <v>8226</v>
      </c>
    </row>
    <row r="340" spans="1:10" x14ac:dyDescent="0.25">
      <c r="A340" t="s">
        <v>7269</v>
      </c>
      <c r="B340" s="3">
        <v>40.631465911865227</v>
      </c>
      <c r="C340" s="3">
        <v>16.069999694824219</v>
      </c>
      <c r="D340" s="4">
        <v>2.2700715419395449E-2</v>
      </c>
      <c r="E340" s="4">
        <v>1.516107215886686E-2</v>
      </c>
      <c r="F340" s="2">
        <v>3</v>
      </c>
      <c r="G340" s="4">
        <v>0.27416636735372579</v>
      </c>
      <c r="H340" s="4">
        <v>0</v>
      </c>
      <c r="I340" s="4">
        <v>0.56708246927457306</v>
      </c>
      <c r="J340" t="s">
        <v>8227</v>
      </c>
    </row>
    <row r="341" spans="1:10" x14ac:dyDescent="0.25">
      <c r="A341" t="s">
        <v>7291</v>
      </c>
      <c r="B341" s="3">
        <v>39.729576110839837</v>
      </c>
      <c r="C341" s="3">
        <v>15.829999923706049</v>
      </c>
      <c r="D341" s="4">
        <v>1.086908941154063E-2</v>
      </c>
      <c r="E341" s="4">
        <v>-0.16154657694045699</v>
      </c>
      <c r="F341" s="2">
        <v>2</v>
      </c>
      <c r="G341" s="4">
        <v>0.2953120808294778</v>
      </c>
      <c r="H341" s="4">
        <v>0</v>
      </c>
      <c r="I341" s="4">
        <v>0.53229820381218196</v>
      </c>
      <c r="J341" t="s">
        <v>8228</v>
      </c>
    </row>
    <row r="342" spans="1:10" x14ac:dyDescent="0.25">
      <c r="A342" t="s">
        <v>8213</v>
      </c>
      <c r="B342" s="3">
        <v>39.302394866943359</v>
      </c>
      <c r="C342" s="3">
        <v>18.879999160766602</v>
      </c>
      <c r="D342" s="4">
        <v>1.721795785059865E-2</v>
      </c>
      <c r="E342" s="4">
        <v>0.1079811118767369</v>
      </c>
      <c r="F342" s="2">
        <v>3</v>
      </c>
      <c r="G342" s="4">
        <v>0.31934253173890431</v>
      </c>
      <c r="H342" s="4">
        <v>0</v>
      </c>
      <c r="I342" s="4">
        <v>0.51582259252202656</v>
      </c>
      <c r="J342" t="s">
        <v>8229</v>
      </c>
    </row>
    <row r="343" spans="1:10" x14ac:dyDescent="0.25">
      <c r="A343" t="s">
        <v>7333</v>
      </c>
      <c r="B343" s="3">
        <v>38.637142181396477</v>
      </c>
      <c r="C343" s="3">
        <v>17.04000091552734</v>
      </c>
      <c r="D343" s="4">
        <v>3.190481090912467E-3</v>
      </c>
      <c r="E343" s="4">
        <v>0.35993625528088602</v>
      </c>
      <c r="F343" s="2">
        <v>3</v>
      </c>
      <c r="G343" s="4">
        <v>0.33312971456584289</v>
      </c>
      <c r="H343" s="4">
        <v>0</v>
      </c>
      <c r="I343" s="4">
        <v>0.49581327881443088</v>
      </c>
      <c r="J343" t="s">
        <v>8230</v>
      </c>
    </row>
    <row r="344" spans="1:10" x14ac:dyDescent="0.25">
      <c r="A344" t="s">
        <v>7353</v>
      </c>
      <c r="B344" s="3">
        <v>38.514263153076172</v>
      </c>
      <c r="C344" s="3">
        <v>12.52999973297119</v>
      </c>
      <c r="D344" s="4">
        <v>3.557802117008424E-2</v>
      </c>
      <c r="E344" s="4">
        <v>7.9866412475393389E-4</v>
      </c>
      <c r="F344" s="2">
        <v>1</v>
      </c>
      <c r="G344" s="4">
        <v>0.38312039022738298</v>
      </c>
      <c r="H344" s="4">
        <v>0</v>
      </c>
      <c r="I344" s="4">
        <v>0.49105609254567439</v>
      </c>
      <c r="J344" t="s">
        <v>8231</v>
      </c>
    </row>
    <row r="345" spans="1:10" x14ac:dyDescent="0.25">
      <c r="A345" t="s">
        <v>8214</v>
      </c>
      <c r="B345" s="3">
        <v>37.191078186035163</v>
      </c>
      <c r="C345" s="3">
        <v>12.52000045776367</v>
      </c>
      <c r="D345" s="4">
        <v>1.573313482813021E-2</v>
      </c>
      <c r="E345" s="4">
        <v>8.1174485341169111E-2</v>
      </c>
      <c r="F345" s="2">
        <v>1</v>
      </c>
      <c r="G345" s="4">
        <v>0.38049010324204452</v>
      </c>
      <c r="H345" s="4">
        <v>0</v>
      </c>
      <c r="I345" s="4">
        <v>0.43982979752790841</v>
      </c>
      <c r="J345" t="s">
        <v>8232</v>
      </c>
    </row>
    <row r="346" spans="1:10" x14ac:dyDescent="0.25">
      <c r="A346" t="s">
        <v>7395</v>
      </c>
      <c r="B346" s="3">
        <v>36.615009307861328</v>
      </c>
      <c r="C346" s="3">
        <v>11.579999923706049</v>
      </c>
      <c r="D346" s="4">
        <v>4.4480044885283343E-2</v>
      </c>
      <c r="E346" s="4">
        <v>-0.16268980566972149</v>
      </c>
      <c r="F346" s="2">
        <v>1</v>
      </c>
      <c r="G346" s="4">
        <v>0.3690037566142963</v>
      </c>
      <c r="H346" s="4">
        <v>0</v>
      </c>
      <c r="I346" s="4">
        <v>0.41752764398252928</v>
      </c>
      <c r="J346" t="s">
        <v>8233</v>
      </c>
    </row>
    <row r="347" spans="1:10" x14ac:dyDescent="0.25">
      <c r="A347" t="s">
        <v>7416</v>
      </c>
      <c r="B347" s="3">
        <v>35.055728912353523</v>
      </c>
      <c r="C347" s="3">
        <v>13.829999923706049</v>
      </c>
      <c r="D347" s="4">
        <v>-2.9388929009142029E-3</v>
      </c>
      <c r="E347" s="4">
        <v>8.5557313357174758E-2</v>
      </c>
      <c r="F347" s="2">
        <v>2</v>
      </c>
      <c r="G347" s="4">
        <v>0.25851786537083221</v>
      </c>
      <c r="H347" s="4">
        <v>-2.9388929009142029E-3</v>
      </c>
      <c r="I347" s="4">
        <v>0.35716105915476648</v>
      </c>
      <c r="J347" t="s">
        <v>8234</v>
      </c>
    </row>
    <row r="348" spans="1:10" x14ac:dyDescent="0.25">
      <c r="A348" t="s">
        <v>8215</v>
      </c>
      <c r="B348" s="3">
        <v>35.1590576171875</v>
      </c>
      <c r="C348" s="3">
        <v>12.739999771118161</v>
      </c>
      <c r="D348" s="4">
        <v>4.2376410335983383E-2</v>
      </c>
      <c r="E348" s="4">
        <v>0.10590271396493731</v>
      </c>
      <c r="F348" s="2">
        <v>1</v>
      </c>
      <c r="G348" s="4">
        <v>0.29810815422451098</v>
      </c>
      <c r="H348" s="4">
        <v>0</v>
      </c>
      <c r="I348" s="4">
        <v>0.36116136663216047</v>
      </c>
      <c r="J348" t="s">
        <v>8235</v>
      </c>
    </row>
    <row r="349" spans="1:10" x14ac:dyDescent="0.25">
      <c r="A349" t="s">
        <v>7458</v>
      </c>
      <c r="B349" s="3">
        <v>33.729713439941413</v>
      </c>
      <c r="C349" s="3">
        <v>11.52000045776367</v>
      </c>
      <c r="D349" s="4">
        <v>4.45173803859511E-3</v>
      </c>
      <c r="E349" s="4">
        <v>-0.14603405091023239</v>
      </c>
      <c r="F349" s="2">
        <v>1</v>
      </c>
      <c r="G349" s="4">
        <v>0.21388381600041459</v>
      </c>
      <c r="H349" s="4">
        <v>0</v>
      </c>
      <c r="I349" s="4">
        <v>0.30582518285637778</v>
      </c>
      <c r="J349" t="s">
        <v>8236</v>
      </c>
    </row>
    <row r="350" spans="1:10" x14ac:dyDescent="0.25">
      <c r="A350" t="s">
        <v>7481</v>
      </c>
      <c r="B350" s="3">
        <v>33.580223083496087</v>
      </c>
      <c r="C350" s="3">
        <v>13.489999771118161</v>
      </c>
      <c r="D350" s="4">
        <v>3.2165691429986598E-2</v>
      </c>
      <c r="E350" s="4">
        <v>0.18541297323887651</v>
      </c>
      <c r="F350" s="2">
        <v>2</v>
      </c>
      <c r="G350" s="4">
        <v>0.25457311098673951</v>
      </c>
      <c r="H350" s="4">
        <v>0</v>
      </c>
      <c r="I350" s="4">
        <v>0.30003775532936833</v>
      </c>
      <c r="J350" t="s">
        <v>8225</v>
      </c>
    </row>
    <row r="351" spans="1:10" x14ac:dyDescent="0.25">
      <c r="A351" t="s">
        <v>7501</v>
      </c>
      <c r="B351" s="3">
        <v>32.53375244140625</v>
      </c>
      <c r="C351" s="3">
        <v>11.38000011444092</v>
      </c>
      <c r="D351" s="4">
        <v>2.022932804269684E-2</v>
      </c>
      <c r="E351" s="4">
        <v>-0.1143969045439575</v>
      </c>
      <c r="F351" s="2">
        <v>1</v>
      </c>
      <c r="G351" s="4">
        <v>0.25476824344057092</v>
      </c>
      <c r="H351" s="4">
        <v>0</v>
      </c>
      <c r="I351" s="4">
        <v>0.27625364928631951</v>
      </c>
      <c r="J351" t="s">
        <v>8226</v>
      </c>
    </row>
    <row r="352" spans="1:10" x14ac:dyDescent="0.25">
      <c r="A352" t="s">
        <v>7523</v>
      </c>
      <c r="B352" s="3">
        <v>31.888666152954102</v>
      </c>
      <c r="C352" s="3">
        <v>12.85000038146973</v>
      </c>
      <c r="D352" s="4">
        <v>3.967317431785089E-2</v>
      </c>
      <c r="E352" s="4">
        <v>9.3617053742104384E-2</v>
      </c>
      <c r="F352" s="2">
        <v>1</v>
      </c>
      <c r="G352" s="4">
        <v>0.201707534493617</v>
      </c>
      <c r="H352" s="4">
        <v>0</v>
      </c>
      <c r="I352" s="4">
        <v>0.25094781556104029</v>
      </c>
      <c r="J352" t="s">
        <v>8227</v>
      </c>
    </row>
    <row r="353" spans="1:10" x14ac:dyDescent="0.25">
      <c r="A353" t="s">
        <v>8216</v>
      </c>
      <c r="B353" s="3">
        <v>30.671817779541019</v>
      </c>
      <c r="C353" s="3">
        <v>11.75</v>
      </c>
      <c r="D353" s="4">
        <v>2.9622593210721689E-2</v>
      </c>
      <c r="E353" s="4">
        <v>-0.12116678380146</v>
      </c>
      <c r="F353" s="2">
        <v>1</v>
      </c>
      <c r="G353" s="4">
        <v>0.17427346290003201</v>
      </c>
      <c r="H353" s="4">
        <v>0</v>
      </c>
      <c r="I353" s="4">
        <v>0.20321255415848419</v>
      </c>
      <c r="J353" t="s">
        <v>8228</v>
      </c>
    </row>
    <row r="354" spans="1:10" x14ac:dyDescent="0.25">
      <c r="A354" t="s">
        <v>7564</v>
      </c>
      <c r="B354" s="3">
        <v>29.78937911987305</v>
      </c>
      <c r="C354" s="3">
        <v>13.36999988555908</v>
      </c>
      <c r="D354" s="4">
        <v>2.7847926658810081E-2</v>
      </c>
      <c r="E354" s="4">
        <v>0.13787233068587931</v>
      </c>
      <c r="F354" s="2">
        <v>2</v>
      </c>
      <c r="G354" s="4">
        <v>0.15327755468929241</v>
      </c>
      <c r="H354" s="4">
        <v>0</v>
      </c>
      <c r="I354" s="4">
        <v>0.19859396984569819</v>
      </c>
      <c r="J354" t="s">
        <v>8229</v>
      </c>
    </row>
    <row r="355" spans="1:10" x14ac:dyDescent="0.25">
      <c r="A355" t="s">
        <v>7587</v>
      </c>
      <c r="B355" s="3">
        <v>28.982282638549801</v>
      </c>
      <c r="C355" s="3">
        <v>11.75</v>
      </c>
      <c r="D355" s="4">
        <v>4.0808853421089308E-2</v>
      </c>
      <c r="E355" s="4">
        <v>-1.7558531561636111E-2</v>
      </c>
      <c r="F355" s="2">
        <v>1</v>
      </c>
      <c r="G355" s="4">
        <v>7.5015920003582703E-2</v>
      </c>
      <c r="H355" s="4">
        <v>0</v>
      </c>
      <c r="I355" s="4">
        <v>0.16611994708392941</v>
      </c>
      <c r="J355" t="s">
        <v>8230</v>
      </c>
    </row>
    <row r="356" spans="1:10" x14ac:dyDescent="0.25">
      <c r="A356" t="s">
        <v>7606</v>
      </c>
      <c r="B356" s="3">
        <v>27.84592247009277</v>
      </c>
      <c r="C356" s="3">
        <v>11.960000038146971</v>
      </c>
      <c r="D356" s="4">
        <v>3.3608657251634089E-2</v>
      </c>
      <c r="E356" s="4">
        <v>-9.3939377957248382E-2</v>
      </c>
      <c r="F356" s="2">
        <v>1</v>
      </c>
      <c r="G356" s="4">
        <v>2.743393399467831E-3</v>
      </c>
      <c r="H356" s="4">
        <v>-3.177228474842142E-4</v>
      </c>
      <c r="I356" s="4">
        <v>0.1203977975888162</v>
      </c>
      <c r="J356" t="s">
        <v>8231</v>
      </c>
    </row>
    <row r="357" spans="1:10" x14ac:dyDescent="0.25">
      <c r="A357" t="s">
        <v>8217</v>
      </c>
      <c r="B357" s="3">
        <v>26.940488815307621</v>
      </c>
      <c r="C357" s="3">
        <v>13.19999980926514</v>
      </c>
      <c r="D357" s="4">
        <v>7.2817429343923212E-3</v>
      </c>
      <c r="E357" s="4">
        <v>-0.1724137951652239</v>
      </c>
      <c r="F357" s="2">
        <v>1</v>
      </c>
      <c r="G357" s="4">
        <v>3.9737231735479384E-3</v>
      </c>
      <c r="H357" s="4">
        <v>-3.2823235236175918E-2</v>
      </c>
      <c r="I357" s="4">
        <v>9.1410736992156183E-2</v>
      </c>
      <c r="J357" t="s">
        <v>8232</v>
      </c>
    </row>
    <row r="358" spans="1:10" x14ac:dyDescent="0.25">
      <c r="A358" t="s">
        <v>7648</v>
      </c>
      <c r="B358" s="3">
        <v>26.745733261108398</v>
      </c>
      <c r="C358" s="3">
        <v>15.94999980926514</v>
      </c>
      <c r="D358" s="4">
        <v>-3.9815055173873508E-2</v>
      </c>
      <c r="E358" s="4">
        <v>9.5466988295940691E-2</v>
      </c>
      <c r="F358" s="2">
        <v>2</v>
      </c>
      <c r="G358" s="4">
        <v>8.9516110057685783E-3</v>
      </c>
      <c r="H358" s="4">
        <v>-3.9815055173873508E-2</v>
      </c>
      <c r="J358" t="s">
        <v>8233</v>
      </c>
    </row>
    <row r="359" spans="1:10" x14ac:dyDescent="0.25">
      <c r="A359" t="s">
        <v>7669</v>
      </c>
      <c r="B359" s="3">
        <v>27.85477256774902</v>
      </c>
      <c r="C359" s="3">
        <v>14.560000419616699</v>
      </c>
      <c r="D359" s="4">
        <v>2.8426523769742529E-2</v>
      </c>
      <c r="E359" s="4">
        <v>1.9607891588331979E-2</v>
      </c>
      <c r="F359" s="2">
        <v>2</v>
      </c>
      <c r="G359" s="4">
        <v>3.9573846507578558E-2</v>
      </c>
      <c r="H359" s="4">
        <v>0</v>
      </c>
      <c r="J359" t="s">
        <v>8234</v>
      </c>
    </row>
    <row r="360" spans="1:10" x14ac:dyDescent="0.25">
      <c r="A360" t="s">
        <v>7690</v>
      </c>
      <c r="B360" s="3">
        <v>27.084844589233398</v>
      </c>
      <c r="C360" s="3">
        <v>14.27999973297119</v>
      </c>
      <c r="D360" s="4">
        <v>-2.52554453420244E-2</v>
      </c>
      <c r="E360" s="4">
        <v>0.1929824072189241</v>
      </c>
      <c r="F360" s="2">
        <v>2</v>
      </c>
      <c r="G360" s="4">
        <v>3.0779681322126381E-2</v>
      </c>
      <c r="H360" s="4">
        <v>-2.52554453420244E-2</v>
      </c>
      <c r="J360" t="s">
        <v>8235</v>
      </c>
    </row>
    <row r="361" spans="1:10" x14ac:dyDescent="0.25">
      <c r="A361" t="s">
        <v>7711</v>
      </c>
      <c r="B361" s="3">
        <v>27.78660774230957</v>
      </c>
      <c r="C361" s="3">
        <v>11.97000026702881</v>
      </c>
      <c r="D361" s="4">
        <v>3.8120885390144688E-2</v>
      </c>
      <c r="E361" s="4">
        <v>7.5471711046795953E-2</v>
      </c>
      <c r="F361" s="2">
        <v>1</v>
      </c>
      <c r="G361" s="4">
        <v>4.9793203885943882E-2</v>
      </c>
      <c r="H361" s="4">
        <v>0</v>
      </c>
      <c r="J361" t="s">
        <v>8236</v>
      </c>
    </row>
    <row r="362" spans="1:10" x14ac:dyDescent="0.25">
      <c r="A362" t="s">
        <v>8218</v>
      </c>
      <c r="B362" s="3">
        <v>26.766254425048832</v>
      </c>
      <c r="C362" s="3">
        <v>11.13000011444092</v>
      </c>
      <c r="D362" s="4">
        <v>3.2326231315916942E-2</v>
      </c>
      <c r="E362" s="4">
        <v>-0.25651303166944028</v>
      </c>
      <c r="F362" s="2">
        <v>1</v>
      </c>
      <c r="G362" s="4">
        <v>5.0002760954742653E-2</v>
      </c>
      <c r="H362" s="4">
        <v>-3.613590752493534E-2</v>
      </c>
      <c r="J362" t="s">
        <v>8225</v>
      </c>
    </row>
    <row r="363" spans="1:10" x14ac:dyDescent="0.25">
      <c r="A363" t="s">
        <v>7754</v>
      </c>
      <c r="B363" s="3">
        <v>25.928096771240231</v>
      </c>
      <c r="C363" s="3">
        <v>14.97000026702881</v>
      </c>
      <c r="D363" s="4">
        <v>-2.2913373183136351E-2</v>
      </c>
      <c r="E363" s="4">
        <v>0.1488872274608439</v>
      </c>
      <c r="F363" s="2">
        <v>2</v>
      </c>
      <c r="G363" s="4">
        <v>1.218475121679607E-2</v>
      </c>
      <c r="H363" s="4">
        <v>-6.6318317566708584E-2</v>
      </c>
      <c r="J363" t="s">
        <v>8226</v>
      </c>
    </row>
    <row r="364" spans="1:10" x14ac:dyDescent="0.25">
      <c r="A364" t="s">
        <v>7776</v>
      </c>
      <c r="B364" s="3">
        <v>26.536128997802731</v>
      </c>
      <c r="C364" s="3">
        <v>13.02999973297119</v>
      </c>
      <c r="D364" s="4">
        <v>1.5938224274298921E-2</v>
      </c>
      <c r="E364" s="4">
        <v>-5.3740065373437229E-2</v>
      </c>
      <c r="F364" s="2">
        <v>1</v>
      </c>
      <c r="G364" s="4">
        <v>3.9658278004751413E-2</v>
      </c>
      <c r="H364" s="4">
        <v>-4.4422821060376323E-2</v>
      </c>
      <c r="J364" t="s">
        <v>8227</v>
      </c>
    </row>
    <row r="365" spans="1:10" x14ac:dyDescent="0.25">
      <c r="A365" t="s">
        <v>8219</v>
      </c>
      <c r="B365" s="3">
        <v>26.11982536315918</v>
      </c>
      <c r="C365" s="3">
        <v>13.77000045776367</v>
      </c>
      <c r="D365" s="4">
        <v>1.12130300708313E-2</v>
      </c>
      <c r="E365" s="4">
        <v>-0.32665036948466142</v>
      </c>
      <c r="F365" s="2">
        <v>2</v>
      </c>
      <c r="G365" s="4">
        <v>5.0947220072129477E-2</v>
      </c>
      <c r="H365" s="4">
        <v>-5.9414090239386493E-2</v>
      </c>
      <c r="J365" t="s">
        <v>8228</v>
      </c>
    </row>
    <row r="366" spans="1:10" x14ac:dyDescent="0.25">
      <c r="A366" t="s">
        <v>7816</v>
      </c>
      <c r="B366" s="3">
        <v>25.830190658569339</v>
      </c>
      <c r="C366" s="3">
        <v>20.45000076293945</v>
      </c>
      <c r="D366" s="4">
        <v>-4.1902029560798908E-2</v>
      </c>
      <c r="E366" s="4">
        <v>0.37525224749997199</v>
      </c>
      <c r="F366" s="2">
        <v>4</v>
      </c>
      <c r="G366" s="4">
        <v>1.270073015625894E-2</v>
      </c>
      <c r="H366" s="4">
        <v>-6.9843957909908161E-2</v>
      </c>
      <c r="J366" t="s">
        <v>8229</v>
      </c>
    </row>
    <row r="367" spans="1:10" x14ac:dyDescent="0.25">
      <c r="A367" t="s">
        <v>7839</v>
      </c>
      <c r="B367" s="3">
        <v>26.95986366271973</v>
      </c>
      <c r="C367" s="3">
        <v>14.86999988555908</v>
      </c>
      <c r="D367" s="4">
        <v>-2.9163957352190569E-2</v>
      </c>
      <c r="E367" s="4">
        <v>0.39887109364731788</v>
      </c>
      <c r="F367" s="2">
        <v>2</v>
      </c>
      <c r="G367" s="4">
        <v>8.066674001220675E-2</v>
      </c>
      <c r="H367" s="4">
        <v>-2.9163957352190569E-2</v>
      </c>
      <c r="J367" t="s">
        <v>8230</v>
      </c>
    </row>
    <row r="368" spans="1:10" x14ac:dyDescent="0.25">
      <c r="A368" t="s">
        <v>7858</v>
      </c>
      <c r="B368" s="3">
        <v>27.76973915100098</v>
      </c>
      <c r="C368" s="3">
        <v>10.63000011444092</v>
      </c>
      <c r="D368" s="4">
        <v>3.4876857584974268E-2</v>
      </c>
      <c r="E368" s="4">
        <v>-8.8336170364513023E-2</v>
      </c>
      <c r="F368" s="2">
        <v>1</v>
      </c>
      <c r="G368" s="4">
        <v>0.1250052543832374</v>
      </c>
      <c r="H368" s="4">
        <v>0</v>
      </c>
      <c r="J368" t="s">
        <v>8231</v>
      </c>
    </row>
    <row r="369" spans="1:10" x14ac:dyDescent="0.25">
      <c r="A369" t="s">
        <v>7879</v>
      </c>
      <c r="B369" s="3">
        <v>26.833858489990231</v>
      </c>
      <c r="C369" s="3">
        <v>11.659999847412109</v>
      </c>
      <c r="D369" s="4">
        <v>1.2276032541814971E-2</v>
      </c>
      <c r="E369" s="4">
        <v>-0.15261630425426059</v>
      </c>
      <c r="F369" s="2">
        <v>1</v>
      </c>
      <c r="H369" s="4">
        <v>0</v>
      </c>
      <c r="J369" t="s">
        <v>8232</v>
      </c>
    </row>
    <row r="370" spans="1:10" x14ac:dyDescent="0.25">
      <c r="A370" t="s">
        <v>7901</v>
      </c>
      <c r="B370" s="3">
        <v>26.508440017700199</v>
      </c>
      <c r="C370" s="3">
        <v>13.760000228881839</v>
      </c>
      <c r="D370" s="4">
        <v>-1.0672914772860699E-2</v>
      </c>
      <c r="E370" s="4">
        <v>0.20069809625469801</v>
      </c>
      <c r="F370" s="2">
        <v>2</v>
      </c>
      <c r="H370" s="4">
        <v>-1.0672914772860699E-2</v>
      </c>
      <c r="J370" t="s">
        <v>8233</v>
      </c>
    </row>
    <row r="371" spans="1:10" x14ac:dyDescent="0.25">
      <c r="A371" t="s">
        <v>8220</v>
      </c>
      <c r="B371" s="3">
        <v>26.794414520263668</v>
      </c>
      <c r="C371" s="3">
        <v>11.460000038146971</v>
      </c>
      <c r="D371" s="4">
        <v>1.9726658183940149E-2</v>
      </c>
      <c r="E371" s="4">
        <v>-0.1177828914495425</v>
      </c>
      <c r="F371" s="2">
        <v>1</v>
      </c>
      <c r="H371" s="4">
        <v>0</v>
      </c>
      <c r="J371" t="s">
        <v>8234</v>
      </c>
    </row>
    <row r="372" spans="1:10" x14ac:dyDescent="0.25">
      <c r="A372" t="s">
        <v>7943</v>
      </c>
      <c r="B372" s="3">
        <v>26.27607536315918</v>
      </c>
      <c r="C372" s="3">
        <v>12.989999771118161</v>
      </c>
      <c r="D372" s="4">
        <v>-7.2755337083610927E-3</v>
      </c>
      <c r="E372" s="4">
        <v>9.6202477042202972E-2</v>
      </c>
      <c r="F372" s="2">
        <v>1</v>
      </c>
      <c r="H372" s="4">
        <v>-7.2755337083610927E-3</v>
      </c>
      <c r="J372" t="s">
        <v>8235</v>
      </c>
    </row>
    <row r="373" spans="1:10" x14ac:dyDescent="0.25">
      <c r="A373" t="s">
        <v>7964</v>
      </c>
      <c r="B373" s="3">
        <v>26.468648910522461</v>
      </c>
      <c r="C373" s="3">
        <v>11.85000038146973</v>
      </c>
      <c r="D373" s="4">
        <v>3.8328112460196177E-2</v>
      </c>
      <c r="E373" s="4">
        <v>1.0230250973268131E-2</v>
      </c>
      <c r="F373" s="2">
        <v>1</v>
      </c>
      <c r="H373" s="4">
        <v>0</v>
      </c>
      <c r="J373" t="s">
        <v>8236</v>
      </c>
    </row>
    <row r="374" spans="1:10" x14ac:dyDescent="0.25">
      <c r="A374" t="s">
        <v>8221</v>
      </c>
      <c r="B374" s="3">
        <v>25.491603851318359</v>
      </c>
      <c r="C374" s="3">
        <v>11.72999954223633</v>
      </c>
      <c r="D374" s="4">
        <v>-4.8551218389493167E-3</v>
      </c>
      <c r="E374" s="4">
        <v>4.1740613126183268E-2</v>
      </c>
      <c r="F374" s="2">
        <v>1</v>
      </c>
      <c r="H374" s="4">
        <v>-4.8551218389493167E-3</v>
      </c>
      <c r="J374" t="s">
        <v>8225</v>
      </c>
    </row>
    <row r="375" spans="1:10" x14ac:dyDescent="0.25">
      <c r="A375" t="s">
        <v>8007</v>
      </c>
      <c r="B375" s="3">
        <v>25.615972518920898</v>
      </c>
      <c r="C375" s="3">
        <v>11.260000228881839</v>
      </c>
      <c r="D375" s="4">
        <v>3.6074922850852791E-3</v>
      </c>
      <c r="E375" s="4">
        <v>-0.16406829950527169</v>
      </c>
      <c r="F375" s="2">
        <v>1</v>
      </c>
      <c r="H375" s="4">
        <v>0</v>
      </c>
      <c r="J375" t="s">
        <v>8226</v>
      </c>
    </row>
    <row r="376" spans="1:10" x14ac:dyDescent="0.25">
      <c r="A376" t="s">
        <v>8222</v>
      </c>
      <c r="B376" s="3">
        <v>25.523895263671879</v>
      </c>
      <c r="C376" s="3">
        <v>13.47000026702881</v>
      </c>
      <c r="D376" s="4">
        <v>2.696960641255108E-2</v>
      </c>
      <c r="E376" s="4">
        <v>8.4541077639685325E-2</v>
      </c>
      <c r="F376" s="2">
        <v>2</v>
      </c>
      <c r="H376" s="4">
        <v>0</v>
      </c>
      <c r="J376" t="s">
        <v>8227</v>
      </c>
    </row>
    <row r="377" spans="1:10" x14ac:dyDescent="0.25">
      <c r="A377" t="s">
        <v>8049</v>
      </c>
      <c r="B377" s="3">
        <v>24.853603363037109</v>
      </c>
      <c r="C377" s="3">
        <v>12.420000076293951</v>
      </c>
      <c r="D377" s="4">
        <v>-2.5587437372953992E-2</v>
      </c>
      <c r="E377" s="4">
        <v>-8.778903353668488E-3</v>
      </c>
      <c r="F377" s="2">
        <v>1</v>
      </c>
      <c r="H377" s="4">
        <v>-2.5587437372953992E-2</v>
      </c>
      <c r="J377" t="s">
        <v>8228</v>
      </c>
    </row>
    <row r="378" spans="1:10" x14ac:dyDescent="0.25">
      <c r="A378" t="s">
        <v>8070</v>
      </c>
      <c r="B378" s="3">
        <v>25.506242752075199</v>
      </c>
      <c r="C378" s="3">
        <v>12.52999973297119</v>
      </c>
      <c r="D378" s="4">
        <v>2.2399391542933019E-2</v>
      </c>
      <c r="E378" s="4">
        <v>-4.7872349676721833E-2</v>
      </c>
      <c r="F378" s="2">
        <v>1</v>
      </c>
      <c r="H378" s="4">
        <v>0</v>
      </c>
      <c r="J378" t="s">
        <v>8229</v>
      </c>
    </row>
    <row r="379" spans="1:10" x14ac:dyDescent="0.25">
      <c r="A379" t="s">
        <v>8223</v>
      </c>
      <c r="B379" s="3">
        <v>24.94743537902832</v>
      </c>
      <c r="C379" s="3">
        <v>13.159999847412109</v>
      </c>
      <c r="D379" s="4">
        <v>1.066832973047482E-2</v>
      </c>
      <c r="E379" s="4">
        <v>5.9581301656398633E-2</v>
      </c>
      <c r="F379" s="2">
        <v>1</v>
      </c>
      <c r="H379" s="4">
        <v>0</v>
      </c>
      <c r="J379" t="s">
        <v>8230</v>
      </c>
    </row>
    <row r="380" spans="1:10" x14ac:dyDescent="0.25">
      <c r="A380" t="s">
        <v>8224</v>
      </c>
      <c r="B380" s="3">
        <v>24.684097290039059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8231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203</v>
      </c>
      <c r="B1" s="3" t="s">
        <v>3</v>
      </c>
      <c r="C1" s="3" t="s">
        <v>4</v>
      </c>
      <c r="D1" s="4" t="s">
        <v>8237</v>
      </c>
      <c r="E1" s="4" t="s">
        <v>205</v>
      </c>
      <c r="F1" s="2" t="s">
        <v>5</v>
      </c>
      <c r="G1" s="4" t="s">
        <v>207</v>
      </c>
      <c r="H1" s="4" t="s">
        <v>208</v>
      </c>
    </row>
    <row r="2" spans="1:8" x14ac:dyDescent="0.25">
      <c r="A2" t="s">
        <v>158</v>
      </c>
      <c r="B2" s="3">
        <v>561.32000732421875</v>
      </c>
      <c r="C2" s="3">
        <v>12.85000038146973</v>
      </c>
      <c r="D2" s="4">
        <v>0.18844661934331849</v>
      </c>
      <c r="E2" s="4">
        <v>3.2128560508644773E-2</v>
      </c>
      <c r="F2" s="2">
        <v>1</v>
      </c>
      <c r="G2" s="4">
        <v>0</v>
      </c>
      <c r="H2" s="4">
        <v>0.18844661934331849</v>
      </c>
    </row>
    <row r="3" spans="1:8" x14ac:dyDescent="0.25">
      <c r="A3" t="s">
        <v>157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156</v>
      </c>
      <c r="B4" s="3">
        <v>374.33016967773438</v>
      </c>
      <c r="C4" s="3">
        <v>21.670000076293949</v>
      </c>
      <c r="D4" s="4">
        <v>-0.1817536628478883</v>
      </c>
      <c r="E4" s="4">
        <v>0.25842049595718503</v>
      </c>
      <c r="F4" s="2">
        <v>4</v>
      </c>
      <c r="G4" s="4">
        <v>-0.1817536628478883</v>
      </c>
      <c r="H4" s="4">
        <v>0</v>
      </c>
    </row>
    <row r="5" spans="1:8" x14ac:dyDescent="0.25">
      <c r="A5" t="s">
        <v>838</v>
      </c>
      <c r="B5" s="3">
        <v>457.47857666015619</v>
      </c>
      <c r="C5" s="3">
        <v>17.219999313354489</v>
      </c>
      <c r="D5" s="4">
        <v>0.28728789020113782</v>
      </c>
      <c r="E5" s="4">
        <v>-0.24307695325914319</v>
      </c>
      <c r="F5" s="2">
        <v>3</v>
      </c>
      <c r="G5" s="4">
        <v>0</v>
      </c>
      <c r="H5" s="4">
        <v>0.28728789020113782</v>
      </c>
    </row>
    <row r="6" spans="1:8" x14ac:dyDescent="0.25">
      <c r="A6" t="s">
        <v>1090</v>
      </c>
      <c r="B6" s="3">
        <v>355.3817138671875</v>
      </c>
      <c r="C6" s="3">
        <v>22.75</v>
      </c>
      <c r="D6" s="4">
        <v>0.18331591491411281</v>
      </c>
      <c r="E6" s="4">
        <v>0.65094342821839302</v>
      </c>
      <c r="F6" s="2">
        <v>4</v>
      </c>
      <c r="G6" s="4">
        <v>0</v>
      </c>
      <c r="H6" s="4">
        <v>0.18331591491411281</v>
      </c>
    </row>
    <row r="7" spans="1:8" x14ac:dyDescent="0.25">
      <c r="A7" t="s">
        <v>1343</v>
      </c>
      <c r="B7" s="3">
        <v>300.32699584960938</v>
      </c>
      <c r="C7" s="3">
        <v>13.77999973297119</v>
      </c>
      <c r="D7" s="4">
        <v>0.31223868624054291</v>
      </c>
      <c r="E7" s="4">
        <v>-0.45790717184843471</v>
      </c>
      <c r="F7" s="2">
        <v>2</v>
      </c>
      <c r="G7" s="4">
        <v>0</v>
      </c>
      <c r="H7" s="4">
        <v>0.31223868624054291</v>
      </c>
    </row>
    <row r="8" spans="1:8" x14ac:dyDescent="0.25">
      <c r="A8" t="s">
        <v>1595</v>
      </c>
      <c r="B8" s="3">
        <v>228.86613464355469</v>
      </c>
      <c r="C8" s="3">
        <v>25.420000076293949</v>
      </c>
      <c r="D8" s="4">
        <v>-4.5689781709466248E-2</v>
      </c>
      <c r="E8" s="4">
        <v>1.302536246750791</v>
      </c>
      <c r="F8" s="2">
        <v>5</v>
      </c>
      <c r="G8" s="4">
        <v>-4.5689781709466248E-2</v>
      </c>
      <c r="H8" s="4">
        <v>0</v>
      </c>
    </row>
    <row r="9" spans="1:8" x14ac:dyDescent="0.25">
      <c r="A9" t="s">
        <v>8135</v>
      </c>
      <c r="B9" s="3">
        <v>239.82362365722659</v>
      </c>
      <c r="C9" s="3">
        <v>11.039999961853029</v>
      </c>
      <c r="D9" s="4">
        <v>0.21705404746788329</v>
      </c>
      <c r="E9" s="4">
        <v>-0.21367521425577371</v>
      </c>
      <c r="F9" s="2">
        <v>1</v>
      </c>
      <c r="G9" s="4">
        <v>0</v>
      </c>
      <c r="H9" s="4">
        <v>0.21705404746788329</v>
      </c>
    </row>
    <row r="10" spans="1:8" x14ac:dyDescent="0.25">
      <c r="A10" t="s">
        <v>8138</v>
      </c>
      <c r="B10" s="3">
        <v>197.05256652832031</v>
      </c>
      <c r="C10" s="3">
        <v>14.039999961853029</v>
      </c>
      <c r="D10" s="4">
        <v>0.1199790366612128</v>
      </c>
      <c r="E10" s="4">
        <v>-0.22899502099235761</v>
      </c>
      <c r="F10" s="2">
        <v>2</v>
      </c>
      <c r="G10" s="4">
        <v>0</v>
      </c>
      <c r="H10" s="4">
        <v>0.1199790366612128</v>
      </c>
    </row>
    <row r="11" spans="1:8" x14ac:dyDescent="0.25">
      <c r="A11" t="s">
        <v>2344</v>
      </c>
      <c r="B11" s="3">
        <v>175.9430847167969</v>
      </c>
      <c r="C11" s="3">
        <v>18.20999908447266</v>
      </c>
      <c r="D11" s="4">
        <v>1.234282184378754E-2</v>
      </c>
      <c r="E11" s="4">
        <v>-5.1562585371232587E-2</v>
      </c>
      <c r="F11" s="2">
        <v>3</v>
      </c>
      <c r="G11" s="4">
        <v>0</v>
      </c>
      <c r="H11" s="4">
        <v>1.234282184378754E-2</v>
      </c>
    </row>
    <row r="12" spans="1:8" x14ac:dyDescent="0.25">
      <c r="A12" t="s">
        <v>2596</v>
      </c>
      <c r="B12" s="3">
        <v>173.79792785644531</v>
      </c>
      <c r="C12" s="3">
        <v>19.20000076293945</v>
      </c>
      <c r="D12" s="4">
        <v>0.1346378290543255</v>
      </c>
      <c r="E12" s="4">
        <v>0.39941693799233358</v>
      </c>
      <c r="F12" s="2">
        <v>3</v>
      </c>
      <c r="G12" s="4">
        <v>0</v>
      </c>
      <c r="H12" s="4">
        <v>0.1346378290543255</v>
      </c>
    </row>
    <row r="13" spans="1:8" x14ac:dyDescent="0.25">
      <c r="A13" t="s">
        <v>2847</v>
      </c>
      <c r="B13" s="3">
        <v>153.1748046875</v>
      </c>
      <c r="C13" s="3">
        <v>13.72000026702881</v>
      </c>
      <c r="D13" s="4">
        <v>0.32307730022990011</v>
      </c>
      <c r="E13" s="4">
        <v>-0.23862375591018739</v>
      </c>
      <c r="F13" s="2">
        <v>2</v>
      </c>
      <c r="G13" s="4">
        <v>0</v>
      </c>
      <c r="H13" s="4">
        <v>0.32307730022990011</v>
      </c>
    </row>
    <row r="14" spans="1:8" x14ac:dyDescent="0.25">
      <c r="A14" t="s">
        <v>3099</v>
      </c>
      <c r="B14" s="3">
        <v>115.77162170410161</v>
      </c>
      <c r="C14" s="3">
        <v>18.020000457763668</v>
      </c>
      <c r="D14" s="4">
        <v>0.15990369105065019</v>
      </c>
      <c r="E14" s="4">
        <v>-0.2299144977979497</v>
      </c>
      <c r="F14" s="2">
        <v>3</v>
      </c>
      <c r="G14" s="4">
        <v>0</v>
      </c>
      <c r="H14" s="4">
        <v>0.15990369105065019</v>
      </c>
    </row>
    <row r="15" spans="1:8" x14ac:dyDescent="0.25">
      <c r="A15" t="s">
        <v>8156</v>
      </c>
      <c r="B15" s="3">
        <v>99.811408996582031</v>
      </c>
      <c r="C15" s="3">
        <v>23.39999961853027</v>
      </c>
      <c r="D15" s="4">
        <v>1.8949648120133441E-2</v>
      </c>
      <c r="E15" s="4">
        <v>0.31830983766367749</v>
      </c>
      <c r="F15" s="2">
        <v>4</v>
      </c>
      <c r="G15" s="4">
        <v>-6.3742198347245815E-2</v>
      </c>
      <c r="H15" s="4">
        <v>1.8949648120133441E-2</v>
      </c>
    </row>
    <row r="16" spans="1:8" x14ac:dyDescent="0.25">
      <c r="A16" t="s">
        <v>3601</v>
      </c>
      <c r="B16" s="3">
        <v>97.955192565917969</v>
      </c>
      <c r="C16" s="3">
        <v>17.75</v>
      </c>
      <c r="D16" s="4">
        <v>0.15056154381489911</v>
      </c>
      <c r="E16" s="4">
        <v>-0.18127307425533351</v>
      </c>
      <c r="F16" s="2">
        <v>3</v>
      </c>
      <c r="G16" s="4">
        <v>-8.1154006598793238E-2</v>
      </c>
      <c r="H16" s="4">
        <v>0.15056154381489911</v>
      </c>
    </row>
    <row r="17" spans="1:8" x14ac:dyDescent="0.25">
      <c r="A17" t="s">
        <v>3853</v>
      </c>
      <c r="B17" s="3">
        <v>85.136856079101563</v>
      </c>
      <c r="C17" s="3">
        <v>21.680000305175781</v>
      </c>
      <c r="D17" s="4">
        <v>0.26351778098489792</v>
      </c>
      <c r="E17" s="4">
        <v>-0.45799999237060551</v>
      </c>
      <c r="F17" s="2">
        <v>4</v>
      </c>
      <c r="G17" s="4">
        <v>-0.20139344275786991</v>
      </c>
      <c r="H17" s="4">
        <v>0.26351778098489792</v>
      </c>
    </row>
    <row r="18" spans="1:8" x14ac:dyDescent="0.25">
      <c r="A18" t="s">
        <v>4105</v>
      </c>
      <c r="B18" s="3">
        <v>67.380813598632813</v>
      </c>
      <c r="C18" s="3">
        <v>40</v>
      </c>
      <c r="D18" s="4">
        <v>-0.36794988621400693</v>
      </c>
      <c r="E18" s="4">
        <v>0.77777777777777768</v>
      </c>
      <c r="F18" s="2">
        <v>5</v>
      </c>
      <c r="G18" s="4">
        <v>-0.36794988621400693</v>
      </c>
      <c r="H18" s="4">
        <v>0</v>
      </c>
    </row>
    <row r="19" spans="1:8" x14ac:dyDescent="0.25">
      <c r="A19" t="s">
        <v>4358</v>
      </c>
      <c r="B19" s="3">
        <v>106.6067581176758</v>
      </c>
      <c r="C19" s="3">
        <v>22.5</v>
      </c>
      <c r="D19" s="4">
        <v>5.14620519354414E-2</v>
      </c>
      <c r="E19" s="4">
        <v>0.94636671135571149</v>
      </c>
      <c r="F19" s="2">
        <v>4</v>
      </c>
      <c r="G19" s="4">
        <v>0</v>
      </c>
      <c r="H19" s="4">
        <v>5.14620519354414E-2</v>
      </c>
    </row>
    <row r="20" spans="1:8" x14ac:dyDescent="0.25">
      <c r="A20" t="s">
        <v>8174</v>
      </c>
      <c r="B20" s="3">
        <v>101.3890686035156</v>
      </c>
      <c r="C20" s="3">
        <v>11.560000419616699</v>
      </c>
      <c r="D20" s="4">
        <v>0.15845292250882939</v>
      </c>
      <c r="E20" s="4">
        <v>-4.2253462146002667E-2</v>
      </c>
      <c r="F20" s="2">
        <v>1</v>
      </c>
      <c r="G20" s="4">
        <v>0</v>
      </c>
      <c r="H20" s="4">
        <v>0.15845292250882939</v>
      </c>
    </row>
    <row r="21" spans="1:8" x14ac:dyDescent="0.25">
      <c r="A21" t="s">
        <v>8177</v>
      </c>
      <c r="B21" s="3">
        <v>87.521095275878906</v>
      </c>
      <c r="C21" s="3">
        <v>12.069999694824221</v>
      </c>
      <c r="D21" s="4">
        <v>4.828268665156199E-2</v>
      </c>
      <c r="E21" s="4">
        <v>-9.1798364975969826E-2</v>
      </c>
      <c r="F21" s="2">
        <v>1</v>
      </c>
      <c r="G21" s="4">
        <v>-7.1022429115805252E-2</v>
      </c>
      <c r="H21" s="4">
        <v>4.828268665156199E-2</v>
      </c>
    </row>
    <row r="22" spans="1:8" x14ac:dyDescent="0.25">
      <c r="A22" t="s">
        <v>5108</v>
      </c>
      <c r="B22" s="3">
        <v>83.489974975585938</v>
      </c>
      <c r="C22" s="3">
        <v>13.289999961853029</v>
      </c>
      <c r="D22" s="4">
        <v>0.1069786544024189</v>
      </c>
      <c r="E22" s="4">
        <v>-0.2741671027040079</v>
      </c>
      <c r="F22" s="2">
        <v>2</v>
      </c>
      <c r="G22" s="4">
        <v>-0.1138100602886548</v>
      </c>
      <c r="H22" s="4">
        <v>0.1069786544024189</v>
      </c>
    </row>
    <row r="23" spans="1:8" x14ac:dyDescent="0.25">
      <c r="A23" t="s">
        <v>5360</v>
      </c>
      <c r="B23" s="3">
        <v>75.421485900878906</v>
      </c>
      <c r="C23" s="3">
        <v>18.309999465942379</v>
      </c>
      <c r="D23" s="4">
        <v>0.28181640659442109</v>
      </c>
      <c r="E23" s="4">
        <v>-0.36023763350690302</v>
      </c>
      <c r="F23" s="2">
        <v>3</v>
      </c>
      <c r="G23" s="4">
        <v>-0.19945164598522649</v>
      </c>
      <c r="H23" s="4">
        <v>0.28181640659442109</v>
      </c>
    </row>
    <row r="24" spans="1:8" x14ac:dyDescent="0.25">
      <c r="A24" t="s">
        <v>5612</v>
      </c>
      <c r="B24" s="3">
        <v>58.83953857421875</v>
      </c>
      <c r="C24" s="3">
        <v>28.620000839233398</v>
      </c>
      <c r="D24" s="4">
        <v>-0.2158466128308385</v>
      </c>
      <c r="E24" s="4">
        <v>0.20252108221362081</v>
      </c>
      <c r="F24" s="2">
        <v>5</v>
      </c>
      <c r="G24" s="4">
        <v>-0.37545786596560971</v>
      </c>
      <c r="H24" s="4">
        <v>0</v>
      </c>
    </row>
    <row r="25" spans="1:8" x14ac:dyDescent="0.25">
      <c r="A25" t="s">
        <v>5864</v>
      </c>
      <c r="B25" s="3">
        <v>75.035751342773438</v>
      </c>
      <c r="C25" s="3">
        <v>23.79999923706055</v>
      </c>
      <c r="D25" s="4">
        <v>-0.11758508791951799</v>
      </c>
      <c r="E25" s="4">
        <v>-0.1135940819767776</v>
      </c>
      <c r="F25" s="2">
        <v>4</v>
      </c>
      <c r="G25" s="4">
        <v>-0.20354595892390001</v>
      </c>
      <c r="H25" s="4">
        <v>0</v>
      </c>
    </row>
    <row r="26" spans="1:8" x14ac:dyDescent="0.25">
      <c r="A26" t="s">
        <v>8195</v>
      </c>
      <c r="B26" s="3">
        <v>85.0345458984375</v>
      </c>
      <c r="C26" s="3">
        <v>26.85000038146973</v>
      </c>
      <c r="D26" s="4">
        <v>-9.7415478622987939E-2</v>
      </c>
      <c r="E26" s="4">
        <v>8.9691600915775105E-2</v>
      </c>
      <c r="F26" s="2">
        <v>5</v>
      </c>
      <c r="G26" s="4">
        <v>-9.7415478622987939E-2</v>
      </c>
      <c r="H26" s="4">
        <v>0</v>
      </c>
    </row>
    <row r="27" spans="1:8" x14ac:dyDescent="0.25">
      <c r="A27" t="s">
        <v>6364</v>
      </c>
      <c r="B27" s="3">
        <v>94.2122802734375</v>
      </c>
      <c r="C27" s="3">
        <v>24.639999389648441</v>
      </c>
      <c r="D27" s="4">
        <v>0.20389408111837071</v>
      </c>
      <c r="E27" s="4">
        <v>9.008980862701188E-3</v>
      </c>
      <c r="F27" s="2">
        <v>5</v>
      </c>
      <c r="G27" s="4">
        <v>0</v>
      </c>
      <c r="H27" s="4">
        <v>0.20389408111837071</v>
      </c>
    </row>
    <row r="28" spans="1:8" x14ac:dyDescent="0.25">
      <c r="A28" t="s">
        <v>6616</v>
      </c>
      <c r="B28" s="3">
        <v>78.25628662109375</v>
      </c>
      <c r="C28" s="3">
        <v>24.420000076293949</v>
      </c>
      <c r="D28" s="4">
        <v>0.28692517065182571</v>
      </c>
      <c r="E28" s="4">
        <v>1.707621172443452E-2</v>
      </c>
      <c r="F28" s="2">
        <v>5</v>
      </c>
      <c r="G28" s="4">
        <v>0</v>
      </c>
      <c r="H28" s="4">
        <v>0.28692517065182571</v>
      </c>
    </row>
    <row r="29" spans="1:8" x14ac:dyDescent="0.25">
      <c r="A29" t="s">
        <v>6868</v>
      </c>
      <c r="B29" s="3">
        <v>60.808731079101563</v>
      </c>
      <c r="C29" s="3">
        <v>24.010000228881839</v>
      </c>
      <c r="D29" s="4">
        <v>0.3347507579261022</v>
      </c>
      <c r="E29" s="4">
        <v>0.1477055516882817</v>
      </c>
      <c r="F29" s="2">
        <v>4</v>
      </c>
      <c r="G29" s="4">
        <v>0</v>
      </c>
      <c r="H29" s="4">
        <v>0.3347507579261022</v>
      </c>
    </row>
    <row r="30" spans="1:8" x14ac:dyDescent="0.25">
      <c r="A30" t="s">
        <v>7121</v>
      </c>
      <c r="B30" s="3">
        <v>45.558116912841797</v>
      </c>
      <c r="C30" s="3">
        <v>20.920000076293949</v>
      </c>
      <c r="D30" s="4">
        <v>0.22497435231518439</v>
      </c>
      <c r="E30" s="4">
        <v>0.67092646257224531</v>
      </c>
      <c r="F30" s="2">
        <v>4</v>
      </c>
      <c r="G30" s="4">
        <v>0</v>
      </c>
      <c r="H30" s="4">
        <v>0.22497435231518439</v>
      </c>
    </row>
    <row r="31" spans="1:8" x14ac:dyDescent="0.25">
      <c r="A31" t="s">
        <v>8214</v>
      </c>
      <c r="B31" s="3">
        <v>37.191078186035163</v>
      </c>
      <c r="C31" s="3">
        <v>12.52000045776367</v>
      </c>
      <c r="D31" s="4">
        <v>0.38049010324204452</v>
      </c>
      <c r="E31" s="4">
        <v>-5.1515103130847839E-2</v>
      </c>
      <c r="F31" s="2">
        <v>1</v>
      </c>
      <c r="G31" s="4">
        <v>0</v>
      </c>
      <c r="H31" s="4">
        <v>0.38049010324204452</v>
      </c>
    </row>
    <row r="32" spans="1:8" x14ac:dyDescent="0.25">
      <c r="A32" t="s">
        <v>8217</v>
      </c>
      <c r="B32" s="3">
        <v>26.940488815307621</v>
      </c>
      <c r="C32" s="3">
        <v>13.19999980926514</v>
      </c>
      <c r="D32" s="4">
        <v>3.9737231735479384E-3</v>
      </c>
      <c r="E32" s="4">
        <v>0.13207547015490101</v>
      </c>
      <c r="F32" s="2">
        <v>1</v>
      </c>
      <c r="G32" s="4">
        <v>0</v>
      </c>
      <c r="H32" s="4">
        <v>3.9737231735479384E-3</v>
      </c>
    </row>
    <row r="33" spans="1:7" x14ac:dyDescent="0.25">
      <c r="A33" t="s">
        <v>7879</v>
      </c>
      <c r="B33" s="3">
        <v>26.833858489990231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7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203</v>
      </c>
      <c r="B1" s="3" t="s">
        <v>17</v>
      </c>
      <c r="C1" s="3" t="s">
        <v>4</v>
      </c>
      <c r="D1" s="4" t="s">
        <v>204</v>
      </c>
      <c r="E1" s="4" t="s">
        <v>205</v>
      </c>
      <c r="F1" s="2" t="s">
        <v>5</v>
      </c>
      <c r="G1" s="4" t="s">
        <v>206</v>
      </c>
      <c r="H1" s="4" t="s">
        <v>207</v>
      </c>
      <c r="I1" s="4" t="s">
        <v>8238</v>
      </c>
    </row>
    <row r="2" spans="1:9" x14ac:dyDescent="0.25">
      <c r="A2" t="s">
        <v>209</v>
      </c>
      <c r="B2" s="3">
        <v>50.360000610351563</v>
      </c>
      <c r="C2" s="3">
        <v>12.85000038146973</v>
      </c>
      <c r="D2" s="4">
        <v>4.5880617860711848E-3</v>
      </c>
      <c r="E2" s="4">
        <v>2.7178269094106922E-2</v>
      </c>
      <c r="F2" s="2">
        <v>1</v>
      </c>
      <c r="G2" s="4">
        <v>0.86036206790133019</v>
      </c>
      <c r="H2" s="4">
        <v>0</v>
      </c>
      <c r="I2" s="4">
        <v>1.229798656267133</v>
      </c>
    </row>
    <row r="3" spans="1:9" x14ac:dyDescent="0.25">
      <c r="A3" t="s">
        <v>210</v>
      </c>
      <c r="B3" s="3">
        <v>50.130001068115227</v>
      </c>
      <c r="C3" s="3">
        <v>12.510000228881839</v>
      </c>
      <c r="D3" s="4">
        <v>-2.5864953792144041E-3</v>
      </c>
      <c r="E3" s="4">
        <v>1.131773198205055E-2</v>
      </c>
      <c r="F3" s="2">
        <v>1</v>
      </c>
      <c r="G3" s="4">
        <v>0.8719193346814873</v>
      </c>
      <c r="H3" s="4">
        <v>-2.5864953792144041E-3</v>
      </c>
      <c r="I3" s="4">
        <v>1.219614925846066</v>
      </c>
    </row>
    <row r="4" spans="1:9" x14ac:dyDescent="0.25">
      <c r="A4" t="s">
        <v>211</v>
      </c>
      <c r="B4" s="3">
        <v>50.259998321533203</v>
      </c>
      <c r="C4" s="3">
        <v>12.36999988555908</v>
      </c>
      <c r="D4" s="4">
        <v>1.514845537116094E-2</v>
      </c>
      <c r="E4" s="4">
        <v>-8.814075377564845E-3</v>
      </c>
      <c r="F4" s="2">
        <v>1</v>
      </c>
      <c r="G4" s="4">
        <v>0.9146666027250745</v>
      </c>
      <c r="H4" s="4">
        <v>0</v>
      </c>
      <c r="I4" s="4">
        <v>1.225370837233609</v>
      </c>
    </row>
    <row r="5" spans="1:9" x14ac:dyDescent="0.25">
      <c r="A5" t="s">
        <v>212</v>
      </c>
      <c r="B5" s="3">
        <v>49.509998321533203</v>
      </c>
      <c r="C5" s="3">
        <v>12.47999954223633</v>
      </c>
      <c r="D5" s="4">
        <v>-1.210437233415629E-3</v>
      </c>
      <c r="E5" s="4">
        <v>3.2258013625000359E-2</v>
      </c>
      <c r="F5" s="2">
        <v>1</v>
      </c>
      <c r="G5" s="4">
        <v>0.78607501976672411</v>
      </c>
      <c r="H5" s="4">
        <v>-7.6167783676918122E-3</v>
      </c>
      <c r="I5" s="4">
        <v>1.192162954550291</v>
      </c>
    </row>
    <row r="6" spans="1:9" x14ac:dyDescent="0.25">
      <c r="A6" t="s">
        <v>213</v>
      </c>
      <c r="B6" s="3">
        <v>49.569999694824219</v>
      </c>
      <c r="C6" s="3">
        <v>12.090000152587891</v>
      </c>
      <c r="D6" s="4">
        <v>-6.4141050057943128E-3</v>
      </c>
      <c r="E6" s="4">
        <v>4.9875661636344937E-3</v>
      </c>
      <c r="F6" s="2">
        <v>1</v>
      </c>
      <c r="G6" s="4">
        <v>0.75842492925590599</v>
      </c>
      <c r="H6" s="4">
        <v>-6.4141050057943128E-3</v>
      </c>
      <c r="I6" s="4">
        <v>1.1948196459704059</v>
      </c>
    </row>
    <row r="7" spans="1:9" x14ac:dyDescent="0.25">
      <c r="A7" t="s">
        <v>214</v>
      </c>
      <c r="B7" s="3">
        <v>49.889999389648438</v>
      </c>
      <c r="C7" s="3">
        <v>12.02999973297119</v>
      </c>
      <c r="D7" s="4">
        <v>1.2172823351116691E-2</v>
      </c>
      <c r="E7" s="4">
        <v>-1.554832486953894E-2</v>
      </c>
      <c r="F7" s="2">
        <v>1</v>
      </c>
      <c r="G7" s="4">
        <v>0.77734235596901602</v>
      </c>
      <c r="H7" s="4">
        <v>0</v>
      </c>
      <c r="I7" s="4">
        <v>1.208988329069633</v>
      </c>
    </row>
    <row r="8" spans="1:9" x14ac:dyDescent="0.25">
      <c r="A8" t="s">
        <v>215</v>
      </c>
      <c r="B8" s="3">
        <v>49.290000915527337</v>
      </c>
      <c r="C8" s="3">
        <v>12.22000026702881</v>
      </c>
      <c r="D8" s="4">
        <v>3.3983696429788823E-2</v>
      </c>
      <c r="E8" s="4">
        <v>-1.768483285975431E-2</v>
      </c>
      <c r="F8" s="2">
        <v>1</v>
      </c>
      <c r="G8" s="4">
        <v>0.78457637284037829</v>
      </c>
      <c r="H8" s="4">
        <v>0</v>
      </c>
      <c r="I8" s="4">
        <v>1.182422090484589</v>
      </c>
    </row>
    <row r="9" spans="1:9" x14ac:dyDescent="0.25">
      <c r="A9" t="s">
        <v>216</v>
      </c>
      <c r="B9" s="3">
        <v>47.669998168945313</v>
      </c>
      <c r="C9" s="3">
        <v>12.439999580383301</v>
      </c>
      <c r="D9" s="4">
        <v>-1.3043500581089719E-2</v>
      </c>
      <c r="E9" s="4">
        <v>1.6339854003679211E-2</v>
      </c>
      <c r="F9" s="2">
        <v>1</v>
      </c>
      <c r="G9" s="4">
        <v>0.69042542125010864</v>
      </c>
      <c r="H9" s="4">
        <v>-1.3043500581089719E-2</v>
      </c>
      <c r="I9" s="4">
        <v>1.110692942277725</v>
      </c>
    </row>
    <row r="10" spans="1:9" x14ac:dyDescent="0.25">
      <c r="A10" t="s">
        <v>217</v>
      </c>
      <c r="B10" s="3">
        <v>48.299999237060547</v>
      </c>
      <c r="C10" s="3">
        <v>12.239999771118161</v>
      </c>
      <c r="D10" s="4">
        <v>1.0037631645746E-2</v>
      </c>
      <c r="E10" s="4">
        <v>-2.4701228279307871E-2</v>
      </c>
      <c r="F10" s="2">
        <v>1</v>
      </c>
      <c r="G10" s="4">
        <v>0.77280226644395955</v>
      </c>
      <c r="H10" s="4">
        <v>0</v>
      </c>
      <c r="I10" s="4">
        <v>1.138587611024839</v>
      </c>
    </row>
    <row r="11" spans="1:9" x14ac:dyDescent="0.25">
      <c r="A11" t="s">
        <v>218</v>
      </c>
      <c r="B11" s="3">
        <v>47.819999694824219</v>
      </c>
      <c r="C11" s="3">
        <v>12.55000019073486</v>
      </c>
      <c r="D11" s="4">
        <v>8.4352918879035954E-3</v>
      </c>
      <c r="E11" s="4">
        <v>-2.25856665425801E-2</v>
      </c>
      <c r="F11" s="2">
        <v>1</v>
      </c>
      <c r="G11" s="4">
        <v>0.80520951710093946</v>
      </c>
      <c r="H11" s="4">
        <v>-5.8211806274280908E-3</v>
      </c>
      <c r="I11" s="4">
        <v>1.117334586375998</v>
      </c>
    </row>
    <row r="12" spans="1:9" x14ac:dyDescent="0.25">
      <c r="A12" t="s">
        <v>219</v>
      </c>
      <c r="B12" s="3">
        <v>47.419998168945313</v>
      </c>
      <c r="C12" s="3">
        <v>12.840000152587891</v>
      </c>
      <c r="D12" s="4">
        <v>2.1102488613612861E-2</v>
      </c>
      <c r="E12" s="4">
        <v>-3.6759172837409371E-2</v>
      </c>
      <c r="F12" s="2">
        <v>1</v>
      </c>
      <c r="G12" s="4">
        <v>0.7921390706612863</v>
      </c>
      <c r="H12" s="4">
        <v>-1.413722093030079E-2</v>
      </c>
      <c r="I12" s="4">
        <v>1.0996236480499519</v>
      </c>
    </row>
    <row r="13" spans="1:9" x14ac:dyDescent="0.25">
      <c r="A13" t="s">
        <v>220</v>
      </c>
      <c r="B13" s="3">
        <v>46.439998626708977</v>
      </c>
      <c r="C13" s="3">
        <v>13.329999923706049</v>
      </c>
      <c r="D13" s="4">
        <v>4.9772678379820254E-3</v>
      </c>
      <c r="E13" s="4">
        <v>9.8484936605582885E-3</v>
      </c>
      <c r="F13" s="2">
        <v>2</v>
      </c>
      <c r="G13" s="4">
        <v>0.73283581898349981</v>
      </c>
      <c r="H13" s="4">
        <v>-3.4511432433937173E-2</v>
      </c>
      <c r="I13" s="4">
        <v>1.0562320349455669</v>
      </c>
    </row>
    <row r="14" spans="1:9" x14ac:dyDescent="0.25">
      <c r="A14" t="s">
        <v>221</v>
      </c>
      <c r="B14" s="3">
        <v>46.209999084472663</v>
      </c>
      <c r="C14" s="3">
        <v>13.19999980926514</v>
      </c>
      <c r="D14" s="4">
        <v>1.8514440651607789E-2</v>
      </c>
      <c r="E14" s="4">
        <v>-6.024090761646117E-3</v>
      </c>
      <c r="F14" s="2">
        <v>1</v>
      </c>
      <c r="G14" s="4">
        <v>0.76306755813083615</v>
      </c>
      <c r="H14" s="4">
        <v>-3.929312785041561E-2</v>
      </c>
      <c r="I14" s="4">
        <v>1.0460483045244999</v>
      </c>
    </row>
    <row r="15" spans="1:9" x14ac:dyDescent="0.25">
      <c r="A15" t="s">
        <v>222</v>
      </c>
      <c r="B15" s="3">
        <v>45.369998931884773</v>
      </c>
      <c r="C15" s="3">
        <v>13.27999973297119</v>
      </c>
      <c r="D15" s="4">
        <v>-3.282884077033954E-2</v>
      </c>
      <c r="E15" s="4">
        <v>7.9674758295900316E-2</v>
      </c>
      <c r="F15" s="2">
        <v>2</v>
      </c>
      <c r="G15" s="4">
        <v>0.76881090084337522</v>
      </c>
      <c r="H15" s="4">
        <v>-5.6756749040337888E-2</v>
      </c>
      <c r="I15" s="4">
        <v>1.0088554691630229</v>
      </c>
    </row>
    <row r="16" spans="1:9" x14ac:dyDescent="0.25">
      <c r="A16" t="s">
        <v>223</v>
      </c>
      <c r="B16" s="3">
        <v>46.909999847412109</v>
      </c>
      <c r="C16" s="3">
        <v>12.30000019073486</v>
      </c>
      <c r="D16" s="4">
        <v>2.1318382106416681E-4</v>
      </c>
      <c r="E16" s="4">
        <v>-3.5294102687461693E-2</v>
      </c>
      <c r="F16" s="2">
        <v>1</v>
      </c>
      <c r="G16" s="4">
        <v>0.82245533273267402</v>
      </c>
      <c r="H16" s="4">
        <v>-2.474009697420743E-2</v>
      </c>
      <c r="I16" s="4">
        <v>1.077042362143068</v>
      </c>
    </row>
    <row r="17" spans="1:9" x14ac:dyDescent="0.25">
      <c r="A17" t="s">
        <v>224</v>
      </c>
      <c r="B17" s="3">
        <v>46.900001525878913</v>
      </c>
      <c r="C17" s="3">
        <v>12.75</v>
      </c>
      <c r="D17" s="4">
        <v>6.0060617848414211E-3</v>
      </c>
      <c r="E17" s="4">
        <v>7.1090168777756526E-3</v>
      </c>
      <c r="F17" s="2">
        <v>1</v>
      </c>
      <c r="G17" s="4">
        <v>0.88960524184289524</v>
      </c>
      <c r="H17" s="4">
        <v>-2.4947962293342171E-2</v>
      </c>
      <c r="I17" s="4">
        <v>1.076599664691728</v>
      </c>
    </row>
    <row r="18" spans="1:9" x14ac:dyDescent="0.25">
      <c r="A18" t="s">
        <v>225</v>
      </c>
      <c r="B18" s="3">
        <v>46.619998931884773</v>
      </c>
      <c r="C18" s="3">
        <v>12.659999847412109</v>
      </c>
      <c r="D18" s="4">
        <v>-3.076922222840817E-2</v>
      </c>
      <c r="E18" s="4">
        <v>6.0301532021133968E-2</v>
      </c>
      <c r="F18" s="2">
        <v>1</v>
      </c>
      <c r="G18" s="4">
        <v>0.83038869998872955</v>
      </c>
      <c r="H18" s="4">
        <v>-3.076922222840817E-2</v>
      </c>
      <c r="I18" s="4">
        <v>1.064201940301885</v>
      </c>
    </row>
    <row r="19" spans="1:9" x14ac:dyDescent="0.25">
      <c r="A19" t="s">
        <v>226</v>
      </c>
      <c r="B19" s="3">
        <v>48.099998474121087</v>
      </c>
      <c r="C19" s="3">
        <v>11.939999580383301</v>
      </c>
      <c r="D19" s="4">
        <v>3.3375021275650059E-3</v>
      </c>
      <c r="E19" s="4">
        <v>-8.3056795503789749E-3</v>
      </c>
      <c r="F19" s="2">
        <v>1</v>
      </c>
      <c r="G19" s="4">
        <v>0.94500603980890419</v>
      </c>
      <c r="H19" s="4">
        <v>0</v>
      </c>
      <c r="I19" s="4">
        <v>1.1297321418618149</v>
      </c>
    </row>
    <row r="20" spans="1:9" x14ac:dyDescent="0.25">
      <c r="A20" t="s">
        <v>227</v>
      </c>
      <c r="B20" s="3">
        <v>47.939998626708977</v>
      </c>
      <c r="C20" s="3">
        <v>12.039999961853029</v>
      </c>
      <c r="D20" s="4">
        <v>1.6323945042478361E-2</v>
      </c>
      <c r="E20" s="4">
        <v>-6.3035050238967716E-2</v>
      </c>
      <c r="F20" s="2">
        <v>1</v>
      </c>
      <c r="G20" s="4">
        <v>0.94010523686476644</v>
      </c>
      <c r="H20" s="4">
        <v>0</v>
      </c>
      <c r="I20" s="4">
        <v>1.122647800312202</v>
      </c>
    </row>
    <row r="21" spans="1:9" x14ac:dyDescent="0.25">
      <c r="A21" t="s">
        <v>228</v>
      </c>
      <c r="B21" s="3">
        <v>47.169998168945313</v>
      </c>
      <c r="C21" s="3">
        <v>12.85000038146973</v>
      </c>
      <c r="D21" s="4">
        <v>2.120085149608375E-4</v>
      </c>
      <c r="E21" s="4">
        <v>8.6342709833431286E-3</v>
      </c>
      <c r="F21" s="2">
        <v>1</v>
      </c>
      <c r="G21" s="4">
        <v>0.90355112436967255</v>
      </c>
      <c r="H21" s="4">
        <v>-2.7484370023704852E-3</v>
      </c>
      <c r="I21" s="4">
        <v>1.08855435382218</v>
      </c>
    </row>
    <row r="22" spans="1:9" x14ac:dyDescent="0.25">
      <c r="A22" t="s">
        <v>229</v>
      </c>
      <c r="B22" s="3">
        <v>47.159999847412109</v>
      </c>
      <c r="C22" s="3">
        <v>12.739999771118161</v>
      </c>
      <c r="D22" s="4">
        <v>2.9774433918645649E-3</v>
      </c>
      <c r="E22" s="4">
        <v>4.2553149977613718E-2</v>
      </c>
      <c r="F22" s="2">
        <v>1</v>
      </c>
      <c r="G22" s="4">
        <v>0.8886664455048634</v>
      </c>
      <c r="H22" s="4">
        <v>-2.959818010710324E-3</v>
      </c>
      <c r="I22" s="4">
        <v>1.08811165637084</v>
      </c>
    </row>
    <row r="23" spans="1:9" x14ac:dyDescent="0.25">
      <c r="A23" t="s">
        <v>230</v>
      </c>
      <c r="B23" s="3">
        <v>47.020000457763672</v>
      </c>
      <c r="C23" s="3">
        <v>12.22000026702881</v>
      </c>
      <c r="D23" s="4">
        <v>7.9313809170939997E-3</v>
      </c>
      <c r="E23" s="4">
        <v>-2.861682502865948E-2</v>
      </c>
      <c r="F23" s="2">
        <v>1</v>
      </c>
      <c r="G23" s="4">
        <v>0.93418352491687018</v>
      </c>
      <c r="H23" s="4">
        <v>-5.9196360214206489E-3</v>
      </c>
      <c r="I23" s="4">
        <v>1.081912878627932</v>
      </c>
    </row>
    <row r="24" spans="1:9" x14ac:dyDescent="0.25">
      <c r="A24" t="s">
        <v>231</v>
      </c>
      <c r="B24" s="3">
        <v>46.650001525878913</v>
      </c>
      <c r="C24" s="3">
        <v>12.579999923706049</v>
      </c>
      <c r="D24" s="4">
        <v>6.689714550501602E-3</v>
      </c>
      <c r="E24" s="4">
        <v>-3.9588432527165596E-3</v>
      </c>
      <c r="F24" s="2">
        <v>1</v>
      </c>
      <c r="G24" s="4">
        <v>0.90719555486380155</v>
      </c>
      <c r="H24" s="4">
        <v>-1.3742023713868351E-2</v>
      </c>
      <c r="I24" s="4">
        <v>1.065530370463956</v>
      </c>
    </row>
    <row r="25" spans="1:9" x14ac:dyDescent="0.25">
      <c r="A25" t="s">
        <v>232</v>
      </c>
      <c r="B25" s="3">
        <v>46.340000152587891</v>
      </c>
      <c r="C25" s="3">
        <v>12.63000011444092</v>
      </c>
      <c r="D25" s="4">
        <v>1.689709157165353E-2</v>
      </c>
      <c r="E25" s="4">
        <v>-4.027353640702469E-2</v>
      </c>
      <c r="F25" s="2">
        <v>1</v>
      </c>
      <c r="G25" s="4">
        <v>1.0034587909190411</v>
      </c>
      <c r="H25" s="4">
        <v>-2.0295964058292811E-2</v>
      </c>
      <c r="I25" s="4">
        <v>1.051804384816069</v>
      </c>
    </row>
    <row r="26" spans="1:9" x14ac:dyDescent="0.25">
      <c r="A26" t="s">
        <v>233</v>
      </c>
      <c r="B26" s="3">
        <v>45.569999694824219</v>
      </c>
      <c r="C26" s="3">
        <v>13.159999847412109</v>
      </c>
      <c r="D26" s="4">
        <v>-1.752504455215242E-3</v>
      </c>
      <c r="E26" s="4">
        <v>3.813897181103032E-3</v>
      </c>
      <c r="F26" s="2">
        <v>1</v>
      </c>
      <c r="G26" s="4">
        <v>1.011920550212406</v>
      </c>
      <c r="H26" s="4">
        <v>-3.6575043766191813E-2</v>
      </c>
      <c r="I26" s="4">
        <v>1.021739034776701</v>
      </c>
    </row>
    <row r="27" spans="1:9" x14ac:dyDescent="0.25">
      <c r="A27" t="s">
        <v>234</v>
      </c>
      <c r="B27" s="3">
        <v>45.650001525878913</v>
      </c>
      <c r="C27" s="3">
        <v>13.10999965667725</v>
      </c>
      <c r="D27" s="4">
        <v>2.8559109579944231E-3</v>
      </c>
      <c r="E27" s="4">
        <v>1.47058497880288E-2</v>
      </c>
      <c r="F27" s="2">
        <v>1</v>
      </c>
      <c r="G27" s="4">
        <v>1.0930766915957111</v>
      </c>
      <c r="H27" s="4">
        <v>-3.4883673103504709E-2</v>
      </c>
      <c r="I27" s="4">
        <v>1.056306304371248</v>
      </c>
    </row>
    <row r="28" spans="1:9" x14ac:dyDescent="0.25">
      <c r="A28" t="s">
        <v>153</v>
      </c>
      <c r="B28" s="3">
        <v>45.520000457763672</v>
      </c>
      <c r="C28" s="3">
        <v>12.920000076293951</v>
      </c>
      <c r="D28" s="4">
        <v>3.0330469518600411E-2</v>
      </c>
      <c r="E28" s="4">
        <v>-0.1071181867402364</v>
      </c>
      <c r="F28" s="2">
        <v>1</v>
      </c>
      <c r="G28" s="4">
        <v>1.2086365409858759</v>
      </c>
      <c r="H28" s="4">
        <v>-3.7632110105875187E-2</v>
      </c>
      <c r="I28" s="4">
        <v>1.1853096795242231</v>
      </c>
    </row>
    <row r="29" spans="1:9" x14ac:dyDescent="0.25">
      <c r="A29" t="s">
        <v>235</v>
      </c>
      <c r="B29" s="3">
        <v>44.180000305175781</v>
      </c>
      <c r="C29" s="3">
        <v>14.47000026702881</v>
      </c>
      <c r="D29" s="4">
        <v>-1.3562696883943071E-3</v>
      </c>
      <c r="E29" s="4">
        <v>1.3305359776647929E-2</v>
      </c>
      <c r="F29" s="2">
        <v>2</v>
      </c>
      <c r="G29" s="4">
        <v>1.1603911323681251</v>
      </c>
      <c r="H29" s="4">
        <v>-6.5961923513947585E-2</v>
      </c>
      <c r="I29" s="4">
        <v>1.208889631446183</v>
      </c>
    </row>
    <row r="30" spans="1:9" x14ac:dyDescent="0.25">
      <c r="A30" t="s">
        <v>236</v>
      </c>
      <c r="B30" s="3">
        <v>44.240001678466797</v>
      </c>
      <c r="C30" s="3">
        <v>14.27999973297119</v>
      </c>
      <c r="D30" s="4">
        <v>-3.6375477553817648E-2</v>
      </c>
      <c r="E30" s="4">
        <v>0.10526313070017861</v>
      </c>
      <c r="F30" s="2">
        <v>2</v>
      </c>
      <c r="G30" s="4">
        <v>1.2142143489516359</v>
      </c>
      <c r="H30" s="4">
        <v>-6.4693395516932206E-2</v>
      </c>
      <c r="I30" s="4">
        <v>1.2309632803164789</v>
      </c>
    </row>
    <row r="31" spans="1:9" x14ac:dyDescent="0.25">
      <c r="A31" t="s">
        <v>237</v>
      </c>
      <c r="B31" s="3">
        <v>45.909999847412109</v>
      </c>
      <c r="C31" s="3">
        <v>12.920000076293951</v>
      </c>
      <c r="D31" s="4">
        <v>-2.215124384722655E-2</v>
      </c>
      <c r="E31" s="4">
        <v>8.2984052455443491E-2</v>
      </c>
      <c r="F31" s="2">
        <v>1</v>
      </c>
      <c r="G31" s="4">
        <v>1.3923917962343431</v>
      </c>
      <c r="H31" s="4">
        <v>-2.9386879747755779E-2</v>
      </c>
      <c r="I31" s="4">
        <v>1.342108026073132</v>
      </c>
    </row>
    <row r="32" spans="1:9" x14ac:dyDescent="0.25">
      <c r="A32" t="s">
        <v>238</v>
      </c>
      <c r="B32" s="3">
        <v>46.950000762939453</v>
      </c>
      <c r="C32" s="3">
        <v>11.930000305175779</v>
      </c>
      <c r="D32" s="4">
        <v>2.6902876408484211E-2</v>
      </c>
      <c r="E32" s="4">
        <v>-6.5779179520483289E-2</v>
      </c>
      <c r="F32" s="2">
        <v>1</v>
      </c>
      <c r="G32" s="4">
        <v>1.498669423913745</v>
      </c>
      <c r="H32" s="4">
        <v>-7.3995450267758667E-3</v>
      </c>
      <c r="I32" s="4">
        <v>1.4867586255249119</v>
      </c>
    </row>
    <row r="33" spans="1:9" x14ac:dyDescent="0.25">
      <c r="A33" t="s">
        <v>239</v>
      </c>
      <c r="B33" s="3">
        <v>45.720001220703118</v>
      </c>
      <c r="C33" s="3">
        <v>12.77000045776367</v>
      </c>
      <c r="D33" s="4">
        <v>-9.5320326725185645E-3</v>
      </c>
      <c r="E33" s="4">
        <v>3.9056183677829148E-2</v>
      </c>
      <c r="F33" s="2">
        <v>1</v>
      </c>
      <c r="G33" s="4">
        <v>1.347022705086492</v>
      </c>
      <c r="H33" s="4">
        <v>-3.3403764098149491E-2</v>
      </c>
      <c r="I33" s="4">
        <v>1.46336220561856</v>
      </c>
    </row>
    <row r="34" spans="1:9" x14ac:dyDescent="0.25">
      <c r="A34" t="s">
        <v>240</v>
      </c>
      <c r="B34" s="3">
        <v>46.159999847412109</v>
      </c>
      <c r="C34" s="3">
        <v>12.289999961853029</v>
      </c>
      <c r="D34" s="4">
        <v>-2.4101467400346691E-2</v>
      </c>
      <c r="E34" s="4">
        <v>3.6256350558466321E-2</v>
      </c>
      <c r="F34" s="2">
        <v>1</v>
      </c>
      <c r="G34" s="4">
        <v>1.3195980267471621</v>
      </c>
      <c r="H34" s="4">
        <v>-2.4101467400346691E-2</v>
      </c>
      <c r="I34" s="4">
        <v>1.4870690288604671</v>
      </c>
    </row>
    <row r="35" spans="1:9" x14ac:dyDescent="0.25">
      <c r="A35" t="s">
        <v>241</v>
      </c>
      <c r="B35" s="3">
        <v>47.299999237060547</v>
      </c>
      <c r="C35" s="3">
        <v>11.85999965667725</v>
      </c>
      <c r="D35" s="4">
        <v>1.567531773717112E-2</v>
      </c>
      <c r="E35" s="4">
        <v>-2.386831036691894E-2</v>
      </c>
      <c r="F35" s="2">
        <v>1</v>
      </c>
      <c r="G35" s="4">
        <v>1.375690587622409</v>
      </c>
      <c r="H35" s="4">
        <v>0</v>
      </c>
      <c r="I35" s="4">
        <v>1.5484914115356569</v>
      </c>
    </row>
    <row r="36" spans="1:9" x14ac:dyDescent="0.25">
      <c r="A36" t="s">
        <v>190</v>
      </c>
      <c r="B36" s="3">
        <v>46.569999694824219</v>
      </c>
      <c r="C36" s="3">
        <v>12.14999961853027</v>
      </c>
      <c r="D36" s="4">
        <v>4.2965538327544023E-4</v>
      </c>
      <c r="E36" s="4">
        <v>1.334444123990064E-2</v>
      </c>
      <c r="F36" s="2">
        <v>1</v>
      </c>
      <c r="G36" s="4">
        <v>1.2739258171750421</v>
      </c>
      <c r="H36" s="4">
        <v>0</v>
      </c>
      <c r="I36" s="4">
        <v>1.5091595385161629</v>
      </c>
    </row>
    <row r="37" spans="1:9" x14ac:dyDescent="0.25">
      <c r="A37" t="s">
        <v>242</v>
      </c>
      <c r="B37" s="3">
        <v>46.549999237060547</v>
      </c>
      <c r="C37" s="3">
        <v>11.989999771118161</v>
      </c>
      <c r="D37" s="4">
        <v>1.1516705215665951E-2</v>
      </c>
      <c r="E37" s="4">
        <v>-3.4621602458483343E-2</v>
      </c>
      <c r="F37" s="2">
        <v>1</v>
      </c>
      <c r="G37" s="4">
        <v>1.3641441327816839</v>
      </c>
      <c r="H37" s="4">
        <v>0</v>
      </c>
      <c r="I37" s="4">
        <v>1.508081927614267</v>
      </c>
    </row>
    <row r="38" spans="1:9" x14ac:dyDescent="0.25">
      <c r="A38" t="s">
        <v>243</v>
      </c>
      <c r="B38" s="3">
        <v>46.020000457763672</v>
      </c>
      <c r="C38" s="3">
        <v>12.420000076293951</v>
      </c>
      <c r="D38" s="4">
        <v>-1.518761002223368E-3</v>
      </c>
      <c r="E38" s="4">
        <v>-2.4096171430353359E-3</v>
      </c>
      <c r="F38" s="2">
        <v>1</v>
      </c>
      <c r="G38" s="4">
        <v>1.4132145356171111</v>
      </c>
      <c r="H38" s="4">
        <v>-1.518761002223368E-3</v>
      </c>
      <c r="I38" s="4">
        <v>1.4795259580804629</v>
      </c>
    </row>
    <row r="39" spans="1:9" x14ac:dyDescent="0.25">
      <c r="A39" t="s">
        <v>244</v>
      </c>
      <c r="B39" s="3">
        <v>46.090000152587891</v>
      </c>
      <c r="C39" s="3">
        <v>12.44999980926514</v>
      </c>
      <c r="D39" s="4">
        <v>4.1346631280018808E-2</v>
      </c>
      <c r="E39" s="4">
        <v>-7.2280198324461087E-2</v>
      </c>
      <c r="F39" s="2">
        <v>1</v>
      </c>
      <c r="G39" s="4">
        <v>1.3467414248943581</v>
      </c>
      <c r="H39" s="4">
        <v>0</v>
      </c>
      <c r="I39" s="4">
        <v>1.483297493470465</v>
      </c>
    </row>
    <row r="40" spans="1:9" x14ac:dyDescent="0.25">
      <c r="A40" t="s">
        <v>245</v>
      </c>
      <c r="B40" s="3">
        <v>44.259998321533203</v>
      </c>
      <c r="C40" s="3">
        <v>13.420000076293951</v>
      </c>
      <c r="D40" s="4">
        <v>1.630307914835627E-2</v>
      </c>
      <c r="E40" s="4">
        <v>-1.3235316185802089E-2</v>
      </c>
      <c r="F40" s="2">
        <v>2</v>
      </c>
      <c r="G40" s="4">
        <v>1.317277352751939</v>
      </c>
      <c r="H40" s="4">
        <v>0</v>
      </c>
      <c r="I40" s="4">
        <v>1.384698254046308</v>
      </c>
    </row>
    <row r="41" spans="1:9" x14ac:dyDescent="0.25">
      <c r="A41" t="s">
        <v>246</v>
      </c>
      <c r="B41" s="3">
        <v>43.549999237060547</v>
      </c>
      <c r="C41" s="3">
        <v>13.60000038146973</v>
      </c>
      <c r="D41" s="4">
        <v>-7.2942717714916672E-3</v>
      </c>
      <c r="E41" s="4">
        <v>8.3665352571869578E-2</v>
      </c>
      <c r="F41" s="2">
        <v>2</v>
      </c>
      <c r="G41" s="4">
        <v>1.275339635622657</v>
      </c>
      <c r="H41" s="4">
        <v>-7.2942717714916672E-3</v>
      </c>
      <c r="I41" s="4">
        <v>1.346443991928709</v>
      </c>
    </row>
    <row r="42" spans="1:9" x14ac:dyDescent="0.25">
      <c r="A42" t="s">
        <v>247</v>
      </c>
      <c r="B42" s="3">
        <v>43.869998931884773</v>
      </c>
      <c r="C42" s="3">
        <v>12.55000019073486</v>
      </c>
      <c r="D42" s="4">
        <v>8.505722572063501E-3</v>
      </c>
      <c r="E42" s="4">
        <v>-1.1032261172400189E-2</v>
      </c>
      <c r="F42" s="2">
        <v>1</v>
      </c>
      <c r="G42" s="4">
        <v>1.3187102936036581</v>
      </c>
      <c r="H42" s="4">
        <v>0</v>
      </c>
      <c r="I42" s="4">
        <v>1.39857827971136</v>
      </c>
    </row>
    <row r="43" spans="1:9" x14ac:dyDescent="0.25">
      <c r="A43" t="s">
        <v>248</v>
      </c>
      <c r="B43" s="3">
        <v>43.5</v>
      </c>
      <c r="C43" s="3">
        <v>12.689999580383301</v>
      </c>
      <c r="D43" s="4">
        <v>4.8509835997101458E-3</v>
      </c>
      <c r="E43" s="4">
        <v>-2.3846186124361509E-2</v>
      </c>
      <c r="F43" s="2">
        <v>1</v>
      </c>
      <c r="G43" s="4">
        <v>1.3567016777806391</v>
      </c>
      <c r="H43" s="4">
        <v>0</v>
      </c>
      <c r="I43" s="4">
        <v>1.3966942652488319</v>
      </c>
    </row>
    <row r="44" spans="1:9" x14ac:dyDescent="0.25">
      <c r="A44" t="s">
        <v>249</v>
      </c>
      <c r="B44" s="3">
        <v>43.290000915527337</v>
      </c>
      <c r="C44" s="3">
        <v>13</v>
      </c>
      <c r="D44" s="4">
        <v>7.4470487720172951E-3</v>
      </c>
      <c r="E44" s="4">
        <v>-1.738469767153528E-2</v>
      </c>
      <c r="F44" s="2">
        <v>1</v>
      </c>
      <c r="G44" s="4">
        <v>1.297770730621834</v>
      </c>
      <c r="H44" s="4">
        <v>0</v>
      </c>
      <c r="I44" s="4">
        <v>1.3851240675140479</v>
      </c>
    </row>
    <row r="45" spans="1:9" x14ac:dyDescent="0.25">
      <c r="A45" t="s">
        <v>250</v>
      </c>
      <c r="B45" s="3">
        <v>42.970001220703118</v>
      </c>
      <c r="C45" s="3">
        <v>13.22999954223633</v>
      </c>
      <c r="D45" s="4">
        <v>4.9111998927318101E-3</v>
      </c>
      <c r="E45" s="4">
        <v>-1.9273553246345609E-2</v>
      </c>
      <c r="F45" s="2">
        <v>2</v>
      </c>
      <c r="G45" s="4">
        <v>1.318942235748076</v>
      </c>
      <c r="H45" s="4">
        <v>-7.1626055299714997E-3</v>
      </c>
      <c r="I45" s="4">
        <v>1.367493229963092</v>
      </c>
    </row>
    <row r="46" spans="1:9" x14ac:dyDescent="0.25">
      <c r="A46" t="s">
        <v>251</v>
      </c>
      <c r="B46" s="3">
        <v>42.759998321533203</v>
      </c>
      <c r="C46" s="3">
        <v>13.489999771118161</v>
      </c>
      <c r="D46" s="4">
        <v>2.370116956954749E-2</v>
      </c>
      <c r="E46" s="4">
        <v>0</v>
      </c>
      <c r="F46" s="2">
        <v>2</v>
      </c>
      <c r="G46" s="4">
        <v>1.477404273146024</v>
      </c>
      <c r="H46" s="4">
        <v>-1.201479834635333E-2</v>
      </c>
      <c r="I46" s="4">
        <v>1.396860871961954</v>
      </c>
    </row>
    <row r="47" spans="1:9" x14ac:dyDescent="0.25">
      <c r="A47" t="s">
        <v>252</v>
      </c>
      <c r="B47" s="3">
        <v>41.770000457763672</v>
      </c>
      <c r="C47" s="3">
        <v>13.489999771118161</v>
      </c>
      <c r="D47" s="4">
        <v>3.3910863369824178E-2</v>
      </c>
      <c r="E47" s="4">
        <v>-8.1062704994498858E-2</v>
      </c>
      <c r="F47" s="2">
        <v>2</v>
      </c>
      <c r="G47" s="4">
        <v>1.3166943353863509</v>
      </c>
      <c r="H47" s="4">
        <v>-3.488905647232865E-2</v>
      </c>
      <c r="I47" s="4">
        <v>1.5041966243131599</v>
      </c>
    </row>
    <row r="48" spans="1:9" x14ac:dyDescent="0.25">
      <c r="A48" t="s">
        <v>253</v>
      </c>
      <c r="B48" s="3">
        <v>40.400001525878913</v>
      </c>
      <c r="C48" s="3">
        <v>14.680000305175779</v>
      </c>
      <c r="D48" s="4">
        <v>3.4571122028016273E-2</v>
      </c>
      <c r="E48" s="4">
        <v>-4.6133854600920787E-2</v>
      </c>
      <c r="F48" s="2">
        <v>2</v>
      </c>
      <c r="G48" s="4">
        <v>1.1638993765820289</v>
      </c>
      <c r="H48" s="4">
        <v>-6.6543376493707895E-2</v>
      </c>
      <c r="I48" s="4">
        <v>1.422062397285619</v>
      </c>
    </row>
    <row r="49" spans="1:9" x14ac:dyDescent="0.25">
      <c r="A49" t="s">
        <v>254</v>
      </c>
      <c r="B49" s="3">
        <v>39.049999237060547</v>
      </c>
      <c r="C49" s="3">
        <v>15.39000034332275</v>
      </c>
      <c r="D49" s="4">
        <v>-6.1084671131159674E-3</v>
      </c>
      <c r="E49" s="4">
        <v>-1.6613372622684919E-2</v>
      </c>
      <c r="F49" s="2">
        <v>2</v>
      </c>
      <c r="G49" s="4">
        <v>0.99336390673289188</v>
      </c>
      <c r="H49" s="4">
        <v>-9.7735666856343828E-2</v>
      </c>
      <c r="I49" s="4">
        <v>1.341127009748518</v>
      </c>
    </row>
    <row r="50" spans="1:9" x14ac:dyDescent="0.25">
      <c r="A50" t="s">
        <v>152</v>
      </c>
      <c r="B50" s="3">
        <v>39.290000915527337</v>
      </c>
      <c r="C50" s="3">
        <v>15.64999961853027</v>
      </c>
      <c r="D50" s="4">
        <v>-2.8437135267905589E-2</v>
      </c>
      <c r="E50" s="4">
        <v>6.6802967766848464E-2</v>
      </c>
      <c r="F50" s="2">
        <v>2</v>
      </c>
      <c r="G50" s="4">
        <v>1.040509095195572</v>
      </c>
      <c r="H50" s="4">
        <v>-9.2190341411889309E-2</v>
      </c>
      <c r="I50" s="4">
        <v>1.355515599321405</v>
      </c>
    </row>
    <row r="51" spans="1:9" x14ac:dyDescent="0.25">
      <c r="A51" t="s">
        <v>255</v>
      </c>
      <c r="B51" s="3">
        <v>40.439998626708977</v>
      </c>
      <c r="C51" s="3">
        <v>14.670000076293951</v>
      </c>
      <c r="D51" s="4">
        <v>1.4805525098603001E-2</v>
      </c>
      <c r="E51" s="4">
        <v>-2.3952073391426461E-2</v>
      </c>
      <c r="F51" s="2">
        <v>2</v>
      </c>
      <c r="G51" s="4">
        <v>1.187128130194856</v>
      </c>
      <c r="H51" s="4">
        <v>-6.5619229036263604E-2</v>
      </c>
      <c r="I51" s="4">
        <v>1.424460304965373</v>
      </c>
    </row>
    <row r="52" spans="1:9" x14ac:dyDescent="0.25">
      <c r="A52" t="s">
        <v>256</v>
      </c>
      <c r="B52" s="3">
        <v>39.849998474121087</v>
      </c>
      <c r="C52" s="3">
        <v>15.02999973297119</v>
      </c>
      <c r="D52" s="4">
        <v>3.1581604252473923E-2</v>
      </c>
      <c r="E52" s="4">
        <v>-2.212102505656743E-2</v>
      </c>
      <c r="F52" s="2">
        <v>2</v>
      </c>
      <c r="G52" s="4">
        <v>1.2501411933476501</v>
      </c>
      <c r="H52" s="4">
        <v>-7.925139560809169E-2</v>
      </c>
      <c r="I52" s="4">
        <v>1.3890885938266859</v>
      </c>
    </row>
    <row r="53" spans="1:9" x14ac:dyDescent="0.25">
      <c r="A53" t="s">
        <v>257</v>
      </c>
      <c r="B53" s="3">
        <v>38.630001068115227</v>
      </c>
      <c r="C53" s="3">
        <v>15.36999988555908</v>
      </c>
      <c r="D53" s="4">
        <v>-2.30146642979655E-2</v>
      </c>
      <c r="E53" s="4">
        <v>-3.7570467842036881E-2</v>
      </c>
      <c r="F53" s="2">
        <v>2</v>
      </c>
      <c r="G53" s="4">
        <v>1.2381228595509599</v>
      </c>
      <c r="H53" s="4">
        <v>-0.107439876209192</v>
      </c>
      <c r="I53" s="4">
        <v>1.3159472638695571</v>
      </c>
    </row>
    <row r="54" spans="1:9" x14ac:dyDescent="0.25">
      <c r="A54" t="s">
        <v>258</v>
      </c>
      <c r="B54" s="3">
        <v>39.540000915527337</v>
      </c>
      <c r="C54" s="3">
        <v>15.97000026702881</v>
      </c>
      <c r="D54" s="4">
        <v>1.047789001330224E-2</v>
      </c>
      <c r="E54" s="4">
        <v>1.7845805872141799E-2</v>
      </c>
      <c r="F54" s="2">
        <v>2</v>
      </c>
      <c r="G54" s="4">
        <v>1.0998407368949801</v>
      </c>
      <c r="H54" s="4">
        <v>-8.641400113806319E-2</v>
      </c>
      <c r="I54" s="4">
        <v>1.370503608639511</v>
      </c>
    </row>
    <row r="55" spans="1:9" x14ac:dyDescent="0.25">
      <c r="A55" t="s">
        <v>259</v>
      </c>
      <c r="B55" s="3">
        <v>39.130001068115227</v>
      </c>
      <c r="C55" s="3">
        <v>15.689999580383301</v>
      </c>
      <c r="D55" s="4">
        <v>3.6556319685171701E-2</v>
      </c>
      <c r="E55" s="4">
        <v>-7.3789900487972737E-2</v>
      </c>
      <c r="F55" s="2">
        <v>2</v>
      </c>
      <c r="G55" s="4">
        <v>1.084709649110863</v>
      </c>
      <c r="H55" s="4">
        <v>-9.5887195661539693E-2</v>
      </c>
      <c r="I55" s="4">
        <v>1.345923282505771</v>
      </c>
    </row>
    <row r="56" spans="1:9" x14ac:dyDescent="0.25">
      <c r="A56" t="s">
        <v>260</v>
      </c>
      <c r="B56" s="3">
        <v>37.75</v>
      </c>
      <c r="C56" s="3">
        <v>16.940000534057621</v>
      </c>
      <c r="D56" s="4">
        <v>7.3663258356883254E-2</v>
      </c>
      <c r="E56" s="4">
        <v>-9.4601744362668216E-2</v>
      </c>
      <c r="F56" s="2">
        <v>3</v>
      </c>
      <c r="G56" s="4">
        <v>1.04940281453002</v>
      </c>
      <c r="H56" s="4">
        <v>-0.1277726186522484</v>
      </c>
      <c r="I56" s="4">
        <v>1.263189407034137</v>
      </c>
    </row>
    <row r="57" spans="1:9" x14ac:dyDescent="0.25">
      <c r="A57" t="s">
        <v>261</v>
      </c>
      <c r="B57" s="3">
        <v>35.159999847412109</v>
      </c>
      <c r="C57" s="3">
        <v>18.70999908447266</v>
      </c>
      <c r="D57" s="4">
        <v>-2.5093548142454462E-2</v>
      </c>
      <c r="E57" s="4">
        <v>3.9444393581814292E-2</v>
      </c>
      <c r="F57" s="2">
        <v>3</v>
      </c>
      <c r="G57" s="4">
        <v>0.86723313807066882</v>
      </c>
      <c r="H57" s="4">
        <v>-0.1876155074146858</v>
      </c>
      <c r="I57" s="4">
        <v>1.1079136213505949</v>
      </c>
    </row>
    <row r="58" spans="1:9" x14ac:dyDescent="0.25">
      <c r="A58" t="s">
        <v>262</v>
      </c>
      <c r="B58" s="3">
        <v>36.064998626708977</v>
      </c>
      <c r="C58" s="3">
        <v>18</v>
      </c>
      <c r="D58" s="4">
        <v>-4.8290023082917521E-3</v>
      </c>
      <c r="E58" s="4">
        <v>-1.15320755096423E-2</v>
      </c>
      <c r="F58" s="2">
        <v>3</v>
      </c>
      <c r="G58" s="4">
        <v>0.91937183978028636</v>
      </c>
      <c r="H58" s="4">
        <v>-0.1667051838282215</v>
      </c>
      <c r="I58" s="4">
        <v>1.162170141898502</v>
      </c>
    </row>
    <row r="59" spans="1:9" x14ac:dyDescent="0.25">
      <c r="A59" t="s">
        <v>263</v>
      </c>
      <c r="B59" s="3">
        <v>36.240001678466797</v>
      </c>
      <c r="C59" s="3">
        <v>18.20999908447266</v>
      </c>
      <c r="D59" s="4">
        <v>6.1077517464525064E-3</v>
      </c>
      <c r="E59" s="4">
        <v>-1.0326116195473739E-2</v>
      </c>
      <c r="F59" s="2">
        <v>3</v>
      </c>
      <c r="G59" s="4">
        <v>0.93589759656742433</v>
      </c>
      <c r="H59" s="4">
        <v>-0.16266167512457699</v>
      </c>
      <c r="I59" s="4">
        <v>1.1726619313802751</v>
      </c>
    </row>
    <row r="60" spans="1:9" x14ac:dyDescent="0.25">
      <c r="A60" t="s">
        <v>264</v>
      </c>
      <c r="B60" s="3">
        <v>36.020000457763672</v>
      </c>
      <c r="C60" s="3">
        <v>18.39999961853027</v>
      </c>
      <c r="D60" s="4">
        <v>2.5042717228232592E-2</v>
      </c>
      <c r="E60" s="4">
        <v>-4.3161723529065221E-2</v>
      </c>
      <c r="F60" s="2">
        <v>3</v>
      </c>
      <c r="G60" s="4">
        <v>0.98895633593600585</v>
      </c>
      <c r="H60" s="4">
        <v>-0.16774488277033051</v>
      </c>
      <c r="I60" s="4">
        <v>1.159472409996702</v>
      </c>
    </row>
    <row r="61" spans="1:9" x14ac:dyDescent="0.25">
      <c r="A61" t="s">
        <v>265</v>
      </c>
      <c r="B61" s="3">
        <v>35.139999389648438</v>
      </c>
      <c r="C61" s="3">
        <v>19.229999542236332</v>
      </c>
      <c r="D61" s="4">
        <v>-4.87276476442281E-2</v>
      </c>
      <c r="E61" s="4">
        <v>0.11091855202373441</v>
      </c>
      <c r="F61" s="2">
        <v>3</v>
      </c>
      <c r="G61" s="4">
        <v>0.96312849935880052</v>
      </c>
      <c r="H61" s="4">
        <v>-0.18807762521338689</v>
      </c>
      <c r="I61" s="4">
        <v>1.1067145531612821</v>
      </c>
    </row>
    <row r="62" spans="1:9" x14ac:dyDescent="0.25">
      <c r="A62" t="s">
        <v>266</v>
      </c>
      <c r="B62" s="3">
        <v>36.939998626708977</v>
      </c>
      <c r="C62" s="3">
        <v>17.309999465942379</v>
      </c>
      <c r="D62" s="4">
        <v>-8.7450616491083433E-2</v>
      </c>
      <c r="E62" s="4">
        <v>0.16096577083110011</v>
      </c>
      <c r="F62" s="2">
        <v>3</v>
      </c>
      <c r="G62" s="4">
        <v>1.1389691747288131</v>
      </c>
      <c r="H62" s="4">
        <v>-0.14648799286982991</v>
      </c>
      <c r="I62" s="4">
        <v>1.214628174511877</v>
      </c>
    </row>
    <row r="63" spans="1:9" x14ac:dyDescent="0.25">
      <c r="A63" t="s">
        <v>267</v>
      </c>
      <c r="B63" s="3">
        <v>40.479999542236328</v>
      </c>
      <c r="C63" s="3">
        <v>14.909999847412109</v>
      </c>
      <c r="D63" s="4">
        <v>2.325576686067676E-2</v>
      </c>
      <c r="E63" s="4">
        <v>-5.6329134973343242E-2</v>
      </c>
      <c r="F63" s="2">
        <v>2</v>
      </c>
      <c r="G63" s="4">
        <v>1.3344866889286</v>
      </c>
      <c r="H63" s="4">
        <v>-6.4694993438861537E-2</v>
      </c>
      <c r="I63" s="4">
        <v>1.4268584413439991</v>
      </c>
    </row>
    <row r="64" spans="1:9" x14ac:dyDescent="0.25">
      <c r="A64" t="s">
        <v>268</v>
      </c>
      <c r="B64" s="3">
        <v>39.560001373291023</v>
      </c>
      <c r="C64" s="3">
        <v>15.80000019073486</v>
      </c>
      <c r="D64" s="4">
        <v>-2.0064344315699371E-2</v>
      </c>
      <c r="E64" s="4">
        <v>5.4739697834204293E-2</v>
      </c>
      <c r="F64" s="2">
        <v>2</v>
      </c>
      <c r="G64" s="4">
        <v>1.2999999778215281</v>
      </c>
      <c r="H64" s="4">
        <v>-8.5951883339362101E-2</v>
      </c>
      <c r="I64" s="4">
        <v>1.371702676828825</v>
      </c>
    </row>
    <row r="65" spans="1:9" x14ac:dyDescent="0.25">
      <c r="A65" t="s">
        <v>269</v>
      </c>
      <c r="B65" s="3">
        <v>40.369998931884773</v>
      </c>
      <c r="C65" s="3">
        <v>14.97999954223633</v>
      </c>
      <c r="D65" s="4">
        <v>6.7331787540569898E-3</v>
      </c>
      <c r="E65" s="4">
        <v>-1.3824887685854329E-2</v>
      </c>
      <c r="F65" s="2">
        <v>2</v>
      </c>
      <c r="G65" s="4">
        <v>1.371915267103885</v>
      </c>
      <c r="H65" s="4">
        <v>-6.7236597261738251E-2</v>
      </c>
      <c r="I65" s="4">
        <v>1.4202636806522131</v>
      </c>
    </row>
    <row r="66" spans="1:9" x14ac:dyDescent="0.25">
      <c r="A66" t="s">
        <v>270</v>
      </c>
      <c r="B66" s="3">
        <v>40.099998474121087</v>
      </c>
      <c r="C66" s="3">
        <v>15.189999580383301</v>
      </c>
      <c r="D66" s="4">
        <v>4.0207503702631257E-2</v>
      </c>
      <c r="E66" s="4">
        <v>-5.240181349224815E-2</v>
      </c>
      <c r="F66" s="2">
        <v>2</v>
      </c>
      <c r="G66" s="4">
        <v>1.399760662547433</v>
      </c>
      <c r="H66" s="4">
        <v>-7.347505533426546E-2</v>
      </c>
      <c r="I66" s="4">
        <v>1.4376897637879269</v>
      </c>
    </row>
    <row r="67" spans="1:9" x14ac:dyDescent="0.25">
      <c r="A67" t="s">
        <v>271</v>
      </c>
      <c r="B67" s="3">
        <v>38.549999237060547</v>
      </c>
      <c r="C67" s="3">
        <v>16.030000686645511</v>
      </c>
      <c r="D67" s="4">
        <v>7.7878450000978816E-4</v>
      </c>
      <c r="E67" s="4">
        <v>-1.957184632159947E-2</v>
      </c>
      <c r="F67" s="2">
        <v>2</v>
      </c>
      <c r="G67" s="4">
        <v>1.322289057299854</v>
      </c>
      <c r="H67" s="4">
        <v>-0.10928834740399621</v>
      </c>
      <c r="I67" s="4">
        <v>1.382570983310111</v>
      </c>
    </row>
    <row r="68" spans="1:9" x14ac:dyDescent="0.25">
      <c r="A68" t="s">
        <v>272</v>
      </c>
      <c r="B68" s="3">
        <v>38.520000457763672</v>
      </c>
      <c r="C68" s="3">
        <v>16.35000038146973</v>
      </c>
      <c r="D68" s="4">
        <v>-6.4367204980362192E-2</v>
      </c>
      <c r="E68" s="4">
        <v>0.14096304734949741</v>
      </c>
      <c r="F68" s="2">
        <v>3</v>
      </c>
      <c r="G68" s="4">
        <v>1.275251019693572</v>
      </c>
      <c r="H68" s="4">
        <v>-0.1099814800320689</v>
      </c>
      <c r="I68" s="4">
        <v>1.391061390339889</v>
      </c>
    </row>
    <row r="69" spans="1:9" x14ac:dyDescent="0.25">
      <c r="A69" t="s">
        <v>273</v>
      </c>
      <c r="B69" s="3">
        <v>41.169998168945313</v>
      </c>
      <c r="C69" s="3">
        <v>14.329999923706049</v>
      </c>
      <c r="D69" s="4">
        <v>4.1462968035441694E-3</v>
      </c>
      <c r="E69" s="4">
        <v>-1.9164937683158859E-2</v>
      </c>
      <c r="F69" s="2">
        <v>2</v>
      </c>
      <c r="G69" s="4">
        <v>1.4936400725739789</v>
      </c>
      <c r="H69" s="4">
        <v>-4.8752326013486107E-2</v>
      </c>
      <c r="I69" s="4">
        <v>1.5555553450749919</v>
      </c>
    </row>
    <row r="70" spans="1:9" x14ac:dyDescent="0.25">
      <c r="A70" t="s">
        <v>274</v>
      </c>
      <c r="B70" s="3">
        <v>41</v>
      </c>
      <c r="C70" s="3">
        <v>14.60999965667725</v>
      </c>
      <c r="D70" s="4">
        <v>-2.6359548664520841E-2</v>
      </c>
      <c r="E70" s="4">
        <v>7.0329675089788601E-2</v>
      </c>
      <c r="F70" s="2">
        <v>2</v>
      </c>
      <c r="G70" s="4">
        <v>1.490887137331427</v>
      </c>
      <c r="H70" s="4">
        <v>-5.2680195092508209E-2</v>
      </c>
      <c r="I70" s="4">
        <v>1.545003007241057</v>
      </c>
    </row>
    <row r="71" spans="1:9" x14ac:dyDescent="0.25">
      <c r="A71" t="s">
        <v>275</v>
      </c>
      <c r="B71" s="3">
        <v>42.110000610351563</v>
      </c>
      <c r="C71" s="3">
        <v>13.64999961853027</v>
      </c>
      <c r="D71" s="4">
        <v>-5.9017940603831587E-3</v>
      </c>
      <c r="E71" s="4">
        <v>4.9192880737054523E-2</v>
      </c>
      <c r="F71" s="2">
        <v>2</v>
      </c>
      <c r="G71" s="4">
        <v>1.5567700282906021</v>
      </c>
      <c r="H71" s="4">
        <v>-2.703323017432668E-2</v>
      </c>
      <c r="I71" s="4">
        <v>1.6500943801456169</v>
      </c>
    </row>
    <row r="72" spans="1:9" x14ac:dyDescent="0.25">
      <c r="A72" t="s">
        <v>276</v>
      </c>
      <c r="B72" s="3">
        <v>42.360000610351563</v>
      </c>
      <c r="C72" s="3">
        <v>13.010000228881839</v>
      </c>
      <c r="D72" s="4">
        <v>-2.1256889900500561E-2</v>
      </c>
      <c r="E72" s="4">
        <v>1.7996909289228261E-2</v>
      </c>
      <c r="F72" s="2">
        <v>1</v>
      </c>
      <c r="G72" s="4">
        <v>1.662476493816043</v>
      </c>
      <c r="H72" s="4">
        <v>-2.1256889900500561E-2</v>
      </c>
      <c r="I72" s="4">
        <v>1.6658275453185849</v>
      </c>
    </row>
    <row r="73" spans="1:9" x14ac:dyDescent="0.25">
      <c r="A73" t="s">
        <v>277</v>
      </c>
      <c r="B73" s="3">
        <v>43.279998779296882</v>
      </c>
      <c r="C73" s="3">
        <v>12.77999973297119</v>
      </c>
      <c r="D73" s="4">
        <v>1.835291245404402E-2</v>
      </c>
      <c r="E73" s="4">
        <v>-3.4743205898720597E-2</v>
      </c>
      <c r="F73" s="2">
        <v>1</v>
      </c>
      <c r="G73" s="4">
        <v>1.7832796301240139</v>
      </c>
      <c r="H73" s="4">
        <v>0</v>
      </c>
      <c r="I73" s="4">
        <v>1.810389600738664</v>
      </c>
    </row>
    <row r="74" spans="1:9" x14ac:dyDescent="0.25">
      <c r="A74" t="s">
        <v>278</v>
      </c>
      <c r="B74" s="3">
        <v>42.5</v>
      </c>
      <c r="C74" s="3">
        <v>13.239999771118161</v>
      </c>
      <c r="D74" s="4">
        <v>5.4412003724992894E-3</v>
      </c>
      <c r="E74" s="4">
        <v>3.790765149775055E-3</v>
      </c>
      <c r="F74" s="2">
        <v>2</v>
      </c>
      <c r="G74" s="4">
        <v>1.8466174903738299</v>
      </c>
      <c r="H74" s="4">
        <v>0</v>
      </c>
      <c r="I74" s="4">
        <v>1.822045074091817</v>
      </c>
    </row>
    <row r="75" spans="1:9" x14ac:dyDescent="0.25">
      <c r="A75" t="s">
        <v>279</v>
      </c>
      <c r="B75" s="3">
        <v>42.270000457763672</v>
      </c>
      <c r="C75" s="3">
        <v>13.189999580383301</v>
      </c>
      <c r="D75" s="4">
        <v>7.147944444484855E-3</v>
      </c>
      <c r="E75" s="4">
        <v>9.9539936133032914E-3</v>
      </c>
      <c r="F75" s="2">
        <v>1</v>
      </c>
      <c r="G75" s="4">
        <v>1.9394993130295319</v>
      </c>
      <c r="H75" s="4">
        <v>-1.181456460801034E-3</v>
      </c>
      <c r="I75" s="4">
        <v>2.1591928323036429</v>
      </c>
    </row>
    <row r="76" spans="1:9" x14ac:dyDescent="0.25">
      <c r="A76" t="s">
        <v>280</v>
      </c>
      <c r="B76" s="3">
        <v>41.970001220703118</v>
      </c>
      <c r="C76" s="3">
        <v>13.060000419616699</v>
      </c>
      <c r="D76" s="4">
        <v>-8.2702853649571084E-3</v>
      </c>
      <c r="E76" s="4">
        <v>1.083593982167463E-2</v>
      </c>
      <c r="F76" s="2">
        <v>1</v>
      </c>
      <c r="G76" s="4">
        <v>1.8434959735690071</v>
      </c>
      <c r="H76" s="4">
        <v>-8.2702853649571084E-3</v>
      </c>
      <c r="I76" s="4">
        <v>2.136771364852625</v>
      </c>
    </row>
    <row r="77" spans="1:9" x14ac:dyDescent="0.25">
      <c r="A77" t="s">
        <v>281</v>
      </c>
      <c r="B77" s="3">
        <v>42.319999694824219</v>
      </c>
      <c r="C77" s="3">
        <v>12.920000076293951</v>
      </c>
      <c r="D77" s="4">
        <v>1.1956002000207629E-2</v>
      </c>
      <c r="E77" s="4">
        <v>-9.2024452385066624E-3</v>
      </c>
      <c r="F77" s="2">
        <v>1</v>
      </c>
      <c r="G77" s="4">
        <v>1.760600124294931</v>
      </c>
      <c r="H77" s="4">
        <v>0</v>
      </c>
      <c r="I77" s="4">
        <v>2.1629296960280748</v>
      </c>
    </row>
    <row r="78" spans="1:9" x14ac:dyDescent="0.25">
      <c r="A78" t="s">
        <v>282</v>
      </c>
      <c r="B78" s="3">
        <v>41.819999694824219</v>
      </c>
      <c r="C78" s="3">
        <v>13.039999961853029</v>
      </c>
      <c r="D78" s="4">
        <v>2.2243946487564559E-2</v>
      </c>
      <c r="E78" s="4">
        <v>-5.6439924037285823E-2</v>
      </c>
      <c r="F78" s="2">
        <v>1</v>
      </c>
      <c r="G78" s="4">
        <v>1.968062401840585</v>
      </c>
      <c r="H78" s="4">
        <v>0</v>
      </c>
      <c r="I78" s="4">
        <v>2.1255604885749029</v>
      </c>
    </row>
    <row r="79" spans="1:9" x14ac:dyDescent="0.25">
      <c r="A79" t="s">
        <v>283</v>
      </c>
      <c r="B79" s="3">
        <v>40.909999847412109</v>
      </c>
      <c r="C79" s="3">
        <v>13.819999694824221</v>
      </c>
      <c r="D79" s="4">
        <v>1.7661668432782829E-2</v>
      </c>
      <c r="E79" s="4">
        <v>-3.5589688178444767E-2</v>
      </c>
      <c r="F79" s="2">
        <v>2</v>
      </c>
      <c r="G79" s="4">
        <v>2.034866560583366</v>
      </c>
      <c r="H79" s="4">
        <v>-1.3027766117923891E-2</v>
      </c>
      <c r="I79" s="4">
        <v>2.0852186381041928</v>
      </c>
    </row>
    <row r="80" spans="1:9" x14ac:dyDescent="0.25">
      <c r="A80" t="s">
        <v>284</v>
      </c>
      <c r="B80" s="3">
        <v>40.200000762939453</v>
      </c>
      <c r="C80" s="3">
        <v>14.329999923706049</v>
      </c>
      <c r="D80" s="4">
        <v>2.5510203585134231E-2</v>
      </c>
      <c r="E80" s="4">
        <v>-5.5516949724618847E-3</v>
      </c>
      <c r="F80" s="2">
        <v>2</v>
      </c>
      <c r="G80" s="4">
        <v>1.6675515313212721</v>
      </c>
      <c r="H80" s="4">
        <v>-3.0156814885215381E-2</v>
      </c>
      <c r="I80" s="4">
        <v>2.031674213351756</v>
      </c>
    </row>
    <row r="81" spans="1:9" x14ac:dyDescent="0.25">
      <c r="A81" t="s">
        <v>285</v>
      </c>
      <c r="B81" s="3">
        <v>39.200000762939453</v>
      </c>
      <c r="C81" s="3">
        <v>14.409999847412109</v>
      </c>
      <c r="D81" s="4">
        <v>-1.259445819625171E-2</v>
      </c>
      <c r="E81" s="4">
        <v>6.944603574132735E-4</v>
      </c>
      <c r="F81" s="2">
        <v>2</v>
      </c>
      <c r="G81" s="4">
        <v>1.810035935405826</v>
      </c>
      <c r="H81" s="4">
        <v>-5.4282266793387657E-2</v>
      </c>
      <c r="I81" s="4">
        <v>1.956259433356363</v>
      </c>
    </row>
    <row r="82" spans="1:9" x14ac:dyDescent="0.25">
      <c r="A82" t="s">
        <v>286</v>
      </c>
      <c r="B82" s="3">
        <v>39.700000762939453</v>
      </c>
      <c r="C82" s="3">
        <v>14.39999961853027</v>
      </c>
      <c r="D82" s="4">
        <v>-3.5939765208071413E-2</v>
      </c>
      <c r="E82" s="4">
        <v>4.7272699529474327E-2</v>
      </c>
      <c r="F82" s="2">
        <v>2</v>
      </c>
      <c r="G82" s="4">
        <v>1.6361221551645799</v>
      </c>
      <c r="H82" s="4">
        <v>-4.2219540839301462E-2</v>
      </c>
      <c r="I82" s="4">
        <v>2.183640730779123</v>
      </c>
    </row>
    <row r="83" spans="1:9" x14ac:dyDescent="0.25">
      <c r="A83" t="s">
        <v>287</v>
      </c>
      <c r="B83" s="3">
        <v>41.180000305175781</v>
      </c>
      <c r="C83" s="3">
        <v>13.75</v>
      </c>
      <c r="D83" s="4">
        <v>8.8192212896367472E-3</v>
      </c>
      <c r="E83" s="4">
        <v>-6.5029011268515902E-3</v>
      </c>
      <c r="F83" s="2">
        <v>2</v>
      </c>
      <c r="G83" s="4">
        <v>1.881735508404847</v>
      </c>
      <c r="H83" s="4">
        <v>-6.5138830589619454E-3</v>
      </c>
      <c r="I83" s="4">
        <v>2.302325535153146</v>
      </c>
    </row>
    <row r="84" spans="1:9" x14ac:dyDescent="0.25">
      <c r="A84" t="s">
        <v>288</v>
      </c>
      <c r="B84" s="3">
        <v>40.819999694824219</v>
      </c>
      <c r="C84" s="3">
        <v>13.840000152587891</v>
      </c>
      <c r="D84" s="4">
        <v>4.8548661054008679E-2</v>
      </c>
      <c r="E84" s="4">
        <v>-9.067017675620026E-2</v>
      </c>
      <c r="F84" s="2">
        <v>2</v>
      </c>
      <c r="G84" s="4">
        <v>1.7340923550197891</v>
      </c>
      <c r="H84" s="4">
        <v>-1.5199060470911239E-2</v>
      </c>
      <c r="I84" s="4">
        <v>2.273456200538662</v>
      </c>
    </row>
    <row r="85" spans="1:9" x14ac:dyDescent="0.25">
      <c r="A85" t="s">
        <v>289</v>
      </c>
      <c r="B85" s="3">
        <v>38.930000305175781</v>
      </c>
      <c r="C85" s="3">
        <v>15.22000026702881</v>
      </c>
      <c r="D85" s="4">
        <v>6.7236138748842933E-3</v>
      </c>
      <c r="E85" s="4">
        <v>3.2564484624427743E-2</v>
      </c>
      <c r="F85" s="2">
        <v>2</v>
      </c>
      <c r="G85" s="4">
        <v>1.3579648555711969</v>
      </c>
      <c r="H85" s="4">
        <v>-6.0796149852349601E-2</v>
      </c>
      <c r="I85" s="4">
        <v>2.1218924997225779</v>
      </c>
    </row>
    <row r="86" spans="1:9" x14ac:dyDescent="0.25">
      <c r="A86" t="s">
        <v>290</v>
      </c>
      <c r="B86" s="3">
        <v>38.669998168945313</v>
      </c>
      <c r="C86" s="3">
        <v>14.739999771118161</v>
      </c>
      <c r="D86" s="4">
        <v>-2.1260445160031449E-2</v>
      </c>
      <c r="E86" s="4">
        <v>2.0775637081209549E-2</v>
      </c>
      <c r="F86" s="2">
        <v>2</v>
      </c>
      <c r="G86" s="4">
        <v>1.0914006840253621</v>
      </c>
      <c r="H86" s="4">
        <v>-6.7068818885999804E-2</v>
      </c>
      <c r="I86" s="4">
        <v>2.1010422887632472</v>
      </c>
    </row>
    <row r="87" spans="1:9" x14ac:dyDescent="0.25">
      <c r="A87" t="s">
        <v>291</v>
      </c>
      <c r="B87" s="3">
        <v>39.509998321533203</v>
      </c>
      <c r="C87" s="3">
        <v>14.439999580383301</v>
      </c>
      <c r="D87" s="4">
        <v>-2.530904887301233E-4</v>
      </c>
      <c r="E87" s="4">
        <v>-4.1379599735654748E-3</v>
      </c>
      <c r="F87" s="2">
        <v>2</v>
      </c>
      <c r="G87" s="4">
        <v>1.1780595176910269</v>
      </c>
      <c r="H87" s="4">
        <v>-4.680343560188327E-2</v>
      </c>
      <c r="I87" s="4">
        <v>2.1684039675603901</v>
      </c>
    </row>
    <row r="88" spans="1:9" x14ac:dyDescent="0.25">
      <c r="A88" t="s">
        <v>292</v>
      </c>
      <c r="B88" s="3">
        <v>39.520000457763672</v>
      </c>
      <c r="C88" s="3">
        <v>14.5</v>
      </c>
      <c r="D88" s="4">
        <v>-9.5238359293988717E-3</v>
      </c>
      <c r="E88" s="4">
        <v>2.766249083506533E-3</v>
      </c>
      <c r="F88" s="2">
        <v>2</v>
      </c>
      <c r="G88" s="4">
        <v>1.1213098356434641</v>
      </c>
      <c r="H88" s="4">
        <v>-4.6562129545276172E-2</v>
      </c>
      <c r="I88" s="4">
        <v>2.1692060634718811</v>
      </c>
    </row>
    <row r="89" spans="1:9" x14ac:dyDescent="0.25">
      <c r="A89" t="s">
        <v>293</v>
      </c>
      <c r="B89" s="3">
        <v>39.900001525878913</v>
      </c>
      <c r="C89" s="3">
        <v>14.460000038146971</v>
      </c>
      <c r="D89" s="4">
        <v>-3.3430167011295531E-2</v>
      </c>
      <c r="E89" s="4">
        <v>7.1905135914498652E-2</v>
      </c>
      <c r="F89" s="2">
        <v>2</v>
      </c>
      <c r="G89" s="4">
        <v>1.170838049386218</v>
      </c>
      <c r="H89" s="4">
        <v>-3.7394432051407911E-2</v>
      </c>
      <c r="I89" s="4">
        <v>2.1996792839993868</v>
      </c>
    </row>
    <row r="90" spans="1:9" x14ac:dyDescent="0.25">
      <c r="A90" t="s">
        <v>294</v>
      </c>
      <c r="B90" s="3">
        <v>41.279998779296882</v>
      </c>
      <c r="C90" s="3">
        <v>13.489999771118161</v>
      </c>
      <c r="D90" s="4">
        <v>3.8910469739348308E-3</v>
      </c>
      <c r="E90" s="4">
        <v>2.898551673472971E-2</v>
      </c>
      <c r="F90" s="2">
        <v>2</v>
      </c>
      <c r="G90" s="4">
        <v>1.31779899029394</v>
      </c>
      <c r="H90" s="4">
        <v>-4.1013746806629614E-3</v>
      </c>
      <c r="I90" s="4">
        <v>2.3103446588082992</v>
      </c>
    </row>
    <row r="91" spans="1:9" x14ac:dyDescent="0.25">
      <c r="A91" t="s">
        <v>295</v>
      </c>
      <c r="B91" s="3">
        <v>41.119998931884773</v>
      </c>
      <c r="C91" s="3">
        <v>13.10999965667725</v>
      </c>
      <c r="D91" s="4">
        <v>-4.8402895550966329E-3</v>
      </c>
      <c r="E91" s="4">
        <v>-2.1641788814083181E-2</v>
      </c>
      <c r="F91" s="2">
        <v>1</v>
      </c>
      <c r="G91" s="4">
        <v>1.394874708746088</v>
      </c>
      <c r="H91" s="4">
        <v>-7.9614433047187072E-3</v>
      </c>
      <c r="I91" s="4">
        <v>2.2975138774140791</v>
      </c>
    </row>
    <row r="92" spans="1:9" x14ac:dyDescent="0.25">
      <c r="A92" t="s">
        <v>296</v>
      </c>
      <c r="B92" s="3">
        <v>41.319999694824219</v>
      </c>
      <c r="C92" s="3">
        <v>13.39999961853027</v>
      </c>
      <c r="D92" s="4">
        <v>1.2000926813499291E-2</v>
      </c>
      <c r="E92" s="4">
        <v>-3.179194575191846E-2</v>
      </c>
      <c r="F92" s="2">
        <v>2</v>
      </c>
      <c r="G92" s="4">
        <v>1.377445436712073</v>
      </c>
      <c r="H92" s="4">
        <v>-3.1363345168251571E-3</v>
      </c>
      <c r="I92" s="4">
        <v>2.3135524306343429</v>
      </c>
    </row>
    <row r="93" spans="1:9" x14ac:dyDescent="0.25">
      <c r="A93" t="s">
        <v>297</v>
      </c>
      <c r="B93" s="3">
        <v>40.830001831054688</v>
      </c>
      <c r="C93" s="3">
        <v>13.840000152587891</v>
      </c>
      <c r="D93" s="4">
        <v>-1.495775441430414E-2</v>
      </c>
      <c r="E93" s="4">
        <v>3.0528655107632471E-2</v>
      </c>
      <c r="F93" s="2">
        <v>2</v>
      </c>
      <c r="G93" s="4">
        <v>1.40459381223736</v>
      </c>
      <c r="H93" s="4">
        <v>-1.495775441430414E-2</v>
      </c>
      <c r="I93" s="4">
        <v>2.2742582964501521</v>
      </c>
    </row>
    <row r="94" spans="1:9" x14ac:dyDescent="0.25">
      <c r="A94" t="s">
        <v>298</v>
      </c>
      <c r="B94" s="3">
        <v>41.450000762939453</v>
      </c>
      <c r="C94" s="3">
        <v>13.430000305175779</v>
      </c>
      <c r="D94" s="4">
        <v>1.5682415293112321E-2</v>
      </c>
      <c r="E94" s="4">
        <v>-2.256182468023105E-2</v>
      </c>
      <c r="F94" s="2">
        <v>2</v>
      </c>
      <c r="G94" s="4">
        <v>1.5274391297000589</v>
      </c>
      <c r="H94" s="4">
        <v>0</v>
      </c>
      <c r="I94" s="4">
        <v>2.3239775361140089</v>
      </c>
    </row>
    <row r="95" spans="1:9" x14ac:dyDescent="0.25">
      <c r="A95" t="s">
        <v>299</v>
      </c>
      <c r="B95" s="3">
        <v>40.810001373291023</v>
      </c>
      <c r="C95" s="3">
        <v>13.739999771118161</v>
      </c>
      <c r="D95" s="4">
        <v>1.3661278556577731E-2</v>
      </c>
      <c r="E95" s="4">
        <v>-7.2728937322441567E-4</v>
      </c>
      <c r="F95" s="2">
        <v>2</v>
      </c>
      <c r="G95" s="4">
        <v>1.402001290351117</v>
      </c>
      <c r="H95" s="4">
        <v>-5.6042772199186297E-3</v>
      </c>
      <c r="I95" s="4">
        <v>2.2726544105371298</v>
      </c>
    </row>
    <row r="96" spans="1:9" x14ac:dyDescent="0.25">
      <c r="A96" t="s">
        <v>300</v>
      </c>
      <c r="B96" s="3">
        <v>40.259998321533203</v>
      </c>
      <c r="C96" s="3">
        <v>13.75</v>
      </c>
      <c r="D96" s="4">
        <v>3.2572366976013623E-2</v>
      </c>
      <c r="E96" s="4">
        <v>-5.4332872347019452E-2</v>
      </c>
      <c r="F96" s="2">
        <v>2</v>
      </c>
      <c r="G96" s="4">
        <v>1.4444444444444451</v>
      </c>
      <c r="H96" s="4">
        <v>-1.900591073571423E-2</v>
      </c>
      <c r="I96" s="4">
        <v>2.228548312703913</v>
      </c>
    </row>
    <row r="97" spans="1:9" x14ac:dyDescent="0.25">
      <c r="A97" t="s">
        <v>301</v>
      </c>
      <c r="B97" s="3">
        <v>38.990001678466797</v>
      </c>
      <c r="C97" s="3">
        <v>14.539999961853029</v>
      </c>
      <c r="D97" s="4">
        <v>2.1482932901700561E-2</v>
      </c>
      <c r="E97" s="4">
        <v>-5.2151250506989211E-2</v>
      </c>
      <c r="F97" s="2">
        <v>2</v>
      </c>
      <c r="G97" s="4">
        <v>1.4353529744571349</v>
      </c>
      <c r="H97" s="4">
        <v>-4.9951247352066568E-2</v>
      </c>
      <c r="I97" s="4">
        <v>2.1267041574616452</v>
      </c>
    </row>
    <row r="98" spans="1:9" x14ac:dyDescent="0.25">
      <c r="A98" t="s">
        <v>302</v>
      </c>
      <c r="B98" s="3">
        <v>38.169998168945313</v>
      </c>
      <c r="C98" s="3">
        <v>15.340000152587891</v>
      </c>
      <c r="D98" s="4">
        <v>7.655678264332888E-3</v>
      </c>
      <c r="E98" s="4">
        <v>-5.1880624714809587E-3</v>
      </c>
      <c r="F98" s="2">
        <v>2</v>
      </c>
      <c r="G98" s="4">
        <v>1.2127535170403081</v>
      </c>
      <c r="H98" s="4">
        <v>-6.9931839243604244E-2</v>
      </c>
      <c r="I98" s="4">
        <v>2.060946058667565</v>
      </c>
    </row>
    <row r="99" spans="1:9" x14ac:dyDescent="0.25">
      <c r="A99" t="s">
        <v>303</v>
      </c>
      <c r="B99" s="3">
        <v>37.880001068115227</v>
      </c>
      <c r="C99" s="3">
        <v>15.420000076293951</v>
      </c>
      <c r="D99" s="4">
        <v>-2.74711084432715E-2</v>
      </c>
      <c r="E99" s="4">
        <v>8.2865191302115004E-2</v>
      </c>
      <c r="F99" s="2">
        <v>2</v>
      </c>
      <c r="G99" s="4">
        <v>1.195942090905231</v>
      </c>
      <c r="H99" s="4">
        <v>-7.6998045246547075E-2</v>
      </c>
      <c r="I99" s="4">
        <v>2.037690477703638</v>
      </c>
    </row>
    <row r="100" spans="1:9" x14ac:dyDescent="0.25">
      <c r="A100" t="s">
        <v>304</v>
      </c>
      <c r="B100" s="3">
        <v>38.950000762939453</v>
      </c>
      <c r="C100" s="3">
        <v>14.239999771118161</v>
      </c>
      <c r="D100" s="4">
        <v>-2.5607804372551608E-3</v>
      </c>
      <c r="E100" s="4">
        <v>1.6416812168366771E-2</v>
      </c>
      <c r="F100" s="2">
        <v>2</v>
      </c>
      <c r="G100" s="4">
        <v>1.137760824962861</v>
      </c>
      <c r="H100" s="4">
        <v>-5.0925928507890128E-2</v>
      </c>
      <c r="I100" s="4">
        <v>2.1234963856356002</v>
      </c>
    </row>
    <row r="101" spans="1:9" x14ac:dyDescent="0.25">
      <c r="A101" t="s">
        <v>305</v>
      </c>
      <c r="B101" s="3">
        <v>39.049999237060547</v>
      </c>
      <c r="C101" s="3">
        <v>14.010000228881839</v>
      </c>
      <c r="D101" s="4">
        <v>7.7419157951108541E-3</v>
      </c>
      <c r="E101" s="4">
        <v>-2.5730172643567251E-2</v>
      </c>
      <c r="F101" s="2">
        <v>2</v>
      </c>
      <c r="G101" s="4">
        <v>1.180346151298435</v>
      </c>
      <c r="H101" s="4">
        <v>-4.8489318569042372E-2</v>
      </c>
      <c r="I101" s="4">
        <v>2.131515509290753</v>
      </c>
    </row>
    <row r="102" spans="1:9" x14ac:dyDescent="0.25">
      <c r="A102" t="s">
        <v>306</v>
      </c>
      <c r="B102" s="3">
        <v>38.75</v>
      </c>
      <c r="C102" s="3">
        <v>14.38000011444092</v>
      </c>
      <c r="D102" s="4">
        <v>4.4474436488989522E-2</v>
      </c>
      <c r="E102" s="4">
        <v>-9.2744494110384323E-2</v>
      </c>
      <c r="F102" s="2">
        <v>2</v>
      </c>
      <c r="G102" s="4">
        <v>1.254217498319836</v>
      </c>
      <c r="H102" s="4">
        <v>-5.5799241336296657E-2</v>
      </c>
      <c r="I102" s="4">
        <v>2.1074578324153359</v>
      </c>
    </row>
    <row r="103" spans="1:9" x14ac:dyDescent="0.25">
      <c r="A103" t="s">
        <v>307</v>
      </c>
      <c r="B103" s="3">
        <v>37.099998474121087</v>
      </c>
      <c r="C103" s="3">
        <v>15.85000038146973</v>
      </c>
      <c r="D103" s="4">
        <v>-6.9475809680758505E-2</v>
      </c>
      <c r="E103" s="4">
        <v>0.13783201968635689</v>
      </c>
      <c r="F103" s="2">
        <v>2</v>
      </c>
      <c r="G103" s="4">
        <v>1.228228187634997</v>
      </c>
      <c r="H103" s="4">
        <v>-9.6003955982261302E-2</v>
      </c>
      <c r="I103" s="4">
        <v>1.9751401507356019</v>
      </c>
    </row>
    <row r="104" spans="1:9" x14ac:dyDescent="0.25">
      <c r="A104" t="s">
        <v>308</v>
      </c>
      <c r="B104" s="3">
        <v>39.869998931884773</v>
      </c>
      <c r="C104" s="3">
        <v>13.930000305175779</v>
      </c>
      <c r="D104" s="4">
        <v>-1.8222153837598509E-2</v>
      </c>
      <c r="E104" s="4">
        <v>7.7339518669594209E-2</v>
      </c>
      <c r="F104" s="2">
        <v>2</v>
      </c>
      <c r="G104" s="4">
        <v>1.368983904493398</v>
      </c>
      <c r="H104" s="4">
        <v>-2.850881962821572E-2</v>
      </c>
      <c r="I104" s="4">
        <v>2.197273302174874</v>
      </c>
    </row>
    <row r="105" spans="1:9" x14ac:dyDescent="0.25">
      <c r="A105" t="s">
        <v>309</v>
      </c>
      <c r="B105" s="3">
        <v>40.610000610351563</v>
      </c>
      <c r="C105" s="3">
        <v>12.930000305175779</v>
      </c>
      <c r="D105" s="4">
        <v>-1.0477590048325051E-2</v>
      </c>
      <c r="E105" s="4">
        <v>1.094607847852336E-2</v>
      </c>
      <c r="F105" s="2">
        <v>1</v>
      </c>
      <c r="G105" s="4">
        <v>1.346042857497032</v>
      </c>
      <c r="H105" s="4">
        <v>-1.0477590048325051E-2</v>
      </c>
      <c r="I105" s="4">
        <v>2.2566158573168651</v>
      </c>
    </row>
    <row r="106" spans="1:9" x14ac:dyDescent="0.25">
      <c r="A106" t="s">
        <v>310</v>
      </c>
      <c r="B106" s="3">
        <v>41.040000915527337</v>
      </c>
      <c r="C106" s="3">
        <v>12.789999961853029</v>
      </c>
      <c r="D106" s="4">
        <v>4.4052937466227959E-3</v>
      </c>
      <c r="E106" s="4">
        <v>-3.1176899525243722E-3</v>
      </c>
      <c r="F106" s="2">
        <v>1</v>
      </c>
      <c r="G106" s="4">
        <v>1.272425367061651</v>
      </c>
      <c r="H106" s="4">
        <v>0</v>
      </c>
      <c r="I106" s="4">
        <v>2.2910986396719482</v>
      </c>
    </row>
    <row r="107" spans="1:9" x14ac:dyDescent="0.25">
      <c r="A107" t="s">
        <v>311</v>
      </c>
      <c r="B107" s="3">
        <v>40.860000610351563</v>
      </c>
      <c r="C107" s="3">
        <v>12.829999923706049</v>
      </c>
      <c r="D107" s="4">
        <v>2.6994014810199922E-3</v>
      </c>
      <c r="E107" s="4">
        <v>-1.7611063439567198E-2</v>
      </c>
      <c r="F107" s="2">
        <v>1</v>
      </c>
      <c r="G107" s="4">
        <v>1.3321917547236819</v>
      </c>
      <c r="H107" s="4">
        <v>-3.414619259717977E-3</v>
      </c>
      <c r="I107" s="4">
        <v>2.2766639723647062</v>
      </c>
    </row>
    <row r="108" spans="1:9" x14ac:dyDescent="0.25">
      <c r="A108" t="s">
        <v>312</v>
      </c>
      <c r="B108" s="3">
        <v>40.75</v>
      </c>
      <c r="C108" s="3">
        <v>13.060000419616699</v>
      </c>
      <c r="D108" s="4">
        <v>2.2841361544347238E-2</v>
      </c>
      <c r="E108" s="4">
        <v>-4.462323725477424E-2</v>
      </c>
      <c r="F108" s="2">
        <v>1</v>
      </c>
      <c r="G108" s="4">
        <v>1.2676684227648489</v>
      </c>
      <c r="H108" s="4">
        <v>-6.0975609756097624E-3</v>
      </c>
      <c r="I108" s="4">
        <v>2.2678427527980629</v>
      </c>
    </row>
    <row r="109" spans="1:9" x14ac:dyDescent="0.25">
      <c r="A109" t="s">
        <v>313</v>
      </c>
      <c r="B109" s="3">
        <v>39.840000152587891</v>
      </c>
      <c r="C109" s="3">
        <v>13.670000076293951</v>
      </c>
      <c r="D109" s="4">
        <v>3.939468430470594E-2</v>
      </c>
      <c r="E109" s="4">
        <v>-1.299641156808984E-2</v>
      </c>
      <c r="F109" s="2">
        <v>2</v>
      </c>
      <c r="G109" s="4">
        <v>1.198675403277377</v>
      </c>
      <c r="H109" s="4">
        <v>-2.8292679205173421E-2</v>
      </c>
      <c r="I109" s="4">
        <v>2.1948676262603199</v>
      </c>
    </row>
    <row r="110" spans="1:9" x14ac:dyDescent="0.25">
      <c r="A110" t="s">
        <v>314</v>
      </c>
      <c r="B110" s="3">
        <v>38.330001831054688</v>
      </c>
      <c r="C110" s="3">
        <v>13.85000038146973</v>
      </c>
      <c r="D110" s="4">
        <v>5.2206883442229568E-4</v>
      </c>
      <c r="E110" s="4">
        <v>-2.1613640290952811E-3</v>
      </c>
      <c r="F110" s="2">
        <v>2</v>
      </c>
      <c r="G110" s="4">
        <v>1.0651941235984561</v>
      </c>
      <c r="H110" s="4">
        <v>-6.5121906559641785E-2</v>
      </c>
      <c r="I110" s="4">
        <v>2.0737771459717429</v>
      </c>
    </row>
    <row r="111" spans="1:9" x14ac:dyDescent="0.25">
      <c r="A111" t="s">
        <v>315</v>
      </c>
      <c r="B111" s="3">
        <v>38.310001373291023</v>
      </c>
      <c r="C111" s="3">
        <v>13.88000011444092</v>
      </c>
      <c r="D111" s="4">
        <v>1.6989732823329721E-2</v>
      </c>
      <c r="E111" s="4">
        <v>-3.2752630978025832E-2</v>
      </c>
      <c r="F111" s="2">
        <v>2</v>
      </c>
      <c r="G111" s="4">
        <v>1.130700909268548</v>
      </c>
      <c r="H111" s="4">
        <v>-6.5609722602658183E-2</v>
      </c>
      <c r="I111" s="4">
        <v>2.072173260058721</v>
      </c>
    </row>
    <row r="112" spans="1:9" x14ac:dyDescent="0.25">
      <c r="A112" t="s">
        <v>316</v>
      </c>
      <c r="B112" s="3">
        <v>37.669998168945313</v>
      </c>
      <c r="C112" s="3">
        <v>14.35000038146973</v>
      </c>
      <c r="D112" s="4">
        <v>-6.0129829141925439E-2</v>
      </c>
      <c r="E112" s="4">
        <v>7.8136733964353722E-2</v>
      </c>
      <c r="F112" s="2">
        <v>2</v>
      </c>
      <c r="G112" s="4">
        <v>1.1403407586630741</v>
      </c>
      <c r="H112" s="4">
        <v>-8.1219556854992381E-2</v>
      </c>
      <c r="I112" s="4">
        <v>2.0208498285718828</v>
      </c>
    </row>
    <row r="113" spans="1:9" x14ac:dyDescent="0.25">
      <c r="A113" t="s">
        <v>317</v>
      </c>
      <c r="B113" s="3">
        <v>40.080001831054688</v>
      </c>
      <c r="C113" s="3">
        <v>13.310000419616699</v>
      </c>
      <c r="D113" s="4">
        <v>1.622726233850047E-2</v>
      </c>
      <c r="E113" s="4">
        <v>-2.1323526008731442E-2</v>
      </c>
      <c r="F113" s="2">
        <v>2</v>
      </c>
      <c r="G113" s="4">
        <v>1.2180410906445549</v>
      </c>
      <c r="H113" s="4">
        <v>-2.243897973037345E-2</v>
      </c>
      <c r="I113" s="4">
        <v>2.2141139513066288</v>
      </c>
    </row>
    <row r="114" spans="1:9" x14ac:dyDescent="0.25">
      <c r="A114" t="s">
        <v>318</v>
      </c>
      <c r="B114" s="3">
        <v>39.439998626708977</v>
      </c>
      <c r="C114" s="3">
        <v>13.60000038146973</v>
      </c>
      <c r="D114" s="4">
        <v>-5.0454280024959663E-3</v>
      </c>
      <c r="E114" s="4">
        <v>2.5641036705816189E-2</v>
      </c>
      <c r="F114" s="2">
        <v>2</v>
      </c>
      <c r="G114" s="4">
        <v>1.213243507415112</v>
      </c>
      <c r="H114" s="4">
        <v>-3.8048813982707652E-2</v>
      </c>
      <c r="I114" s="4">
        <v>2.162790519819791</v>
      </c>
    </row>
    <row r="115" spans="1:9" x14ac:dyDescent="0.25">
      <c r="A115" t="s">
        <v>319</v>
      </c>
      <c r="B115" s="3">
        <v>39.639999389648438</v>
      </c>
      <c r="C115" s="3">
        <v>13.260000228881839</v>
      </c>
      <c r="D115" s="4">
        <v>-2.516413804595885E-3</v>
      </c>
      <c r="E115" s="4">
        <v>-1.4126363054103421E-2</v>
      </c>
      <c r="F115" s="2">
        <v>2</v>
      </c>
      <c r="G115" s="4">
        <v>1.2561183880569791</v>
      </c>
      <c r="H115" s="4">
        <v>-3.3170746593940592E-2</v>
      </c>
      <c r="I115" s="4">
        <v>2.1788290730400561</v>
      </c>
    </row>
    <row r="116" spans="1:9" x14ac:dyDescent="0.25">
      <c r="A116" t="s">
        <v>320</v>
      </c>
      <c r="B116" s="3">
        <v>39.740001678466797</v>
      </c>
      <c r="C116" s="3">
        <v>13.44999980926514</v>
      </c>
      <c r="D116" s="4">
        <v>-2.7602710129519541E-3</v>
      </c>
      <c r="E116" s="4">
        <v>2.3592043975852128E-2</v>
      </c>
      <c r="F116" s="2">
        <v>2</v>
      </c>
      <c r="G116" s="4">
        <v>1.256672362356803</v>
      </c>
      <c r="H116" s="4">
        <v>-3.0731666378858599E-2</v>
      </c>
      <c r="I116" s="4">
        <v>2.1868485026051681</v>
      </c>
    </row>
    <row r="117" spans="1:9" x14ac:dyDescent="0.25">
      <c r="A117" t="s">
        <v>321</v>
      </c>
      <c r="B117" s="3">
        <v>39.849998474121087</v>
      </c>
      <c r="C117" s="3">
        <v>13.14000034332275</v>
      </c>
      <c r="D117" s="4">
        <v>-2.8048817704363519E-2</v>
      </c>
      <c r="E117" s="4">
        <v>4.7011963635144927E-2</v>
      </c>
      <c r="F117" s="2">
        <v>1</v>
      </c>
      <c r="G117" s="4">
        <v>1.3441175573012409</v>
      </c>
      <c r="H117" s="4">
        <v>-2.8048817704363519E-2</v>
      </c>
      <c r="I117" s="4">
        <v>2.1956694162618522</v>
      </c>
    </row>
    <row r="118" spans="1:9" x14ac:dyDescent="0.25">
      <c r="A118" t="s">
        <v>322</v>
      </c>
      <c r="B118" s="3">
        <v>41</v>
      </c>
      <c r="C118" s="3">
        <v>12.55000019073486</v>
      </c>
      <c r="D118" s="4">
        <v>2.6796886717917801E-2</v>
      </c>
      <c r="E118" s="4">
        <v>-4.8521562548058839E-2</v>
      </c>
      <c r="F118" s="2">
        <v>1</v>
      </c>
      <c r="G118" s="4">
        <v>1.437574360516567</v>
      </c>
      <c r="H118" s="4">
        <v>0</v>
      </c>
      <c r="I118" s="4">
        <v>2.287890867845904</v>
      </c>
    </row>
    <row r="119" spans="1:9" x14ac:dyDescent="0.25">
      <c r="A119" t="s">
        <v>323</v>
      </c>
      <c r="B119" s="3">
        <v>39.930000305175781</v>
      </c>
      <c r="C119" s="3">
        <v>13.189999580383301</v>
      </c>
      <c r="D119" s="4">
        <v>3.6604356974453862E-2</v>
      </c>
      <c r="E119" s="4">
        <v>-8.2707224642141197E-3</v>
      </c>
      <c r="F119" s="2">
        <v>1</v>
      </c>
      <c r="G119" s="4">
        <v>1.4496933849167799</v>
      </c>
      <c r="H119" s="4">
        <v>0</v>
      </c>
      <c r="I119" s="4">
        <v>2.2020849599139409</v>
      </c>
    </row>
    <row r="120" spans="1:9" x14ac:dyDescent="0.25">
      <c r="A120" t="s">
        <v>324</v>
      </c>
      <c r="B120" s="3">
        <v>38.520000457763672</v>
      </c>
      <c r="C120" s="3">
        <v>13.30000019073486</v>
      </c>
      <c r="D120" s="4">
        <v>2.474063052409314E-2</v>
      </c>
      <c r="E120" s="4">
        <v>-5.8740263056175863E-2</v>
      </c>
      <c r="F120" s="2">
        <v>2</v>
      </c>
      <c r="G120" s="4">
        <v>1.351648500082151</v>
      </c>
      <c r="H120" s="4">
        <v>-3.1187070324848909E-2</v>
      </c>
      <c r="I120" s="4">
        <v>2.0890136032805171</v>
      </c>
    </row>
    <row r="121" spans="1:9" x14ac:dyDescent="0.25">
      <c r="A121" t="s">
        <v>325</v>
      </c>
      <c r="B121" s="3">
        <v>37.590000152587891</v>
      </c>
      <c r="C121" s="3">
        <v>14.13000011444092</v>
      </c>
      <c r="D121" s="4">
        <v>2.95809882417255E-2</v>
      </c>
      <c r="E121" s="4">
        <v>-4.4624736248438657E-2</v>
      </c>
      <c r="F121" s="2">
        <v>2</v>
      </c>
      <c r="G121" s="4">
        <v>1.222945032039171</v>
      </c>
      <c r="H121" s="4">
        <v>-5.4577421040032707E-2</v>
      </c>
      <c r="I121" s="4">
        <v>2.0144345908297518</v>
      </c>
    </row>
    <row r="122" spans="1:9" x14ac:dyDescent="0.25">
      <c r="A122" t="s">
        <v>326</v>
      </c>
      <c r="B122" s="3">
        <v>36.509998321533203</v>
      </c>
      <c r="C122" s="3">
        <v>14.789999961853029</v>
      </c>
      <c r="D122" s="4">
        <v>-3.5148039791002228E-2</v>
      </c>
      <c r="E122" s="4">
        <v>6.864160395890595E-2</v>
      </c>
      <c r="F122" s="2">
        <v>2</v>
      </c>
      <c r="G122" s="4">
        <v>1.140093755244231</v>
      </c>
      <c r="H122" s="4">
        <v>-8.1740446106605247E-2</v>
      </c>
      <c r="I122" s="4">
        <v>1.9278265869863001</v>
      </c>
    </row>
    <row r="123" spans="1:9" x14ac:dyDescent="0.25">
      <c r="A123" t="s">
        <v>327</v>
      </c>
      <c r="B123" s="3">
        <v>37.840000152587891</v>
      </c>
      <c r="C123" s="3">
        <v>13.840000152587891</v>
      </c>
      <c r="D123" s="4">
        <v>-3.4447525425556853E-2</v>
      </c>
      <c r="E123" s="4">
        <v>8.9763807908963988E-2</v>
      </c>
      <c r="F123" s="2">
        <v>2</v>
      </c>
      <c r="G123" s="4">
        <v>1.2699460095623729</v>
      </c>
      <c r="H123" s="4">
        <v>-4.8289694416447697E-2</v>
      </c>
      <c r="I123" s="4">
        <v>2.0344827058775929</v>
      </c>
    </row>
    <row r="124" spans="1:9" x14ac:dyDescent="0.25">
      <c r="A124" t="s">
        <v>328</v>
      </c>
      <c r="B124" s="3">
        <v>39.189998626708977</v>
      </c>
      <c r="C124" s="3">
        <v>12.69999980926514</v>
      </c>
      <c r="D124" s="4">
        <v>-1.4336009026326259E-2</v>
      </c>
      <c r="E124" s="4">
        <v>2.0900340647264311E-2</v>
      </c>
      <c r="F124" s="2">
        <v>1</v>
      </c>
      <c r="G124" s="4">
        <v>1.4709961837993819</v>
      </c>
      <c r="H124" s="4">
        <v>-1.4336009026326259E-2</v>
      </c>
      <c r="I124" s="4">
        <v>2.1427424047719512</v>
      </c>
    </row>
    <row r="125" spans="1:9" x14ac:dyDescent="0.25">
      <c r="A125" t="s">
        <v>329</v>
      </c>
      <c r="B125" s="3">
        <v>39.759998321533203</v>
      </c>
      <c r="C125" s="3">
        <v>12.439999580383301</v>
      </c>
      <c r="D125" s="4">
        <v>3.5335535947167429E-3</v>
      </c>
      <c r="E125" s="4">
        <v>-1.970055226687795E-2</v>
      </c>
      <c r="F125" s="2">
        <v>1</v>
      </c>
      <c r="G125" s="4">
        <v>1.4959194952817969</v>
      </c>
      <c r="H125" s="4">
        <v>0</v>
      </c>
      <c r="I125" s="4">
        <v>2.1884520826082312</v>
      </c>
    </row>
    <row r="126" spans="1:9" x14ac:dyDescent="0.25">
      <c r="A126" t="s">
        <v>330</v>
      </c>
      <c r="B126" s="3">
        <v>39.619998931884773</v>
      </c>
      <c r="C126" s="3">
        <v>12.689999580383301</v>
      </c>
      <c r="D126" s="4">
        <v>8.6558086342685137E-3</v>
      </c>
      <c r="E126" s="4">
        <v>-5.4859441412932197E-3</v>
      </c>
      <c r="F126" s="2">
        <v>1</v>
      </c>
      <c r="G126" s="4">
        <v>1.582789995944087</v>
      </c>
      <c r="H126" s="4">
        <v>0</v>
      </c>
      <c r="I126" s="4">
        <v>2.1772251871270338</v>
      </c>
    </row>
    <row r="127" spans="1:9" x14ac:dyDescent="0.25">
      <c r="A127" t="s">
        <v>331</v>
      </c>
      <c r="B127" s="3">
        <v>39.279998779296882</v>
      </c>
      <c r="C127" s="3">
        <v>12.760000228881839</v>
      </c>
      <c r="D127" s="4">
        <v>2.344965310408309E-2</v>
      </c>
      <c r="E127" s="4">
        <v>-2.4464808615499711E-2</v>
      </c>
      <c r="F127" s="2">
        <v>1</v>
      </c>
      <c r="G127" s="4">
        <v>1.548994105661422</v>
      </c>
      <c r="H127" s="4">
        <v>0</v>
      </c>
      <c r="I127" s="4">
        <v>2.1499597384255722</v>
      </c>
    </row>
    <row r="128" spans="1:9" x14ac:dyDescent="0.25">
      <c r="A128" t="s">
        <v>332</v>
      </c>
      <c r="B128" s="3">
        <v>38.380001068115227</v>
      </c>
      <c r="C128" s="3">
        <v>13.079999923706049</v>
      </c>
      <c r="D128" s="4">
        <v>2.3739646567144002E-2</v>
      </c>
      <c r="E128" s="4">
        <v>-2.022475281262481E-2</v>
      </c>
      <c r="F128" s="2">
        <v>1</v>
      </c>
      <c r="G128" s="4">
        <v>1.546781807918471</v>
      </c>
      <c r="H128" s="4">
        <v>0</v>
      </c>
      <c r="I128" s="4">
        <v>2.0777867077993202</v>
      </c>
    </row>
    <row r="129" spans="1:9" x14ac:dyDescent="0.25">
      <c r="A129" t="s">
        <v>333</v>
      </c>
      <c r="B129" s="3">
        <v>37.490001678466797</v>
      </c>
      <c r="C129" s="3">
        <v>13.35000038146973</v>
      </c>
      <c r="D129" s="4">
        <v>2.6842054286143169E-2</v>
      </c>
      <c r="E129" s="4">
        <v>-5.5201679168709217E-2</v>
      </c>
      <c r="F129" s="2">
        <v>2</v>
      </c>
      <c r="G129" s="4">
        <v>1.464825876689096</v>
      </c>
      <c r="H129" s="4">
        <v>-1.186075288693866E-2</v>
      </c>
      <c r="I129" s="4">
        <v>2.0064154671746</v>
      </c>
    </row>
    <row r="130" spans="1:9" x14ac:dyDescent="0.25">
      <c r="A130" t="s">
        <v>334</v>
      </c>
      <c r="B130" s="3">
        <v>36.509998321533203</v>
      </c>
      <c r="C130" s="3">
        <v>14.13000011444092</v>
      </c>
      <c r="D130" s="4">
        <v>1.3713449894692249E-3</v>
      </c>
      <c r="E130" s="4">
        <v>6.4102672957566664E-3</v>
      </c>
      <c r="F130" s="2">
        <v>2</v>
      </c>
      <c r="G130" s="4">
        <v>1.4735770836975839</v>
      </c>
      <c r="H130" s="4">
        <v>-3.7691100604550047E-2</v>
      </c>
      <c r="I130" s="4">
        <v>1.9278265869863001</v>
      </c>
    </row>
    <row r="131" spans="1:9" x14ac:dyDescent="0.25">
      <c r="A131" t="s">
        <v>335</v>
      </c>
      <c r="B131" s="3">
        <v>36.459999084472663</v>
      </c>
      <c r="C131" s="3">
        <v>14.039999961853029</v>
      </c>
      <c r="D131" s="4">
        <v>-3.570489922732456E-2</v>
      </c>
      <c r="E131" s="4">
        <v>6.3636376115573157E-2</v>
      </c>
      <c r="F131" s="2">
        <v>2</v>
      </c>
      <c r="G131" s="4">
        <v>1.48703952687345</v>
      </c>
      <c r="H131" s="4">
        <v>-3.9008950864706682E-2</v>
      </c>
      <c r="I131" s="4">
        <v>1.923817025158723</v>
      </c>
    </row>
    <row r="132" spans="1:9" x14ac:dyDescent="0.25">
      <c r="A132" t="s">
        <v>336</v>
      </c>
      <c r="B132" s="3">
        <v>37.810001373291023</v>
      </c>
      <c r="C132" s="3">
        <v>13.19999980926514</v>
      </c>
      <c r="D132" s="4">
        <v>2.1203772071380911E-3</v>
      </c>
      <c r="E132" s="4">
        <v>6.0240964778317529E-2</v>
      </c>
      <c r="F132" s="2">
        <v>1</v>
      </c>
      <c r="G132" s="4">
        <v>1.577368860030905</v>
      </c>
      <c r="H132" s="4">
        <v>-3.4263905673009849E-3</v>
      </c>
      <c r="I132" s="4">
        <v>2.0320770299630389</v>
      </c>
    </row>
    <row r="133" spans="1:9" x14ac:dyDescent="0.25">
      <c r="A133" t="s">
        <v>337</v>
      </c>
      <c r="B133" s="3">
        <v>37.729999542236328</v>
      </c>
      <c r="C133" s="3">
        <v>12.44999980926514</v>
      </c>
      <c r="D133" s="4">
        <v>-5.2981345069325059E-4</v>
      </c>
      <c r="E133" s="4">
        <v>-1.603885913022296E-3</v>
      </c>
      <c r="F133" s="2">
        <v>1</v>
      </c>
      <c r="G133" s="4">
        <v>1.6128809306540719</v>
      </c>
      <c r="H133" s="4">
        <v>-5.5350314199753559E-3</v>
      </c>
      <c r="I133" s="4">
        <v>2.0256614863109501</v>
      </c>
    </row>
    <row r="134" spans="1:9" x14ac:dyDescent="0.25">
      <c r="A134" t="s">
        <v>338</v>
      </c>
      <c r="B134" s="3">
        <v>37.75</v>
      </c>
      <c r="C134" s="3">
        <v>12.47000026702881</v>
      </c>
      <c r="D134" s="4">
        <v>2.9224392171964819E-3</v>
      </c>
      <c r="E134" s="4">
        <v>3.2180177691847329E-3</v>
      </c>
      <c r="F134" s="2">
        <v>1</v>
      </c>
      <c r="G134" s="4">
        <v>1.6052450377013989</v>
      </c>
      <c r="H134" s="4">
        <v>-5.007871206806791E-3</v>
      </c>
      <c r="I134" s="4">
        <v>2.027265372223972</v>
      </c>
    </row>
    <row r="135" spans="1:9" x14ac:dyDescent="0.25">
      <c r="A135" t="s">
        <v>339</v>
      </c>
      <c r="B135" s="3">
        <v>37.639999389648438</v>
      </c>
      <c r="C135" s="3">
        <v>12.430000305175779</v>
      </c>
      <c r="D135" s="4">
        <v>3.4350096756406552E-2</v>
      </c>
      <c r="E135" s="4">
        <v>-4.3110044327135388E-2</v>
      </c>
      <c r="F135" s="2">
        <v>1</v>
      </c>
      <c r="G135" s="4">
        <v>1.6102634667476521</v>
      </c>
      <c r="H135" s="4">
        <v>-7.9072021064691134E-3</v>
      </c>
      <c r="I135" s="4">
        <v>2.0184441526573291</v>
      </c>
    </row>
    <row r="136" spans="1:9" x14ac:dyDescent="0.25">
      <c r="A136" t="s">
        <v>340</v>
      </c>
      <c r="B136" s="3">
        <v>36.389999389648438</v>
      </c>
      <c r="C136" s="3">
        <v>12.989999771118161</v>
      </c>
      <c r="D136" s="4">
        <v>2.767578498896683E-2</v>
      </c>
      <c r="E136" s="4">
        <v>-3.0698359687461041E-3</v>
      </c>
      <c r="F136" s="2">
        <v>1</v>
      </c>
      <c r="G136" s="4">
        <v>1.5900355085863609</v>
      </c>
      <c r="H136" s="4">
        <v>-4.0853961338031763E-2</v>
      </c>
      <c r="I136" s="4">
        <v>1.918203577418125</v>
      </c>
    </row>
    <row r="137" spans="1:9" x14ac:dyDescent="0.25">
      <c r="A137" t="s">
        <v>341</v>
      </c>
      <c r="B137" s="3">
        <v>35.409999847412109</v>
      </c>
      <c r="C137" s="3">
        <v>13.02999973297119</v>
      </c>
      <c r="D137" s="4">
        <v>2.3114684280626019E-2</v>
      </c>
      <c r="E137" s="4">
        <v>-4.5421238306660013E-2</v>
      </c>
      <c r="F137" s="2">
        <v>1</v>
      </c>
      <c r="G137" s="4">
        <v>1.3845117129826989</v>
      </c>
      <c r="H137" s="4">
        <v>-6.6684208510113363E-2</v>
      </c>
      <c r="I137" s="4">
        <v>1.8396150031397831</v>
      </c>
    </row>
    <row r="138" spans="1:9" x14ac:dyDescent="0.25">
      <c r="A138" t="s">
        <v>342</v>
      </c>
      <c r="B138" s="3">
        <v>34.610000610351563</v>
      </c>
      <c r="C138" s="3">
        <v>13.64999961853027</v>
      </c>
      <c r="D138" s="4">
        <v>1.824062669221771E-2</v>
      </c>
      <c r="E138" s="4">
        <v>-1.463091269352401E-3</v>
      </c>
      <c r="F138" s="2">
        <v>2</v>
      </c>
      <c r="G138" s="4">
        <v>1.4152128956467329</v>
      </c>
      <c r="H138" s="4">
        <v>-8.7770114309207448E-2</v>
      </c>
      <c r="I138" s="4">
        <v>1.7754610961686841</v>
      </c>
    </row>
    <row r="139" spans="1:9" x14ac:dyDescent="0.25">
      <c r="A139" t="s">
        <v>343</v>
      </c>
      <c r="B139" s="3">
        <v>33.990001678466797</v>
      </c>
      <c r="C139" s="3">
        <v>13.670000076293951</v>
      </c>
      <c r="D139" s="4">
        <v>-5.766559561839657E-2</v>
      </c>
      <c r="E139" s="4">
        <v>9.0981673393254692E-2</v>
      </c>
      <c r="F139" s="2">
        <v>2</v>
      </c>
      <c r="G139" s="4">
        <v>1.385263275681881</v>
      </c>
      <c r="H139" s="4">
        <v>-0.1041116787353142</v>
      </c>
      <c r="I139" s="4">
        <v>1.725741856504827</v>
      </c>
    </row>
    <row r="140" spans="1:9" x14ac:dyDescent="0.25">
      <c r="A140" t="s">
        <v>344</v>
      </c>
      <c r="B140" s="3">
        <v>36.069999694824219</v>
      </c>
      <c r="C140" s="3">
        <v>12.52999973297119</v>
      </c>
      <c r="D140" s="4">
        <v>-1.448084156811158E-2</v>
      </c>
      <c r="E140" s="4">
        <v>-2.388589621275083E-3</v>
      </c>
      <c r="F140" s="2">
        <v>1</v>
      </c>
      <c r="G140" s="4">
        <v>1.6024531448993939</v>
      </c>
      <c r="H140" s="4">
        <v>-4.9288323657669442E-2</v>
      </c>
      <c r="I140" s="4">
        <v>1.892542014629685</v>
      </c>
    </row>
    <row r="141" spans="1:9" x14ac:dyDescent="0.25">
      <c r="A141" t="s">
        <v>345</v>
      </c>
      <c r="B141" s="3">
        <v>36.599998474121087</v>
      </c>
      <c r="C141" s="3">
        <v>12.560000419616699</v>
      </c>
      <c r="D141" s="4">
        <v>-6.5147035144607068E-3</v>
      </c>
      <c r="E141" s="4">
        <v>2.2801359343169961E-2</v>
      </c>
      <c r="F141" s="2">
        <v>1</v>
      </c>
      <c r="G141" s="4">
        <v>1.6274226613277341</v>
      </c>
      <c r="H141" s="4">
        <v>-3.5318929918056408E-2</v>
      </c>
      <c r="I141" s="4">
        <v>1.935043920639921</v>
      </c>
    </row>
    <row r="142" spans="1:9" x14ac:dyDescent="0.25">
      <c r="A142" t="s">
        <v>346</v>
      </c>
      <c r="B142" s="3">
        <v>36.840000152587891</v>
      </c>
      <c r="C142" s="3">
        <v>12.27999973297119</v>
      </c>
      <c r="D142" s="4">
        <v>-2.8993107905563201E-2</v>
      </c>
      <c r="E142" s="4">
        <v>-1.60256263302152E-2</v>
      </c>
      <c r="F142" s="2">
        <v>1</v>
      </c>
      <c r="G142" s="4">
        <v>1.4708249852183679</v>
      </c>
      <c r="H142" s="4">
        <v>-2.8993107905563201E-2</v>
      </c>
      <c r="I142" s="4">
        <v>1.9542902456862301</v>
      </c>
    </row>
    <row r="143" spans="1:9" x14ac:dyDescent="0.25">
      <c r="A143" t="s">
        <v>347</v>
      </c>
      <c r="B143" s="3">
        <v>37.939998626708977</v>
      </c>
      <c r="C143" s="3">
        <v>12.47999954223633</v>
      </c>
      <c r="D143" s="4">
        <v>6.3659909525906064E-3</v>
      </c>
      <c r="E143" s="4">
        <v>2.3789989486111999E-2</v>
      </c>
      <c r="F143" s="2">
        <v>1</v>
      </c>
      <c r="G143" s="4">
        <v>1.634722196651093</v>
      </c>
      <c r="H143" s="4">
        <v>0</v>
      </c>
      <c r="I143" s="4">
        <v>2.0425018295327462</v>
      </c>
    </row>
    <row r="144" spans="1:9" x14ac:dyDescent="0.25">
      <c r="A144" t="s">
        <v>348</v>
      </c>
      <c r="B144" s="3">
        <v>37.700000762939453</v>
      </c>
      <c r="C144" s="3">
        <v>12.189999580383301</v>
      </c>
      <c r="D144" s="4">
        <v>1.344085993939359E-2</v>
      </c>
      <c r="E144" s="4">
        <v>9.9419957409394577E-3</v>
      </c>
      <c r="F144" s="2">
        <v>1</v>
      </c>
      <c r="G144" s="4">
        <v>1.727930650899987</v>
      </c>
      <c r="H144" s="4">
        <v>0</v>
      </c>
      <c r="I144" s="4">
        <v>2.023255810396396</v>
      </c>
    </row>
    <row r="145" spans="1:9" x14ac:dyDescent="0.25">
      <c r="A145" t="s">
        <v>349</v>
      </c>
      <c r="B145" s="3">
        <v>37.200000762939453</v>
      </c>
      <c r="C145" s="3">
        <v>12.069999694824221</v>
      </c>
      <c r="D145" s="4">
        <v>2.4511136215574551E-2</v>
      </c>
      <c r="E145" s="4">
        <v>-4.4338908514846682E-2</v>
      </c>
      <c r="F145" s="2">
        <v>1</v>
      </c>
      <c r="G145" s="4">
        <v>1.7054546009410509</v>
      </c>
      <c r="H145" s="4">
        <v>0</v>
      </c>
      <c r="I145" s="4">
        <v>1.983159580300714</v>
      </c>
    </row>
    <row r="146" spans="1:9" x14ac:dyDescent="0.25">
      <c r="A146" t="s">
        <v>350</v>
      </c>
      <c r="B146" s="3">
        <v>36.310001373291023</v>
      </c>
      <c r="C146" s="3">
        <v>12.63000011444092</v>
      </c>
      <c r="D146" s="4">
        <v>2.977887412764213E-2</v>
      </c>
      <c r="E146" s="4">
        <v>2.2672042455262661E-2</v>
      </c>
      <c r="F146" s="2">
        <v>1</v>
      </c>
      <c r="G146" s="4">
        <v>1.577005037620387</v>
      </c>
      <c r="H146" s="4">
        <v>0</v>
      </c>
      <c r="I146" s="4">
        <v>1.911788339675994</v>
      </c>
    </row>
    <row r="147" spans="1:9" x14ac:dyDescent="0.25">
      <c r="A147" t="s">
        <v>351</v>
      </c>
      <c r="B147" s="3">
        <v>35.259998321533203</v>
      </c>
      <c r="C147" s="3">
        <v>12.35000038146973</v>
      </c>
      <c r="D147" s="4">
        <v>1.7310977402265951E-2</v>
      </c>
      <c r="E147" s="4">
        <v>-5.4364472843394518E-2</v>
      </c>
      <c r="F147" s="2">
        <v>1</v>
      </c>
      <c r="G147" s="4">
        <v>1.5532221035596361</v>
      </c>
      <c r="H147" s="4">
        <v>0</v>
      </c>
      <c r="I147" s="4">
        <v>1.827586011747095</v>
      </c>
    </row>
    <row r="148" spans="1:9" x14ac:dyDescent="0.25">
      <c r="A148" t="s">
        <v>352</v>
      </c>
      <c r="B148" s="3">
        <v>34.659999847412109</v>
      </c>
      <c r="C148" s="3">
        <v>13.060000419616699</v>
      </c>
      <c r="D148" s="4">
        <v>4.3466106396565776E-3</v>
      </c>
      <c r="E148" s="4">
        <v>6.9391018299884699E-3</v>
      </c>
      <c r="F148" s="2">
        <v>1</v>
      </c>
      <c r="G148" s="4">
        <v>1.4774839467093051</v>
      </c>
      <c r="H148" s="4">
        <v>0</v>
      </c>
      <c r="I148" s="4">
        <v>1.7794706579962609</v>
      </c>
    </row>
    <row r="149" spans="1:9" x14ac:dyDescent="0.25">
      <c r="A149" t="s">
        <v>353</v>
      </c>
      <c r="B149" s="3">
        <v>34.509998321533203</v>
      </c>
      <c r="C149" s="3">
        <v>12.97000026702881</v>
      </c>
      <c r="D149" s="4">
        <v>-3.177371858618216E-3</v>
      </c>
      <c r="E149" s="4">
        <v>9.3385122176437019E-3</v>
      </c>
      <c r="F149" s="2">
        <v>1</v>
      </c>
      <c r="G149" s="4">
        <v>1.3932037544345519</v>
      </c>
      <c r="H149" s="4">
        <v>-4.3277993808216184E-3</v>
      </c>
      <c r="I149" s="4">
        <v>1.767441666603573</v>
      </c>
    </row>
    <row r="150" spans="1:9" x14ac:dyDescent="0.25">
      <c r="A150" t="s">
        <v>354</v>
      </c>
      <c r="B150" s="3">
        <v>34.619998931884773</v>
      </c>
      <c r="C150" s="3">
        <v>12.85000038146973</v>
      </c>
      <c r="D150" s="4">
        <v>4.0603071782800981E-3</v>
      </c>
      <c r="E150" s="4">
        <v>-1.7584062964670188E-2</v>
      </c>
      <c r="F150" s="2">
        <v>1</v>
      </c>
      <c r="G150" s="4">
        <v>1.358310504917269</v>
      </c>
      <c r="H150" s="4">
        <v>-1.1540945096204509E-3</v>
      </c>
      <c r="I150" s="4">
        <v>1.7762628861702161</v>
      </c>
    </row>
    <row r="151" spans="1:9" x14ac:dyDescent="0.25">
      <c r="A151" t="s">
        <v>355</v>
      </c>
      <c r="B151" s="3">
        <v>34.479999542236328</v>
      </c>
      <c r="C151" s="3">
        <v>13.079999923706049</v>
      </c>
      <c r="D151" s="4">
        <v>-5.193315232781881E-3</v>
      </c>
      <c r="E151" s="4">
        <v>3.5629438257139379E-2</v>
      </c>
      <c r="F151" s="2">
        <v>1</v>
      </c>
      <c r="G151" s="4">
        <v>1.387811672036148</v>
      </c>
      <c r="H151" s="4">
        <v>-5.193315232781881E-3</v>
      </c>
      <c r="I151" s="4">
        <v>1.765035990689019</v>
      </c>
    </row>
    <row r="152" spans="1:9" x14ac:dyDescent="0.25">
      <c r="A152" t="s">
        <v>356</v>
      </c>
      <c r="B152" s="3">
        <v>34.659999847412109</v>
      </c>
      <c r="C152" s="3">
        <v>12.63000011444092</v>
      </c>
      <c r="D152" s="4">
        <v>2.3134185113193868E-3</v>
      </c>
      <c r="E152" s="4">
        <v>-2.244581734833961E-2</v>
      </c>
      <c r="F152" s="2">
        <v>1</v>
      </c>
      <c r="G152" s="4">
        <v>1.447740128595171</v>
      </c>
      <c r="H152" s="4">
        <v>0</v>
      </c>
      <c r="I152" s="4">
        <v>1.7794706579962609</v>
      </c>
    </row>
    <row r="153" spans="1:9" x14ac:dyDescent="0.25">
      <c r="A153" t="s">
        <v>357</v>
      </c>
      <c r="B153" s="3">
        <v>34.580001831054688</v>
      </c>
      <c r="C153" s="3">
        <v>12.920000076293951</v>
      </c>
      <c r="D153" s="4">
        <v>1.6460945495467168E-2</v>
      </c>
      <c r="E153" s="4">
        <v>-4.622455166284678E-3</v>
      </c>
      <c r="F153" s="2">
        <v>1</v>
      </c>
      <c r="G153" s="4">
        <v>1.53333353827434</v>
      </c>
      <c r="H153" s="4">
        <v>0</v>
      </c>
      <c r="I153" s="4">
        <v>1.77305542025413</v>
      </c>
    </row>
    <row r="154" spans="1:9" x14ac:dyDescent="0.25">
      <c r="A154" t="s">
        <v>358</v>
      </c>
      <c r="B154" s="3">
        <v>34.020000457763672</v>
      </c>
      <c r="C154" s="3">
        <v>12.97999954223633</v>
      </c>
      <c r="D154" s="4">
        <v>-1.3913030209748659E-2</v>
      </c>
      <c r="E154" s="4">
        <v>2.285263762351275E-2</v>
      </c>
      <c r="F154" s="2">
        <v>1</v>
      </c>
      <c r="G154" s="4">
        <v>1.5274888827152759</v>
      </c>
      <c r="H154" s="4">
        <v>-1.3913030209748659E-2</v>
      </c>
      <c r="I154" s="4">
        <v>1.7281475324193809</v>
      </c>
    </row>
    <row r="155" spans="1:9" x14ac:dyDescent="0.25">
      <c r="A155" t="s">
        <v>359</v>
      </c>
      <c r="B155" s="3">
        <v>34.5</v>
      </c>
      <c r="C155" s="3">
        <v>12.689999580383301</v>
      </c>
      <c r="D155" s="4">
        <v>9.9531661038239072E-3</v>
      </c>
      <c r="E155" s="4">
        <v>0</v>
      </c>
      <c r="F155" s="2">
        <v>1</v>
      </c>
      <c r="G155" s="4">
        <v>1.466047216900173</v>
      </c>
      <c r="H155" s="4">
        <v>0</v>
      </c>
      <c r="I155" s="4">
        <v>1.766639876602041</v>
      </c>
    </row>
    <row r="156" spans="1:9" x14ac:dyDescent="0.25">
      <c r="A156" t="s">
        <v>360</v>
      </c>
      <c r="B156" s="3">
        <v>34.159999847412109</v>
      </c>
      <c r="C156" s="3">
        <v>12.689999580383301</v>
      </c>
      <c r="D156" s="4">
        <v>-4.0816149493428933E-3</v>
      </c>
      <c r="E156" s="4">
        <v>1.8459032225695889E-2</v>
      </c>
      <c r="F156" s="2">
        <v>1</v>
      </c>
      <c r="G156" s="4">
        <v>1.426136365945428</v>
      </c>
      <c r="H156" s="4">
        <v>-4.0816149493428933E-3</v>
      </c>
      <c r="I156" s="4">
        <v>1.7393744279005789</v>
      </c>
    </row>
    <row r="157" spans="1:9" x14ac:dyDescent="0.25">
      <c r="A157" t="s">
        <v>361</v>
      </c>
      <c r="B157" s="3">
        <v>34.299999237060547</v>
      </c>
      <c r="C157" s="3">
        <v>12.460000038146971</v>
      </c>
      <c r="D157" s="4">
        <v>4.4776037892734877E-2</v>
      </c>
      <c r="E157" s="4">
        <v>-3.0350220369265601E-2</v>
      </c>
      <c r="F157" s="2">
        <v>1</v>
      </c>
      <c r="G157" s="4">
        <v>1.490922156630855</v>
      </c>
      <c r="H157" s="4">
        <v>0</v>
      </c>
      <c r="I157" s="4">
        <v>1.750601323381777</v>
      </c>
    </row>
    <row r="158" spans="1:9" x14ac:dyDescent="0.25">
      <c r="A158" t="s">
        <v>362</v>
      </c>
      <c r="B158" s="3">
        <v>32.830001831054688</v>
      </c>
      <c r="C158" s="3">
        <v>12.85000038146973</v>
      </c>
      <c r="D158" s="4">
        <v>-7.8573079581224503E-3</v>
      </c>
      <c r="E158" s="4">
        <v>-3.7453182450392863E-2</v>
      </c>
      <c r="F158" s="2">
        <v>1</v>
      </c>
      <c r="G158" s="4">
        <v>1.4647149086505999</v>
      </c>
      <c r="H158" s="4">
        <v>-1.470581837507179E-2</v>
      </c>
      <c r="I158" s="4">
        <v>1.6327186149192441</v>
      </c>
    </row>
    <row r="159" spans="1:9" x14ac:dyDescent="0.25">
      <c r="A159" t="s">
        <v>363</v>
      </c>
      <c r="B159" s="3">
        <v>33.090000152587891</v>
      </c>
      <c r="C159" s="3">
        <v>13.35000038146973</v>
      </c>
      <c r="D159" s="4">
        <v>1.5653722924198199E-2</v>
      </c>
      <c r="E159" s="4">
        <v>-4.4742331562338533E-3</v>
      </c>
      <c r="F159" s="2">
        <v>2</v>
      </c>
      <c r="G159" s="4">
        <v>1.555212404629805</v>
      </c>
      <c r="H159" s="4">
        <v>-6.9027474292581159E-3</v>
      </c>
      <c r="I159" s="4">
        <v>1.653568519968617</v>
      </c>
    </row>
    <row r="160" spans="1:9" x14ac:dyDescent="0.25">
      <c r="A160" t="s">
        <v>364</v>
      </c>
      <c r="B160" s="3">
        <v>32.580001831054688</v>
      </c>
      <c r="C160" s="3">
        <v>13.409999847412109</v>
      </c>
      <c r="D160" s="4">
        <v>5.5555647129217336E-3</v>
      </c>
      <c r="E160" s="4">
        <v>-2.8260894053073641E-2</v>
      </c>
      <c r="F160" s="2">
        <v>2</v>
      </c>
      <c r="G160" s="4">
        <v>1.5453126051230339</v>
      </c>
      <c r="H160" s="4">
        <v>-2.220881964427146E-2</v>
      </c>
      <c r="I160" s="4">
        <v>1.612670499871403</v>
      </c>
    </row>
    <row r="161" spans="1:9" x14ac:dyDescent="0.25">
      <c r="A161" t="s">
        <v>365</v>
      </c>
      <c r="B161" s="3">
        <v>32.400001525878913</v>
      </c>
      <c r="C161" s="3">
        <v>13.80000019073486</v>
      </c>
      <c r="D161" s="4">
        <v>1.950915122207442E-2</v>
      </c>
      <c r="E161" s="4">
        <v>-3.6312815305247659E-2</v>
      </c>
      <c r="F161" s="2">
        <v>2</v>
      </c>
      <c r="G161" s="4">
        <v>1.55520510615869</v>
      </c>
      <c r="H161" s="4">
        <v>-2.7610989717032349E-2</v>
      </c>
      <c r="I161" s="4">
        <v>1.6234818238947379</v>
      </c>
    </row>
    <row r="162" spans="1:9" x14ac:dyDescent="0.25">
      <c r="A162" t="s">
        <v>366</v>
      </c>
      <c r="B162" s="3">
        <v>31.780000686645511</v>
      </c>
      <c r="C162" s="3">
        <v>14.319999694824221</v>
      </c>
      <c r="D162" s="4">
        <v>9.8506952670782688E-3</v>
      </c>
      <c r="E162" s="4">
        <v>9.873017393189798E-3</v>
      </c>
      <c r="F162" s="2">
        <v>2</v>
      </c>
      <c r="G162" s="4">
        <v>1.569118915170399</v>
      </c>
      <c r="H162" s="4">
        <v>-4.6218458051724642E-2</v>
      </c>
      <c r="I162" s="4">
        <v>1.573279328341485</v>
      </c>
    </row>
    <row r="163" spans="1:9" x14ac:dyDescent="0.25">
      <c r="A163" t="s">
        <v>367</v>
      </c>
      <c r="B163" s="3">
        <v>31.469999313354489</v>
      </c>
      <c r="C163" s="3">
        <v>14.180000305175779</v>
      </c>
      <c r="D163" s="4">
        <v>2.341461181640625E-2</v>
      </c>
      <c r="E163" s="4">
        <v>1.412461721694624E-3</v>
      </c>
      <c r="F163" s="2">
        <v>2</v>
      </c>
      <c r="G163" s="4">
        <v>1.511572225380418</v>
      </c>
      <c r="H163" s="4">
        <v>-5.5522220840749197E-2</v>
      </c>
      <c r="I163" s="4">
        <v>1.624687232201645</v>
      </c>
    </row>
    <row r="164" spans="1:9" x14ac:dyDescent="0.25">
      <c r="A164" t="s">
        <v>368</v>
      </c>
      <c r="B164" s="3">
        <v>30.75</v>
      </c>
      <c r="C164" s="3">
        <v>14.159999847412109</v>
      </c>
      <c r="D164" s="4">
        <v>4.5736487048972929E-3</v>
      </c>
      <c r="E164" s="4">
        <v>-4.0650431718535329E-2</v>
      </c>
      <c r="F164" s="2">
        <v>2</v>
      </c>
      <c r="G164" s="4">
        <v>1.45607019773964</v>
      </c>
      <c r="H164" s="4">
        <v>-7.713084388843594E-2</v>
      </c>
      <c r="I164" s="4">
        <v>1.5646372466220919</v>
      </c>
    </row>
    <row r="165" spans="1:9" x14ac:dyDescent="0.25">
      <c r="A165" t="s">
        <v>369</v>
      </c>
      <c r="B165" s="3">
        <v>30.610000610351559</v>
      </c>
      <c r="C165" s="3">
        <v>14.760000228881839</v>
      </c>
      <c r="D165" s="4">
        <v>9.5646740912351813E-3</v>
      </c>
      <c r="E165" s="4">
        <v>4.1637272364941413E-2</v>
      </c>
      <c r="F165" s="2">
        <v>2</v>
      </c>
      <c r="G165" s="4">
        <v>1.4765373350002571</v>
      </c>
      <c r="H165" s="4">
        <v>-8.1332506281313499E-2</v>
      </c>
      <c r="I165" s="4">
        <v>1.552960900306751</v>
      </c>
    </row>
    <row r="166" spans="1:9" x14ac:dyDescent="0.25">
      <c r="A166" t="s">
        <v>370</v>
      </c>
      <c r="B166" s="3">
        <v>30.319999694824219</v>
      </c>
      <c r="C166" s="3">
        <v>14.170000076293951</v>
      </c>
      <c r="D166" s="4">
        <v>4.4796664939843689E-2</v>
      </c>
      <c r="E166" s="4">
        <v>-7.3250483214739481E-2</v>
      </c>
      <c r="F166" s="2">
        <v>2</v>
      </c>
      <c r="G166" s="4">
        <v>1.5848253092978131</v>
      </c>
      <c r="H166" s="4">
        <v>-9.0036015230396504E-2</v>
      </c>
      <c r="I166" s="4">
        <v>1.5287740011355011</v>
      </c>
    </row>
    <row r="167" spans="1:9" x14ac:dyDescent="0.25">
      <c r="A167" t="s">
        <v>371</v>
      </c>
      <c r="B167" s="3">
        <v>29.020000457763668</v>
      </c>
      <c r="C167" s="3">
        <v>15.289999961853029</v>
      </c>
      <c r="D167" s="4">
        <v>-4.1928042897900419E-2</v>
      </c>
      <c r="E167" s="4">
        <v>5.8131499216304013E-2</v>
      </c>
      <c r="F167" s="2">
        <v>2</v>
      </c>
      <c r="G167" s="4">
        <v>1.394389499321766</v>
      </c>
      <c r="H167" s="4">
        <v>-0.1290515989328922</v>
      </c>
      <c r="I167" s="4">
        <v>1.4931271135581099</v>
      </c>
    </row>
    <row r="168" spans="1:9" x14ac:dyDescent="0.25">
      <c r="A168" t="s">
        <v>372</v>
      </c>
      <c r="B168" s="3">
        <v>30.29000091552734</v>
      </c>
      <c r="C168" s="3">
        <v>14.44999980926514</v>
      </c>
      <c r="D168" s="4">
        <v>1.8493649920714231E-2</v>
      </c>
      <c r="E168" s="4">
        <v>-2.430794059092134E-2</v>
      </c>
      <c r="F168" s="2">
        <v>2</v>
      </c>
      <c r="G168" s="4">
        <v>1.4251402298316971</v>
      </c>
      <c r="H168" s="4">
        <v>-9.0936338746952061E-2</v>
      </c>
      <c r="I168" s="4">
        <v>1.6022336788764009</v>
      </c>
    </row>
    <row r="169" spans="1:9" x14ac:dyDescent="0.25">
      <c r="A169" t="s">
        <v>373</v>
      </c>
      <c r="B169" s="3">
        <v>29.739999771118161</v>
      </c>
      <c r="C169" s="3">
        <v>14.810000419616699</v>
      </c>
      <c r="D169" s="4">
        <v>4.3903802123244073E-3</v>
      </c>
      <c r="E169" s="4">
        <v>-5.3727281303878049E-3</v>
      </c>
      <c r="F169" s="2">
        <v>2</v>
      </c>
      <c r="G169" s="4">
        <v>1.410048574017337</v>
      </c>
      <c r="H169" s="4">
        <v>-0.1074429758852056</v>
      </c>
      <c r="I169" s="4">
        <v>1.5549827228466031</v>
      </c>
    </row>
    <row r="170" spans="1:9" x14ac:dyDescent="0.25">
      <c r="A170" t="s">
        <v>374</v>
      </c>
      <c r="B170" s="3">
        <v>29.610000610351559</v>
      </c>
      <c r="C170" s="3">
        <v>14.89000034332275</v>
      </c>
      <c r="D170" s="4">
        <v>3.4952812955836958E-2</v>
      </c>
      <c r="E170" s="4">
        <v>-1.341348376527773E-3</v>
      </c>
      <c r="F170" s="2">
        <v>2</v>
      </c>
      <c r="G170" s="4">
        <v>1.424068787594599</v>
      </c>
      <c r="H170" s="4">
        <v>-0.11134451135811239</v>
      </c>
      <c r="I170" s="4">
        <v>1.543814410395377</v>
      </c>
    </row>
    <row r="171" spans="1:9" x14ac:dyDescent="0.25">
      <c r="A171" t="s">
        <v>375</v>
      </c>
      <c r="B171" s="3">
        <v>28.610000610351559</v>
      </c>
      <c r="C171" s="3">
        <v>14.909999847412109</v>
      </c>
      <c r="D171" s="4">
        <v>2.0692112361680559E-2</v>
      </c>
      <c r="E171" s="4">
        <v>-4.7892720773170423E-2</v>
      </c>
      <c r="F171" s="2">
        <v>2</v>
      </c>
      <c r="G171" s="4">
        <v>1.400167821076618</v>
      </c>
      <c r="H171" s="4">
        <v>-0.14135651643491121</v>
      </c>
      <c r="I171" s="4">
        <v>1.4579037600083571</v>
      </c>
    </row>
    <row r="172" spans="1:9" x14ac:dyDescent="0.25">
      <c r="A172" t="s">
        <v>376</v>
      </c>
      <c r="B172" s="3">
        <v>28.030000686645511</v>
      </c>
      <c r="C172" s="3">
        <v>15.659999847412109</v>
      </c>
      <c r="D172" s="4">
        <v>3.4508263406014317E-2</v>
      </c>
      <c r="E172" s="4">
        <v>-7.1725010766287123E-2</v>
      </c>
      <c r="F172" s="2">
        <v>2</v>
      </c>
      <c r="G172" s="4">
        <v>1.284433548566815</v>
      </c>
      <c r="H172" s="4">
        <v>-0.1587634770897203</v>
      </c>
      <c r="I172" s="4">
        <v>1.4080755893383481</v>
      </c>
    </row>
    <row r="173" spans="1:9" x14ac:dyDescent="0.25">
      <c r="A173" t="s">
        <v>377</v>
      </c>
      <c r="B173" s="3">
        <v>27.094999313354489</v>
      </c>
      <c r="C173" s="3">
        <v>16.870000839233398</v>
      </c>
      <c r="D173" s="4">
        <v>4.5735217017407237E-2</v>
      </c>
      <c r="E173" s="4">
        <v>-7.0010947802995105E-2</v>
      </c>
      <c r="F173" s="2">
        <v>3</v>
      </c>
      <c r="G173" s="4">
        <v>1.231877969283361</v>
      </c>
      <c r="H173" s="4">
        <v>-0.1868247430517441</v>
      </c>
      <c r="I173" s="4">
        <v>1.3277490132461589</v>
      </c>
    </row>
    <row r="174" spans="1:9" x14ac:dyDescent="0.25">
      <c r="A174" t="s">
        <v>378</v>
      </c>
      <c r="B174" s="3">
        <v>25.909999847412109</v>
      </c>
      <c r="C174" s="3">
        <v>18.139999389648441</v>
      </c>
      <c r="D174" s="4">
        <v>6.1450225701620731E-2</v>
      </c>
      <c r="E174" s="4">
        <v>-8.1519018245648778E-2</v>
      </c>
      <c r="F174" s="2">
        <v>3</v>
      </c>
      <c r="G174" s="4">
        <v>1.1682008586580419</v>
      </c>
      <c r="H174" s="4">
        <v>-0.22238895303961079</v>
      </c>
      <c r="I174" s="4">
        <v>1.2259449384187771</v>
      </c>
    </row>
    <row r="175" spans="1:9" x14ac:dyDescent="0.25">
      <c r="A175" t="s">
        <v>379</v>
      </c>
      <c r="B175" s="3">
        <v>24.409999847412109</v>
      </c>
      <c r="C175" s="3">
        <v>19.75</v>
      </c>
      <c r="D175" s="4">
        <v>7.3438878324660006E-2</v>
      </c>
      <c r="E175" s="4">
        <v>-7.1462173251099492E-2</v>
      </c>
      <c r="F175" s="2">
        <v>4</v>
      </c>
      <c r="G175" s="4">
        <v>1.0898971926049741</v>
      </c>
      <c r="H175" s="4">
        <v>-0.26740696065480912</v>
      </c>
      <c r="I175" s="4">
        <v>1.097078962838246</v>
      </c>
    </row>
    <row r="176" spans="1:9" x14ac:dyDescent="0.25">
      <c r="A176" t="s">
        <v>380</v>
      </c>
      <c r="B176" s="3">
        <v>22.739999771118161</v>
      </c>
      <c r="C176" s="3">
        <v>21.270000457763668</v>
      </c>
      <c r="D176" s="4">
        <v>-3.1928480515446937E-2</v>
      </c>
      <c r="E176" s="4">
        <v>2.8529987615146579E-2</v>
      </c>
      <c r="F176" s="2">
        <v>4</v>
      </c>
      <c r="G176" s="4">
        <v>0.98429316713991155</v>
      </c>
      <c r="H176" s="4">
        <v>-0.31752701142279738</v>
      </c>
      <c r="I176" s="4">
        <v>0.98429316713991155</v>
      </c>
    </row>
    <row r="177" spans="1:9" x14ac:dyDescent="0.25">
      <c r="A177" t="s">
        <v>381</v>
      </c>
      <c r="B177" s="3">
        <v>23.489999771118161</v>
      </c>
      <c r="C177" s="3">
        <v>20.680000305175781</v>
      </c>
      <c r="D177" s="4">
        <v>-9.6964396667093E-3</v>
      </c>
      <c r="E177" s="4">
        <v>2.4269428338627549E-2</v>
      </c>
      <c r="F177" s="2">
        <v>4</v>
      </c>
      <c r="G177" s="4">
        <v>1.093582817475155</v>
      </c>
      <c r="H177" s="4">
        <v>-0.29501800761519831</v>
      </c>
      <c r="I177" s="4">
        <v>1.1162161228689891</v>
      </c>
    </row>
    <row r="178" spans="1:9" x14ac:dyDescent="0.25">
      <c r="A178" t="s">
        <v>382</v>
      </c>
      <c r="B178" s="3">
        <v>23.719999313354489</v>
      </c>
      <c r="C178" s="3">
        <v>20.190000534057621</v>
      </c>
      <c r="D178" s="4">
        <v>-6.4299843928472988E-2</v>
      </c>
      <c r="E178" s="4">
        <v>6.4312138369149396E-2</v>
      </c>
      <c r="F178" s="2">
        <v>4</v>
      </c>
      <c r="G178" s="4">
        <v>1.194264421147502</v>
      </c>
      <c r="H178" s="4">
        <v>-0.28811526018594008</v>
      </c>
      <c r="I178" s="4">
        <v>1.2044608558358221</v>
      </c>
    </row>
    <row r="179" spans="1:9" x14ac:dyDescent="0.25">
      <c r="A179" t="s">
        <v>383</v>
      </c>
      <c r="B179" s="3">
        <v>25.35000038146973</v>
      </c>
      <c r="C179" s="3">
        <v>18.969999313354489</v>
      </c>
      <c r="D179" s="4">
        <v>4.6223725150348338E-2</v>
      </c>
      <c r="E179" s="4">
        <v>-6.8728594413332122E-2</v>
      </c>
      <c r="F179" s="2">
        <v>3</v>
      </c>
      <c r="G179" s="4">
        <v>1.3870057113597789</v>
      </c>
      <c r="H179" s="4">
        <v>-0.23919565985447819</v>
      </c>
      <c r="I179" s="4">
        <v>1.4200476809827971</v>
      </c>
    </row>
    <row r="180" spans="1:9" x14ac:dyDescent="0.25">
      <c r="A180" t="s">
        <v>384</v>
      </c>
      <c r="B180" s="3">
        <v>24.229999542236332</v>
      </c>
      <c r="C180" s="3">
        <v>20.370000839233398</v>
      </c>
      <c r="D180" s="4">
        <v>3.4144226489140277E-2</v>
      </c>
      <c r="E180" s="4">
        <v>-6.1722630204883111E-2</v>
      </c>
      <c r="F180" s="2">
        <v>4</v>
      </c>
      <c r="G180" s="4">
        <v>1.288007478103314</v>
      </c>
      <c r="H180" s="4">
        <v>-0.27280913072757002</v>
      </c>
      <c r="I180" s="4">
        <v>1.3131263637087009</v>
      </c>
    </row>
    <row r="181" spans="1:9" x14ac:dyDescent="0.25">
      <c r="A181" t="s">
        <v>385</v>
      </c>
      <c r="B181" s="3">
        <v>23.430000305175781</v>
      </c>
      <c r="C181" s="3">
        <v>21.70999908447266</v>
      </c>
      <c r="D181" s="4">
        <v>-8.8832102324254425E-3</v>
      </c>
      <c r="E181" s="4">
        <v>1.448595661066987E-2</v>
      </c>
      <c r="F181" s="2">
        <v>4</v>
      </c>
      <c r="G181" s="4">
        <v>1.239961780088721</v>
      </c>
      <c r="H181" s="4">
        <v>-0.29681871189166631</v>
      </c>
      <c r="I181" s="4">
        <v>1.2474820025422171</v>
      </c>
    </row>
    <row r="182" spans="1:9" x14ac:dyDescent="0.25">
      <c r="A182" t="s">
        <v>386</v>
      </c>
      <c r="B182" s="3">
        <v>23.639999389648441</v>
      </c>
      <c r="C182" s="3">
        <v>21.39999961853027</v>
      </c>
      <c r="D182" s="4">
        <v>-4.9074866884561641E-2</v>
      </c>
      <c r="E182" s="4">
        <v>0.113423537099768</v>
      </c>
      <c r="F182" s="2">
        <v>4</v>
      </c>
      <c r="G182" s="4">
        <v>1.242884200683841</v>
      </c>
      <c r="H182" s="4">
        <v>-0.29051621830234969</v>
      </c>
      <c r="I182" s="4">
        <v>1.2996108953026071</v>
      </c>
    </row>
    <row r="183" spans="1:9" x14ac:dyDescent="0.25">
      <c r="A183" t="s">
        <v>387</v>
      </c>
      <c r="B183" s="3">
        <v>24.860000610351559</v>
      </c>
      <c r="C183" s="3">
        <v>19.219999313354489</v>
      </c>
      <c r="D183" s="4">
        <v>-6.2594261642486049E-2</v>
      </c>
      <c r="E183" s="4">
        <v>7.4944083640015036E-2</v>
      </c>
      <c r="F183" s="2">
        <v>3</v>
      </c>
      <c r="G183" s="4">
        <v>1.4065828454946041</v>
      </c>
      <c r="H183" s="4">
        <v>-0.25390153547290678</v>
      </c>
      <c r="I183" s="4">
        <v>1.4230019547534529</v>
      </c>
    </row>
    <row r="184" spans="1:9" x14ac:dyDescent="0.25">
      <c r="A184" t="s">
        <v>388</v>
      </c>
      <c r="B184" s="3">
        <v>26.520000457763668</v>
      </c>
      <c r="C184" s="3">
        <v>17.879999160766602</v>
      </c>
      <c r="D184" s="4">
        <v>-1.632042439357495E-2</v>
      </c>
      <c r="E184" s="4">
        <v>3.8930860658699107E-2</v>
      </c>
      <c r="F184" s="2">
        <v>3</v>
      </c>
      <c r="G184" s="4">
        <v>1.628344901556994</v>
      </c>
      <c r="H184" s="4">
        <v>-0.20408161162488939</v>
      </c>
      <c r="I184" s="4">
        <v>1.584795308591713</v>
      </c>
    </row>
    <row r="185" spans="1:9" x14ac:dyDescent="0.25">
      <c r="A185" t="s">
        <v>389</v>
      </c>
      <c r="B185" s="3">
        <v>26.95999908447266</v>
      </c>
      <c r="C185" s="3">
        <v>17.20999908447266</v>
      </c>
      <c r="D185" s="4">
        <v>8.0561052507815534E-2</v>
      </c>
      <c r="E185" s="4">
        <v>-0.10921328383441049</v>
      </c>
      <c r="F185" s="2">
        <v>3</v>
      </c>
      <c r="G185" s="4">
        <v>1.6200193570863419</v>
      </c>
      <c r="H185" s="4">
        <v>-0.19087637060631479</v>
      </c>
      <c r="I185" s="4">
        <v>1.728744814999251</v>
      </c>
    </row>
    <row r="186" spans="1:9" x14ac:dyDescent="0.25">
      <c r="A186" t="s">
        <v>390</v>
      </c>
      <c r="B186" s="3">
        <v>24.95000076293945</v>
      </c>
      <c r="C186" s="3">
        <v>19.319999694824219</v>
      </c>
      <c r="D186" s="4">
        <v>-0.1189971387076204</v>
      </c>
      <c r="E186" s="4">
        <v>0.15757933352966799</v>
      </c>
      <c r="F186" s="2">
        <v>3</v>
      </c>
      <c r="G186" s="4">
        <v>1.4875375301279801</v>
      </c>
      <c r="H186" s="4">
        <v>-0.25120045043652639</v>
      </c>
      <c r="I186" s="4">
        <v>1.5381486222365031</v>
      </c>
    </row>
    <row r="187" spans="1:9" x14ac:dyDescent="0.25">
      <c r="A187" t="s">
        <v>391</v>
      </c>
      <c r="B187" s="3">
        <v>28.319999694824219</v>
      </c>
      <c r="C187" s="3">
        <v>16.690000534057621</v>
      </c>
      <c r="D187" s="4">
        <v>-2.209942713677715E-2</v>
      </c>
      <c r="E187" s="4">
        <v>3.7290265741434681E-2</v>
      </c>
      <c r="F187" s="2">
        <v>3</v>
      </c>
      <c r="G187" s="4">
        <v>1.8606061400059459</v>
      </c>
      <c r="H187" s="4">
        <v>-0.15006002538399421</v>
      </c>
      <c r="I187" s="4">
        <v>1.880976593552929</v>
      </c>
    </row>
    <row r="188" spans="1:9" x14ac:dyDescent="0.25">
      <c r="A188" t="s">
        <v>392</v>
      </c>
      <c r="B188" s="3">
        <v>28.95999908447266</v>
      </c>
      <c r="C188" s="3">
        <v>16.090000152587891</v>
      </c>
      <c r="D188" s="4">
        <v>1.5427721586491311E-2</v>
      </c>
      <c r="E188" s="4">
        <v>-5.5196740819555057E-2</v>
      </c>
      <c r="F188" s="2">
        <v>3</v>
      </c>
      <c r="G188" s="4">
        <v>1.8758689138151139</v>
      </c>
      <c r="H188" s="4">
        <v>-0.13085236045271709</v>
      </c>
      <c r="I188" s="4">
        <v>1.961145181511629</v>
      </c>
    </row>
    <row r="189" spans="1:9" x14ac:dyDescent="0.25">
      <c r="A189" t="s">
        <v>393</v>
      </c>
      <c r="B189" s="3">
        <v>28.520000457763668</v>
      </c>
      <c r="C189" s="3">
        <v>17.030000686645511</v>
      </c>
      <c r="D189" s="4">
        <v>3.4833128099571287E-2</v>
      </c>
      <c r="E189" s="4">
        <v>-3.7853110023407632E-2</v>
      </c>
      <c r="F189" s="2">
        <v>3</v>
      </c>
      <c r="G189" s="4">
        <v>1.763566017552044</v>
      </c>
      <c r="H189" s="4">
        <v>-0.14405760147129171</v>
      </c>
      <c r="I189" s="4">
        <v>1.9161555456504309</v>
      </c>
    </row>
    <row r="190" spans="1:9" x14ac:dyDescent="0.25">
      <c r="A190" t="s">
        <v>394</v>
      </c>
      <c r="B190" s="3">
        <v>27.559999465942379</v>
      </c>
      <c r="C190" s="3">
        <v>17.70000076293945</v>
      </c>
      <c r="D190" s="4">
        <v>1.3607904546427459E-2</v>
      </c>
      <c r="E190" s="4">
        <v>1.432664693808805E-2</v>
      </c>
      <c r="F190" s="2">
        <v>3</v>
      </c>
      <c r="G190" s="4">
        <v>1.56372088055278</v>
      </c>
      <c r="H190" s="4">
        <v>-0.17286915611156409</v>
      </c>
      <c r="I190" s="4">
        <v>1.81799593235465</v>
      </c>
    </row>
    <row r="191" spans="1:9" x14ac:dyDescent="0.25">
      <c r="A191" t="s">
        <v>395</v>
      </c>
      <c r="B191" s="3">
        <v>27.190000534057621</v>
      </c>
      <c r="C191" s="3">
        <v>17.45000076293945</v>
      </c>
      <c r="D191" s="4">
        <v>1.417385586292008E-2</v>
      </c>
      <c r="E191" s="4">
        <v>-5.624656684978524E-2</v>
      </c>
      <c r="F191" s="2">
        <v>3</v>
      </c>
      <c r="G191" s="4">
        <v>1.4539711842311149</v>
      </c>
      <c r="H191" s="4">
        <v>-0.18397356593369979</v>
      </c>
      <c r="I191" s="4">
        <v>1.780163729697487</v>
      </c>
    </row>
    <row r="192" spans="1:9" x14ac:dyDescent="0.25">
      <c r="A192" t="s">
        <v>396</v>
      </c>
      <c r="B192" s="3">
        <v>26.809999465942379</v>
      </c>
      <c r="C192" s="3">
        <v>18.489999771118161</v>
      </c>
      <c r="D192" s="4">
        <v>1.707127637220562E-2</v>
      </c>
      <c r="E192" s="4">
        <v>-4.8439264239749091E-3</v>
      </c>
      <c r="F192" s="2">
        <v>3</v>
      </c>
      <c r="G192" s="4">
        <v>1.4023297340957721</v>
      </c>
      <c r="H192" s="4">
        <v>-0.19537815991916321</v>
      </c>
      <c r="I192" s="4">
        <v>1.7413088136964019</v>
      </c>
    </row>
    <row r="193" spans="1:9" x14ac:dyDescent="0.25">
      <c r="A193" t="s">
        <v>397</v>
      </c>
      <c r="B193" s="3">
        <v>26.360000610351559</v>
      </c>
      <c r="C193" s="3">
        <v>18.579999923706051</v>
      </c>
      <c r="D193" s="4">
        <v>3.9842217502297217E-2</v>
      </c>
      <c r="E193" s="4">
        <v>-6.0667377213471707E-2</v>
      </c>
      <c r="F193" s="2">
        <v>3</v>
      </c>
      <c r="G193" s="4">
        <v>1.447539414109279</v>
      </c>
      <c r="H193" s="4">
        <v>-0.20888352785770861</v>
      </c>
      <c r="I193" s="4">
        <v>1.69529665951671</v>
      </c>
    </row>
    <row r="194" spans="1:9" x14ac:dyDescent="0.25">
      <c r="A194" t="s">
        <v>398</v>
      </c>
      <c r="B194" s="3">
        <v>25.35000038146973</v>
      </c>
      <c r="C194" s="3">
        <v>19.780000686645511</v>
      </c>
      <c r="D194" s="4">
        <v>-8.9112452354835336E-2</v>
      </c>
      <c r="E194" s="4">
        <v>0.1232254401523627</v>
      </c>
      <c r="F194" s="2">
        <v>4</v>
      </c>
      <c r="G194" s="4">
        <v>1.458777822475799</v>
      </c>
      <c r="H194" s="4">
        <v>-0.23919565985447819</v>
      </c>
      <c r="I194" s="4">
        <v>1.592024649653883</v>
      </c>
    </row>
    <row r="195" spans="1:9" x14ac:dyDescent="0.25">
      <c r="A195" t="s">
        <v>399</v>
      </c>
      <c r="B195" s="3">
        <v>27.829999923706051</v>
      </c>
      <c r="C195" s="3">
        <v>17.610000610351559</v>
      </c>
      <c r="D195" s="4">
        <v>-1.7933729758108361E-3</v>
      </c>
      <c r="E195" s="4">
        <v>5.1369948765045406E-3</v>
      </c>
      <c r="F195" s="2">
        <v>3</v>
      </c>
      <c r="G195" s="4">
        <v>1.6454371399924941</v>
      </c>
      <c r="H195" s="4">
        <v>-0.16476590100242269</v>
      </c>
      <c r="I195" s="4">
        <v>1.845603341877722</v>
      </c>
    </row>
    <row r="196" spans="1:9" x14ac:dyDescent="0.25">
      <c r="A196" t="s">
        <v>400</v>
      </c>
      <c r="B196" s="3">
        <v>27.879999160766602</v>
      </c>
      <c r="C196" s="3">
        <v>17.520000457763668</v>
      </c>
      <c r="D196" s="4">
        <v>-1.7964080304552321E-2</v>
      </c>
      <c r="E196" s="4">
        <v>1.0380640345549089E-2</v>
      </c>
      <c r="F196" s="2">
        <v>3</v>
      </c>
      <c r="G196" s="4">
        <v>1.5695850857647631</v>
      </c>
      <c r="H196" s="4">
        <v>-0.16326532364592561</v>
      </c>
      <c r="I196" s="4">
        <v>1.8507157384447681</v>
      </c>
    </row>
    <row r="197" spans="1:9" x14ac:dyDescent="0.25">
      <c r="A197" t="s">
        <v>401</v>
      </c>
      <c r="B197" s="3">
        <v>28.389999389648441</v>
      </c>
      <c r="C197" s="3">
        <v>17.340000152587891</v>
      </c>
      <c r="D197" s="4">
        <v>4.6057480770495873E-2</v>
      </c>
      <c r="E197" s="4">
        <v>-4.8298528755794101E-2</v>
      </c>
      <c r="F197" s="2">
        <v>3</v>
      </c>
      <c r="G197" s="4">
        <v>1.727185379998454</v>
      </c>
      <c r="H197" s="4">
        <v>-0.14795919418755529</v>
      </c>
      <c r="I197" s="4">
        <v>1.9028630025354281</v>
      </c>
    </row>
    <row r="198" spans="1:9" x14ac:dyDescent="0.25">
      <c r="A198" t="s">
        <v>402</v>
      </c>
      <c r="B198" s="3">
        <v>27.139999389648441</v>
      </c>
      <c r="C198" s="3">
        <v>18.219999313354489</v>
      </c>
      <c r="D198" s="4">
        <v>3.8652899399947982E-2</v>
      </c>
      <c r="E198" s="4">
        <v>-3.8014846906072153E-2</v>
      </c>
      <c r="F198" s="2">
        <v>3</v>
      </c>
      <c r="G198" s="4">
        <v>1.567644292642506</v>
      </c>
      <c r="H198" s="4">
        <v>-0.1854742005335539</v>
      </c>
      <c r="I198" s="4">
        <v>1.775051138105014</v>
      </c>
    </row>
    <row r="199" spans="1:9" x14ac:dyDescent="0.25">
      <c r="A199" t="s">
        <v>403</v>
      </c>
      <c r="B199" s="3">
        <v>26.129999160766602</v>
      </c>
      <c r="C199" s="3">
        <v>18.940000534057621</v>
      </c>
      <c r="D199" s="4">
        <v>-9.0497752276237686E-2</v>
      </c>
      <c r="E199" s="4">
        <v>0.12071011606950301</v>
      </c>
      <c r="F199" s="2">
        <v>3</v>
      </c>
      <c r="G199" s="4">
        <v>1.410516493814665</v>
      </c>
      <c r="H199" s="4">
        <v>-0.2157863325303235</v>
      </c>
      <c r="I199" s="4">
        <v>1.6717791282421881</v>
      </c>
    </row>
    <row r="200" spans="1:9" x14ac:dyDescent="0.25">
      <c r="A200" t="s">
        <v>404</v>
      </c>
      <c r="B200" s="3">
        <v>28.729999542236332</v>
      </c>
      <c r="C200" s="3">
        <v>16.89999961853027</v>
      </c>
      <c r="D200" s="4">
        <v>0</v>
      </c>
      <c r="E200" s="4">
        <v>-1.7441926226863139E-2</v>
      </c>
      <c r="F200" s="2">
        <v>3</v>
      </c>
      <c r="G200" s="4">
        <v>1.457656165398622</v>
      </c>
      <c r="H200" s="4">
        <v>-0.1377551078819752</v>
      </c>
      <c r="I200" s="4">
        <v>1.9376278452625351</v>
      </c>
    </row>
    <row r="201" spans="1:9" x14ac:dyDescent="0.25">
      <c r="A201" t="s">
        <v>405</v>
      </c>
      <c r="B201" s="3">
        <v>28.729999542236332</v>
      </c>
      <c r="C201" s="3">
        <v>17.20000076293945</v>
      </c>
      <c r="D201" s="4">
        <v>-1.0431393048244699E-3</v>
      </c>
      <c r="E201" s="4">
        <v>-1.9384272225830061E-2</v>
      </c>
      <c r="F201" s="2">
        <v>3</v>
      </c>
      <c r="G201" s="4">
        <v>1.472461258621951</v>
      </c>
      <c r="H201" s="4">
        <v>-0.1377551078819752</v>
      </c>
      <c r="I201" s="4">
        <v>1.9376278452625351</v>
      </c>
    </row>
    <row r="202" spans="1:9" x14ac:dyDescent="0.25">
      <c r="A202" t="s">
        <v>406</v>
      </c>
      <c r="B202" s="3">
        <v>28.760000228881839</v>
      </c>
      <c r="C202" s="3">
        <v>17.54000091552734</v>
      </c>
      <c r="D202" s="4">
        <v>-7.9974407603816688E-2</v>
      </c>
      <c r="E202" s="4">
        <v>0.15852050976095719</v>
      </c>
      <c r="F202" s="2">
        <v>3</v>
      </c>
      <c r="G202" s="4">
        <v>1.3966666857401531</v>
      </c>
      <c r="H202" s="4">
        <v>-0.1368547271220627</v>
      </c>
      <c r="I202" s="4">
        <v>1.940695400218019</v>
      </c>
    </row>
    <row r="203" spans="1:9" x14ac:dyDescent="0.25">
      <c r="A203" t="s">
        <v>407</v>
      </c>
      <c r="B203" s="3">
        <v>31.260000228881839</v>
      </c>
      <c r="C203" s="3">
        <v>15.14000034332275</v>
      </c>
      <c r="D203" s="4">
        <v>-3.5780320961727341E-2</v>
      </c>
      <c r="E203" s="4">
        <v>7.2997924288260574E-2</v>
      </c>
      <c r="F203" s="2">
        <v>2</v>
      </c>
      <c r="G203" s="4">
        <v>1.516908215527937</v>
      </c>
      <c r="H203" s="4">
        <v>-6.1824714430065653E-2</v>
      </c>
      <c r="I203" s="4">
        <v>2.1963191290788471</v>
      </c>
    </row>
    <row r="204" spans="1:9" x14ac:dyDescent="0.25">
      <c r="A204" t="s">
        <v>408</v>
      </c>
      <c r="B204" s="3">
        <v>32.419998168945313</v>
      </c>
      <c r="C204" s="3">
        <v>14.10999965667725</v>
      </c>
      <c r="D204" s="4">
        <v>2.4736554106361548E-3</v>
      </c>
      <c r="E204" s="4">
        <v>7.857118334088975E-3</v>
      </c>
      <c r="F204" s="2">
        <v>2</v>
      </c>
      <c r="G204" s="4">
        <v>1.6859982592085281</v>
      </c>
      <c r="H204" s="4">
        <v>-2.7010850363804462E-2</v>
      </c>
      <c r="I204" s="4">
        <v>2.3149283286428091</v>
      </c>
    </row>
    <row r="205" spans="1:9" x14ac:dyDescent="0.25">
      <c r="A205" t="s">
        <v>409</v>
      </c>
      <c r="B205" s="3">
        <v>32.340000152587891</v>
      </c>
      <c r="C205" s="3">
        <v>14</v>
      </c>
      <c r="D205" s="4">
        <v>8.1046853707320565E-3</v>
      </c>
      <c r="E205" s="4">
        <v>1.522842920434297E-2</v>
      </c>
      <c r="F205" s="2">
        <v>2</v>
      </c>
      <c r="G205" s="4">
        <v>1.677152347420398</v>
      </c>
      <c r="H205" s="4">
        <v>-2.9411751236857239E-2</v>
      </c>
      <c r="I205" s="4">
        <v>2.3067485721457079</v>
      </c>
    </row>
    <row r="206" spans="1:9" x14ac:dyDescent="0.25">
      <c r="A206" t="s">
        <v>410</v>
      </c>
      <c r="B206" s="3">
        <v>32.080001831054688</v>
      </c>
      <c r="C206" s="3">
        <v>13.789999961853029</v>
      </c>
      <c r="D206" s="4">
        <v>-3.7214822182670908E-2</v>
      </c>
      <c r="E206" s="4">
        <v>7.566304915127442E-2</v>
      </c>
      <c r="F206" s="2">
        <v>2</v>
      </c>
      <c r="G206" s="4">
        <v>1.671107512047185</v>
      </c>
      <c r="H206" s="4">
        <v>-3.7214822182670908E-2</v>
      </c>
      <c r="I206" s="4">
        <v>2.2801638759665579</v>
      </c>
    </row>
    <row r="207" spans="1:9" x14ac:dyDescent="0.25">
      <c r="A207" t="s">
        <v>411</v>
      </c>
      <c r="B207" s="3">
        <v>33.319999694824219</v>
      </c>
      <c r="C207" s="3">
        <v>12.819999694824221</v>
      </c>
      <c r="D207" s="4">
        <v>2.64941661924738E-2</v>
      </c>
      <c r="E207" s="4">
        <v>-4.8961414675435133E-2</v>
      </c>
      <c r="F207" s="2">
        <v>1</v>
      </c>
      <c r="G207" s="4">
        <v>1.776666641235352</v>
      </c>
      <c r="H207" s="4">
        <v>0</v>
      </c>
      <c r="I207" s="4">
        <v>2.4069530270530501</v>
      </c>
    </row>
    <row r="208" spans="1:9" x14ac:dyDescent="0.25">
      <c r="A208" t="s">
        <v>412</v>
      </c>
      <c r="B208" s="3">
        <v>32.459999084472663</v>
      </c>
      <c r="C208" s="3">
        <v>13.47999954223633</v>
      </c>
      <c r="D208" s="4">
        <v>1.8193222677992841E-2</v>
      </c>
      <c r="E208" s="4">
        <v>-5.2705553346921168E-2</v>
      </c>
      <c r="F208" s="2">
        <v>2</v>
      </c>
      <c r="G208" s="4">
        <v>1.4665653085745181</v>
      </c>
      <c r="H208" s="4">
        <v>0</v>
      </c>
      <c r="I208" s="4">
        <v>2.3190184019167881</v>
      </c>
    </row>
    <row r="209" spans="1:9" x14ac:dyDescent="0.25">
      <c r="A209" t="s">
        <v>413</v>
      </c>
      <c r="B209" s="3">
        <v>31.879999160766602</v>
      </c>
      <c r="C209" s="3">
        <v>14.22999954223633</v>
      </c>
      <c r="D209" s="4">
        <v>-4.0612048604560247E-3</v>
      </c>
      <c r="E209" s="4">
        <v>3.1159372866542471E-2</v>
      </c>
      <c r="F209" s="2">
        <v>2</v>
      </c>
      <c r="G209" s="4">
        <v>1.4335876513302741</v>
      </c>
      <c r="H209" s="4">
        <v>-4.0612048604560247E-3</v>
      </c>
      <c r="I209" s="4">
        <v>2.2597137046220932</v>
      </c>
    </row>
    <row r="210" spans="1:9" x14ac:dyDescent="0.25">
      <c r="A210" t="s">
        <v>414</v>
      </c>
      <c r="B210" s="3">
        <v>32.009998321533203</v>
      </c>
      <c r="C210" s="3">
        <v>13.80000019073486</v>
      </c>
      <c r="D210" s="4">
        <v>2.301046292550812E-2</v>
      </c>
      <c r="E210" s="4">
        <v>-2.8901706222559391E-3</v>
      </c>
      <c r="F210" s="2">
        <v>2</v>
      </c>
      <c r="G210" s="4">
        <v>1.46800290381691</v>
      </c>
      <c r="H210" s="4">
        <v>0</v>
      </c>
      <c r="I210" s="4">
        <v>2.273006052711668</v>
      </c>
    </row>
    <row r="211" spans="1:9" x14ac:dyDescent="0.25">
      <c r="A211" t="s">
        <v>415</v>
      </c>
      <c r="B211" s="3">
        <v>31.29000091552734</v>
      </c>
      <c r="C211" s="3">
        <v>13.840000152587891</v>
      </c>
      <c r="D211" s="4">
        <v>2.054798014516002E-2</v>
      </c>
      <c r="E211" s="4">
        <v>-3.8888852831757137E-2</v>
      </c>
      <c r="F211" s="2">
        <v>2</v>
      </c>
      <c r="G211" s="4">
        <v>1.4541177188648891</v>
      </c>
      <c r="H211" s="4">
        <v>-5.0874354063816796E-3</v>
      </c>
      <c r="I211" s="4">
        <v>2.199386684034331</v>
      </c>
    </row>
    <row r="212" spans="1:9" x14ac:dyDescent="0.25">
      <c r="A212" t="s">
        <v>416</v>
      </c>
      <c r="B212" s="3">
        <v>30.659999847412109</v>
      </c>
      <c r="C212" s="3">
        <v>14.39999961853027</v>
      </c>
      <c r="D212" s="4">
        <v>3.2627174571930873E-4</v>
      </c>
      <c r="E212" s="4">
        <v>-3.460220857774976E-3</v>
      </c>
      <c r="F212" s="2">
        <v>2</v>
      </c>
      <c r="G212" s="4">
        <v>1.533884205025785</v>
      </c>
      <c r="H212" s="4">
        <v>-2.511926538514675E-2</v>
      </c>
      <c r="I212" s="4">
        <v>2.1349693951471629</v>
      </c>
    </row>
    <row r="213" spans="1:9" x14ac:dyDescent="0.25">
      <c r="A213" t="s">
        <v>417</v>
      </c>
      <c r="B213" s="3">
        <v>30.64999961853027</v>
      </c>
      <c r="C213" s="3">
        <v>14.44999980926514</v>
      </c>
      <c r="D213" s="4">
        <v>-1.888604855667619E-2</v>
      </c>
      <c r="E213" s="4">
        <v>3.140610800820931E-2</v>
      </c>
      <c r="F213" s="2">
        <v>2</v>
      </c>
      <c r="G213" s="4">
        <v>1.477768787557673</v>
      </c>
      <c r="H213" s="4">
        <v>-2.5437237678922361E-2</v>
      </c>
      <c r="I213" s="4">
        <v>2.1339468768286678</v>
      </c>
    </row>
    <row r="214" spans="1:9" x14ac:dyDescent="0.25">
      <c r="A214" t="s">
        <v>418</v>
      </c>
      <c r="B214" s="3">
        <v>31.239999771118161</v>
      </c>
      <c r="C214" s="3">
        <v>14.010000228881839</v>
      </c>
      <c r="D214" s="4">
        <v>-6.6772968752596418E-3</v>
      </c>
      <c r="E214" s="4">
        <v>7.0282663527094114E-2</v>
      </c>
      <c r="F214" s="2">
        <v>2</v>
      </c>
      <c r="G214" s="4">
        <v>1.499199981689453</v>
      </c>
      <c r="H214" s="4">
        <v>-6.6772968752596418E-3</v>
      </c>
      <c r="I214" s="4">
        <v>2.1942740924418578</v>
      </c>
    </row>
    <row r="215" spans="1:9" x14ac:dyDescent="0.25">
      <c r="A215" t="s">
        <v>419</v>
      </c>
      <c r="B215" s="3">
        <v>31.45000076293945</v>
      </c>
      <c r="C215" s="3">
        <v>13.090000152587891</v>
      </c>
      <c r="D215" s="4">
        <v>1.3208757581157469E-2</v>
      </c>
      <c r="E215" s="4">
        <v>-3.5372111498234382E-2</v>
      </c>
      <c r="F215" s="2">
        <v>1</v>
      </c>
      <c r="G215" s="4">
        <v>1.534246667980242</v>
      </c>
      <c r="H215" s="4">
        <v>0</v>
      </c>
      <c r="I215" s="4">
        <v>2.2157465870793902</v>
      </c>
    </row>
    <row r="216" spans="1:9" x14ac:dyDescent="0.25">
      <c r="A216" t="s">
        <v>420</v>
      </c>
      <c r="B216" s="3">
        <v>31.04000091552734</v>
      </c>
      <c r="C216" s="3">
        <v>13.569999694824221</v>
      </c>
      <c r="D216" s="4">
        <v>1.9710918887745121E-2</v>
      </c>
      <c r="E216" s="4">
        <v>-2.2334323995730428E-2</v>
      </c>
      <c r="F216" s="2">
        <v>2</v>
      </c>
      <c r="G216" s="4">
        <v>1.5568369059066769</v>
      </c>
      <c r="H216" s="4">
        <v>0</v>
      </c>
      <c r="I216" s="4">
        <v>2.1738243111482478</v>
      </c>
    </row>
    <row r="217" spans="1:9" x14ac:dyDescent="0.25">
      <c r="A217" t="s">
        <v>421</v>
      </c>
      <c r="B217" s="3">
        <v>30.440000534057621</v>
      </c>
      <c r="C217" s="3">
        <v>13.88000011444092</v>
      </c>
      <c r="D217" s="4">
        <v>3.467030778784963E-2</v>
      </c>
      <c r="E217" s="4">
        <v>-3.9446346183253489E-2</v>
      </c>
      <c r="F217" s="2">
        <v>2</v>
      </c>
      <c r="G217" s="4">
        <v>1.458804543834392</v>
      </c>
      <c r="H217" s="4">
        <v>0</v>
      </c>
      <c r="I217" s="4">
        <v>2.1124745772165641</v>
      </c>
    </row>
    <row r="218" spans="1:9" x14ac:dyDescent="0.25">
      <c r="A218" t="s">
        <v>422</v>
      </c>
      <c r="B218" s="3">
        <v>29.420000076293949</v>
      </c>
      <c r="C218" s="3">
        <v>14.44999980926514</v>
      </c>
      <c r="D218" s="4">
        <v>2.3660414425581869E-2</v>
      </c>
      <c r="E218" s="4">
        <v>-4.1777196129195282E-2</v>
      </c>
      <c r="F218" s="2">
        <v>2</v>
      </c>
      <c r="G218" s="4">
        <v>1.395765530621528</v>
      </c>
      <c r="H218" s="4">
        <v>-3.2873109713740363E-2</v>
      </c>
      <c r="I218" s="4">
        <v>2.0081800490352428</v>
      </c>
    </row>
    <row r="219" spans="1:9" x14ac:dyDescent="0.25">
      <c r="A219" t="s">
        <v>423</v>
      </c>
      <c r="B219" s="3">
        <v>28.739999771118161</v>
      </c>
      <c r="C219" s="3">
        <v>15.079999923706049</v>
      </c>
      <c r="D219" s="4">
        <v>3.7919798367973552E-2</v>
      </c>
      <c r="E219" s="4">
        <v>-3.8265329706127171E-2</v>
      </c>
      <c r="F219" s="2">
        <v>2</v>
      </c>
      <c r="G219" s="4">
        <v>1.107038053352204</v>
      </c>
      <c r="H219" s="4">
        <v>-5.5226834351160707E-2</v>
      </c>
      <c r="I219" s="4">
        <v>1.9386503635810299</v>
      </c>
    </row>
    <row r="220" spans="1:9" x14ac:dyDescent="0.25">
      <c r="A220" t="s">
        <v>424</v>
      </c>
      <c r="B220" s="3">
        <v>27.690000534057621</v>
      </c>
      <c r="C220" s="3">
        <v>15.680000305175779</v>
      </c>
      <c r="D220" s="4">
        <v>4.6485317163398987E-2</v>
      </c>
      <c r="E220" s="4">
        <v>-8.8372115717505695E-2</v>
      </c>
      <c r="F220" s="2">
        <v>2</v>
      </c>
      <c r="G220" s="4">
        <v>1.0882352983483019</v>
      </c>
      <c r="H220" s="4">
        <v>-8.9743574470395715E-2</v>
      </c>
      <c r="I220" s="4">
        <v>1.831288475469653</v>
      </c>
    </row>
    <row r="221" spans="1:9" x14ac:dyDescent="0.25">
      <c r="A221" t="s">
        <v>425</v>
      </c>
      <c r="B221" s="3">
        <v>26.45999908447266</v>
      </c>
      <c r="C221" s="3">
        <v>17.20000076293945</v>
      </c>
      <c r="D221" s="4">
        <v>-4.1304394247851262E-2</v>
      </c>
      <c r="E221" s="4">
        <v>7.6345510366165659E-2</v>
      </c>
      <c r="F221" s="2">
        <v>3</v>
      </c>
      <c r="G221" s="4">
        <v>1.070422506833733</v>
      </c>
      <c r="H221" s="4">
        <v>-0.13017754707066179</v>
      </c>
      <c r="I221" s="4">
        <v>1.7055214526508</v>
      </c>
    </row>
    <row r="222" spans="1:9" x14ac:dyDescent="0.25">
      <c r="A222" t="s">
        <v>426</v>
      </c>
      <c r="B222" s="3">
        <v>27.60000038146973</v>
      </c>
      <c r="C222" s="3">
        <v>15.97999954223633</v>
      </c>
      <c r="D222" s="4">
        <v>3.293417255723563E-2</v>
      </c>
      <c r="E222" s="4">
        <v>-5.8338232832990562E-2</v>
      </c>
      <c r="F222" s="2">
        <v>2</v>
      </c>
      <c r="G222" s="4">
        <v>1.193958708176112</v>
      </c>
      <c r="H222" s="4">
        <v>-9.2702159360670833E-2</v>
      </c>
      <c r="I222" s="4">
        <v>1.822086005628629</v>
      </c>
    </row>
    <row r="223" spans="1:9" x14ac:dyDescent="0.25">
      <c r="A223" t="s">
        <v>427</v>
      </c>
      <c r="B223" s="3">
        <v>26.719999313354489</v>
      </c>
      <c r="C223" s="3">
        <v>16.969999313354489</v>
      </c>
      <c r="D223" s="4">
        <v>-2.2405291916567371E-3</v>
      </c>
      <c r="E223" s="4">
        <v>-9.3403301372344538E-3</v>
      </c>
      <c r="F223" s="2">
        <v>3</v>
      </c>
      <c r="G223" s="4">
        <v>0.98514110234973029</v>
      </c>
      <c r="H223" s="4">
        <v>-0.12163053102103159</v>
      </c>
      <c r="I223" s="4">
        <v>1.7321063438553781</v>
      </c>
    </row>
    <row r="224" spans="1:9" x14ac:dyDescent="0.25">
      <c r="A224" t="s">
        <v>428</v>
      </c>
      <c r="B224" s="3">
        <v>26.780000686645511</v>
      </c>
      <c r="C224" s="3">
        <v>17.129999160766602</v>
      </c>
      <c r="D224" s="4">
        <v>2.4875681085166908E-2</v>
      </c>
      <c r="E224" s="4">
        <v>-9.8265944387885273E-3</v>
      </c>
      <c r="F224" s="2">
        <v>3</v>
      </c>
      <c r="G224" s="4">
        <v>0.89525834888537892</v>
      </c>
      <c r="H224" s="4">
        <v>-0.11965809929386099</v>
      </c>
      <c r="I224" s="4">
        <v>1.738241453766346</v>
      </c>
    </row>
    <row r="225" spans="1:9" x14ac:dyDescent="0.25">
      <c r="A225" t="s">
        <v>429</v>
      </c>
      <c r="B225" s="3">
        <v>26.129999160766602</v>
      </c>
      <c r="C225" s="3">
        <v>17.29999923706055</v>
      </c>
      <c r="D225" s="4">
        <v>2.3902770065090451E-2</v>
      </c>
      <c r="E225" s="4">
        <v>-3.2979327709160122E-2</v>
      </c>
      <c r="F225" s="2">
        <v>3</v>
      </c>
      <c r="G225" s="4">
        <v>0.87446197613501786</v>
      </c>
      <c r="H225" s="4">
        <v>-0.14102567076817679</v>
      </c>
      <c r="I225" s="4">
        <v>1.6717791282421881</v>
      </c>
    </row>
    <row r="226" spans="1:9" x14ac:dyDescent="0.25">
      <c r="A226" t="s">
        <v>430</v>
      </c>
      <c r="B226" s="3">
        <v>25.520000457763668</v>
      </c>
      <c r="C226" s="3">
        <v>17.889999389648441</v>
      </c>
      <c r="D226" s="4">
        <v>-4.5981291298554328E-2</v>
      </c>
      <c r="E226" s="4">
        <v>6.6150098783150257E-2</v>
      </c>
      <c r="F226" s="2">
        <v>3</v>
      </c>
      <c r="G226" s="4">
        <v>0.83729300410217267</v>
      </c>
      <c r="H226" s="4">
        <v>-0.16107822505723149</v>
      </c>
      <c r="I226" s="4">
        <v>1.6094070710174371</v>
      </c>
    </row>
    <row r="227" spans="1:9" x14ac:dyDescent="0.25">
      <c r="A227" t="s">
        <v>431</v>
      </c>
      <c r="B227" s="3">
        <v>26.75</v>
      </c>
      <c r="C227" s="3">
        <v>16.780000686645511</v>
      </c>
      <c r="D227" s="4">
        <v>-1.509572347995336E-2</v>
      </c>
      <c r="E227" s="4">
        <v>1.9441167677507479E-2</v>
      </c>
      <c r="F227" s="2">
        <v>3</v>
      </c>
      <c r="G227" s="4">
        <v>0.91344784520078059</v>
      </c>
      <c r="H227" s="4">
        <v>-0.1206443151574462</v>
      </c>
      <c r="I227" s="4">
        <v>1.735173898810862</v>
      </c>
    </row>
    <row r="228" spans="1:9" x14ac:dyDescent="0.25">
      <c r="A228" t="s">
        <v>432</v>
      </c>
      <c r="B228" s="3">
        <v>27.159999847412109</v>
      </c>
      <c r="C228" s="3">
        <v>16.45999908447266</v>
      </c>
      <c r="D228" s="4">
        <v>-6.1182179021512351E-2</v>
      </c>
      <c r="E228" s="4">
        <v>0.110661229650443</v>
      </c>
      <c r="F228" s="2">
        <v>3</v>
      </c>
      <c r="G228" s="4">
        <v>0.9724036996744625</v>
      </c>
      <c r="H228" s="4">
        <v>-0.10716634519085121</v>
      </c>
      <c r="I228" s="4">
        <v>1.7770961747420031</v>
      </c>
    </row>
    <row r="229" spans="1:9" x14ac:dyDescent="0.25">
      <c r="A229" t="s">
        <v>433</v>
      </c>
      <c r="B229" s="3">
        <v>28.930000305175781</v>
      </c>
      <c r="C229" s="3">
        <v>14.819999694824221</v>
      </c>
      <c r="D229" s="4">
        <v>1.7945117083488119E-2</v>
      </c>
      <c r="E229" s="4">
        <v>-1.3477397276295819E-3</v>
      </c>
      <c r="F229" s="2">
        <v>2</v>
      </c>
      <c r="G229" s="4">
        <v>1.125642985669169</v>
      </c>
      <c r="H229" s="4">
        <v>-4.8980925949415388E-2</v>
      </c>
      <c r="I229" s="4">
        <v>1.958077821581572</v>
      </c>
    </row>
    <row r="230" spans="1:9" x14ac:dyDescent="0.25">
      <c r="A230" t="s">
        <v>434</v>
      </c>
      <c r="B230" s="3">
        <v>28.420000076293949</v>
      </c>
      <c r="C230" s="3">
        <v>14.840000152587891</v>
      </c>
      <c r="D230" s="4">
        <v>3.7226294597239917E-2</v>
      </c>
      <c r="E230" s="4">
        <v>-6.3722410383196593E-2</v>
      </c>
      <c r="F230" s="2">
        <v>2</v>
      </c>
      <c r="G230" s="4">
        <v>1.0684134315659539</v>
      </c>
      <c r="H230" s="4">
        <v>-6.5746219427480601E-2</v>
      </c>
      <c r="I230" s="4">
        <v>1.905930557490912</v>
      </c>
    </row>
    <row r="231" spans="1:9" x14ac:dyDescent="0.25">
      <c r="A231" t="s">
        <v>435</v>
      </c>
      <c r="B231" s="3">
        <v>27.39999961853027</v>
      </c>
      <c r="C231" s="3">
        <v>15.85000038146973</v>
      </c>
      <c r="D231" s="4">
        <v>-2.9112054235334028E-3</v>
      </c>
      <c r="E231" s="4">
        <v>-6.8922090485168397E-3</v>
      </c>
      <c r="F231" s="2">
        <v>2</v>
      </c>
      <c r="G231" s="4">
        <v>1.1093148653821501</v>
      </c>
      <c r="H231" s="4">
        <v>-9.9276806383611249E-2</v>
      </c>
      <c r="I231" s="4">
        <v>1.801636029309591</v>
      </c>
    </row>
    <row r="232" spans="1:9" x14ac:dyDescent="0.25">
      <c r="A232" t="s">
        <v>436</v>
      </c>
      <c r="B232" s="3">
        <v>27.479999542236332</v>
      </c>
      <c r="C232" s="3">
        <v>15.960000038146971</v>
      </c>
      <c r="D232" s="4">
        <v>5.1206799146701343E-3</v>
      </c>
      <c r="E232" s="4">
        <v>-1.876155934997459E-3</v>
      </c>
      <c r="F232" s="2">
        <v>2</v>
      </c>
      <c r="G232" s="4">
        <v>1.100917408449817</v>
      </c>
      <c r="H232" s="4">
        <v>-9.6646960114531222E-2</v>
      </c>
      <c r="I232" s="4">
        <v>1.809815980832121</v>
      </c>
    </row>
    <row r="233" spans="1:9" x14ac:dyDescent="0.25">
      <c r="A233" t="s">
        <v>437</v>
      </c>
      <c r="B233" s="3">
        <v>27.340000152587891</v>
      </c>
      <c r="C233" s="3">
        <v>15.989999771118161</v>
      </c>
      <c r="D233" s="4">
        <v>-1.4419597037875209E-2</v>
      </c>
      <c r="E233" s="4">
        <v>1.395049505190005E-2</v>
      </c>
      <c r="F233" s="2">
        <v>2</v>
      </c>
      <c r="G233" s="4">
        <v>1.0822543727564959</v>
      </c>
      <c r="H233" s="4">
        <v>-0.101249175410301</v>
      </c>
      <c r="I233" s="4">
        <v>1.7955011144240509</v>
      </c>
    </row>
    <row r="234" spans="1:9" x14ac:dyDescent="0.25">
      <c r="A234" t="s">
        <v>438</v>
      </c>
      <c r="B234" s="3">
        <v>27.739999771118161</v>
      </c>
      <c r="C234" s="3">
        <v>15.77000045776367</v>
      </c>
      <c r="D234" s="4">
        <v>4.7583091037146863E-2</v>
      </c>
      <c r="E234" s="4">
        <v>-7.7777771581063693E-2</v>
      </c>
      <c r="F234" s="2">
        <v>2</v>
      </c>
      <c r="G234" s="4">
        <v>1.1621200261944531</v>
      </c>
      <c r="H234" s="4">
        <v>-8.809994406490107E-2</v>
      </c>
      <c r="I234" s="4">
        <v>1.836400872036698</v>
      </c>
    </row>
    <row r="235" spans="1:9" x14ac:dyDescent="0.25">
      <c r="A235" t="s">
        <v>439</v>
      </c>
      <c r="B235" s="3">
        <v>26.479999542236332</v>
      </c>
      <c r="C235" s="3">
        <v>17.10000038146973</v>
      </c>
      <c r="D235" s="4">
        <v>-3.2870695621492252E-2</v>
      </c>
      <c r="E235" s="4">
        <v>7.4120621829197653E-2</v>
      </c>
      <c r="F235" s="2">
        <v>3</v>
      </c>
      <c r="G235" s="4">
        <v>1.052713203510409</v>
      </c>
      <c r="H235" s="4">
        <v>-0.12952006982827161</v>
      </c>
      <c r="I235" s="4">
        <v>1.70756648928779</v>
      </c>
    </row>
    <row r="236" spans="1:9" x14ac:dyDescent="0.25">
      <c r="A236" t="s">
        <v>440</v>
      </c>
      <c r="B236" s="3">
        <v>27.379999160766602</v>
      </c>
      <c r="C236" s="3">
        <v>15.920000076293951</v>
      </c>
      <c r="D236" s="4">
        <v>7.729079274308992E-3</v>
      </c>
      <c r="E236" s="4">
        <v>-1.0565573317698361E-2</v>
      </c>
      <c r="F236" s="2">
        <v>2</v>
      </c>
      <c r="G236" s="4">
        <v>1.2332788458082899</v>
      </c>
      <c r="H236" s="4">
        <v>-9.993428362600143E-2</v>
      </c>
      <c r="I236" s="4">
        <v>1.7995909926726019</v>
      </c>
    </row>
    <row r="237" spans="1:9" x14ac:dyDescent="0.25">
      <c r="A237" t="s">
        <v>441</v>
      </c>
      <c r="B237" s="3">
        <v>27.170000076293949</v>
      </c>
      <c r="C237" s="3">
        <v>16.090000152587891</v>
      </c>
      <c r="D237" s="4">
        <v>-9.2215175434012586E-2</v>
      </c>
      <c r="E237" s="4">
        <v>0.15506100503167591</v>
      </c>
      <c r="F237" s="2">
        <v>3</v>
      </c>
      <c r="G237" s="4">
        <v>1.191129105818014</v>
      </c>
      <c r="H237" s="4">
        <v>-0.106837606569656</v>
      </c>
      <c r="I237" s="4">
        <v>1.778118693060498</v>
      </c>
    </row>
    <row r="238" spans="1:9" x14ac:dyDescent="0.25">
      <c r="A238" t="s">
        <v>442</v>
      </c>
      <c r="B238" s="3">
        <v>29.930000305175781</v>
      </c>
      <c r="C238" s="3">
        <v>13.930000305175779</v>
      </c>
      <c r="D238" s="4">
        <v>-1.5460503922769989E-2</v>
      </c>
      <c r="E238" s="4">
        <v>2.2010285268964539E-2</v>
      </c>
      <c r="F238" s="2">
        <v>2</v>
      </c>
      <c r="G238" s="4">
        <v>1.336455841120991</v>
      </c>
      <c r="H238" s="4">
        <v>-1.6107816235675029E-2</v>
      </c>
      <c r="I238" s="4">
        <v>2.060327313125903</v>
      </c>
    </row>
    <row r="239" spans="1:9" x14ac:dyDescent="0.25">
      <c r="A239" t="s">
        <v>443</v>
      </c>
      <c r="B239" s="3">
        <v>30.39999961853027</v>
      </c>
      <c r="C239" s="3">
        <v>13.63000011444092</v>
      </c>
      <c r="D239" s="4">
        <v>8.2918740684279069E-3</v>
      </c>
      <c r="E239" s="4">
        <v>2.2505640844103999E-2</v>
      </c>
      <c r="F239" s="2">
        <v>2</v>
      </c>
      <c r="G239" s="4">
        <v>1.393700793314367</v>
      </c>
      <c r="H239" s="4">
        <v>-6.574772423901809E-4</v>
      </c>
      <c r="I239" s="4">
        <v>2.108384503942585</v>
      </c>
    </row>
    <row r="240" spans="1:9" x14ac:dyDescent="0.25">
      <c r="A240" t="s">
        <v>444</v>
      </c>
      <c r="B240" s="3">
        <v>30.14999961853027</v>
      </c>
      <c r="C240" s="3">
        <v>13.329999923706049</v>
      </c>
      <c r="D240" s="4">
        <v>3.6795037745235737E-2</v>
      </c>
      <c r="E240" s="4">
        <v>-7.4947948309660228E-2</v>
      </c>
      <c r="F240" s="2">
        <v>2</v>
      </c>
      <c r="G240" s="4">
        <v>1.4876237543907771</v>
      </c>
      <c r="H240" s="4">
        <v>-8.8757546708252422E-3</v>
      </c>
      <c r="I240" s="4">
        <v>2.0828221310565018</v>
      </c>
    </row>
    <row r="241" spans="1:9" x14ac:dyDescent="0.25">
      <c r="A241" t="s">
        <v>445</v>
      </c>
      <c r="B241" s="3">
        <v>29.079999923706051</v>
      </c>
      <c r="C241" s="3">
        <v>14.409999847412109</v>
      </c>
      <c r="D241" s="4">
        <v>-4.4049972032450542E-2</v>
      </c>
      <c r="E241" s="4">
        <v>9.2494337061484133E-2</v>
      </c>
      <c r="F241" s="2">
        <v>2</v>
      </c>
      <c r="G241" s="4">
        <v>1.4812286058998749</v>
      </c>
      <c r="H241" s="4">
        <v>-4.4049972032450542E-2</v>
      </c>
      <c r="I241" s="4">
        <v>1.973415206308136</v>
      </c>
    </row>
    <row r="242" spans="1:9" x14ac:dyDescent="0.25">
      <c r="A242" t="s">
        <v>446</v>
      </c>
      <c r="B242" s="3">
        <v>30.420000076293949</v>
      </c>
      <c r="C242" s="3">
        <v>13.189999580383301</v>
      </c>
      <c r="D242" s="4">
        <v>2.8050014174584751E-2</v>
      </c>
      <c r="E242" s="4">
        <v>-4.834055504259438E-2</v>
      </c>
      <c r="F242" s="2">
        <v>1</v>
      </c>
      <c r="G242" s="4">
        <v>1.5350000063578291</v>
      </c>
      <c r="H242" s="4">
        <v>0</v>
      </c>
      <c r="I242" s="4">
        <v>2.1104295405795752</v>
      </c>
    </row>
    <row r="243" spans="1:9" x14ac:dyDescent="0.25">
      <c r="A243" t="s">
        <v>447</v>
      </c>
      <c r="B243" s="3">
        <v>29.590000152587891</v>
      </c>
      <c r="C243" s="3">
        <v>13.85999965667725</v>
      </c>
      <c r="D243" s="4">
        <v>-4.3741306786702072E-3</v>
      </c>
      <c r="E243" s="4">
        <v>-3.594550056315482E-3</v>
      </c>
      <c r="F243" s="2">
        <v>2</v>
      </c>
      <c r="G243" s="4">
        <v>1.4886458619158229</v>
      </c>
      <c r="H243" s="4">
        <v>-4.3741306786702072E-3</v>
      </c>
      <c r="I243" s="4">
        <v>2.0255624703987971</v>
      </c>
    </row>
    <row r="244" spans="1:9" x14ac:dyDescent="0.25">
      <c r="A244" t="s">
        <v>448</v>
      </c>
      <c r="B244" s="3">
        <v>29.719999313354489</v>
      </c>
      <c r="C244" s="3">
        <v>13.909999847412109</v>
      </c>
      <c r="D244" s="4">
        <v>1.815686089756996E-2</v>
      </c>
      <c r="E244" s="4">
        <v>2.2794077738759629E-2</v>
      </c>
      <c r="F244" s="2">
        <v>2</v>
      </c>
      <c r="G244" s="4">
        <v>1.516511283436438</v>
      </c>
      <c r="H244" s="4">
        <v>0</v>
      </c>
      <c r="I244" s="4">
        <v>2.038854818488371</v>
      </c>
    </row>
    <row r="245" spans="1:9" x14ac:dyDescent="0.25">
      <c r="A245" t="s">
        <v>449</v>
      </c>
      <c r="B245" s="3">
        <v>29.190000534057621</v>
      </c>
      <c r="C245" s="3">
        <v>13.60000038146973</v>
      </c>
      <c r="D245" s="4">
        <v>1.003463388772508E-2</v>
      </c>
      <c r="E245" s="4">
        <v>-2.787701186768976E-2</v>
      </c>
      <c r="F245" s="2">
        <v>2</v>
      </c>
      <c r="G245" s="4">
        <v>1.5294627929418509</v>
      </c>
      <c r="H245" s="4">
        <v>-7.4804255183922308E-3</v>
      </c>
      <c r="I245" s="4">
        <v>1.98466271278615</v>
      </c>
    </row>
    <row r="246" spans="1:9" x14ac:dyDescent="0.25">
      <c r="A246" t="s">
        <v>450</v>
      </c>
      <c r="B246" s="3">
        <v>28.89999961853027</v>
      </c>
      <c r="C246" s="3">
        <v>13.989999771118161</v>
      </c>
      <c r="D246" s="4">
        <v>2.7758474862309419E-3</v>
      </c>
      <c r="E246" s="4">
        <v>1.671508273332489E-2</v>
      </c>
      <c r="F246" s="2">
        <v>2</v>
      </c>
      <c r="G246" s="4">
        <v>1.5620567644213861</v>
      </c>
      <c r="H246" s="4">
        <v>-1.734104833484762E-2</v>
      </c>
      <c r="I246" s="4">
        <v>1.955010266626088</v>
      </c>
    </row>
    <row r="247" spans="1:9" x14ac:dyDescent="0.25">
      <c r="A247" t="s">
        <v>451</v>
      </c>
      <c r="B247" s="3">
        <v>28.819999694824219</v>
      </c>
      <c r="C247" s="3">
        <v>13.760000228881839</v>
      </c>
      <c r="D247" s="4">
        <v>-2.0061208964603509E-2</v>
      </c>
      <c r="E247" s="4">
        <v>3.458646853760361E-2</v>
      </c>
      <c r="F247" s="2">
        <v>2</v>
      </c>
      <c r="G247" s="4">
        <v>1.5917266179337941</v>
      </c>
      <c r="H247" s="4">
        <v>-2.0061208964603509E-2</v>
      </c>
      <c r="I247" s="4">
        <v>1.9468303151035591</v>
      </c>
    </row>
    <row r="248" spans="1:9" x14ac:dyDescent="0.25">
      <c r="A248" t="s">
        <v>452</v>
      </c>
      <c r="B248" s="3">
        <v>29.409999847412109</v>
      </c>
      <c r="C248" s="3">
        <v>13.30000019073486</v>
      </c>
      <c r="D248" s="4">
        <v>1.100033321229632E-2</v>
      </c>
      <c r="E248" s="4">
        <v>-1.3353068072256219E-2</v>
      </c>
      <c r="F248" s="2">
        <v>2</v>
      </c>
      <c r="G248" s="4">
        <v>1.5685589814258389</v>
      </c>
      <c r="H248" s="4">
        <v>0</v>
      </c>
      <c r="I248" s="4">
        <v>2.0071575307167491</v>
      </c>
    </row>
    <row r="249" spans="1:9" x14ac:dyDescent="0.25">
      <c r="A249" t="s">
        <v>453</v>
      </c>
      <c r="B249" s="3">
        <v>29.090000152587891</v>
      </c>
      <c r="C249" s="3">
        <v>13.47999954223633</v>
      </c>
      <c r="D249" s="4">
        <v>4.8359027965090276E-3</v>
      </c>
      <c r="E249" s="4">
        <v>1.049470675015529E-2</v>
      </c>
      <c r="F249" s="2">
        <v>2</v>
      </c>
      <c r="G249" s="4">
        <v>1.6663611878498921</v>
      </c>
      <c r="H249" s="4">
        <v>0</v>
      </c>
      <c r="I249" s="4">
        <v>1.9744377246266309</v>
      </c>
    </row>
    <row r="250" spans="1:9" x14ac:dyDescent="0.25">
      <c r="A250" t="s">
        <v>454</v>
      </c>
      <c r="B250" s="3">
        <v>28.95000076293945</v>
      </c>
      <c r="C250" s="3">
        <v>13.340000152587891</v>
      </c>
      <c r="D250" s="4">
        <v>9.7663301674362213E-3</v>
      </c>
      <c r="E250" s="4">
        <v>-1.9838318214570268E-2</v>
      </c>
      <c r="F250" s="2">
        <v>2</v>
      </c>
      <c r="G250" s="4">
        <v>1.6486733718781781</v>
      </c>
      <c r="H250" s="4">
        <v>0</v>
      </c>
      <c r="I250" s="4">
        <v>1.9601228582185619</v>
      </c>
    </row>
    <row r="251" spans="1:9" x14ac:dyDescent="0.25">
      <c r="A251" t="s">
        <v>455</v>
      </c>
      <c r="B251" s="3">
        <v>28.670000076293949</v>
      </c>
      <c r="C251" s="3">
        <v>13.60999965667725</v>
      </c>
      <c r="D251" s="4">
        <v>-7.2714366542621089E-3</v>
      </c>
      <c r="E251" s="4">
        <v>5.1698445362948764E-3</v>
      </c>
      <c r="F251" s="2">
        <v>2</v>
      </c>
      <c r="G251" s="4">
        <v>1.6570899145184319</v>
      </c>
      <c r="H251" s="4">
        <v>-7.2714366542621089E-3</v>
      </c>
      <c r="I251" s="4">
        <v>1.931492930376995</v>
      </c>
    </row>
    <row r="252" spans="1:9" x14ac:dyDescent="0.25">
      <c r="A252" t="s">
        <v>456</v>
      </c>
      <c r="B252" s="3">
        <v>28.879999160766602</v>
      </c>
      <c r="C252" s="3">
        <v>13.539999961853029</v>
      </c>
      <c r="D252" s="4">
        <v>5.7488089546912091E-2</v>
      </c>
      <c r="E252" s="4">
        <v>-8.7601090119137304E-2</v>
      </c>
      <c r="F252" s="2">
        <v>2</v>
      </c>
      <c r="G252" s="4">
        <v>1.654411659650119</v>
      </c>
      <c r="H252" s="4">
        <v>0</v>
      </c>
      <c r="I252" s="4">
        <v>1.9529652299890989</v>
      </c>
    </row>
    <row r="253" spans="1:9" x14ac:dyDescent="0.25">
      <c r="A253" t="s">
        <v>457</v>
      </c>
      <c r="B253" s="3">
        <v>27.309999465942379</v>
      </c>
      <c r="C253" s="3">
        <v>14.840000152587891</v>
      </c>
      <c r="D253" s="4">
        <v>8.865894858656187E-3</v>
      </c>
      <c r="E253" s="4">
        <v>-1.526208008586238E-2</v>
      </c>
      <c r="F253" s="2">
        <v>2</v>
      </c>
      <c r="G253" s="4">
        <v>1.44494174390404</v>
      </c>
      <c r="H253" s="4">
        <v>-3.1560328826895412E-2</v>
      </c>
      <c r="I253" s="4">
        <v>1.792433559468567</v>
      </c>
    </row>
    <row r="254" spans="1:9" x14ac:dyDescent="0.25">
      <c r="A254" t="s">
        <v>458</v>
      </c>
      <c r="B254" s="3">
        <v>27.069999694824219</v>
      </c>
      <c r="C254" s="3">
        <v>15.069999694824221</v>
      </c>
      <c r="D254" s="4">
        <v>1.0828939534841989E-2</v>
      </c>
      <c r="E254" s="4">
        <v>1.6183396652249549E-2</v>
      </c>
      <c r="F254" s="2">
        <v>2</v>
      </c>
      <c r="G254" s="4">
        <v>1.4653916961193969</v>
      </c>
      <c r="H254" s="4">
        <v>-4.0070958778138932E-2</v>
      </c>
      <c r="I254" s="4">
        <v>1.7678937049009791</v>
      </c>
    </row>
    <row r="255" spans="1:9" x14ac:dyDescent="0.25">
      <c r="A255" t="s">
        <v>459</v>
      </c>
      <c r="B255" s="3">
        <v>26.780000686645511</v>
      </c>
      <c r="C255" s="3">
        <v>14.829999923706049</v>
      </c>
      <c r="D255" s="4">
        <v>2.019050234840036E-2</v>
      </c>
      <c r="E255" s="4">
        <v>-3.9507750858507662E-2</v>
      </c>
      <c r="F255" s="2">
        <v>2</v>
      </c>
      <c r="G255" s="4">
        <v>1.4727609303141449</v>
      </c>
      <c r="H255" s="4">
        <v>-5.0354611272213627E-2</v>
      </c>
      <c r="I255" s="4">
        <v>1.738241453766346</v>
      </c>
    </row>
    <row r="256" spans="1:9" x14ac:dyDescent="0.25">
      <c r="A256" t="s">
        <v>460</v>
      </c>
      <c r="B256" s="3">
        <v>26.25</v>
      </c>
      <c r="C256" s="3">
        <v>15.439999580383301</v>
      </c>
      <c r="D256" s="4">
        <v>-5.3030279573141992E-2</v>
      </c>
      <c r="E256" s="4">
        <v>8.8857492813142702E-2</v>
      </c>
      <c r="F256" s="2">
        <v>2</v>
      </c>
      <c r="G256" s="4">
        <v>1.4601686796910991</v>
      </c>
      <c r="H256" s="4">
        <v>-6.91489613540065E-2</v>
      </c>
      <c r="I256" s="4">
        <v>1.6840491530386961</v>
      </c>
    </row>
    <row r="257" spans="1:9" x14ac:dyDescent="0.25">
      <c r="A257" t="s">
        <v>461</v>
      </c>
      <c r="B257" s="3">
        <v>27.719999313354489</v>
      </c>
      <c r="C257" s="3">
        <v>14.180000305175779</v>
      </c>
      <c r="D257" s="4">
        <v>-1.6672621915536871E-2</v>
      </c>
      <c r="E257" s="4">
        <v>4.4952146210012423E-2</v>
      </c>
      <c r="F257" s="2">
        <v>2</v>
      </c>
      <c r="G257" s="4">
        <v>1.6003752073302311</v>
      </c>
      <c r="H257" s="4">
        <v>-1.702132753896168E-2</v>
      </c>
      <c r="I257" s="4">
        <v>1.8343558353997089</v>
      </c>
    </row>
    <row r="258" spans="1:9" x14ac:dyDescent="0.25">
      <c r="A258" t="s">
        <v>462</v>
      </c>
      <c r="B258" s="3">
        <v>28.190000534057621</v>
      </c>
      <c r="C258" s="3">
        <v>13.569999694824221</v>
      </c>
      <c r="D258" s="4">
        <v>4.2750566632718812E-3</v>
      </c>
      <c r="E258" s="4">
        <v>-1.4717040131794199E-3</v>
      </c>
      <c r="F258" s="2">
        <v>2</v>
      </c>
      <c r="G258" s="4">
        <v>1.710577073851991</v>
      </c>
      <c r="H258" s="4">
        <v>-3.5461803586112062E-4</v>
      </c>
      <c r="I258" s="4">
        <v>1.882413221241819</v>
      </c>
    </row>
    <row r="259" spans="1:9" x14ac:dyDescent="0.25">
      <c r="A259" t="s">
        <v>463</v>
      </c>
      <c r="B259" s="3">
        <v>28.069999694824219</v>
      </c>
      <c r="C259" s="3">
        <v>13.590000152587891</v>
      </c>
      <c r="D259" s="4">
        <v>1.6292499707371899E-2</v>
      </c>
      <c r="E259" s="4">
        <v>3.69277628328879E-3</v>
      </c>
      <c r="F259" s="2">
        <v>2</v>
      </c>
      <c r="G259" s="4">
        <v>1.6733333042689731</v>
      </c>
      <c r="H259" s="4">
        <v>-4.6099668297201468E-3</v>
      </c>
      <c r="I259" s="4">
        <v>1.8701431964453099</v>
      </c>
    </row>
    <row r="260" spans="1:9" x14ac:dyDescent="0.25">
      <c r="A260" t="s">
        <v>464</v>
      </c>
      <c r="B260" s="3">
        <v>27.620000839233398</v>
      </c>
      <c r="C260" s="3">
        <v>13.539999961853029</v>
      </c>
      <c r="D260" s="4">
        <v>-2.056737262462394E-2</v>
      </c>
      <c r="E260" s="4">
        <v>8.1905922693727984E-3</v>
      </c>
      <c r="F260" s="2">
        <v>2</v>
      </c>
      <c r="G260" s="4">
        <v>1.622982102530407</v>
      </c>
      <c r="H260" s="4">
        <v>-2.056737262462394E-2</v>
      </c>
      <c r="I260" s="4">
        <v>1.8241310422656181</v>
      </c>
    </row>
    <row r="261" spans="1:9" x14ac:dyDescent="0.25">
      <c r="A261" t="s">
        <v>465</v>
      </c>
      <c r="B261" s="3">
        <v>28.20000076293945</v>
      </c>
      <c r="C261" s="3">
        <v>13.430000305175779</v>
      </c>
      <c r="D261" s="4">
        <v>3.505229929487963E-2</v>
      </c>
      <c r="E261" s="4">
        <v>-2.256182468023105E-2</v>
      </c>
      <c r="F261" s="2">
        <v>2</v>
      </c>
      <c r="G261" s="4">
        <v>1.6014760485226669</v>
      </c>
      <c r="H261" s="4">
        <v>0</v>
      </c>
      <c r="I261" s="4">
        <v>1.883435739560313</v>
      </c>
    </row>
    <row r="262" spans="1:9" x14ac:dyDescent="0.25">
      <c r="A262" t="s">
        <v>466</v>
      </c>
      <c r="B262" s="3">
        <v>27.245000839233398</v>
      </c>
      <c r="C262" s="3">
        <v>13.739999771118161</v>
      </c>
      <c r="D262" s="4">
        <v>2.8501361821014589E-2</v>
      </c>
      <c r="E262" s="4">
        <v>-3.578948974609375E-2</v>
      </c>
      <c r="F262" s="2">
        <v>2</v>
      </c>
      <c r="G262" s="4">
        <v>1.594761984688895</v>
      </c>
      <c r="H262" s="4">
        <v>0</v>
      </c>
      <c r="I262" s="4">
        <v>1.7857874829364939</v>
      </c>
    </row>
    <row r="263" spans="1:9" x14ac:dyDescent="0.25">
      <c r="A263" t="s">
        <v>467</v>
      </c>
      <c r="B263" s="3">
        <v>26.489999771118161</v>
      </c>
      <c r="C263" s="3">
        <v>14.25</v>
      </c>
      <c r="D263" s="4">
        <v>1.1338128376245931E-3</v>
      </c>
      <c r="E263" s="4">
        <v>6.0267890245990552E-2</v>
      </c>
      <c r="F263" s="2">
        <v>2</v>
      </c>
      <c r="G263" s="4">
        <v>1.5618954913156611</v>
      </c>
      <c r="H263" s="4">
        <v>-1.1567144580873601E-2</v>
      </c>
      <c r="I263" s="4">
        <v>1.708589007606284</v>
      </c>
    </row>
    <row r="264" spans="1:9" x14ac:dyDescent="0.25">
      <c r="A264" t="s">
        <v>468</v>
      </c>
      <c r="B264" s="3">
        <v>26.45999908447266</v>
      </c>
      <c r="C264" s="3">
        <v>13.439999580383301</v>
      </c>
      <c r="D264" s="4">
        <v>-1.2686573218917091E-2</v>
      </c>
      <c r="E264" s="4">
        <v>4.1053426741707748E-2</v>
      </c>
      <c r="F264" s="2">
        <v>2</v>
      </c>
      <c r="G264" s="4">
        <v>1.5639534754776321</v>
      </c>
      <c r="H264" s="4">
        <v>-1.2686573218917091E-2</v>
      </c>
      <c r="I264" s="4">
        <v>1.7055214526508</v>
      </c>
    </row>
    <row r="265" spans="1:9" x14ac:dyDescent="0.25">
      <c r="A265" t="s">
        <v>469</v>
      </c>
      <c r="B265" s="3">
        <v>26.79999923706055</v>
      </c>
      <c r="C265" s="3">
        <v>12.909999847412109</v>
      </c>
      <c r="D265" s="4">
        <v>2.2510498786603161E-2</v>
      </c>
      <c r="E265" s="4">
        <v>-2.196969439722829E-2</v>
      </c>
      <c r="F265" s="2">
        <v>1</v>
      </c>
      <c r="G265" s="4">
        <v>1.6988920859440131</v>
      </c>
      <c r="H265" s="4">
        <v>0</v>
      </c>
      <c r="I265" s="4">
        <v>1.7543679853967269</v>
      </c>
    </row>
    <row r="266" spans="1:9" x14ac:dyDescent="0.25">
      <c r="A266" t="s">
        <v>470</v>
      </c>
      <c r="B266" s="3">
        <v>26.20999908447266</v>
      </c>
      <c r="C266" s="3">
        <v>13.19999980926514</v>
      </c>
      <c r="D266" s="4">
        <v>2.18323381781973E-2</v>
      </c>
      <c r="E266" s="4">
        <v>-4.8991376049651543E-2</v>
      </c>
      <c r="F266" s="2">
        <v>1</v>
      </c>
      <c r="G266" s="4">
        <v>1.6909650616412399</v>
      </c>
      <c r="H266" s="4">
        <v>0</v>
      </c>
      <c r="I266" s="4">
        <v>1.6937307623396449</v>
      </c>
    </row>
    <row r="267" spans="1:9" x14ac:dyDescent="0.25">
      <c r="A267" t="s">
        <v>471</v>
      </c>
      <c r="B267" s="3">
        <v>25.64999961853027</v>
      </c>
      <c r="C267" s="3">
        <v>13.88000011444092</v>
      </c>
      <c r="D267" s="4">
        <v>-3.4965094556401728E-3</v>
      </c>
      <c r="E267" s="4">
        <v>2.5110794205745361E-2</v>
      </c>
      <c r="F267" s="2">
        <v>2</v>
      </c>
      <c r="G267" s="4">
        <v>1.699999959845292</v>
      </c>
      <c r="H267" s="4">
        <v>-3.4965094556401728E-3</v>
      </c>
      <c r="I267" s="4">
        <v>1.741849371849205</v>
      </c>
    </row>
    <row r="268" spans="1:9" x14ac:dyDescent="0.25">
      <c r="A268" t="s">
        <v>472</v>
      </c>
      <c r="B268" s="3">
        <v>25.739999771118161</v>
      </c>
      <c r="C268" s="3">
        <v>13.539999961853029</v>
      </c>
      <c r="D268" s="4">
        <v>3.7066885076787237E-2</v>
      </c>
      <c r="E268" s="4">
        <v>-6.620689918254985E-2</v>
      </c>
      <c r="F268" s="2">
        <v>2</v>
      </c>
      <c r="G268" s="4">
        <v>1.551040573028768</v>
      </c>
      <c r="H268" s="4">
        <v>0</v>
      </c>
      <c r="I268" s="4">
        <v>1.797826120082733</v>
      </c>
    </row>
    <row r="269" spans="1:9" x14ac:dyDescent="0.25">
      <c r="A269" t="s">
        <v>473</v>
      </c>
      <c r="B269" s="3">
        <v>24.819999694824219</v>
      </c>
      <c r="C269" s="3">
        <v>14.5</v>
      </c>
      <c r="D269" s="4">
        <v>-2.5520205577291288E-2</v>
      </c>
      <c r="E269" s="4">
        <v>4.4668579282937333E-2</v>
      </c>
      <c r="F269" s="2">
        <v>2</v>
      </c>
      <c r="G269" s="4">
        <v>1.598952795718672</v>
      </c>
      <c r="H269" s="4">
        <v>-2.5520205577291288E-2</v>
      </c>
      <c r="I269" s="4">
        <v>1.697826109716708</v>
      </c>
    </row>
    <row r="270" spans="1:9" x14ac:dyDescent="0.25">
      <c r="A270" t="s">
        <v>474</v>
      </c>
      <c r="B270" s="3">
        <v>25.469999313354489</v>
      </c>
      <c r="C270" s="3">
        <v>13.88000011444092</v>
      </c>
      <c r="D270" s="4">
        <v>2.9923161537238171E-2</v>
      </c>
      <c r="E270" s="4">
        <v>-4.9965746707098302E-2</v>
      </c>
      <c r="F270" s="2">
        <v>2</v>
      </c>
      <c r="G270" s="4">
        <v>1.741657633793372</v>
      </c>
      <c r="H270" s="4">
        <v>0</v>
      </c>
      <c r="I270" s="4">
        <v>1.7684782436304149</v>
      </c>
    </row>
    <row r="271" spans="1:9" x14ac:dyDescent="0.25">
      <c r="A271" t="s">
        <v>475</v>
      </c>
      <c r="B271" s="3">
        <v>24.729999542236332</v>
      </c>
      <c r="C271" s="3">
        <v>14.60999965667725</v>
      </c>
      <c r="D271" s="4">
        <v>8.0940746680324693E-4</v>
      </c>
      <c r="E271" s="4">
        <v>-2.6648938448043391E-2</v>
      </c>
      <c r="F271" s="2">
        <v>2</v>
      </c>
      <c r="G271" s="4">
        <v>1.3069028849092159</v>
      </c>
      <c r="H271" s="4">
        <v>-9.6115249386413693E-3</v>
      </c>
      <c r="I271" s="4">
        <v>1.7056891261828979</v>
      </c>
    </row>
    <row r="272" spans="1:9" x14ac:dyDescent="0.25">
      <c r="A272" t="s">
        <v>476</v>
      </c>
      <c r="B272" s="3">
        <v>24.70999908447266</v>
      </c>
      <c r="C272" s="3">
        <v>15.010000228881839</v>
      </c>
      <c r="D272" s="4">
        <v>-2.8249233346703262E-3</v>
      </c>
      <c r="E272" s="4">
        <v>8.532178681744873E-2</v>
      </c>
      <c r="F272" s="2">
        <v>2</v>
      </c>
      <c r="G272" s="4">
        <v>1.159965034163466</v>
      </c>
      <c r="H272" s="4">
        <v>-1.0412504446597359E-2</v>
      </c>
      <c r="I272" s="4">
        <v>1.7035008923741011</v>
      </c>
    </row>
    <row r="273" spans="1:9" x14ac:dyDescent="0.25">
      <c r="A273" t="s">
        <v>477</v>
      </c>
      <c r="B273" s="3">
        <v>24.780000686645511</v>
      </c>
      <c r="C273" s="3">
        <v>13.829999923706049</v>
      </c>
      <c r="D273" s="4">
        <v>-7.6090761687513941E-3</v>
      </c>
      <c r="E273" s="4">
        <v>1.3186835912539109E-2</v>
      </c>
      <c r="F273" s="2">
        <v>2</v>
      </c>
      <c r="G273" s="4">
        <v>1.0598504768649151</v>
      </c>
      <c r="H273" s="4">
        <v>-7.6090761687513941E-3</v>
      </c>
      <c r="I273" s="4">
        <v>1.711159710704889</v>
      </c>
    </row>
    <row r="274" spans="1:9" x14ac:dyDescent="0.25">
      <c r="A274" t="s">
        <v>478</v>
      </c>
      <c r="B274" s="3">
        <v>24.969999313354489</v>
      </c>
      <c r="C274" s="3">
        <v>13.64999961853027</v>
      </c>
      <c r="D274" s="4">
        <v>2.714931558664779E-2</v>
      </c>
      <c r="E274" s="4">
        <v>-2.0803441218256721E-2</v>
      </c>
      <c r="F274" s="2">
        <v>2</v>
      </c>
      <c r="G274" s="4">
        <v>1.0808332761128741</v>
      </c>
      <c r="H274" s="4">
        <v>0</v>
      </c>
      <c r="I274" s="4">
        <v>1.731947305844072</v>
      </c>
    </row>
    <row r="275" spans="1:9" x14ac:dyDescent="0.25">
      <c r="A275" t="s">
        <v>479</v>
      </c>
      <c r="B275" s="3">
        <v>24.309999465942379</v>
      </c>
      <c r="C275" s="3">
        <v>13.939999580383301</v>
      </c>
      <c r="D275" s="4">
        <v>-6.1324457949589739E-3</v>
      </c>
      <c r="E275" s="4">
        <v>-1.4326975436259599E-3</v>
      </c>
      <c r="F275" s="2">
        <v>2</v>
      </c>
      <c r="G275" s="4">
        <v>1.079555204324933</v>
      </c>
      <c r="H275" s="4">
        <v>-6.1324457949589739E-3</v>
      </c>
      <c r="I275" s="4">
        <v>1.6597372596054769</v>
      </c>
    </row>
    <row r="276" spans="1:9" x14ac:dyDescent="0.25">
      <c r="A276" t="s">
        <v>480</v>
      </c>
      <c r="B276" s="3">
        <v>24.45999908447266</v>
      </c>
      <c r="C276" s="3">
        <v>13.960000038146971</v>
      </c>
      <c r="D276" s="4">
        <v>5.7501079635230427E-2</v>
      </c>
      <c r="E276" s="4">
        <v>-5.2274238154691233E-2</v>
      </c>
      <c r="F276" s="2">
        <v>2</v>
      </c>
      <c r="G276" s="4">
        <v>1.1195839831307079</v>
      </c>
      <c r="H276" s="4">
        <v>0</v>
      </c>
      <c r="I276" s="4">
        <v>1.6761485958085289</v>
      </c>
    </row>
    <row r="277" spans="1:9" x14ac:dyDescent="0.25">
      <c r="A277" t="s">
        <v>481</v>
      </c>
      <c r="B277" s="3">
        <v>23.129999160766602</v>
      </c>
      <c r="C277" s="3">
        <v>14.72999954223633</v>
      </c>
      <c r="D277" s="4">
        <v>2.1192033126730569E-2</v>
      </c>
      <c r="E277" s="4">
        <v>8.9040518746559272E-3</v>
      </c>
      <c r="F277" s="2">
        <v>2</v>
      </c>
      <c r="G277" s="4">
        <v>0.98540771829523965</v>
      </c>
      <c r="H277" s="4">
        <v>0</v>
      </c>
      <c r="I277" s="4">
        <v>1.5306343864269401</v>
      </c>
    </row>
    <row r="278" spans="1:9" x14ac:dyDescent="0.25">
      <c r="A278" t="s">
        <v>482</v>
      </c>
      <c r="B278" s="3">
        <v>22.64999961853027</v>
      </c>
      <c r="C278" s="3">
        <v>14.60000038146973</v>
      </c>
      <c r="D278" s="4">
        <v>3.8514450855425382E-2</v>
      </c>
      <c r="E278" s="4">
        <v>-6.7092604642450149E-2</v>
      </c>
      <c r="F278" s="2">
        <v>2</v>
      </c>
      <c r="G278" s="4">
        <v>0.9781659385009156</v>
      </c>
      <c r="H278" s="4">
        <v>0</v>
      </c>
      <c r="I278" s="4">
        <v>1.4781180271045919</v>
      </c>
    </row>
    <row r="279" spans="1:9" x14ac:dyDescent="0.25">
      <c r="A279" t="s">
        <v>483</v>
      </c>
      <c r="B279" s="3">
        <v>21.809999465942379</v>
      </c>
      <c r="C279" s="3">
        <v>15.64999961853027</v>
      </c>
      <c r="D279" s="4">
        <v>5.8224105776499169E-2</v>
      </c>
      <c r="E279" s="4">
        <v>-0.12764776183701701</v>
      </c>
      <c r="F279" s="2">
        <v>2</v>
      </c>
      <c r="G279" s="4">
        <v>0.92158579144630637</v>
      </c>
      <c r="H279" s="4">
        <v>0</v>
      </c>
      <c r="I279" s="4">
        <v>1.386214293949751</v>
      </c>
    </row>
    <row r="280" spans="1:9" x14ac:dyDescent="0.25">
      <c r="A280" t="s">
        <v>484</v>
      </c>
      <c r="B280" s="3">
        <v>20.610000610351559</v>
      </c>
      <c r="C280" s="3">
        <v>17.940000534057621</v>
      </c>
      <c r="D280" s="4">
        <v>7.8239531267925155E-3</v>
      </c>
      <c r="E280" s="4">
        <v>2.7491493399437239E-2</v>
      </c>
      <c r="F280" s="2">
        <v>3</v>
      </c>
      <c r="G280" s="4">
        <v>0.84347048727808738</v>
      </c>
      <c r="H280" s="4">
        <v>0</v>
      </c>
      <c r="I280" s="4">
        <v>1.254923395643879</v>
      </c>
    </row>
    <row r="281" spans="1:9" x14ac:dyDescent="0.25">
      <c r="A281" t="s">
        <v>485</v>
      </c>
      <c r="B281" s="3">
        <v>20.45000076293945</v>
      </c>
      <c r="C281" s="3">
        <v>17.45999908447266</v>
      </c>
      <c r="D281" s="4">
        <v>2.3523585158727212E-2</v>
      </c>
      <c r="E281" s="4">
        <v>-2.7298142486906211E-2</v>
      </c>
      <c r="F281" s="2">
        <v>3</v>
      </c>
      <c r="G281" s="4">
        <v>0.90587154104177148</v>
      </c>
      <c r="H281" s="4">
        <v>-1.464784178095702E-3</v>
      </c>
      <c r="I281" s="4">
        <v>1.2374179425364289</v>
      </c>
    </row>
    <row r="282" spans="1:9" x14ac:dyDescent="0.25">
      <c r="A282" t="s">
        <v>486</v>
      </c>
      <c r="B282" s="3">
        <v>19.979999542236332</v>
      </c>
      <c r="C282" s="3">
        <v>17.95000076293945</v>
      </c>
      <c r="D282" s="4">
        <v>4.1167221792237862E-2</v>
      </c>
      <c r="E282" s="4">
        <v>-6.2173388958025599E-2</v>
      </c>
      <c r="F282" s="2">
        <v>3</v>
      </c>
      <c r="G282" s="4">
        <v>0.88312914125894548</v>
      </c>
      <c r="H282" s="4">
        <v>-2.4414063045696821E-2</v>
      </c>
      <c r="I282" s="4">
        <v>1.185995491437017</v>
      </c>
    </row>
    <row r="283" spans="1:9" x14ac:dyDescent="0.25">
      <c r="A283" t="s">
        <v>487</v>
      </c>
      <c r="B283" s="3">
        <v>19.190000534057621</v>
      </c>
      <c r="C283" s="3">
        <v>19.139999389648441</v>
      </c>
      <c r="D283" s="4">
        <v>2.1287897766930412E-2</v>
      </c>
      <c r="E283" s="4">
        <v>-4.4433413204546517E-2</v>
      </c>
      <c r="F283" s="2">
        <v>3</v>
      </c>
      <c r="G283" s="4">
        <v>0.83636372098719614</v>
      </c>
      <c r="H283" s="4">
        <v>-6.2988234229122919E-2</v>
      </c>
      <c r="I283" s="4">
        <v>1.099562342804167</v>
      </c>
    </row>
    <row r="284" spans="1:9" x14ac:dyDescent="0.25">
      <c r="A284" t="s">
        <v>488</v>
      </c>
      <c r="B284" s="3">
        <v>18.79000091552734</v>
      </c>
      <c r="C284" s="3">
        <v>20.030000686645511</v>
      </c>
      <c r="D284" s="4">
        <v>-3.542087489339707E-2</v>
      </c>
      <c r="E284" s="4">
        <v>8.0949808117440902E-2</v>
      </c>
      <c r="F284" s="2">
        <v>4</v>
      </c>
      <c r="G284" s="4">
        <v>0.79122986897114633</v>
      </c>
      <c r="H284" s="4">
        <v>-8.251946603922844E-2</v>
      </c>
      <c r="I284" s="4">
        <v>1.055798710035543</v>
      </c>
    </row>
    <row r="285" spans="1:9" x14ac:dyDescent="0.25">
      <c r="A285" t="s">
        <v>489</v>
      </c>
      <c r="B285" s="3">
        <v>19.479999542236332</v>
      </c>
      <c r="C285" s="3">
        <v>18.530000686645511</v>
      </c>
      <c r="D285" s="4">
        <v>-2.1105531876636548E-2</v>
      </c>
      <c r="E285" s="4">
        <v>7.6699690435416246E-2</v>
      </c>
      <c r="F285" s="2">
        <v>3</v>
      </c>
      <c r="G285" s="4">
        <v>0.88576957271143542</v>
      </c>
      <c r="H285" s="4">
        <v>-4.8828126091393642E-2</v>
      </c>
      <c r="I285" s="4">
        <v>1.131290898305872</v>
      </c>
    </row>
    <row r="286" spans="1:9" x14ac:dyDescent="0.25">
      <c r="A286" t="s">
        <v>490</v>
      </c>
      <c r="B286" s="3">
        <v>19.89999961853027</v>
      </c>
      <c r="C286" s="3">
        <v>17.20999908447266</v>
      </c>
      <c r="D286" s="4">
        <v>-5.0227167044081256E-4</v>
      </c>
      <c r="E286" s="4">
        <v>2.379533796777844E-2</v>
      </c>
      <c r="F286" s="2">
        <v>3</v>
      </c>
      <c r="G286" s="4">
        <v>0.92270520628757913</v>
      </c>
      <c r="H286" s="4">
        <v>-2.8320309407717899E-2</v>
      </c>
      <c r="I286" s="4">
        <v>1.1772427648832919</v>
      </c>
    </row>
    <row r="287" spans="1:9" x14ac:dyDescent="0.25">
      <c r="A287" t="s">
        <v>491</v>
      </c>
      <c r="B287" s="3">
        <v>19.909999847412109</v>
      </c>
      <c r="C287" s="3">
        <v>16.809999465942379</v>
      </c>
      <c r="D287" s="4">
        <v>-2.7832016970932849E-2</v>
      </c>
      <c r="E287" s="4">
        <v>4.7352041433556202E-2</v>
      </c>
      <c r="F287" s="2">
        <v>3</v>
      </c>
      <c r="G287" s="4">
        <v>1.0337078575068339</v>
      </c>
      <c r="H287" s="4">
        <v>-2.7832016970932849E-2</v>
      </c>
      <c r="I287" s="4">
        <v>1.1783368817876909</v>
      </c>
    </row>
    <row r="288" spans="1:9" x14ac:dyDescent="0.25">
      <c r="A288" t="s">
        <v>492</v>
      </c>
      <c r="B288" s="3">
        <v>20.479999542236332</v>
      </c>
      <c r="C288" s="3">
        <v>16.04999923706055</v>
      </c>
      <c r="D288" s="4">
        <v>4.0121837823836382E-2</v>
      </c>
      <c r="E288" s="4">
        <v>-4.8607087218740963E-2</v>
      </c>
      <c r="F288" s="2">
        <v>2</v>
      </c>
      <c r="G288" s="4">
        <v>0.80123128833517065</v>
      </c>
      <c r="H288" s="4">
        <v>0</v>
      </c>
      <c r="I288" s="4">
        <v>1.2407000845681631</v>
      </c>
    </row>
    <row r="289" spans="1:9" x14ac:dyDescent="0.25">
      <c r="A289" t="s">
        <v>493</v>
      </c>
      <c r="B289" s="3">
        <v>19.690000534057621</v>
      </c>
      <c r="C289" s="3">
        <v>16.870000839233398</v>
      </c>
      <c r="D289" s="4">
        <v>3.2511843164930498E-2</v>
      </c>
      <c r="E289" s="4">
        <v>-6.2256750757876837E-2</v>
      </c>
      <c r="F289" s="2">
        <v>3</v>
      </c>
      <c r="G289" s="4">
        <v>0.77227733055992354</v>
      </c>
      <c r="H289" s="4">
        <v>0</v>
      </c>
      <c r="I289" s="4">
        <v>1.154266935935313</v>
      </c>
    </row>
    <row r="290" spans="1:9" x14ac:dyDescent="0.25">
      <c r="A290" t="s">
        <v>494</v>
      </c>
      <c r="B290" s="3">
        <v>19.069999694824219</v>
      </c>
      <c r="C290" s="3">
        <v>17.989999771118161</v>
      </c>
      <c r="D290" s="4">
        <v>-2.9022388622101821E-2</v>
      </c>
      <c r="E290" s="4">
        <v>5.0817692128321428E-2</v>
      </c>
      <c r="F290" s="2">
        <v>3</v>
      </c>
      <c r="G290" s="4">
        <v>0.7889305785922478</v>
      </c>
      <c r="H290" s="4">
        <v>-2.9022388622101821E-2</v>
      </c>
      <c r="I290" s="4">
        <v>1.08643314863285</v>
      </c>
    </row>
    <row r="291" spans="1:9" x14ac:dyDescent="0.25">
      <c r="A291" t="s">
        <v>495</v>
      </c>
      <c r="B291" s="3">
        <v>19.639999389648441</v>
      </c>
      <c r="C291" s="3">
        <v>17.120000839233398</v>
      </c>
      <c r="D291" s="4">
        <v>2.8272198816425401E-2</v>
      </c>
      <c r="E291" s="4">
        <v>5.2848002911982661E-3</v>
      </c>
      <c r="F291" s="2">
        <v>3</v>
      </c>
      <c r="G291" s="4">
        <v>0.95228614020244251</v>
      </c>
      <c r="H291" s="4">
        <v>0</v>
      </c>
      <c r="I291" s="4">
        <v>1.148796351413321</v>
      </c>
    </row>
    <row r="292" spans="1:9" x14ac:dyDescent="0.25">
      <c r="A292" t="s">
        <v>496</v>
      </c>
      <c r="B292" s="3">
        <v>19.10000038146973</v>
      </c>
      <c r="C292" s="3">
        <v>17.030000686645511</v>
      </c>
      <c r="D292" s="4">
        <v>-2.0898124061772272E-3</v>
      </c>
      <c r="E292" s="4">
        <v>5.9066969679353321E-3</v>
      </c>
      <c r="F292" s="2">
        <v>3</v>
      </c>
      <c r="G292" s="4">
        <v>0.94303159000114678</v>
      </c>
      <c r="H292" s="4">
        <v>-2.5012749734636072E-2</v>
      </c>
      <c r="I292" s="4">
        <v>1.0897154993460449</v>
      </c>
    </row>
    <row r="293" spans="1:9" x14ac:dyDescent="0.25">
      <c r="A293" t="s">
        <v>497</v>
      </c>
      <c r="B293" s="3">
        <v>19.139999389648441</v>
      </c>
      <c r="C293" s="3">
        <v>16.930000305175781</v>
      </c>
      <c r="D293" s="4">
        <v>1.162787063780946E-2</v>
      </c>
      <c r="E293" s="4">
        <v>-5.9033226485027956E-4</v>
      </c>
      <c r="F293" s="2">
        <v>3</v>
      </c>
      <c r="G293" s="4">
        <v>0.95905818760110217</v>
      </c>
      <c r="H293" s="4">
        <v>-2.297094228863528E-2</v>
      </c>
      <c r="I293" s="4">
        <v>1.0940917582821761</v>
      </c>
    </row>
    <row r="294" spans="1:9" x14ac:dyDescent="0.25">
      <c r="A294" t="s">
        <v>498</v>
      </c>
      <c r="B294" s="3">
        <v>18.920000076293949</v>
      </c>
      <c r="C294" s="3">
        <v>16.940000534057621</v>
      </c>
      <c r="D294" s="4">
        <v>2.5029791342799031E-2</v>
      </c>
      <c r="E294" s="4">
        <v>-4.3478181265979798E-2</v>
      </c>
      <c r="F294" s="2">
        <v>3</v>
      </c>
      <c r="G294" s="4">
        <v>0.98530961242694715</v>
      </c>
      <c r="H294" s="4">
        <v>-3.420112665009023E-2</v>
      </c>
      <c r="I294" s="4">
        <v>1.070021812429798</v>
      </c>
    </row>
    <row r="295" spans="1:9" x14ac:dyDescent="0.25">
      <c r="A295" t="s">
        <v>499</v>
      </c>
      <c r="B295" s="3">
        <v>18.458000183105469</v>
      </c>
      <c r="C295" s="3">
        <v>17.70999908447266</v>
      </c>
      <c r="D295" s="4">
        <v>-2.0276006708521699E-2</v>
      </c>
      <c r="E295" s="4">
        <v>4.2991729205911662E-2</v>
      </c>
      <c r="F295" s="2">
        <v>3</v>
      </c>
      <c r="G295" s="4">
        <v>0.79030062384727739</v>
      </c>
      <c r="H295" s="4">
        <v>-5.7784581963511661E-2</v>
      </c>
      <c r="I295" s="4">
        <v>1.0194747800627819</v>
      </c>
    </row>
    <row r="296" spans="1:9" x14ac:dyDescent="0.25">
      <c r="A296" t="s">
        <v>500</v>
      </c>
      <c r="B296" s="3">
        <v>18.840000152587891</v>
      </c>
      <c r="C296" s="3">
        <v>16.979999542236332</v>
      </c>
      <c r="D296" s="4">
        <v>1.6729598189696659E-2</v>
      </c>
      <c r="E296" s="4">
        <v>-1.221646220459538E-2</v>
      </c>
      <c r="F296" s="2">
        <v>3</v>
      </c>
      <c r="G296" s="4">
        <v>0.81853289352621728</v>
      </c>
      <c r="H296" s="4">
        <v>-3.8284838905472067E-2</v>
      </c>
      <c r="I296" s="4">
        <v>1.061269085876074</v>
      </c>
    </row>
    <row r="297" spans="1:9" x14ac:dyDescent="0.25">
      <c r="A297" t="s">
        <v>501</v>
      </c>
      <c r="B297" s="3">
        <v>18.530000686645511</v>
      </c>
      <c r="C297" s="3">
        <v>17.190000534057621</v>
      </c>
      <c r="D297" s="4">
        <v>7.3580558570244481E-2</v>
      </c>
      <c r="E297" s="4">
        <v>-0.144350403011655</v>
      </c>
      <c r="F297" s="2">
        <v>3</v>
      </c>
      <c r="G297" s="4">
        <v>0.49315075862064722</v>
      </c>
      <c r="H297" s="4">
        <v>-5.4109211724653987E-2</v>
      </c>
      <c r="I297" s="4">
        <v>1.027352296565573</v>
      </c>
    </row>
    <row r="298" spans="1:9" x14ac:dyDescent="0.25">
      <c r="A298" t="s">
        <v>502</v>
      </c>
      <c r="B298" s="3">
        <v>17.260000228881839</v>
      </c>
      <c r="C298" s="3">
        <v>20.090000152587891</v>
      </c>
      <c r="D298" s="4">
        <v>-4.2706623873508653E-2</v>
      </c>
      <c r="E298" s="4">
        <v>9.5419846534355868E-2</v>
      </c>
      <c r="F298" s="2">
        <v>4</v>
      </c>
      <c r="G298" s="4">
        <v>0.52338926258669138</v>
      </c>
      <c r="H298" s="4">
        <v>-0.118938228971798</v>
      </c>
      <c r="I298" s="4">
        <v>0.88840257992891258</v>
      </c>
    </row>
    <row r="299" spans="1:9" x14ac:dyDescent="0.25">
      <c r="A299" t="s">
        <v>503</v>
      </c>
      <c r="B299" s="3">
        <v>18.030000686645511</v>
      </c>
      <c r="C299" s="3">
        <v>18.340000152587891</v>
      </c>
      <c r="D299" s="4">
        <v>-3.4279560098185002E-2</v>
      </c>
      <c r="E299" s="4">
        <v>3.1496031738794887E-2</v>
      </c>
      <c r="F299" s="2">
        <v>3</v>
      </c>
      <c r="G299" s="4">
        <v>0.6787710494306991</v>
      </c>
      <c r="H299" s="4">
        <v>-7.9632437661635413E-2</v>
      </c>
      <c r="I299" s="4">
        <v>0.97264770343442741</v>
      </c>
    </row>
    <row r="300" spans="1:9" x14ac:dyDescent="0.25">
      <c r="A300" t="s">
        <v>504</v>
      </c>
      <c r="B300" s="3">
        <v>18.670000076293949</v>
      </c>
      <c r="C300" s="3">
        <v>17.780000686645511</v>
      </c>
      <c r="D300" s="4">
        <v>-4.6962739618580877E-2</v>
      </c>
      <c r="E300" s="4">
        <v>0.1057214409829204</v>
      </c>
      <c r="F300" s="2">
        <v>3</v>
      </c>
      <c r="G300" s="4">
        <v>0.77134726222632644</v>
      </c>
      <c r="H300" s="4">
        <v>-4.6962739618580877E-2</v>
      </c>
      <c r="I300" s="4">
        <v>1.0426695158642261</v>
      </c>
    </row>
    <row r="301" spans="1:9" x14ac:dyDescent="0.25">
      <c r="A301" t="s">
        <v>505</v>
      </c>
      <c r="B301" s="3">
        <v>19.590000152587891</v>
      </c>
      <c r="C301" s="3">
        <v>16.079999923706051</v>
      </c>
      <c r="D301" s="4">
        <v>1.739813068929541E-2</v>
      </c>
      <c r="E301" s="4">
        <v>1.9011419252944251E-2</v>
      </c>
      <c r="F301" s="2">
        <v>3</v>
      </c>
      <c r="G301" s="4">
        <v>0.70199824179247683</v>
      </c>
      <c r="H301" s="4">
        <v>0</v>
      </c>
      <c r="I301" s="4">
        <v>1.1433259755727909</v>
      </c>
    </row>
    <row r="302" spans="1:9" x14ac:dyDescent="0.25">
      <c r="A302" t="s">
        <v>506</v>
      </c>
      <c r="B302" s="3">
        <v>19.254999160766602</v>
      </c>
      <c r="C302" s="3">
        <v>15.77999973297119</v>
      </c>
      <c r="D302" s="4">
        <v>4.1373683024235941E-2</v>
      </c>
      <c r="E302" s="4">
        <v>-7.3399935600386379E-2</v>
      </c>
      <c r="F302" s="2">
        <v>2</v>
      </c>
      <c r="G302" s="4">
        <v>0.77465423813730272</v>
      </c>
      <c r="H302" s="4">
        <v>0</v>
      </c>
      <c r="I302" s="4">
        <v>1.1066737896605641</v>
      </c>
    </row>
    <row r="303" spans="1:9" x14ac:dyDescent="0.25">
      <c r="A303" t="s">
        <v>507</v>
      </c>
      <c r="B303" s="3">
        <v>18.489999771118161</v>
      </c>
      <c r="C303" s="3">
        <v>17.030000686645511</v>
      </c>
      <c r="D303" s="4">
        <v>4.4042954656580369E-2</v>
      </c>
      <c r="E303" s="4">
        <v>-9.6072157711408424E-2</v>
      </c>
      <c r="F303" s="2">
        <v>3</v>
      </c>
      <c r="G303" s="4">
        <v>0.67028006150381092</v>
      </c>
      <c r="H303" s="4">
        <v>-1.8056301325835241E-2</v>
      </c>
      <c r="I303" s="4">
        <v>1.0229758289479789</v>
      </c>
    </row>
    <row r="304" spans="1:9" x14ac:dyDescent="0.25">
      <c r="A304" t="s">
        <v>508</v>
      </c>
      <c r="B304" s="3">
        <v>17.70999908447266</v>
      </c>
      <c r="C304" s="3">
        <v>18.840000152587891</v>
      </c>
      <c r="D304" s="4">
        <v>2.6071775760339699E-2</v>
      </c>
      <c r="E304" s="4">
        <v>4.2643882052246784E-3</v>
      </c>
      <c r="F304" s="2">
        <v>3</v>
      </c>
      <c r="G304" s="4">
        <v>0.47829714200195189</v>
      </c>
      <c r="H304" s="4">
        <v>-5.9479598713294328E-2</v>
      </c>
      <c r="I304" s="4">
        <v>0.93763658853806642</v>
      </c>
    </row>
    <row r="305" spans="1:9" x14ac:dyDescent="0.25">
      <c r="A305" t="s">
        <v>509</v>
      </c>
      <c r="B305" s="3">
        <v>17.260000228881839</v>
      </c>
      <c r="C305" s="3">
        <v>18.760000228881839</v>
      </c>
      <c r="D305" s="4">
        <v>-8.3377573084727707E-2</v>
      </c>
      <c r="E305" s="4">
        <v>0.11071645392595381</v>
      </c>
      <c r="F305" s="2">
        <v>3</v>
      </c>
      <c r="G305" s="4">
        <v>0.42174627189159719</v>
      </c>
      <c r="H305" s="4">
        <v>-8.3377573084727707E-2</v>
      </c>
      <c r="I305" s="4">
        <v>0.88840257992891258</v>
      </c>
    </row>
    <row r="306" spans="1:9" x14ac:dyDescent="0.25">
      <c r="A306" t="s">
        <v>510</v>
      </c>
      <c r="B306" s="3">
        <v>18.829999923706051</v>
      </c>
      <c r="C306" s="3">
        <v>16.889999389648441</v>
      </c>
      <c r="D306" s="4">
        <v>3.196561772994766E-3</v>
      </c>
      <c r="E306" s="4">
        <v>7.1555711752655524E-3</v>
      </c>
      <c r="F306" s="2">
        <v>3</v>
      </c>
      <c r="G306" s="4">
        <v>0.40522391490719678</v>
      </c>
      <c r="H306" s="4">
        <v>0</v>
      </c>
      <c r="I306" s="4">
        <v>1.0601749689716751</v>
      </c>
    </row>
    <row r="307" spans="1:9" x14ac:dyDescent="0.25">
      <c r="A307" t="s">
        <v>511</v>
      </c>
      <c r="B307" s="3">
        <v>18.770000457763668</v>
      </c>
      <c r="C307" s="3">
        <v>16.770000457763668</v>
      </c>
      <c r="D307" s="4">
        <v>1.9001106407169122E-2</v>
      </c>
      <c r="E307" s="4">
        <v>-2.3296424971048221E-2</v>
      </c>
      <c r="F307" s="2">
        <v>3</v>
      </c>
      <c r="G307" s="4">
        <v>0.25551844128660939</v>
      </c>
      <c r="H307" s="4">
        <v>-3.186376324242346E-3</v>
      </c>
      <c r="I307" s="4">
        <v>1.0536104762267471</v>
      </c>
    </row>
    <row r="308" spans="1:9" x14ac:dyDescent="0.25">
      <c r="A308" t="s">
        <v>512</v>
      </c>
      <c r="B308" s="3">
        <v>18.420000076293949</v>
      </c>
      <c r="C308" s="3">
        <v>17.170000076293949</v>
      </c>
      <c r="D308" s="4">
        <v>-2.1773757252964151E-2</v>
      </c>
      <c r="E308" s="4">
        <v>4.3134935073663623E-2</v>
      </c>
      <c r="F308" s="2">
        <v>3</v>
      </c>
      <c r="G308" s="4">
        <v>0.26250855953738372</v>
      </c>
      <c r="H308" s="4">
        <v>-2.1773757252964151E-2</v>
      </c>
      <c r="I308" s="4">
        <v>1.015317219298653</v>
      </c>
    </row>
    <row r="309" spans="1:9" x14ac:dyDescent="0.25">
      <c r="A309" t="s">
        <v>513</v>
      </c>
      <c r="B309" s="3">
        <v>18.829999923706051</v>
      </c>
      <c r="C309" s="3">
        <v>16.45999908447266</v>
      </c>
      <c r="D309" s="4">
        <v>2.128739022341231E-3</v>
      </c>
      <c r="E309" s="4">
        <v>-2.1984601361300649E-2</v>
      </c>
      <c r="F309" s="2">
        <v>3</v>
      </c>
      <c r="G309" s="4">
        <v>0.35565150887545333</v>
      </c>
      <c r="H309" s="4">
        <v>0</v>
      </c>
      <c r="I309" s="4">
        <v>1.0601749689716751</v>
      </c>
    </row>
    <row r="310" spans="1:9" x14ac:dyDescent="0.25">
      <c r="A310" t="s">
        <v>514</v>
      </c>
      <c r="B310" s="3">
        <v>18.79000091552734</v>
      </c>
      <c r="C310" s="3">
        <v>16.829999923706051</v>
      </c>
      <c r="D310" s="4">
        <v>3.739401962633337E-3</v>
      </c>
      <c r="E310" s="4">
        <v>-7.0796952113285627E-3</v>
      </c>
      <c r="F310" s="2">
        <v>3</v>
      </c>
      <c r="G310" s="4">
        <v>0.36258165101564233</v>
      </c>
      <c r="H310" s="4">
        <v>0</v>
      </c>
      <c r="I310" s="4">
        <v>1.055798710035543</v>
      </c>
    </row>
    <row r="311" spans="1:9" x14ac:dyDescent="0.25">
      <c r="A311" t="s">
        <v>515</v>
      </c>
      <c r="B311" s="3">
        <v>18.719999313354489</v>
      </c>
      <c r="C311" s="3">
        <v>16.95000076293945</v>
      </c>
      <c r="D311" s="4">
        <v>3.3682975286829057E-2</v>
      </c>
      <c r="E311" s="4">
        <v>-7.0298145301754822E-3</v>
      </c>
      <c r="F311" s="2">
        <v>3</v>
      </c>
      <c r="G311" s="4">
        <v>0.33333328804965251</v>
      </c>
      <c r="H311" s="4">
        <v>0</v>
      </c>
      <c r="I311" s="4">
        <v>1.0481398917047551</v>
      </c>
    </row>
    <row r="312" spans="1:9" x14ac:dyDescent="0.25">
      <c r="A312" t="s">
        <v>516</v>
      </c>
      <c r="B312" s="3">
        <v>18.110000610351559</v>
      </c>
      <c r="C312" s="3">
        <v>17.069999694824219</v>
      </c>
      <c r="D312" s="4">
        <v>1.173189923444995E-2</v>
      </c>
      <c r="E312" s="4">
        <v>-4.1011211995808927E-2</v>
      </c>
      <c r="F312" s="2">
        <v>3</v>
      </c>
      <c r="G312" s="4">
        <v>0.37718639815258398</v>
      </c>
      <c r="H312" s="4">
        <v>-2.791189338913758E-2</v>
      </c>
      <c r="I312" s="4">
        <v>0.98140042998815202</v>
      </c>
    </row>
    <row r="313" spans="1:9" x14ac:dyDescent="0.25">
      <c r="A313" t="s">
        <v>517</v>
      </c>
      <c r="B313" s="3">
        <v>17.89999961853027</v>
      </c>
      <c r="C313" s="3">
        <v>17.79999923706055</v>
      </c>
      <c r="D313" s="4">
        <v>3.6479394560953171E-2</v>
      </c>
      <c r="E313" s="4">
        <v>-6.7574693830081967E-2</v>
      </c>
      <c r="F313" s="2">
        <v>3</v>
      </c>
      <c r="G313" s="4">
        <v>0.34586461367120069</v>
      </c>
      <c r="H313" s="4">
        <v>-3.918408884170288E-2</v>
      </c>
      <c r="I313" s="4">
        <v>0.95842439235871102</v>
      </c>
    </row>
    <row r="314" spans="1:9" x14ac:dyDescent="0.25">
      <c r="A314" t="s">
        <v>518</v>
      </c>
      <c r="B314" s="3">
        <v>17.270000457763668</v>
      </c>
      <c r="C314" s="3">
        <v>19.090000152587891</v>
      </c>
      <c r="D314" s="4">
        <v>-4.0368912461498097E-3</v>
      </c>
      <c r="E314" s="4">
        <v>-5.2357218230936198E-4</v>
      </c>
      <c r="F314" s="2">
        <v>3</v>
      </c>
      <c r="G314" s="4">
        <v>0.2256919993426483</v>
      </c>
      <c r="H314" s="4">
        <v>-7.3000470438398413E-2</v>
      </c>
      <c r="I314" s="4">
        <v>0.8894966968333109</v>
      </c>
    </row>
    <row r="315" spans="1:9" x14ac:dyDescent="0.25">
      <c r="A315" t="s">
        <v>519</v>
      </c>
      <c r="B315" s="3">
        <v>17.340000152587891</v>
      </c>
      <c r="C315" s="3">
        <v>19.10000038146973</v>
      </c>
      <c r="D315" s="4">
        <v>8.1394990371217446E-3</v>
      </c>
      <c r="E315" s="4">
        <v>6.8529822256617754E-3</v>
      </c>
      <c r="F315" s="2">
        <v>3</v>
      </c>
      <c r="G315" s="4">
        <v>0.22804534653870601</v>
      </c>
      <c r="H315" s="4">
        <v>-6.9243106081043337E-2</v>
      </c>
      <c r="I315" s="4">
        <v>0.89715530648263742</v>
      </c>
    </row>
    <row r="316" spans="1:9" x14ac:dyDescent="0.25">
      <c r="A316" t="s">
        <v>520</v>
      </c>
      <c r="B316" s="3">
        <v>17.20000076293945</v>
      </c>
      <c r="C316" s="3">
        <v>18.969999313354489</v>
      </c>
      <c r="D316" s="4">
        <v>1.057581083046766E-2</v>
      </c>
      <c r="E316" s="4">
        <v>3.097824492616752E-2</v>
      </c>
      <c r="F316" s="2">
        <v>3</v>
      </c>
      <c r="G316" s="4">
        <v>0.2545587684231827</v>
      </c>
      <c r="H316" s="4">
        <v>-7.6757834795753488E-2</v>
      </c>
      <c r="I316" s="4">
        <v>0.8818380871839846</v>
      </c>
    </row>
    <row r="317" spans="1:9" x14ac:dyDescent="0.25">
      <c r="A317" t="s">
        <v>521</v>
      </c>
      <c r="B317" s="3">
        <v>17.020000457763668</v>
      </c>
      <c r="C317" s="3">
        <v>18.39999961853027</v>
      </c>
      <c r="D317" s="4">
        <v>1.855184861015791E-2</v>
      </c>
      <c r="E317" s="4">
        <v>-3.563942913495044E-2</v>
      </c>
      <c r="F317" s="2">
        <v>3</v>
      </c>
      <c r="G317" s="4">
        <v>0.21484655101408731</v>
      </c>
      <c r="H317" s="4">
        <v>-8.6419687360666519E-2</v>
      </c>
      <c r="I317" s="4">
        <v>0.86214440026773831</v>
      </c>
    </row>
    <row r="318" spans="1:9" x14ac:dyDescent="0.25">
      <c r="A318" t="s">
        <v>522</v>
      </c>
      <c r="B318" s="3">
        <v>16.70999908447266</v>
      </c>
      <c r="C318" s="3">
        <v>19.079999923706051</v>
      </c>
      <c r="D318" s="4">
        <v>6.6264277394667559E-3</v>
      </c>
      <c r="E318" s="4">
        <v>4.2105223003185976E-3</v>
      </c>
      <c r="F318" s="2">
        <v>3</v>
      </c>
      <c r="G318" s="4">
        <v>9.0019515175117082E-2</v>
      </c>
      <c r="H318" s="4">
        <v>-0.1030595900582392</v>
      </c>
      <c r="I318" s="4">
        <v>0.82822740227577563</v>
      </c>
    </row>
    <row r="319" spans="1:9" x14ac:dyDescent="0.25">
      <c r="A319" t="s">
        <v>523</v>
      </c>
      <c r="B319" s="3">
        <v>16.60000038146973</v>
      </c>
      <c r="C319" s="3">
        <v>19</v>
      </c>
      <c r="D319" s="4">
        <v>-1.9492021131574781E-2</v>
      </c>
      <c r="E319" s="4">
        <v>2.4258802234363941E-2</v>
      </c>
      <c r="F319" s="2">
        <v>3</v>
      </c>
      <c r="G319" s="4">
        <v>0.1362081294699404</v>
      </c>
      <c r="H319" s="4">
        <v>-0.1089639758852969</v>
      </c>
      <c r="I319" s="4">
        <v>0.81619253369031775</v>
      </c>
    </row>
    <row r="320" spans="1:9" x14ac:dyDescent="0.25">
      <c r="A320" t="s">
        <v>524</v>
      </c>
      <c r="B320" s="3">
        <v>16.930000305175781</v>
      </c>
      <c r="C320" s="3">
        <v>18.54999923706055</v>
      </c>
      <c r="D320" s="4">
        <v>2.5439132069738909E-2</v>
      </c>
      <c r="E320" s="4">
        <v>-8.0214716448667733E-3</v>
      </c>
      <c r="F320" s="2">
        <v>3</v>
      </c>
      <c r="G320" s="4">
        <v>0.2058404808529164</v>
      </c>
      <c r="H320" s="4">
        <v>-9.1250613643123035E-2</v>
      </c>
      <c r="I320" s="4">
        <v>0.85229755680961516</v>
      </c>
    </row>
    <row r="321" spans="1:9" x14ac:dyDescent="0.25">
      <c r="A321" t="s">
        <v>525</v>
      </c>
      <c r="B321" s="3">
        <v>16.510000228881839</v>
      </c>
      <c r="C321" s="3">
        <v>18.70000076293945</v>
      </c>
      <c r="D321" s="4">
        <v>3.0377367673335431E-3</v>
      </c>
      <c r="E321" s="4">
        <v>-1.6824378923376959E-2</v>
      </c>
      <c r="F321" s="2">
        <v>3</v>
      </c>
      <c r="G321" s="4">
        <v>0.1162948121342193</v>
      </c>
      <c r="H321" s="4">
        <v>-0.11379490216775361</v>
      </c>
      <c r="I321" s="4">
        <v>0.8063456902321946</v>
      </c>
    </row>
    <row r="322" spans="1:9" x14ac:dyDescent="0.25">
      <c r="A322" t="s">
        <v>526</v>
      </c>
      <c r="B322" s="3">
        <v>16.45999908447266</v>
      </c>
      <c r="C322" s="3">
        <v>19.020000457763668</v>
      </c>
      <c r="D322" s="4">
        <v>-6.0717846379798601E-4</v>
      </c>
      <c r="E322" s="4">
        <v>-5.2301452447914842E-3</v>
      </c>
      <c r="F322" s="2">
        <v>3</v>
      </c>
      <c r="H322" s="4">
        <v>-0.1164788069805073</v>
      </c>
      <c r="I322" s="4">
        <v>0.80087510571020304</v>
      </c>
    </row>
    <row r="323" spans="1:9" x14ac:dyDescent="0.25">
      <c r="A323" t="s">
        <v>527</v>
      </c>
      <c r="B323" s="3">
        <v>16.469999313354489</v>
      </c>
      <c r="C323" s="3">
        <v>19.120000839233398</v>
      </c>
      <c r="D323" s="4">
        <v>3.5197955456515613E-2</v>
      </c>
      <c r="E323" s="4">
        <v>-4.2563770823601188E-2</v>
      </c>
      <c r="F323" s="2">
        <v>3</v>
      </c>
      <c r="H323" s="4">
        <v>-0.1159420260179566</v>
      </c>
    </row>
    <row r="324" spans="1:9" x14ac:dyDescent="0.25">
      <c r="A324" t="s">
        <v>528</v>
      </c>
      <c r="B324" s="3">
        <v>15.909999847412109</v>
      </c>
      <c r="C324" s="3">
        <v>19.969999313354489</v>
      </c>
      <c r="D324" s="4">
        <v>2.315110303932633E-2</v>
      </c>
      <c r="E324" s="4">
        <v>-3.0582575555772259E-2</v>
      </c>
      <c r="F324" s="2">
        <v>4</v>
      </c>
      <c r="H324" s="4">
        <v>-0.14600104325729699</v>
      </c>
    </row>
    <row r="325" spans="1:9" x14ac:dyDescent="0.25">
      <c r="A325" t="s">
        <v>529</v>
      </c>
      <c r="B325" s="3">
        <v>15.55000019073486</v>
      </c>
      <c r="C325" s="3">
        <v>20.60000038146973</v>
      </c>
      <c r="D325" s="4">
        <v>4.1527118076758907E-2</v>
      </c>
      <c r="E325" s="4">
        <v>-5.2437874960925217E-2</v>
      </c>
      <c r="F325" s="2">
        <v>4</v>
      </c>
      <c r="H325" s="4">
        <v>-0.16532469719687309</v>
      </c>
    </row>
    <row r="326" spans="1:9" x14ac:dyDescent="0.25">
      <c r="A326" t="s">
        <v>530</v>
      </c>
      <c r="B326" s="3">
        <v>14.930000305175779</v>
      </c>
      <c r="C326" s="3">
        <v>21.739999771118161</v>
      </c>
      <c r="D326" s="4">
        <v>3.8247579023489298E-2</v>
      </c>
      <c r="E326" s="4">
        <v>-3.8478585393539773E-2</v>
      </c>
      <c r="F326" s="2">
        <v>4</v>
      </c>
      <c r="H326" s="4">
        <v>-0.198604349021268</v>
      </c>
    </row>
    <row r="327" spans="1:9" x14ac:dyDescent="0.25">
      <c r="A327" t="s">
        <v>531</v>
      </c>
      <c r="B327" s="3">
        <v>14.38000011444092</v>
      </c>
      <c r="C327" s="3">
        <v>22.610000610351559</v>
      </c>
      <c r="D327" s="4">
        <v>-2.5745264806795069E-2</v>
      </c>
      <c r="E327" s="4">
        <v>1.572328741558637E-2</v>
      </c>
      <c r="F327" s="2">
        <v>4</v>
      </c>
      <c r="H327" s="4">
        <v>-0.22812663648830789</v>
      </c>
    </row>
    <row r="328" spans="1:9" x14ac:dyDescent="0.25">
      <c r="A328" t="s">
        <v>532</v>
      </c>
      <c r="B328" s="3">
        <v>14.760000228881839</v>
      </c>
      <c r="C328" s="3">
        <v>22.260000228881839</v>
      </c>
      <c r="D328" s="4">
        <v>-3.7181976364055958E-2</v>
      </c>
      <c r="E328" s="4">
        <v>4.1160014156131457E-2</v>
      </c>
      <c r="F328" s="2">
        <v>4</v>
      </c>
      <c r="H328" s="4">
        <v>-0.20772942062363031</v>
      </c>
    </row>
    <row r="329" spans="1:9" x14ac:dyDescent="0.25">
      <c r="A329" t="s">
        <v>533</v>
      </c>
      <c r="B329" s="3">
        <v>15.329999923706049</v>
      </c>
      <c r="C329" s="3">
        <v>21.379999160766602</v>
      </c>
      <c r="D329" s="4">
        <v>8.8005660588329704E-2</v>
      </c>
      <c r="E329" s="4">
        <v>-0.11469981372746089</v>
      </c>
      <c r="F329" s="2">
        <v>4</v>
      </c>
      <c r="H329" s="4">
        <v>-0.177133622421739</v>
      </c>
    </row>
    <row r="330" spans="1:9" x14ac:dyDescent="0.25">
      <c r="A330" t="s">
        <v>534</v>
      </c>
      <c r="B330" s="3">
        <v>14.090000152587891</v>
      </c>
      <c r="C330" s="3">
        <v>24.14999961853027</v>
      </c>
      <c r="D330" s="4">
        <v>4.5252272334303401E-2</v>
      </c>
      <c r="E330" s="4">
        <v>-5.3312449947052531E-2</v>
      </c>
      <c r="F330" s="2">
        <v>4</v>
      </c>
      <c r="H330" s="4">
        <v>-0.24369292607052889</v>
      </c>
    </row>
    <row r="331" spans="1:9" x14ac:dyDescent="0.25">
      <c r="A331" t="s">
        <v>535</v>
      </c>
      <c r="B331" s="3">
        <v>13.47999954223633</v>
      </c>
      <c r="C331" s="3">
        <v>25.510000228881839</v>
      </c>
      <c r="D331" s="4">
        <v>-0.10550764331693881</v>
      </c>
      <c r="E331" s="4">
        <v>0.1096128961658145</v>
      </c>
      <c r="F331" s="2">
        <v>5</v>
      </c>
      <c r="H331" s="4">
        <v>-0.27643584812262312</v>
      </c>
    </row>
    <row r="332" spans="1:9" x14ac:dyDescent="0.25">
      <c r="A332" t="s">
        <v>536</v>
      </c>
      <c r="B332" s="3">
        <v>15.069999694824221</v>
      </c>
      <c r="C332" s="3">
        <v>22.989999771118161</v>
      </c>
      <c r="D332" s="4">
        <v>8.02867312453448E-2</v>
      </c>
      <c r="E332" s="4">
        <v>-0.1205049614414945</v>
      </c>
      <c r="F332" s="2">
        <v>4</v>
      </c>
      <c r="H332" s="4">
        <v>-0.19108962030655799</v>
      </c>
    </row>
    <row r="333" spans="1:9" x14ac:dyDescent="0.25">
      <c r="A333" t="s">
        <v>537</v>
      </c>
      <c r="B333" s="3">
        <v>13.94999980926514</v>
      </c>
      <c r="C333" s="3">
        <v>26.139999389648441</v>
      </c>
      <c r="D333" s="4">
        <v>-7.3705217757212615E-2</v>
      </c>
      <c r="E333" s="4">
        <v>0.1015592032828581</v>
      </c>
      <c r="F333" s="2">
        <v>5</v>
      </c>
      <c r="H333" s="4">
        <v>-0.25120770597548908</v>
      </c>
    </row>
    <row r="334" spans="1:9" x14ac:dyDescent="0.25">
      <c r="A334" t="s">
        <v>538</v>
      </c>
      <c r="B334" s="3">
        <v>15.060000419616699</v>
      </c>
      <c r="C334" s="3">
        <v>23.729999542236332</v>
      </c>
      <c r="D334" s="4">
        <v>5.3883867027234363E-2</v>
      </c>
      <c r="E334" s="4">
        <v>-0.1052036526157215</v>
      </c>
      <c r="F334" s="2">
        <v>4</v>
      </c>
      <c r="H334" s="4">
        <v>-0.1916263500788585</v>
      </c>
    </row>
    <row r="335" spans="1:9" x14ac:dyDescent="0.25">
      <c r="A335" t="s">
        <v>539</v>
      </c>
      <c r="B335" s="3">
        <v>14.289999961853029</v>
      </c>
      <c r="C335" s="3">
        <v>26.520000457763668</v>
      </c>
      <c r="D335" s="4">
        <v>-4.2866733438771898E-2</v>
      </c>
      <c r="E335" s="4">
        <v>6.9354890065189689E-2</v>
      </c>
      <c r="F335" s="2">
        <v>5</v>
      </c>
      <c r="H335" s="4">
        <v>-0.2329575627707644</v>
      </c>
    </row>
    <row r="336" spans="1:9" x14ac:dyDescent="0.25">
      <c r="A336" t="s">
        <v>540</v>
      </c>
      <c r="B336" s="3">
        <v>14.930000305175779</v>
      </c>
      <c r="C336" s="3">
        <v>24.79999923706055</v>
      </c>
      <c r="D336" s="4">
        <v>-9.5699570066757222E-2</v>
      </c>
      <c r="E336" s="4">
        <v>9.6859733197279807E-2</v>
      </c>
      <c r="F336" s="2">
        <v>5</v>
      </c>
      <c r="H336" s="4">
        <v>-0.198604349021268</v>
      </c>
    </row>
    <row r="337" spans="1:8" x14ac:dyDescent="0.25">
      <c r="A337" t="s">
        <v>541</v>
      </c>
      <c r="B337" s="3">
        <v>16.510000228881839</v>
      </c>
      <c r="C337" s="3">
        <v>22.610000610351559</v>
      </c>
      <c r="D337" s="4">
        <v>-0.1070848873307796</v>
      </c>
      <c r="E337" s="4">
        <v>0.1831501773005757</v>
      </c>
      <c r="F337" s="2">
        <v>4</v>
      </c>
      <c r="H337" s="4">
        <v>-0.11379490216775361</v>
      </c>
    </row>
    <row r="338" spans="1:8" x14ac:dyDescent="0.25">
      <c r="A338" t="s">
        <v>542</v>
      </c>
      <c r="B338" s="3">
        <v>18.489999771118161</v>
      </c>
      <c r="C338" s="3">
        <v>19.110000610351559</v>
      </c>
      <c r="D338" s="4">
        <v>1.9294398745650199E-2</v>
      </c>
      <c r="E338" s="4">
        <v>-2.4502273532290841E-2</v>
      </c>
      <c r="F338" s="2">
        <v>3</v>
      </c>
      <c r="H338" s="4">
        <v>-7.5147287147100386E-3</v>
      </c>
    </row>
    <row r="339" spans="1:8" x14ac:dyDescent="0.25">
      <c r="A339" t="s">
        <v>543</v>
      </c>
      <c r="B339" s="3">
        <v>18.139999389648441</v>
      </c>
      <c r="C339" s="3">
        <v>19.590000152587891</v>
      </c>
      <c r="D339" s="4">
        <v>-2.630165288198549E-2</v>
      </c>
      <c r="E339" s="4">
        <v>5.2659833965358123E-2</v>
      </c>
      <c r="F339" s="2">
        <v>4</v>
      </c>
      <c r="H339" s="4">
        <v>-2.630165288198549E-2</v>
      </c>
    </row>
    <row r="340" spans="1:8" x14ac:dyDescent="0.25">
      <c r="A340" t="s">
        <v>544</v>
      </c>
      <c r="B340" s="3">
        <v>18.629999160766602</v>
      </c>
      <c r="C340" s="3">
        <v>18.610000610351559</v>
      </c>
      <c r="D340" s="4">
        <v>1.3601741643908261E-2</v>
      </c>
      <c r="E340" s="4">
        <v>6.4900400605110153E-3</v>
      </c>
      <c r="F340" s="2">
        <v>3</v>
      </c>
      <c r="H340" s="4">
        <v>0</v>
      </c>
    </row>
    <row r="341" spans="1:8" x14ac:dyDescent="0.25">
      <c r="A341" t="s">
        <v>545</v>
      </c>
      <c r="B341" s="3">
        <v>18.379999160766602</v>
      </c>
      <c r="C341" s="3">
        <v>18.489999771118161</v>
      </c>
      <c r="D341" s="4">
        <v>3.2004475683124811E-2</v>
      </c>
      <c r="E341" s="4">
        <v>-5.6151116534035039E-2</v>
      </c>
      <c r="F341" s="2">
        <v>3</v>
      </c>
      <c r="H341" s="4">
        <v>-9.698292583794621E-3</v>
      </c>
    </row>
    <row r="342" spans="1:8" x14ac:dyDescent="0.25">
      <c r="A342" t="s">
        <v>546</v>
      </c>
      <c r="B342" s="3">
        <v>17.809999465942379</v>
      </c>
      <c r="C342" s="3">
        <v>19.590000152587891</v>
      </c>
      <c r="D342" s="4">
        <v>3.7274279953677159E-2</v>
      </c>
      <c r="E342" s="4">
        <v>-4.8104945324989323E-2</v>
      </c>
      <c r="F342" s="2">
        <v>4</v>
      </c>
      <c r="H342" s="4">
        <v>-4.0409483921389662E-2</v>
      </c>
    </row>
    <row r="343" spans="1:8" x14ac:dyDescent="0.25">
      <c r="A343" t="s">
        <v>547</v>
      </c>
      <c r="B343" s="3">
        <v>17.170000076293949</v>
      </c>
      <c r="C343" s="3">
        <v>20.579999923706051</v>
      </c>
      <c r="D343" s="4">
        <v>-1.208280176138932E-2</v>
      </c>
      <c r="E343" s="4">
        <v>-5.7971417782864956E-3</v>
      </c>
      <c r="F343" s="2">
        <v>4</v>
      </c>
      <c r="H343" s="4">
        <v>-7.4892210648986657E-2</v>
      </c>
    </row>
    <row r="344" spans="1:8" x14ac:dyDescent="0.25">
      <c r="A344" t="s">
        <v>548</v>
      </c>
      <c r="B344" s="3">
        <v>17.379999160766602</v>
      </c>
      <c r="C344" s="3">
        <v>20.70000076293945</v>
      </c>
      <c r="D344" s="4">
        <v>2.3557104199873891E-2</v>
      </c>
      <c r="E344" s="4">
        <v>-1.1933173789771431E-2</v>
      </c>
      <c r="F344" s="2">
        <v>4</v>
      </c>
      <c r="H344" s="4">
        <v>-6.3577604478980865E-2</v>
      </c>
    </row>
    <row r="345" spans="1:8" x14ac:dyDescent="0.25">
      <c r="A345" t="s">
        <v>549</v>
      </c>
      <c r="B345" s="3">
        <v>16.979999542236332</v>
      </c>
      <c r="C345" s="3">
        <v>20.95000076293945</v>
      </c>
      <c r="D345" s="4">
        <v>3.5365849829088747E-2</v>
      </c>
      <c r="E345" s="4">
        <v>-3.3225625787705493E-2</v>
      </c>
      <c r="F345" s="2">
        <v>4</v>
      </c>
      <c r="H345" s="4">
        <v>-8.5129308683729032E-2</v>
      </c>
    </row>
    <row r="346" spans="1:8" x14ac:dyDescent="0.25">
      <c r="A346" t="s">
        <v>550</v>
      </c>
      <c r="B346" s="3">
        <v>16.39999961853027</v>
      </c>
      <c r="C346" s="3">
        <v>21.670000076293949</v>
      </c>
      <c r="D346" s="4">
        <v>-3.4726319042737708E-2</v>
      </c>
      <c r="E346" s="4">
        <v>2.5070988739244401E-2</v>
      </c>
      <c r="F346" s="2">
        <v>4</v>
      </c>
      <c r="H346" s="4">
        <v>-0.1163793054722717</v>
      </c>
    </row>
    <row r="347" spans="1:8" x14ac:dyDescent="0.25">
      <c r="A347" t="s">
        <v>551</v>
      </c>
      <c r="B347" s="3">
        <v>16.989999771118161</v>
      </c>
      <c r="C347" s="3">
        <v>21.139999389648441</v>
      </c>
      <c r="D347" s="4">
        <v>3.1572585272789722E-2</v>
      </c>
      <c r="E347" s="4">
        <v>-5.1592708777226097E-2</v>
      </c>
      <c r="F347" s="2">
        <v>4</v>
      </c>
      <c r="H347" s="4">
        <v>-8.4590503232781278E-2</v>
      </c>
    </row>
    <row r="348" spans="1:8" x14ac:dyDescent="0.25">
      <c r="A348" t="s">
        <v>552</v>
      </c>
      <c r="B348" s="3">
        <v>16.469999313354489</v>
      </c>
      <c r="C348" s="3">
        <v>22.29000091552734</v>
      </c>
      <c r="D348" s="4">
        <v>2.8731984877977901E-2</v>
      </c>
      <c r="E348" s="4">
        <v>-2.5360730320178489E-2</v>
      </c>
      <c r="F348" s="2">
        <v>4</v>
      </c>
      <c r="H348" s="4">
        <v>-0.1126077700822699</v>
      </c>
    </row>
    <row r="349" spans="1:8" x14ac:dyDescent="0.25">
      <c r="A349" t="s">
        <v>553</v>
      </c>
      <c r="B349" s="3">
        <v>16.010000228881839</v>
      </c>
      <c r="C349" s="3">
        <v>22.870000839233398</v>
      </c>
      <c r="D349" s="4">
        <v>-7.1884044702502314E-2</v>
      </c>
      <c r="E349" s="4">
        <v>0.1423576581570212</v>
      </c>
      <c r="F349" s="2">
        <v>4</v>
      </c>
      <c r="H349" s="4">
        <v>-0.13739220422607221</v>
      </c>
    </row>
    <row r="350" spans="1:8" x14ac:dyDescent="0.25">
      <c r="A350" t="s">
        <v>554</v>
      </c>
      <c r="B350" s="3">
        <v>17.25</v>
      </c>
      <c r="C350" s="3">
        <v>20.020000457763668</v>
      </c>
      <c r="D350" s="4">
        <v>0</v>
      </c>
      <c r="E350" s="4">
        <v>-7.436768367024893E-3</v>
      </c>
      <c r="F350" s="2">
        <v>4</v>
      </c>
      <c r="H350" s="4">
        <v>-7.0581869808037045E-2</v>
      </c>
    </row>
    <row r="351" spans="1:8" x14ac:dyDescent="0.25">
      <c r="A351" t="s">
        <v>555</v>
      </c>
      <c r="B351" s="3">
        <v>17.25</v>
      </c>
      <c r="C351" s="3">
        <v>20.170000076293949</v>
      </c>
      <c r="D351" s="4">
        <v>-5.3238164100452123E-2</v>
      </c>
      <c r="E351" s="4">
        <v>0.1064180242880923</v>
      </c>
      <c r="F351" s="2">
        <v>4</v>
      </c>
      <c r="H351" s="4">
        <v>-7.0581869808037045E-2</v>
      </c>
    </row>
    <row r="352" spans="1:8" x14ac:dyDescent="0.25">
      <c r="A352" t="s">
        <v>556</v>
      </c>
      <c r="B352" s="3">
        <v>18.219999313354489</v>
      </c>
      <c r="C352" s="3">
        <v>18.229999542236332</v>
      </c>
      <c r="D352" s="4">
        <v>1.7308736380987622E-2</v>
      </c>
      <c r="E352" s="4">
        <v>-3.5959826053030941E-2</v>
      </c>
      <c r="F352" s="2">
        <v>3</v>
      </c>
      <c r="H352" s="4">
        <v>-1.831897426569384E-2</v>
      </c>
    </row>
    <row r="353" spans="1:8" x14ac:dyDescent="0.25">
      <c r="A353" t="s">
        <v>557</v>
      </c>
      <c r="B353" s="3">
        <v>17.909999847412109</v>
      </c>
      <c r="C353" s="3">
        <v>18.909999847412109</v>
      </c>
      <c r="D353" s="4">
        <v>4.1884775508179713E-2</v>
      </c>
      <c r="E353" s="4">
        <v>-7.0304832568737208E-2</v>
      </c>
      <c r="F353" s="2">
        <v>3</v>
      </c>
      <c r="H353" s="4">
        <v>-3.5021532178544652E-2</v>
      </c>
    </row>
    <row r="354" spans="1:8" x14ac:dyDescent="0.25">
      <c r="A354" t="s">
        <v>558</v>
      </c>
      <c r="B354" s="3">
        <v>17.190000534057621</v>
      </c>
      <c r="C354" s="3">
        <v>20.340000152587891</v>
      </c>
      <c r="D354" s="4">
        <v>3.2432488162123407E-2</v>
      </c>
      <c r="E354" s="4">
        <v>-9.2547748515765527E-3</v>
      </c>
      <c r="F354" s="2">
        <v>4</v>
      </c>
      <c r="H354" s="4">
        <v>-7.381459974709137E-2</v>
      </c>
    </row>
    <row r="355" spans="1:8" x14ac:dyDescent="0.25">
      <c r="A355" t="s">
        <v>559</v>
      </c>
      <c r="B355" s="3">
        <v>16.64999961853027</v>
      </c>
      <c r="C355" s="3">
        <v>20.530000686645511</v>
      </c>
      <c r="D355" s="4">
        <v>-1.0695205347103999E-2</v>
      </c>
      <c r="E355" s="4">
        <v>-8.6913764260908577E-3</v>
      </c>
      <c r="F355" s="2">
        <v>4</v>
      </c>
      <c r="H355" s="4">
        <v>-0.1029094774984752</v>
      </c>
    </row>
    <row r="356" spans="1:8" x14ac:dyDescent="0.25">
      <c r="A356" t="s">
        <v>560</v>
      </c>
      <c r="B356" s="3">
        <v>16.829999923706051</v>
      </c>
      <c r="C356" s="3">
        <v>20.70999908447266</v>
      </c>
      <c r="D356" s="4">
        <v>-2.7729610459014339E-2</v>
      </c>
      <c r="E356" s="4">
        <v>5.5017828317822433E-2</v>
      </c>
      <c r="F356" s="2">
        <v>4</v>
      </c>
      <c r="H356" s="4">
        <v>-9.3211184914680612E-2</v>
      </c>
    </row>
    <row r="357" spans="1:8" x14ac:dyDescent="0.25">
      <c r="A357" t="s">
        <v>561</v>
      </c>
      <c r="B357" s="3">
        <v>17.309999465942379</v>
      </c>
      <c r="C357" s="3">
        <v>19.629999160766602</v>
      </c>
      <c r="D357" s="4">
        <v>-4.1528240430701691E-2</v>
      </c>
      <c r="E357" s="4">
        <v>5.1982814645575637E-2</v>
      </c>
      <c r="F357" s="2">
        <v>4</v>
      </c>
      <c r="H357" s="4">
        <v>-6.7349139868982832E-2</v>
      </c>
    </row>
    <row r="358" spans="1:8" x14ac:dyDescent="0.25">
      <c r="A358" t="s">
        <v>562</v>
      </c>
      <c r="B358" s="3">
        <v>18.059999465942379</v>
      </c>
      <c r="C358" s="3">
        <v>18.659999847412109</v>
      </c>
      <c r="D358" s="4">
        <v>3.082186039209955E-2</v>
      </c>
      <c r="E358" s="4">
        <v>-3.9629461949033502E-2</v>
      </c>
      <c r="F358" s="2">
        <v>3</v>
      </c>
      <c r="H358" s="4">
        <v>-2.6939655947593181E-2</v>
      </c>
    </row>
    <row r="359" spans="1:8" x14ac:dyDescent="0.25">
      <c r="A359" t="s">
        <v>563</v>
      </c>
      <c r="B359" s="3">
        <v>17.520000457763668</v>
      </c>
      <c r="C359" s="3">
        <v>19.430000305175781</v>
      </c>
      <c r="D359" s="4">
        <v>-2.5041673499475389E-2</v>
      </c>
      <c r="E359" s="4">
        <v>6.0010932135744488E-2</v>
      </c>
      <c r="F359" s="2">
        <v>3</v>
      </c>
      <c r="H359" s="4">
        <v>-5.6034430932345169E-2</v>
      </c>
    </row>
    <row r="360" spans="1:8" x14ac:dyDescent="0.25">
      <c r="A360" t="s">
        <v>564</v>
      </c>
      <c r="B360" s="3">
        <v>17.969999313354489</v>
      </c>
      <c r="C360" s="3">
        <v>18.329999923706051</v>
      </c>
      <c r="D360" s="4">
        <v>-8.2782295216081714E-3</v>
      </c>
      <c r="E360" s="4">
        <v>-2.1356093342568942E-2</v>
      </c>
      <c r="F360" s="2">
        <v>3</v>
      </c>
      <c r="H360" s="4">
        <v>-3.1788802239490432E-2</v>
      </c>
    </row>
    <row r="361" spans="1:8" x14ac:dyDescent="0.25">
      <c r="A361" t="s">
        <v>565</v>
      </c>
      <c r="B361" s="3">
        <v>18.120000839233398</v>
      </c>
      <c r="C361" s="3">
        <v>18.729999542236332</v>
      </c>
      <c r="D361" s="4">
        <v>-2.3706823241906979E-2</v>
      </c>
      <c r="E361" s="4">
        <v>4.8125274908483062E-2</v>
      </c>
      <c r="F361" s="2">
        <v>3</v>
      </c>
      <c r="H361" s="4">
        <v>-2.3706823241906979E-2</v>
      </c>
    </row>
    <row r="362" spans="1:8" x14ac:dyDescent="0.25">
      <c r="A362" t="s">
        <v>566</v>
      </c>
      <c r="B362" s="3">
        <v>18.559999465942379</v>
      </c>
      <c r="C362" s="3">
        <v>17.870000839233398</v>
      </c>
      <c r="D362" s="4">
        <v>3.2258061094139201E-2</v>
      </c>
      <c r="E362" s="4">
        <v>-7.8865918009372926E-2</v>
      </c>
      <c r="F362" s="2">
        <v>3</v>
      </c>
      <c r="H362" s="4">
        <v>0</v>
      </c>
    </row>
    <row r="363" spans="1:8" x14ac:dyDescent="0.25">
      <c r="A363" t="s">
        <v>567</v>
      </c>
      <c r="B363" s="3">
        <v>17.979999542236332</v>
      </c>
      <c r="C363" s="3">
        <v>19.39999961853027</v>
      </c>
      <c r="D363" s="4">
        <v>2.159086093922391E-2</v>
      </c>
      <c r="E363" s="4">
        <v>-2.7081288919978741E-2</v>
      </c>
      <c r="F363" s="2">
        <v>3</v>
      </c>
      <c r="H363" s="4">
        <v>-4.980639408293408E-3</v>
      </c>
    </row>
    <row r="364" spans="1:8" x14ac:dyDescent="0.25">
      <c r="A364" t="s">
        <v>568</v>
      </c>
      <c r="B364" s="3">
        <v>17.60000038146973</v>
      </c>
      <c r="C364" s="3">
        <v>19.940000534057621</v>
      </c>
      <c r="D364" s="4">
        <v>-2.6009923701831309E-2</v>
      </c>
      <c r="E364" s="4">
        <v>7.7255553079059291E-2</v>
      </c>
      <c r="F364" s="2">
        <v>4</v>
      </c>
      <c r="H364" s="4">
        <v>-2.6009923701831309E-2</v>
      </c>
    </row>
    <row r="365" spans="1:8" x14ac:dyDescent="0.25">
      <c r="A365" t="s">
        <v>569</v>
      </c>
      <c r="B365" s="3">
        <v>18.069999694824219</v>
      </c>
      <c r="C365" s="3">
        <v>18.510000228881839</v>
      </c>
      <c r="D365" s="4">
        <v>1.4029180936103501E-2</v>
      </c>
      <c r="E365" s="4">
        <v>-1.174582587994155E-2</v>
      </c>
      <c r="F365" s="2">
        <v>3</v>
      </c>
      <c r="H365" s="4">
        <v>0</v>
      </c>
    </row>
    <row r="366" spans="1:8" x14ac:dyDescent="0.25">
      <c r="A366" t="s">
        <v>570</v>
      </c>
      <c r="B366" s="3">
        <v>17.819999694824219</v>
      </c>
      <c r="C366" s="3">
        <v>18.729999542236332</v>
      </c>
      <c r="D366" s="4">
        <v>1.42287993364989E-2</v>
      </c>
      <c r="E366" s="4">
        <v>-1.83438355801494E-2</v>
      </c>
      <c r="F366" s="2">
        <v>3</v>
      </c>
      <c r="H366" s="4">
        <v>0</v>
      </c>
    </row>
    <row r="367" spans="1:8" x14ac:dyDescent="0.25">
      <c r="A367" t="s">
        <v>571</v>
      </c>
      <c r="B367" s="3">
        <v>17.569999694824219</v>
      </c>
      <c r="C367" s="3">
        <v>19.079999923706051</v>
      </c>
      <c r="D367" s="4">
        <v>-2.2714885940339209E-3</v>
      </c>
      <c r="E367" s="4">
        <v>-6.2500434617184242E-3</v>
      </c>
      <c r="F367" s="2">
        <v>3</v>
      </c>
      <c r="H367" s="4">
        <v>-2.2714885940339209E-3</v>
      </c>
    </row>
    <row r="368" spans="1:8" x14ac:dyDescent="0.25">
      <c r="A368" t="s">
        <v>572</v>
      </c>
      <c r="B368" s="3">
        <v>17.610000610351559</v>
      </c>
      <c r="C368" s="3">
        <v>19.20000076293945</v>
      </c>
      <c r="D368" s="4">
        <v>3.5882388844209467E-2</v>
      </c>
      <c r="E368" s="4">
        <v>-3.0792464384042369E-2</v>
      </c>
      <c r="F368" s="2">
        <v>3</v>
      </c>
      <c r="H368" s="4">
        <v>0</v>
      </c>
    </row>
    <row r="369" spans="1:8" x14ac:dyDescent="0.25">
      <c r="A369" t="s">
        <v>573</v>
      </c>
      <c r="B369" s="3">
        <v>17</v>
      </c>
      <c r="C369" s="3">
        <v>19.809999465942379</v>
      </c>
      <c r="D369" s="4">
        <v>1.070156411662548E-2</v>
      </c>
      <c r="E369" s="4">
        <v>-2.0151594336836891E-3</v>
      </c>
      <c r="F369" s="2">
        <v>4</v>
      </c>
      <c r="H369" s="4">
        <v>-3.5169676330976118E-3</v>
      </c>
    </row>
    <row r="370" spans="1:8" x14ac:dyDescent="0.25">
      <c r="A370" t="s">
        <v>574</v>
      </c>
      <c r="B370" s="3">
        <v>16.819999694824219</v>
      </c>
      <c r="C370" s="3">
        <v>19.85000038146973</v>
      </c>
      <c r="D370" s="4">
        <v>3.1901870067660543E-2</v>
      </c>
      <c r="E370" s="4">
        <v>-3.2651075114399131E-2</v>
      </c>
      <c r="F370" s="2">
        <v>4</v>
      </c>
      <c r="H370" s="4">
        <v>-1.406798233477591E-2</v>
      </c>
    </row>
    <row r="371" spans="1:8" x14ac:dyDescent="0.25">
      <c r="A371" t="s">
        <v>575</v>
      </c>
      <c r="B371" s="3">
        <v>16.29999923706055</v>
      </c>
      <c r="C371" s="3">
        <v>20.520000457763668</v>
      </c>
      <c r="D371" s="4">
        <v>-4.8840004764878486E-3</v>
      </c>
      <c r="E371" s="4">
        <v>8.8495724594612746E-3</v>
      </c>
      <c r="F371" s="2">
        <v>4</v>
      </c>
      <c r="H371" s="4">
        <v>-4.4548666627983069E-2</v>
      </c>
    </row>
    <row r="372" spans="1:8" x14ac:dyDescent="0.25">
      <c r="A372" t="s">
        <v>576</v>
      </c>
      <c r="B372" s="3">
        <v>16.379999160766602</v>
      </c>
      <c r="C372" s="3">
        <v>20.340000152587891</v>
      </c>
      <c r="D372" s="4">
        <v>-3.1342441834889663E-2</v>
      </c>
      <c r="E372" s="4">
        <v>5.0619809470064503E-2</v>
      </c>
      <c r="F372" s="2">
        <v>4</v>
      </c>
      <c r="H372" s="4">
        <v>-3.9859339183057729E-2</v>
      </c>
    </row>
    <row r="373" spans="1:8" x14ac:dyDescent="0.25">
      <c r="A373" t="s">
        <v>577</v>
      </c>
      <c r="B373" s="3">
        <v>16.909999847412109</v>
      </c>
      <c r="C373" s="3">
        <v>19.360000610351559</v>
      </c>
      <c r="D373" s="4">
        <v>-8.79247498393676E-3</v>
      </c>
      <c r="E373" s="4">
        <v>5.5040883263509872E-2</v>
      </c>
      <c r="F373" s="2">
        <v>3</v>
      </c>
      <c r="H373" s="4">
        <v>-8.79247498393676E-3</v>
      </c>
    </row>
    <row r="374" spans="1:8" x14ac:dyDescent="0.25">
      <c r="A374" t="s">
        <v>578</v>
      </c>
      <c r="B374" s="3">
        <v>17.059999465942379</v>
      </c>
      <c r="C374" s="3">
        <v>18.35000038146973</v>
      </c>
      <c r="D374" s="4">
        <v>2.339528421496806E-2</v>
      </c>
      <c r="E374" s="4">
        <v>-2.5491213180093061E-2</v>
      </c>
      <c r="F374" s="2">
        <v>3</v>
      </c>
      <c r="H374" s="4">
        <v>0</v>
      </c>
    </row>
    <row r="375" spans="1:8" x14ac:dyDescent="0.25">
      <c r="A375" t="s">
        <v>579</v>
      </c>
      <c r="B375" s="3">
        <v>16.670000076293949</v>
      </c>
      <c r="C375" s="3">
        <v>18.829999923706051</v>
      </c>
      <c r="D375" s="4">
        <v>5.1071906503836528E-2</v>
      </c>
      <c r="E375" s="4">
        <v>-0.1071598014476315</v>
      </c>
      <c r="F375" s="2">
        <v>3</v>
      </c>
      <c r="H375" s="4">
        <v>0</v>
      </c>
    </row>
    <row r="376" spans="1:8" x14ac:dyDescent="0.25">
      <c r="A376" t="s">
        <v>580</v>
      </c>
      <c r="B376" s="3">
        <v>15.85999965667725</v>
      </c>
      <c r="C376" s="3">
        <v>21.090000152587891</v>
      </c>
      <c r="D376" s="4">
        <v>-4.3942653582870186E-3</v>
      </c>
      <c r="E376" s="4">
        <v>2.4781352321307178E-2</v>
      </c>
      <c r="F376" s="2">
        <v>4</v>
      </c>
      <c r="H376" s="4">
        <v>-4.3942653582870186E-3</v>
      </c>
    </row>
    <row r="377" spans="1:8" x14ac:dyDescent="0.25">
      <c r="A377" t="s">
        <v>581</v>
      </c>
      <c r="B377" s="3">
        <v>15.930000305175779</v>
      </c>
      <c r="C377" s="3">
        <v>20.579999923706051</v>
      </c>
      <c r="D377" s="4">
        <v>3.8461548026018422E-2</v>
      </c>
      <c r="E377" s="4">
        <v>-6.3268067050121557E-2</v>
      </c>
      <c r="F377" s="2">
        <v>4</v>
      </c>
      <c r="H377" s="4">
        <v>0</v>
      </c>
    </row>
    <row r="378" spans="1:8" x14ac:dyDescent="0.25">
      <c r="A378" t="s">
        <v>582</v>
      </c>
      <c r="B378" s="3">
        <v>15.340000152587891</v>
      </c>
      <c r="C378" s="3">
        <v>21.969999313354489</v>
      </c>
      <c r="D378" s="4">
        <v>-4.5424851081989903E-3</v>
      </c>
      <c r="E378" s="4">
        <v>3.9753913201642233E-2</v>
      </c>
      <c r="F378" s="2">
        <v>4</v>
      </c>
      <c r="H378" s="4">
        <v>-4.5424851081989903E-3</v>
      </c>
    </row>
    <row r="379" spans="1:8" x14ac:dyDescent="0.25">
      <c r="A379" t="s">
        <v>583</v>
      </c>
      <c r="B379" s="3">
        <v>15.409999847412109</v>
      </c>
      <c r="C379" s="3">
        <v>21.129999160766602</v>
      </c>
      <c r="D379" s="4">
        <v>2.2561390807769088E-2</v>
      </c>
      <c r="E379" s="4">
        <v>-5.9216383700813613E-2</v>
      </c>
      <c r="F379" s="2">
        <v>4</v>
      </c>
      <c r="H379" s="4">
        <v>0</v>
      </c>
    </row>
    <row r="380" spans="1:8" x14ac:dyDescent="0.25">
      <c r="A380" t="s">
        <v>584</v>
      </c>
      <c r="B380" s="3">
        <v>15.069999694824221</v>
      </c>
      <c r="C380" s="3">
        <v>22.45999908447266</v>
      </c>
      <c r="D380" s="4">
        <v>-9.2044932920204436E-3</v>
      </c>
      <c r="E380" s="4">
        <v>2.0445199950535509E-2</v>
      </c>
      <c r="F380" s="2">
        <v>4</v>
      </c>
      <c r="H380" s="4">
        <v>-1.6960223755759781E-2</v>
      </c>
    </row>
    <row r="381" spans="1:8" x14ac:dyDescent="0.25">
      <c r="A381" t="s">
        <v>585</v>
      </c>
      <c r="B381" s="3">
        <v>15.210000038146971</v>
      </c>
      <c r="C381" s="3">
        <v>22.010000228881839</v>
      </c>
      <c r="D381" s="4">
        <v>3.04877914828614E-2</v>
      </c>
      <c r="E381" s="4">
        <v>-3.8864602815463223E-2</v>
      </c>
      <c r="F381" s="2">
        <v>4</v>
      </c>
      <c r="H381" s="4">
        <v>-7.8277812235025834E-3</v>
      </c>
    </row>
    <row r="382" spans="1:8" x14ac:dyDescent="0.25">
      <c r="A382" t="s">
        <v>586</v>
      </c>
      <c r="B382" s="3">
        <v>14.760000228881839</v>
      </c>
      <c r="C382" s="3">
        <v>22.89999961853027</v>
      </c>
      <c r="D382" s="4">
        <v>6.8213084932180479E-3</v>
      </c>
      <c r="E382" s="4">
        <v>5.6760477060722181E-2</v>
      </c>
      <c r="F382" s="2">
        <v>4</v>
      </c>
      <c r="H382" s="4">
        <v>-3.7181976364055958E-2</v>
      </c>
    </row>
    <row r="383" spans="1:8" x14ac:dyDescent="0.25">
      <c r="A383" t="s">
        <v>587</v>
      </c>
      <c r="B383" s="3">
        <v>14.659999847412109</v>
      </c>
      <c r="C383" s="3">
        <v>21.670000076293949</v>
      </c>
      <c r="D383" s="4">
        <v>-6.8167885683900753E-4</v>
      </c>
      <c r="E383" s="4">
        <v>1.072759032216308E-2</v>
      </c>
      <c r="F383" s="2">
        <v>4</v>
      </c>
      <c r="H383" s="4">
        <v>-4.3705158488479112E-2</v>
      </c>
    </row>
    <row r="384" spans="1:8" x14ac:dyDescent="0.25">
      <c r="A384" t="s">
        <v>588</v>
      </c>
      <c r="B384" s="3">
        <v>14.670000076293951</v>
      </c>
      <c r="C384" s="3">
        <v>21.440000534057621</v>
      </c>
      <c r="D384" s="4">
        <v>1.5928012645034961E-2</v>
      </c>
      <c r="E384" s="4">
        <v>-3.1616932018440069E-2</v>
      </c>
      <c r="F384" s="2">
        <v>4</v>
      </c>
      <c r="H384" s="4">
        <v>-4.3052827834101692E-2</v>
      </c>
    </row>
    <row r="385" spans="1:8" x14ac:dyDescent="0.25">
      <c r="A385" t="s">
        <v>589</v>
      </c>
      <c r="B385" s="3">
        <v>14.439999580383301</v>
      </c>
      <c r="C385" s="3">
        <v>22.139999389648441</v>
      </c>
      <c r="D385" s="4">
        <v>-3.4506688422815119E-3</v>
      </c>
      <c r="E385" s="4">
        <v>2.263278428415183E-2</v>
      </c>
      <c r="F385" s="2">
        <v>4</v>
      </c>
      <c r="H385" s="4">
        <v>-5.8056121836404739E-2</v>
      </c>
    </row>
    <row r="386" spans="1:8" x14ac:dyDescent="0.25">
      <c r="A386" t="s">
        <v>590</v>
      </c>
      <c r="B386" s="3">
        <v>14.489999771118161</v>
      </c>
      <c r="C386" s="3">
        <v>21.64999961853027</v>
      </c>
      <c r="D386" s="4">
        <v>4.8543477429863202E-3</v>
      </c>
      <c r="E386" s="4">
        <v>3.7374161376676041E-2</v>
      </c>
      <c r="F386" s="2">
        <v>4</v>
      </c>
      <c r="H386" s="4">
        <v>-5.4794530774193162E-2</v>
      </c>
    </row>
    <row r="387" spans="1:8" x14ac:dyDescent="0.25">
      <c r="A387" t="s">
        <v>591</v>
      </c>
      <c r="B387" s="3">
        <v>14.420000076293951</v>
      </c>
      <c r="C387" s="3">
        <v>20.870000839233398</v>
      </c>
      <c r="D387" s="4">
        <v>2.6334511070190251E-2</v>
      </c>
      <c r="E387" s="4">
        <v>-5.0068207032326062E-2</v>
      </c>
      <c r="F387" s="2">
        <v>4</v>
      </c>
      <c r="H387" s="4">
        <v>-5.9360720935484168E-2</v>
      </c>
    </row>
    <row r="388" spans="1:8" x14ac:dyDescent="0.25">
      <c r="A388" t="s">
        <v>592</v>
      </c>
      <c r="B388" s="3">
        <v>14.05000019073486</v>
      </c>
      <c r="C388" s="3">
        <v>21.969999313354489</v>
      </c>
      <c r="D388" s="4">
        <v>-5.3872065332276182E-2</v>
      </c>
      <c r="E388" s="4">
        <v>9.4668642123609814E-2</v>
      </c>
      <c r="F388" s="2">
        <v>4</v>
      </c>
      <c r="H388" s="4">
        <v>-8.3496395260369227E-2</v>
      </c>
    </row>
    <row r="389" spans="1:8" x14ac:dyDescent="0.25">
      <c r="A389" t="s">
        <v>593</v>
      </c>
      <c r="B389" s="3">
        <v>14.85000038146973</v>
      </c>
      <c r="C389" s="3">
        <v>20.069999694824219</v>
      </c>
      <c r="D389" s="4">
        <v>3.628754086058561E-2</v>
      </c>
      <c r="E389" s="4">
        <v>-6.5642452395756057E-2</v>
      </c>
      <c r="F389" s="2">
        <v>4</v>
      </c>
      <c r="H389" s="4">
        <v>-3.1311124894010223E-2</v>
      </c>
    </row>
    <row r="390" spans="1:8" x14ac:dyDescent="0.25">
      <c r="A390" t="s">
        <v>594</v>
      </c>
      <c r="B390" s="3">
        <v>14.329999923706049</v>
      </c>
      <c r="C390" s="3">
        <v>21.479999542236332</v>
      </c>
      <c r="D390" s="4">
        <v>5.6140297337581302E-3</v>
      </c>
      <c r="E390" s="4">
        <v>-4.1926874703784638E-2</v>
      </c>
      <c r="F390" s="2">
        <v>4</v>
      </c>
      <c r="H390" s="4">
        <v>-6.5231572405529903E-2</v>
      </c>
    </row>
    <row r="391" spans="1:8" x14ac:dyDescent="0.25">
      <c r="A391" t="s">
        <v>595</v>
      </c>
      <c r="B391" s="3">
        <v>14.25</v>
      </c>
      <c r="C391" s="3">
        <v>22.420000076293949</v>
      </c>
      <c r="D391" s="4">
        <v>2.8138553606303018E-2</v>
      </c>
      <c r="E391" s="4">
        <v>-8.8417663801568791E-3</v>
      </c>
      <c r="F391" s="2">
        <v>4</v>
      </c>
      <c r="H391" s="4">
        <v>-7.0450093221198329E-2</v>
      </c>
    </row>
    <row r="392" spans="1:8" x14ac:dyDescent="0.25">
      <c r="A392" t="s">
        <v>596</v>
      </c>
      <c r="B392" s="3">
        <v>13.85999965667725</v>
      </c>
      <c r="C392" s="3">
        <v>22.620000839233398</v>
      </c>
      <c r="D392" s="4">
        <v>-5.0251720721445903E-3</v>
      </c>
      <c r="E392" s="4">
        <v>-9.1983830562609725E-3</v>
      </c>
      <c r="F392" s="2">
        <v>4</v>
      </c>
      <c r="H392" s="4">
        <v>-9.5890428854838117E-2</v>
      </c>
    </row>
    <row r="393" spans="1:8" x14ac:dyDescent="0.25">
      <c r="A393" t="s">
        <v>597</v>
      </c>
      <c r="B393" s="3">
        <v>13.930000305175779</v>
      </c>
      <c r="C393" s="3">
        <v>22.829999923706051</v>
      </c>
      <c r="D393" s="4">
        <v>-6.5727669501379871E-2</v>
      </c>
      <c r="E393" s="4">
        <v>7.9943263143382737E-2</v>
      </c>
      <c r="F393" s="2">
        <v>4</v>
      </c>
      <c r="H393" s="4">
        <v>-9.1324176483871811E-2</v>
      </c>
    </row>
    <row r="394" spans="1:8" x14ac:dyDescent="0.25">
      <c r="A394" t="s">
        <v>598</v>
      </c>
      <c r="B394" s="3">
        <v>14.909999847412109</v>
      </c>
      <c r="C394" s="3">
        <v>21.139999389648441</v>
      </c>
      <c r="D394" s="4">
        <v>3.5416683499460262E-2</v>
      </c>
      <c r="E394" s="4">
        <v>-6.2527711535120489E-2</v>
      </c>
      <c r="F394" s="2">
        <v>4</v>
      </c>
      <c r="H394" s="4">
        <v>-2.739726538709664E-2</v>
      </c>
    </row>
    <row r="395" spans="1:8" x14ac:dyDescent="0.25">
      <c r="A395" t="s">
        <v>599</v>
      </c>
      <c r="B395" s="3">
        <v>14.39999961853027</v>
      </c>
      <c r="C395" s="3">
        <v>22.54999923706055</v>
      </c>
      <c r="D395" s="4">
        <v>4.1968157490138942E-2</v>
      </c>
      <c r="E395" s="4">
        <v>-9.8000030517578107E-2</v>
      </c>
      <c r="F395" s="2">
        <v>4</v>
      </c>
      <c r="H395" s="4">
        <v>-6.0665382244238897E-2</v>
      </c>
    </row>
    <row r="396" spans="1:8" x14ac:dyDescent="0.25">
      <c r="A396" t="s">
        <v>600</v>
      </c>
      <c r="B396" s="3">
        <v>13.819999694824221</v>
      </c>
      <c r="C396" s="3">
        <v>25</v>
      </c>
      <c r="D396" s="4">
        <v>5.0908868963068787E-3</v>
      </c>
      <c r="E396" s="4">
        <v>9.5050375976597268E-2</v>
      </c>
      <c r="F396" s="2">
        <v>5</v>
      </c>
      <c r="H396" s="4">
        <v>-9.8499689262672274E-2</v>
      </c>
    </row>
    <row r="397" spans="1:8" x14ac:dyDescent="0.25">
      <c r="A397" t="s">
        <v>601</v>
      </c>
      <c r="B397" s="3">
        <v>13.75</v>
      </c>
      <c r="C397" s="3">
        <v>22.829999923706051</v>
      </c>
      <c r="D397" s="4">
        <v>-2.413059963845654E-2</v>
      </c>
      <c r="E397" s="4">
        <v>2.4226064872098881E-2</v>
      </c>
      <c r="F397" s="2">
        <v>4</v>
      </c>
      <c r="H397" s="4">
        <v>-0.10306587942396329</v>
      </c>
    </row>
    <row r="398" spans="1:8" x14ac:dyDescent="0.25">
      <c r="A398" t="s">
        <v>602</v>
      </c>
      <c r="B398" s="3">
        <v>14.090000152587891</v>
      </c>
      <c r="C398" s="3">
        <v>22.29000091552734</v>
      </c>
      <c r="D398" s="4">
        <v>2.027514297345423E-2</v>
      </c>
      <c r="E398" s="4">
        <v>-1.7195740052941551E-2</v>
      </c>
      <c r="F398" s="2">
        <v>4</v>
      </c>
      <c r="H398" s="4">
        <v>-8.088713485253507E-2</v>
      </c>
    </row>
    <row r="399" spans="1:8" x14ac:dyDescent="0.25">
      <c r="A399" t="s">
        <v>603</v>
      </c>
      <c r="B399" s="3">
        <v>13.810000419616699</v>
      </c>
      <c r="C399" s="3">
        <v>22.680000305175781</v>
      </c>
      <c r="D399" s="4">
        <v>-1.2866286951131119E-2</v>
      </c>
      <c r="E399" s="4">
        <v>2.3004069784698489E-2</v>
      </c>
      <c r="F399" s="2">
        <v>4</v>
      </c>
      <c r="H399" s="4">
        <v>-9.9151957707374394E-2</v>
      </c>
    </row>
    <row r="400" spans="1:8" x14ac:dyDescent="0.25">
      <c r="A400" t="s">
        <v>604</v>
      </c>
      <c r="B400" s="3">
        <v>13.989999771118161</v>
      </c>
      <c r="C400" s="3">
        <v>22.170000076293949</v>
      </c>
      <c r="D400" s="4">
        <v>-2.9819715873836139E-2</v>
      </c>
      <c r="E400" s="4">
        <v>6.8433738616575646E-2</v>
      </c>
      <c r="F400" s="2">
        <v>4</v>
      </c>
      <c r="H400" s="4">
        <v>-8.7410316976958113E-2</v>
      </c>
    </row>
    <row r="401" spans="1:8" x14ac:dyDescent="0.25">
      <c r="A401" t="s">
        <v>605</v>
      </c>
      <c r="B401" s="3">
        <v>14.420000076293951</v>
      </c>
      <c r="C401" s="3">
        <v>20.75</v>
      </c>
      <c r="D401" s="4">
        <v>-1.7711186885341349E-2</v>
      </c>
      <c r="E401" s="4">
        <v>8.8667396716217928E-2</v>
      </c>
      <c r="F401" s="2">
        <v>4</v>
      </c>
      <c r="H401" s="4">
        <v>-5.9360720935484168E-2</v>
      </c>
    </row>
    <row r="402" spans="1:8" x14ac:dyDescent="0.25">
      <c r="A402" t="s">
        <v>606</v>
      </c>
      <c r="B402" s="3">
        <v>14.680000305175779</v>
      </c>
      <c r="C402" s="3">
        <v>19.059999465942379</v>
      </c>
      <c r="D402" s="4">
        <v>1.6620549291325611E-2</v>
      </c>
      <c r="E402" s="4">
        <v>-3.9314550435815658E-2</v>
      </c>
      <c r="F402" s="2">
        <v>3</v>
      </c>
      <c r="H402" s="4">
        <v>-4.2400497179724377E-2</v>
      </c>
    </row>
    <row r="403" spans="1:8" x14ac:dyDescent="0.25">
      <c r="A403" t="s">
        <v>607</v>
      </c>
      <c r="B403" s="3">
        <v>14.439999580383301</v>
      </c>
      <c r="C403" s="3">
        <v>19.840000152587891</v>
      </c>
      <c r="D403" s="4">
        <v>1.97739926545526E-2</v>
      </c>
      <c r="E403" s="4">
        <v>-3.5957229050606609E-2</v>
      </c>
      <c r="F403" s="2">
        <v>4</v>
      </c>
      <c r="H403" s="4">
        <v>-5.8056121836404739E-2</v>
      </c>
    </row>
    <row r="404" spans="1:8" x14ac:dyDescent="0.25">
      <c r="A404" t="s">
        <v>608</v>
      </c>
      <c r="B404" s="3">
        <v>14.159999847412109</v>
      </c>
      <c r="C404" s="3">
        <v>20.579999923706051</v>
      </c>
      <c r="D404" s="4">
        <v>3.7362655174692838E-2</v>
      </c>
      <c r="E404" s="4">
        <v>-5.984465520642579E-2</v>
      </c>
      <c r="F404" s="2">
        <v>4</v>
      </c>
      <c r="H404" s="4">
        <v>-7.6320944691244064E-2</v>
      </c>
    </row>
    <row r="405" spans="1:8" x14ac:dyDescent="0.25">
      <c r="A405" t="s">
        <v>609</v>
      </c>
      <c r="B405" s="3">
        <v>13.64999961853027</v>
      </c>
      <c r="C405" s="3">
        <v>21.889999389648441</v>
      </c>
      <c r="D405" s="4">
        <v>1.411586774478635E-2</v>
      </c>
      <c r="E405" s="4">
        <v>-1.440791121184404E-2</v>
      </c>
      <c r="F405" s="2">
        <v>4</v>
      </c>
      <c r="H405" s="4">
        <v>-0.1095890615483863</v>
      </c>
    </row>
    <row r="406" spans="1:8" x14ac:dyDescent="0.25">
      <c r="A406" t="s">
        <v>610</v>
      </c>
      <c r="B406" s="3">
        <v>13.460000038146971</v>
      </c>
      <c r="C406" s="3">
        <v>22.20999908447266</v>
      </c>
      <c r="D406" s="4">
        <v>-3.7884184534824339E-2</v>
      </c>
      <c r="E406" s="4">
        <v>8.3414589486471069E-2</v>
      </c>
      <c r="F406" s="2">
        <v>4</v>
      </c>
      <c r="H406" s="4">
        <v>-0.1219830329331799</v>
      </c>
    </row>
    <row r="407" spans="1:8" x14ac:dyDescent="0.25">
      <c r="A407" t="s">
        <v>611</v>
      </c>
      <c r="B407" s="3">
        <v>13.989999771118161</v>
      </c>
      <c r="C407" s="3">
        <v>20.5</v>
      </c>
      <c r="D407" s="4">
        <v>-6.3920563263896168E-3</v>
      </c>
      <c r="E407" s="4">
        <v>7.3709884873938147E-3</v>
      </c>
      <c r="F407" s="2">
        <v>4</v>
      </c>
      <c r="H407" s="4">
        <v>-8.7410316976958113E-2</v>
      </c>
    </row>
    <row r="408" spans="1:8" x14ac:dyDescent="0.25">
      <c r="A408" t="s">
        <v>612</v>
      </c>
      <c r="B408" s="3">
        <v>14.079999923706049</v>
      </c>
      <c r="C408" s="3">
        <v>20.35000038146973</v>
      </c>
      <c r="D408" s="4">
        <v>2.2512669254676879E-2</v>
      </c>
      <c r="E408" s="4">
        <v>-4.4152207310242608E-2</v>
      </c>
      <c r="F408" s="2">
        <v>4</v>
      </c>
      <c r="H408" s="4">
        <v>-8.1539465506912379E-2</v>
      </c>
    </row>
    <row r="409" spans="1:8" x14ac:dyDescent="0.25">
      <c r="A409" t="s">
        <v>613</v>
      </c>
      <c r="B409" s="3">
        <v>13.77000045776367</v>
      </c>
      <c r="C409" s="3">
        <v>21.29000091552734</v>
      </c>
      <c r="D409" s="4">
        <v>3.3783841835545392E-2</v>
      </c>
      <c r="E409" s="4">
        <v>-4.7853294526694401E-2</v>
      </c>
      <c r="F409" s="2">
        <v>4</v>
      </c>
      <c r="H409" s="4">
        <v>-0.10176121811520859</v>
      </c>
    </row>
    <row r="410" spans="1:8" x14ac:dyDescent="0.25">
      <c r="A410" t="s">
        <v>614</v>
      </c>
      <c r="B410" s="3">
        <v>13.319999694824221</v>
      </c>
      <c r="C410" s="3">
        <v>22.360000610351559</v>
      </c>
      <c r="D410" s="4">
        <v>2.8571420155107941E-2</v>
      </c>
      <c r="E410" s="4">
        <v>-3.2871981024851671E-2</v>
      </c>
      <c r="F410" s="2">
        <v>4</v>
      </c>
      <c r="H410" s="4">
        <v>-0.1311154754654372</v>
      </c>
    </row>
    <row r="411" spans="1:8" x14ac:dyDescent="0.25">
      <c r="A411" t="s">
        <v>615</v>
      </c>
      <c r="B411" s="3">
        <v>12.94999980926514</v>
      </c>
      <c r="C411" s="3">
        <v>23.120000839233398</v>
      </c>
      <c r="D411" s="4">
        <v>1.171872002305507E-2</v>
      </c>
      <c r="E411" s="4">
        <v>-3.3848702700066013E-2</v>
      </c>
      <c r="F411" s="2">
        <v>4</v>
      </c>
      <c r="H411" s="4">
        <v>-0.15525114979032231</v>
      </c>
    </row>
    <row r="412" spans="1:8" x14ac:dyDescent="0.25">
      <c r="A412" t="s">
        <v>616</v>
      </c>
      <c r="B412" s="3">
        <v>12.80000019073486</v>
      </c>
      <c r="C412" s="3">
        <v>23.930000305175781</v>
      </c>
      <c r="D412" s="4">
        <v>9.4637131443995326E-3</v>
      </c>
      <c r="E412" s="4">
        <v>-7.4657943019088568E-3</v>
      </c>
      <c r="F412" s="2">
        <v>4</v>
      </c>
      <c r="H412" s="4">
        <v>-0.16503586076728169</v>
      </c>
    </row>
    <row r="413" spans="1:8" x14ac:dyDescent="0.25">
      <c r="A413" t="s">
        <v>617</v>
      </c>
      <c r="B413" s="3">
        <v>12.680000305175779</v>
      </c>
      <c r="C413" s="3">
        <v>24.110000610351559</v>
      </c>
      <c r="D413" s="4">
        <v>2.5060664711775701E-2</v>
      </c>
      <c r="E413" s="4">
        <v>-1.752242417007022E-2</v>
      </c>
      <c r="F413" s="2">
        <v>4</v>
      </c>
      <c r="H413" s="4">
        <v>-0.1728636419907843</v>
      </c>
    </row>
    <row r="414" spans="1:8" x14ac:dyDescent="0.25">
      <c r="A414" t="s">
        <v>618</v>
      </c>
      <c r="B414" s="3">
        <v>12.36999988555908</v>
      </c>
      <c r="C414" s="3">
        <v>24.54000091552734</v>
      </c>
      <c r="D414" s="4">
        <v>-1.276934164580135E-2</v>
      </c>
      <c r="E414" s="4">
        <v>3.4134066115311779E-2</v>
      </c>
      <c r="F414" s="2">
        <v>5</v>
      </c>
      <c r="H414" s="4">
        <v>-0.19308545680875569</v>
      </c>
    </row>
    <row r="415" spans="1:8" x14ac:dyDescent="0.25">
      <c r="A415" t="s">
        <v>619</v>
      </c>
      <c r="B415" s="3">
        <v>12.52999973297119</v>
      </c>
      <c r="C415" s="3">
        <v>23.729999542236332</v>
      </c>
      <c r="D415" s="4">
        <v>7.9866412475393389E-4</v>
      </c>
      <c r="E415" s="4">
        <v>5.3729976015853609E-2</v>
      </c>
      <c r="F415" s="2">
        <v>4</v>
      </c>
      <c r="H415" s="4">
        <v>-0.18264841517741889</v>
      </c>
    </row>
    <row r="416" spans="1:8" x14ac:dyDescent="0.25">
      <c r="A416" t="s">
        <v>620</v>
      </c>
      <c r="B416" s="3">
        <v>12.52000045776367</v>
      </c>
      <c r="C416" s="3">
        <v>22.520000457763668</v>
      </c>
      <c r="D416" s="4">
        <v>1.294504899116156E-2</v>
      </c>
      <c r="E416" s="4">
        <v>-4.2923935376468658E-2</v>
      </c>
      <c r="F416" s="2">
        <v>4</v>
      </c>
      <c r="H416" s="4">
        <v>-0.18330068362212101</v>
      </c>
    </row>
    <row r="417" spans="1:8" x14ac:dyDescent="0.25">
      <c r="A417" t="s">
        <v>621</v>
      </c>
      <c r="B417" s="3">
        <v>12.35999965667725</v>
      </c>
      <c r="C417" s="3">
        <v>23.530000686645511</v>
      </c>
      <c r="D417" s="4">
        <v>5.3708451749931552E-2</v>
      </c>
      <c r="E417" s="4">
        <v>-9.8121864736304132E-2</v>
      </c>
      <c r="F417" s="2">
        <v>4</v>
      </c>
      <c r="H417" s="4">
        <v>-0.193737787463133</v>
      </c>
    </row>
    <row r="418" spans="1:8" x14ac:dyDescent="0.25">
      <c r="A418" t="s">
        <v>622</v>
      </c>
      <c r="B418" s="3">
        <v>11.72999954223633</v>
      </c>
      <c r="C418" s="3">
        <v>26.090000152587891</v>
      </c>
      <c r="D418" s="4">
        <v>-3.2178246452579377E-2</v>
      </c>
      <c r="E418" s="4">
        <v>2.1534816654065429E-2</v>
      </c>
      <c r="F418" s="2">
        <v>5</v>
      </c>
      <c r="H418" s="4">
        <v>-0.2348336855437779</v>
      </c>
    </row>
    <row r="419" spans="1:8" x14ac:dyDescent="0.25">
      <c r="A419" t="s">
        <v>623</v>
      </c>
      <c r="B419" s="3">
        <v>12.11999988555908</v>
      </c>
      <c r="C419" s="3">
        <v>25.54000091552734</v>
      </c>
      <c r="D419" s="4">
        <v>-2.9623690339424021E-2</v>
      </c>
      <c r="E419" s="4">
        <v>4.8870657717245969E-2</v>
      </c>
      <c r="F419" s="2">
        <v>5</v>
      </c>
      <c r="H419" s="4">
        <v>-0.20939334991013811</v>
      </c>
    </row>
    <row r="420" spans="1:8" x14ac:dyDescent="0.25">
      <c r="A420" t="s">
        <v>624</v>
      </c>
      <c r="B420" s="3">
        <v>12.489999771118161</v>
      </c>
      <c r="C420" s="3">
        <v>24.35000038146973</v>
      </c>
      <c r="D420" s="4">
        <v>1.2155560508547939E-2</v>
      </c>
      <c r="E420" s="4">
        <v>-8.1465931489278498E-3</v>
      </c>
      <c r="F420" s="2">
        <v>4</v>
      </c>
      <c r="H420" s="4">
        <v>-0.18525767558525311</v>
      </c>
    </row>
    <row r="421" spans="1:8" x14ac:dyDescent="0.25">
      <c r="A421" t="s">
        <v>625</v>
      </c>
      <c r="B421" s="3">
        <v>12.340000152587891</v>
      </c>
      <c r="C421" s="3">
        <v>24.54999923706055</v>
      </c>
      <c r="D421" s="4">
        <v>1.023331956107398E-2</v>
      </c>
      <c r="E421" s="4">
        <v>-2.9644269668647531E-2</v>
      </c>
      <c r="F421" s="2">
        <v>5</v>
      </c>
      <c r="H421" s="4">
        <v>-0.19504238656221251</v>
      </c>
    </row>
    <row r="422" spans="1:8" x14ac:dyDescent="0.25">
      <c r="A422" t="s">
        <v>626</v>
      </c>
      <c r="B422" s="3">
        <v>12.215000152587891</v>
      </c>
      <c r="C422" s="3">
        <v>25.29999923706055</v>
      </c>
      <c r="D422" s="4">
        <v>2.474832838974805E-2</v>
      </c>
      <c r="E422" s="4">
        <v>-2.1655118332319478E-2</v>
      </c>
      <c r="F422" s="2">
        <v>5</v>
      </c>
      <c r="H422" s="4">
        <v>-0.20319633311290369</v>
      </c>
    </row>
    <row r="423" spans="1:8" x14ac:dyDescent="0.25">
      <c r="A423" t="s">
        <v>627</v>
      </c>
      <c r="B423" s="3">
        <v>11.920000076293951</v>
      </c>
      <c r="C423" s="3">
        <v>25.860000610351559</v>
      </c>
      <c r="D423" s="4">
        <v>-2.852488740114667E-2</v>
      </c>
      <c r="E423" s="4">
        <v>1.9372780102206999E-3</v>
      </c>
      <c r="F423" s="2">
        <v>5</v>
      </c>
      <c r="H423" s="4">
        <v>-0.22243965194930901</v>
      </c>
    </row>
    <row r="424" spans="1:8" x14ac:dyDescent="0.25">
      <c r="A424" t="s">
        <v>628</v>
      </c>
      <c r="B424" s="3">
        <v>12.27000045776367</v>
      </c>
      <c r="C424" s="3">
        <v>25.809999465942379</v>
      </c>
      <c r="D424" s="4">
        <v>1.0708411100863071E-2</v>
      </c>
      <c r="E424" s="4">
        <v>-2.7047796404234829E-3</v>
      </c>
      <c r="F424" s="2">
        <v>5</v>
      </c>
      <c r="H424" s="4">
        <v>-0.19960857672350349</v>
      </c>
    </row>
    <row r="425" spans="1:8" x14ac:dyDescent="0.25">
      <c r="A425" t="s">
        <v>629</v>
      </c>
      <c r="B425" s="3">
        <v>12.14000034332275</v>
      </c>
      <c r="C425" s="3">
        <v>25.879999160766602</v>
      </c>
      <c r="D425" s="4">
        <v>1.5899626534747299E-2</v>
      </c>
      <c r="E425" s="4">
        <v>5.048511097732078E-3</v>
      </c>
      <c r="F425" s="2">
        <v>5</v>
      </c>
      <c r="H425" s="4">
        <v>-0.20808868860138341</v>
      </c>
    </row>
    <row r="426" spans="1:8" x14ac:dyDescent="0.25">
      <c r="A426" t="s">
        <v>630</v>
      </c>
      <c r="B426" s="3">
        <v>11.94999980926514</v>
      </c>
      <c r="C426" s="3">
        <v>25.75</v>
      </c>
      <c r="D426" s="4">
        <v>2.3116395294074721E-2</v>
      </c>
      <c r="E426" s="4">
        <v>-5.987584615530317E-2</v>
      </c>
      <c r="F426" s="2">
        <v>5</v>
      </c>
      <c r="H426" s="4">
        <v>-0.22048272219585219</v>
      </c>
    </row>
    <row r="427" spans="1:8" x14ac:dyDescent="0.25">
      <c r="A427" t="s">
        <v>631</v>
      </c>
      <c r="B427" s="3">
        <v>11.680000305175779</v>
      </c>
      <c r="C427" s="3">
        <v>27.389999389648441</v>
      </c>
      <c r="D427" s="4">
        <v>1.919723091592429E-2</v>
      </c>
      <c r="E427" s="4">
        <v>4.0322104191432562E-3</v>
      </c>
      <c r="F427" s="2">
        <v>5</v>
      </c>
      <c r="H427" s="4">
        <v>-0.2380952143963142</v>
      </c>
    </row>
    <row r="428" spans="1:8" x14ac:dyDescent="0.25">
      <c r="A428" t="s">
        <v>632</v>
      </c>
      <c r="B428" s="3">
        <v>11.460000038146971</v>
      </c>
      <c r="C428" s="3">
        <v>27.280000686645511</v>
      </c>
      <c r="D428" s="4">
        <v>2.139035342302353E-2</v>
      </c>
      <c r="E428" s="4">
        <v>-4.1461645670640153E-2</v>
      </c>
      <c r="F428" s="2">
        <v>5</v>
      </c>
      <c r="H428" s="4">
        <v>-0.25244617774423977</v>
      </c>
    </row>
    <row r="429" spans="1:8" x14ac:dyDescent="0.25">
      <c r="A429" t="s">
        <v>633</v>
      </c>
      <c r="B429" s="3">
        <v>11.22000026702881</v>
      </c>
      <c r="C429" s="3">
        <v>28.45999908447266</v>
      </c>
      <c r="D429" s="4">
        <v>3.7927829000643731E-2</v>
      </c>
      <c r="E429" s="4">
        <v>-4.6566207009496541E-2</v>
      </c>
      <c r="F429" s="2">
        <v>5</v>
      </c>
      <c r="H429" s="4">
        <v>-0.268101740191245</v>
      </c>
    </row>
    <row r="430" spans="1:8" x14ac:dyDescent="0.25">
      <c r="A430" t="s">
        <v>634</v>
      </c>
      <c r="B430" s="3">
        <v>10.810000419616699</v>
      </c>
      <c r="C430" s="3">
        <v>29.85000038146973</v>
      </c>
      <c r="D430" s="4">
        <v>1.7890822608762621E-2</v>
      </c>
      <c r="E430" s="4">
        <v>5.3890146357045143E-3</v>
      </c>
      <c r="F430" s="2">
        <v>5</v>
      </c>
      <c r="H430" s="4">
        <v>-0.29484667492396421</v>
      </c>
    </row>
    <row r="431" spans="1:8" x14ac:dyDescent="0.25">
      <c r="A431" t="s">
        <v>635</v>
      </c>
      <c r="B431" s="3">
        <v>10.61999988555908</v>
      </c>
      <c r="C431" s="3">
        <v>29.690000534057621</v>
      </c>
      <c r="D431" s="4">
        <v>2.8328359337992381E-3</v>
      </c>
      <c r="E431" s="4">
        <v>-9.6730824752067068E-3</v>
      </c>
      <c r="F431" s="2">
        <v>5</v>
      </c>
      <c r="H431" s="4">
        <v>-0.30724070851843299</v>
      </c>
    </row>
    <row r="432" spans="1:8" x14ac:dyDescent="0.25">
      <c r="A432" t="s">
        <v>636</v>
      </c>
      <c r="B432" s="3">
        <v>10.590000152587891</v>
      </c>
      <c r="C432" s="3">
        <v>29.979999542236332</v>
      </c>
      <c r="D432" s="4">
        <v>1.242830917464777E-2</v>
      </c>
      <c r="E432" s="4">
        <v>-2.535762941617703E-2</v>
      </c>
      <c r="F432" s="2">
        <v>5</v>
      </c>
      <c r="H432" s="4">
        <v>-0.30919763827188979</v>
      </c>
    </row>
    <row r="433" spans="1:8" x14ac:dyDescent="0.25">
      <c r="A433" t="s">
        <v>637</v>
      </c>
      <c r="B433" s="3">
        <v>10.460000038146971</v>
      </c>
      <c r="C433" s="3">
        <v>30.760000228881839</v>
      </c>
      <c r="D433" s="4">
        <v>-7.5901256162803632E-3</v>
      </c>
      <c r="E433" s="4">
        <v>8.5245976682568614E-3</v>
      </c>
      <c r="F433" s="2">
        <v>5</v>
      </c>
      <c r="H433" s="4">
        <v>-0.31767775014976979</v>
      </c>
    </row>
    <row r="434" spans="1:8" x14ac:dyDescent="0.25">
      <c r="A434" t="s">
        <v>638</v>
      </c>
      <c r="B434" s="3">
        <v>10.539999961853029</v>
      </c>
      <c r="C434" s="3">
        <v>30.5</v>
      </c>
      <c r="D434" s="4">
        <v>2.0329142274730261E-2</v>
      </c>
      <c r="E434" s="4">
        <v>-2.7733529357937381E-2</v>
      </c>
      <c r="F434" s="2">
        <v>5</v>
      </c>
      <c r="H434" s="4">
        <v>-0.31245922933410142</v>
      </c>
    </row>
    <row r="435" spans="1:8" x14ac:dyDescent="0.25">
      <c r="A435" t="s">
        <v>639</v>
      </c>
      <c r="B435" s="3">
        <v>10.329999923706049</v>
      </c>
      <c r="C435" s="3">
        <v>31.370000839233398</v>
      </c>
      <c r="D435" s="4">
        <v>2.3785903616325491E-2</v>
      </c>
      <c r="E435" s="4">
        <v>-2.029980041342172E-2</v>
      </c>
      <c r="F435" s="2">
        <v>5</v>
      </c>
      <c r="H435" s="4">
        <v>-0.32615786202764968</v>
      </c>
    </row>
    <row r="436" spans="1:8" x14ac:dyDescent="0.25">
      <c r="A436" t="s">
        <v>640</v>
      </c>
      <c r="B436" s="3">
        <v>10.090000152587891</v>
      </c>
      <c r="C436" s="3">
        <v>32.020000457763672</v>
      </c>
      <c r="D436" s="4">
        <v>-1.943632750306834E-2</v>
      </c>
      <c r="E436" s="4">
        <v>2.5046938750283849E-3</v>
      </c>
      <c r="F436" s="2">
        <v>5</v>
      </c>
      <c r="H436" s="4">
        <v>-0.34181342447465479</v>
      </c>
    </row>
    <row r="437" spans="1:8" x14ac:dyDescent="0.25">
      <c r="A437" t="s">
        <v>641</v>
      </c>
      <c r="B437" s="3">
        <v>10.289999961853029</v>
      </c>
      <c r="C437" s="3">
        <v>31.940000534057621</v>
      </c>
      <c r="D437" s="4">
        <v>2.5922256809952641E-2</v>
      </c>
      <c r="E437" s="4">
        <v>-4.8555233112436147E-2</v>
      </c>
      <c r="F437" s="2">
        <v>5</v>
      </c>
      <c r="H437" s="4">
        <v>-0.32876712243548389</v>
      </c>
    </row>
    <row r="438" spans="1:8" x14ac:dyDescent="0.25">
      <c r="A438" t="s">
        <v>642</v>
      </c>
      <c r="B438" s="3">
        <v>10.02999973297119</v>
      </c>
      <c r="C438" s="3">
        <v>33.569999694824219</v>
      </c>
      <c r="D438" s="4">
        <v>1.313132519698201E-2</v>
      </c>
      <c r="E438" s="4">
        <v>-1.7841620988797711E-3</v>
      </c>
      <c r="F438" s="2">
        <v>5</v>
      </c>
      <c r="H438" s="4">
        <v>-0.34572734619124379</v>
      </c>
    </row>
    <row r="439" spans="1:8" x14ac:dyDescent="0.25">
      <c r="A439" t="s">
        <v>643</v>
      </c>
      <c r="B439" s="3">
        <v>9.8999996185302734</v>
      </c>
      <c r="C439" s="3">
        <v>33.630001068115227</v>
      </c>
      <c r="D439" s="4">
        <v>-1.6881835297504751E-2</v>
      </c>
      <c r="E439" s="4">
        <v>3.6363644913174793E-2</v>
      </c>
      <c r="F439" s="2">
        <v>5</v>
      </c>
      <c r="H439" s="4">
        <v>-0.35420745806912368</v>
      </c>
    </row>
    <row r="440" spans="1:8" x14ac:dyDescent="0.25">
      <c r="A440" t="s">
        <v>644</v>
      </c>
      <c r="B440" s="3">
        <v>10.069999694824221</v>
      </c>
      <c r="C440" s="3">
        <v>32.450000762939453</v>
      </c>
      <c r="D440" s="4">
        <v>-2.4224806917909288E-2</v>
      </c>
      <c r="E440" s="4">
        <v>3.4757657250430452E-2</v>
      </c>
      <c r="F440" s="2">
        <v>5</v>
      </c>
      <c r="H440" s="4">
        <v>-0.34311808578340952</v>
      </c>
    </row>
    <row r="441" spans="1:8" x14ac:dyDescent="0.25">
      <c r="A441" t="s">
        <v>645</v>
      </c>
      <c r="B441" s="3">
        <v>10.319999694824221</v>
      </c>
      <c r="C441" s="3">
        <v>31.360000610351559</v>
      </c>
      <c r="D441" s="4">
        <v>-4.0000028388444742E-2</v>
      </c>
      <c r="E441" s="4">
        <v>2.752294036660841E-2</v>
      </c>
      <c r="F441" s="2">
        <v>5</v>
      </c>
      <c r="H441" s="4">
        <v>-0.32681019268202699</v>
      </c>
    </row>
    <row r="442" spans="1:8" x14ac:dyDescent="0.25">
      <c r="A442" t="s">
        <v>646</v>
      </c>
      <c r="B442" s="3">
        <v>10.75</v>
      </c>
      <c r="C442" s="3">
        <v>30.520000457763668</v>
      </c>
      <c r="D442" s="4">
        <v>-2.9783386821150452E-2</v>
      </c>
      <c r="E442" s="4">
        <v>6.9001795914091613E-2</v>
      </c>
      <c r="F442" s="2">
        <v>5</v>
      </c>
      <c r="H442" s="4">
        <v>-0.2987605966405531</v>
      </c>
    </row>
    <row r="443" spans="1:8" x14ac:dyDescent="0.25">
      <c r="A443" t="s">
        <v>647</v>
      </c>
      <c r="B443" s="3">
        <v>11.079999923706049</v>
      </c>
      <c r="C443" s="3">
        <v>28.54999923706055</v>
      </c>
      <c r="D443" s="4">
        <v>-7.1684520429994292E-3</v>
      </c>
      <c r="E443" s="4">
        <v>-1.7887872831875429E-2</v>
      </c>
      <c r="F443" s="2">
        <v>5</v>
      </c>
      <c r="H443" s="4">
        <v>-0.27723418272350231</v>
      </c>
    </row>
    <row r="444" spans="1:8" x14ac:dyDescent="0.25">
      <c r="A444" t="s">
        <v>648</v>
      </c>
      <c r="B444" s="3">
        <v>11.159999847412109</v>
      </c>
      <c r="C444" s="3">
        <v>29.069999694824219</v>
      </c>
      <c r="D444" s="4">
        <v>3.6211640953766278E-2</v>
      </c>
      <c r="E444" s="4">
        <v>-3.421929148145797E-2</v>
      </c>
      <c r="F444" s="2">
        <v>5</v>
      </c>
      <c r="H444" s="4">
        <v>-0.27201566190783388</v>
      </c>
    </row>
    <row r="445" spans="1:8" x14ac:dyDescent="0.25">
      <c r="A445" t="s">
        <v>649</v>
      </c>
      <c r="B445" s="3">
        <v>10.77000045776367</v>
      </c>
      <c r="C445" s="3">
        <v>30.10000038146973</v>
      </c>
      <c r="D445" s="4">
        <v>4.4616878702714358E-2</v>
      </c>
      <c r="E445" s="4">
        <v>-4.8070854440891993E-2</v>
      </c>
      <c r="F445" s="2">
        <v>5</v>
      </c>
      <c r="H445" s="4">
        <v>-0.29745593533179843</v>
      </c>
    </row>
    <row r="446" spans="1:8" x14ac:dyDescent="0.25">
      <c r="A446" t="s">
        <v>650</v>
      </c>
      <c r="B446" s="3">
        <v>10.310000419616699</v>
      </c>
      <c r="C446" s="3">
        <v>31.620000839233398</v>
      </c>
      <c r="D446" s="4">
        <v>-1.9961979943831091E-2</v>
      </c>
      <c r="E446" s="4">
        <v>-6.9095261400811134E-3</v>
      </c>
      <c r="F446" s="2">
        <v>5</v>
      </c>
      <c r="H446" s="4">
        <v>-0.32746246112672922</v>
      </c>
    </row>
    <row r="447" spans="1:8" x14ac:dyDescent="0.25">
      <c r="A447" t="s">
        <v>651</v>
      </c>
      <c r="B447" s="3">
        <v>10.52000045776367</v>
      </c>
      <c r="C447" s="3">
        <v>31.840000152587891</v>
      </c>
      <c r="D447" s="4">
        <v>-3.0414738442742228E-2</v>
      </c>
      <c r="E447" s="4">
        <v>5.5003307840504778E-2</v>
      </c>
      <c r="F447" s="2">
        <v>5</v>
      </c>
      <c r="H447" s="4">
        <v>-0.31376382843318079</v>
      </c>
    </row>
    <row r="448" spans="1:8" x14ac:dyDescent="0.25">
      <c r="A448" t="s">
        <v>652</v>
      </c>
      <c r="B448" s="3">
        <v>10.85000038146973</v>
      </c>
      <c r="C448" s="3">
        <v>30.180000305175781</v>
      </c>
      <c r="D448" s="4">
        <v>4.2267102834492309E-2</v>
      </c>
      <c r="E448" s="4">
        <v>-7.4233076141595022E-2</v>
      </c>
      <c r="F448" s="2">
        <v>5</v>
      </c>
      <c r="H448" s="4">
        <v>-0.29223741451613011</v>
      </c>
    </row>
    <row r="449" spans="1:8" x14ac:dyDescent="0.25">
      <c r="A449" t="s">
        <v>653</v>
      </c>
      <c r="B449" s="3">
        <v>10.409999847412109</v>
      </c>
      <c r="C449" s="3">
        <v>32.599998474121087</v>
      </c>
      <c r="D449" s="4">
        <v>-1.513716670119258E-2</v>
      </c>
      <c r="E449" s="4">
        <v>1.05393729162393E-2</v>
      </c>
      <c r="F449" s="2">
        <v>5</v>
      </c>
      <c r="H449" s="4">
        <v>-0.32093934121198131</v>
      </c>
    </row>
    <row r="450" spans="1:8" x14ac:dyDescent="0.25">
      <c r="A450" t="s">
        <v>654</v>
      </c>
      <c r="B450" s="3">
        <v>10.569999694824221</v>
      </c>
      <c r="C450" s="3">
        <v>32.259998321533203</v>
      </c>
      <c r="D450" s="4">
        <v>-2.4907790956000379E-2</v>
      </c>
      <c r="E450" s="4">
        <v>7.8208497301885727E-2</v>
      </c>
      <c r="F450" s="2">
        <v>5</v>
      </c>
      <c r="H450" s="4">
        <v>-0.31050229958064463</v>
      </c>
    </row>
    <row r="451" spans="1:8" x14ac:dyDescent="0.25">
      <c r="A451" t="s">
        <v>655</v>
      </c>
      <c r="B451" s="3">
        <v>10.840000152587891</v>
      </c>
      <c r="C451" s="3">
        <v>29.920000076293949</v>
      </c>
      <c r="D451" s="4">
        <v>-7.2711673080106287E-2</v>
      </c>
      <c r="E451" s="4">
        <v>9.3967080767042965E-2</v>
      </c>
      <c r="F451" s="2">
        <v>5</v>
      </c>
      <c r="H451" s="4">
        <v>-0.29288974517050742</v>
      </c>
    </row>
    <row r="452" spans="1:8" x14ac:dyDescent="0.25">
      <c r="A452" t="s">
        <v>656</v>
      </c>
      <c r="B452" s="3">
        <v>11.689999580383301</v>
      </c>
      <c r="C452" s="3">
        <v>27.35000038146973</v>
      </c>
      <c r="D452" s="4">
        <v>6.0240701818949924E-3</v>
      </c>
      <c r="E452" s="4">
        <v>-2.2865287419860159E-2</v>
      </c>
      <c r="F452" s="2">
        <v>5</v>
      </c>
      <c r="H452" s="4">
        <v>-0.23744294595161211</v>
      </c>
    </row>
    <row r="453" spans="1:8" x14ac:dyDescent="0.25">
      <c r="A453" t="s">
        <v>657</v>
      </c>
      <c r="B453" s="3">
        <v>11.61999988555908</v>
      </c>
      <c r="C453" s="3">
        <v>27.989999771118161</v>
      </c>
      <c r="D453" s="4">
        <v>-3.1666676203409787E-2</v>
      </c>
      <c r="E453" s="4">
        <v>3.0559643901659991E-2</v>
      </c>
      <c r="F453" s="2">
        <v>5</v>
      </c>
      <c r="H453" s="4">
        <v>-0.24200913611290309</v>
      </c>
    </row>
    <row r="454" spans="1:8" x14ac:dyDescent="0.25">
      <c r="A454" t="s">
        <v>658</v>
      </c>
      <c r="B454" s="3">
        <v>12</v>
      </c>
      <c r="C454" s="3">
        <v>27.159999847412109</v>
      </c>
      <c r="D454" s="4">
        <v>-3.3816431055874063E-2</v>
      </c>
      <c r="E454" s="4">
        <v>5.4347810795459812E-2</v>
      </c>
      <c r="F454" s="2">
        <v>5</v>
      </c>
      <c r="H454" s="4">
        <v>-0.21722113113364069</v>
      </c>
    </row>
    <row r="455" spans="1:8" x14ac:dyDescent="0.25">
      <c r="A455" t="s">
        <v>659</v>
      </c>
      <c r="B455" s="3">
        <v>12.420000076293951</v>
      </c>
      <c r="C455" s="3">
        <v>25.760000228881839</v>
      </c>
      <c r="D455" s="4">
        <v>2.899754683670874E-2</v>
      </c>
      <c r="E455" s="4">
        <v>-2.0532282275422031E-2</v>
      </c>
      <c r="F455" s="2">
        <v>5</v>
      </c>
      <c r="H455" s="4">
        <v>-0.18982386574654411</v>
      </c>
    </row>
    <row r="456" spans="1:8" x14ac:dyDescent="0.25">
      <c r="A456" t="s">
        <v>660</v>
      </c>
      <c r="B456" s="3">
        <v>12.069999694824221</v>
      </c>
      <c r="C456" s="3">
        <v>26.29999923706055</v>
      </c>
      <c r="D456" s="4">
        <v>-8.2783352193660509E-4</v>
      </c>
      <c r="E456" s="4">
        <v>1.1419405700090479E-3</v>
      </c>
      <c r="F456" s="2">
        <v>5</v>
      </c>
      <c r="H456" s="4">
        <v>-0.21265494097234969</v>
      </c>
    </row>
    <row r="457" spans="1:8" x14ac:dyDescent="0.25">
      <c r="A457" t="s">
        <v>661</v>
      </c>
      <c r="B457" s="3">
        <v>12.079999923706049</v>
      </c>
      <c r="C457" s="3">
        <v>26.270000457763668</v>
      </c>
      <c r="D457" s="4">
        <v>5.8284507485588666E-3</v>
      </c>
      <c r="E457" s="4">
        <v>4.2049163223694119E-3</v>
      </c>
      <c r="F457" s="2">
        <v>5</v>
      </c>
      <c r="H457" s="4">
        <v>-0.2120026103179723</v>
      </c>
    </row>
    <row r="458" spans="1:8" x14ac:dyDescent="0.25">
      <c r="A458" t="s">
        <v>662</v>
      </c>
      <c r="B458" s="3">
        <v>12.010000228881839</v>
      </c>
      <c r="C458" s="3">
        <v>26.159999847412109</v>
      </c>
      <c r="D458" s="4">
        <v>8.3335240681958744E-4</v>
      </c>
      <c r="E458" s="4">
        <v>-4.0704092105563139E-2</v>
      </c>
      <c r="F458" s="2">
        <v>5</v>
      </c>
      <c r="H458" s="4">
        <v>-0.2165688004792633</v>
      </c>
    </row>
    <row r="459" spans="1:8" x14ac:dyDescent="0.25">
      <c r="A459" t="s">
        <v>663</v>
      </c>
      <c r="B459" s="3">
        <v>12</v>
      </c>
      <c r="C459" s="3">
        <v>27.270000457763668</v>
      </c>
      <c r="D459" s="4">
        <v>-8.8145886083746516E-2</v>
      </c>
      <c r="E459" s="4">
        <v>0.1424381859652866</v>
      </c>
      <c r="F459" s="2">
        <v>5</v>
      </c>
      <c r="H459" s="4">
        <v>-0.21722113113364069</v>
      </c>
    </row>
    <row r="460" spans="1:8" x14ac:dyDescent="0.25">
      <c r="A460" t="s">
        <v>664</v>
      </c>
      <c r="B460" s="3">
        <v>13.159999847412109</v>
      </c>
      <c r="C460" s="3">
        <v>23.870000839233398</v>
      </c>
      <c r="D460" s="4">
        <v>4.5801117706265604E-3</v>
      </c>
      <c r="E460" s="4">
        <v>4.7389200540585603E-2</v>
      </c>
      <c r="F460" s="2">
        <v>4</v>
      </c>
      <c r="H460" s="4">
        <v>-0.14155251709677399</v>
      </c>
    </row>
    <row r="461" spans="1:8" x14ac:dyDescent="0.25">
      <c r="A461" t="s">
        <v>665</v>
      </c>
      <c r="B461" s="3">
        <v>13.10000038146973</v>
      </c>
      <c r="C461" s="3">
        <v>22.79000091552734</v>
      </c>
      <c r="D461" s="4">
        <v>1.002313891784512E-2</v>
      </c>
      <c r="E461" s="4">
        <v>-3.4731032343332413E-2</v>
      </c>
      <c r="F461" s="2">
        <v>4</v>
      </c>
      <c r="H461" s="4">
        <v>-0.14546637660368769</v>
      </c>
    </row>
    <row r="462" spans="1:8" x14ac:dyDescent="0.25">
      <c r="A462" t="s">
        <v>666</v>
      </c>
      <c r="B462" s="3">
        <v>12.97000026702881</v>
      </c>
      <c r="C462" s="3">
        <v>23.610000610351559</v>
      </c>
      <c r="D462" s="4">
        <v>1.725492290422026E-2</v>
      </c>
      <c r="E462" s="4">
        <v>-4.1801899545889983E-2</v>
      </c>
      <c r="F462" s="2">
        <v>4</v>
      </c>
      <c r="H462" s="4">
        <v>-0.15394648848156761</v>
      </c>
    </row>
    <row r="463" spans="1:8" x14ac:dyDescent="0.25">
      <c r="A463" t="s">
        <v>667</v>
      </c>
      <c r="B463" s="3">
        <v>12.75</v>
      </c>
      <c r="C463" s="3">
        <v>24.639999389648441</v>
      </c>
      <c r="D463" s="4">
        <v>5.3718975044471977E-2</v>
      </c>
      <c r="E463" s="4">
        <v>-8.4355275757534987E-2</v>
      </c>
      <c r="F463" s="2">
        <v>5</v>
      </c>
      <c r="H463" s="4">
        <v>-0.16829745182949321</v>
      </c>
    </row>
    <row r="464" spans="1:8" x14ac:dyDescent="0.25">
      <c r="A464" t="s">
        <v>668</v>
      </c>
      <c r="B464" s="3">
        <v>12.10000038146973</v>
      </c>
      <c r="C464" s="3">
        <v>26.909999847412109</v>
      </c>
      <c r="D464" s="4">
        <v>-2.1826960920554032E-2</v>
      </c>
      <c r="E464" s="4">
        <v>5.6537124965786438E-2</v>
      </c>
      <c r="F464" s="2">
        <v>5</v>
      </c>
      <c r="H464" s="4">
        <v>-0.21069794900921759</v>
      </c>
    </row>
    <row r="465" spans="1:8" x14ac:dyDescent="0.25">
      <c r="A465" t="s">
        <v>669</v>
      </c>
      <c r="B465" s="3">
        <v>12.36999988555908</v>
      </c>
      <c r="C465" s="3">
        <v>25.469999313354489</v>
      </c>
      <c r="D465" s="4">
        <v>-1.040000915527339E-2</v>
      </c>
      <c r="E465" s="4">
        <v>-3.521132803927185E-3</v>
      </c>
      <c r="F465" s="2">
        <v>5</v>
      </c>
      <c r="H465" s="4">
        <v>-0.19308545680875569</v>
      </c>
    </row>
    <row r="466" spans="1:8" x14ac:dyDescent="0.25">
      <c r="A466" t="s">
        <v>670</v>
      </c>
      <c r="B466" s="3">
        <v>12.5</v>
      </c>
      <c r="C466" s="3">
        <v>25.559999465942379</v>
      </c>
      <c r="D466" s="4">
        <v>7.2522283396045939E-3</v>
      </c>
      <c r="E466" s="4">
        <v>-1.198304457806121E-2</v>
      </c>
      <c r="F466" s="2">
        <v>5</v>
      </c>
      <c r="H466" s="4">
        <v>-0.1846053449308758</v>
      </c>
    </row>
    <row r="467" spans="1:8" x14ac:dyDescent="0.25">
      <c r="A467" t="s">
        <v>671</v>
      </c>
      <c r="B467" s="3">
        <v>12.409999847412109</v>
      </c>
      <c r="C467" s="3">
        <v>25.870000839233398</v>
      </c>
      <c r="D467" s="4">
        <v>2.2240485704587479E-2</v>
      </c>
      <c r="E467" s="4">
        <v>-1.2972081538174529E-2</v>
      </c>
      <c r="F467" s="2">
        <v>5</v>
      </c>
      <c r="H467" s="4">
        <v>-0.1904761964009215</v>
      </c>
    </row>
    <row r="468" spans="1:8" x14ac:dyDescent="0.25">
      <c r="A468" t="s">
        <v>672</v>
      </c>
      <c r="B468" s="3">
        <v>12.14000034332275</v>
      </c>
      <c r="C468" s="3">
        <v>26.20999908447266</v>
      </c>
      <c r="D468" s="4">
        <v>-1.9386087956349111E-2</v>
      </c>
      <c r="E468" s="4">
        <v>0</v>
      </c>
      <c r="F468" s="2">
        <v>5</v>
      </c>
      <c r="H468" s="4">
        <v>-0.20808868860138341</v>
      </c>
    </row>
    <row r="469" spans="1:8" x14ac:dyDescent="0.25">
      <c r="A469" t="s">
        <v>673</v>
      </c>
      <c r="B469" s="3">
        <v>12.38000011444092</v>
      </c>
      <c r="C469" s="3">
        <v>26.20999908447266</v>
      </c>
      <c r="D469" s="4">
        <v>8.1433537169572912E-3</v>
      </c>
      <c r="E469" s="4">
        <v>2.543034554427015E-2</v>
      </c>
      <c r="F469" s="2">
        <v>5</v>
      </c>
      <c r="H469" s="4">
        <v>-0.19243312615437819</v>
      </c>
    </row>
    <row r="470" spans="1:8" x14ac:dyDescent="0.25">
      <c r="A470" t="s">
        <v>674</v>
      </c>
      <c r="B470" s="3">
        <v>12.27999973297119</v>
      </c>
      <c r="C470" s="3">
        <v>25.559999465942379</v>
      </c>
      <c r="D470" s="4">
        <v>-9.9706787105568462E-2</v>
      </c>
      <c r="E470" s="4">
        <v>0.1735536574897629</v>
      </c>
      <c r="F470" s="2">
        <v>5</v>
      </c>
      <c r="H470" s="4">
        <v>-0.1989563082788014</v>
      </c>
    </row>
    <row r="471" spans="1:8" x14ac:dyDescent="0.25">
      <c r="A471" t="s">
        <v>675</v>
      </c>
      <c r="B471" s="3">
        <v>13.64000034332275</v>
      </c>
      <c r="C471" s="3">
        <v>21.780000686645511</v>
      </c>
      <c r="D471" s="4">
        <v>2.8657625028786441E-2</v>
      </c>
      <c r="E471" s="4">
        <v>-4.5574014990657163E-2</v>
      </c>
      <c r="F471" s="2">
        <v>4</v>
      </c>
      <c r="H471" s="4">
        <v>-0.1102413299930886</v>
      </c>
    </row>
    <row r="472" spans="1:8" x14ac:dyDescent="0.25">
      <c r="A472" t="s">
        <v>676</v>
      </c>
      <c r="B472" s="3">
        <v>13.260000228881839</v>
      </c>
      <c r="C472" s="3">
        <v>22.819999694824219</v>
      </c>
      <c r="D472" s="4">
        <v>3.755872503442137E-2</v>
      </c>
      <c r="E472" s="4">
        <v>-5.3504806423500639E-2</v>
      </c>
      <c r="F472" s="2">
        <v>4</v>
      </c>
      <c r="H472" s="4">
        <v>-0.1350293349723509</v>
      </c>
    </row>
    <row r="473" spans="1:8" x14ac:dyDescent="0.25">
      <c r="A473" t="s">
        <v>677</v>
      </c>
      <c r="B473" s="3">
        <v>12.77999973297119</v>
      </c>
      <c r="C473" s="3">
        <v>24.110000610351559</v>
      </c>
      <c r="D473" s="4">
        <v>1.5898236127033009E-2</v>
      </c>
      <c r="E473" s="4">
        <v>1.302526820287842E-2</v>
      </c>
      <c r="F473" s="2">
        <v>4</v>
      </c>
      <c r="H473" s="4">
        <v>-0.16634052207603639</v>
      </c>
    </row>
    <row r="474" spans="1:8" x14ac:dyDescent="0.25">
      <c r="A474" t="s">
        <v>678</v>
      </c>
      <c r="B474" s="3">
        <v>12.579999923706049</v>
      </c>
      <c r="C474" s="3">
        <v>23.79999923706055</v>
      </c>
      <c r="D474" s="4">
        <v>-6.537890876277197E-2</v>
      </c>
      <c r="E474" s="4">
        <v>0.1553397473948257</v>
      </c>
      <c r="F474" s="2">
        <v>4</v>
      </c>
      <c r="H474" s="4">
        <v>-0.17938682411520729</v>
      </c>
    </row>
    <row r="475" spans="1:8" x14ac:dyDescent="0.25">
      <c r="A475" t="s">
        <v>679</v>
      </c>
      <c r="B475" s="3">
        <v>13.460000038146971</v>
      </c>
      <c r="C475" s="3">
        <v>20.60000038146973</v>
      </c>
      <c r="D475" s="4">
        <v>-4.7416848610581597E-2</v>
      </c>
      <c r="E475" s="4">
        <v>5.3169782409155042E-2</v>
      </c>
      <c r="F475" s="2">
        <v>4</v>
      </c>
      <c r="H475" s="4">
        <v>-0.1219830329331799</v>
      </c>
    </row>
    <row r="476" spans="1:8" x14ac:dyDescent="0.25">
      <c r="A476" t="s">
        <v>680</v>
      </c>
      <c r="B476" s="3">
        <v>14.13000011444092</v>
      </c>
      <c r="C476" s="3">
        <v>19.559999465942379</v>
      </c>
      <c r="D476" s="4">
        <v>1.362988090221973E-2</v>
      </c>
      <c r="E476" s="4">
        <v>-1.7085435130927969E-2</v>
      </c>
      <c r="F476" s="2">
        <v>3</v>
      </c>
      <c r="H476" s="4">
        <v>-7.8277874444700912E-2</v>
      </c>
    </row>
    <row r="477" spans="1:8" x14ac:dyDescent="0.25">
      <c r="A477" t="s">
        <v>681</v>
      </c>
      <c r="B477" s="3">
        <v>13.939999580383301</v>
      </c>
      <c r="C477" s="3">
        <v>19.89999961853027</v>
      </c>
      <c r="D477" s="4">
        <v>3.599657006817969E-3</v>
      </c>
      <c r="E477" s="4">
        <v>1.0665265554941071E-2</v>
      </c>
      <c r="F477" s="2">
        <v>4</v>
      </c>
      <c r="H477" s="4">
        <v>-9.0671908039169691E-2</v>
      </c>
    </row>
    <row r="478" spans="1:8" x14ac:dyDescent="0.25">
      <c r="A478" t="s">
        <v>682</v>
      </c>
      <c r="B478" s="3">
        <v>13.89000034332275</v>
      </c>
      <c r="C478" s="3">
        <v>19.690000534057621</v>
      </c>
      <c r="D478" s="4">
        <v>-6.4377111488215233E-3</v>
      </c>
      <c r="E478" s="4">
        <v>-1.303259242800792E-2</v>
      </c>
      <c r="F478" s="2">
        <v>4</v>
      </c>
      <c r="H478" s="4">
        <v>-9.3933436891705968E-2</v>
      </c>
    </row>
    <row r="479" spans="1:8" x14ac:dyDescent="0.25">
      <c r="A479" t="s">
        <v>683</v>
      </c>
      <c r="B479" s="3">
        <v>13.97999954223633</v>
      </c>
      <c r="C479" s="3">
        <v>19.95000076293945</v>
      </c>
      <c r="D479" s="4">
        <v>1.525047766823096E-2</v>
      </c>
      <c r="E479" s="4">
        <v>2.1505379494489048E-2</v>
      </c>
      <c r="F479" s="2">
        <v>4</v>
      </c>
      <c r="H479" s="4">
        <v>-8.8062647631335533E-2</v>
      </c>
    </row>
    <row r="480" spans="1:8" x14ac:dyDescent="0.25">
      <c r="A480" t="s">
        <v>684</v>
      </c>
      <c r="B480" s="3">
        <v>13.77000045776367</v>
      </c>
      <c r="C480" s="3">
        <v>19.530000686645511</v>
      </c>
      <c r="D480" s="4">
        <v>1.17561208760153E-2</v>
      </c>
      <c r="E480" s="4">
        <v>-3.3168319355867608E-2</v>
      </c>
      <c r="F480" s="2">
        <v>3</v>
      </c>
      <c r="H480" s="4">
        <v>-0.10176121811520859</v>
      </c>
    </row>
    <row r="481" spans="1:8" x14ac:dyDescent="0.25">
      <c r="A481" t="s">
        <v>685</v>
      </c>
      <c r="B481" s="3">
        <v>13.60999965667725</v>
      </c>
      <c r="C481" s="3">
        <v>20.20000076293945</v>
      </c>
      <c r="D481" s="4">
        <v>-9.461434978636718E-3</v>
      </c>
      <c r="E481" s="4">
        <v>2.3302988710988789E-2</v>
      </c>
      <c r="F481" s="2">
        <v>4</v>
      </c>
      <c r="H481" s="4">
        <v>-0.11219832195622061</v>
      </c>
    </row>
    <row r="482" spans="1:8" x14ac:dyDescent="0.25">
      <c r="A482" t="s">
        <v>686</v>
      </c>
      <c r="B482" s="3">
        <v>13.739999771118161</v>
      </c>
      <c r="C482" s="3">
        <v>19.739999771118161</v>
      </c>
      <c r="D482" s="4">
        <v>5.7736721571584708E-2</v>
      </c>
      <c r="E482" s="4">
        <v>-9.3247618004599686E-2</v>
      </c>
      <c r="F482" s="2">
        <v>4</v>
      </c>
      <c r="H482" s="4">
        <v>-0.1037182100783406</v>
      </c>
    </row>
    <row r="483" spans="1:8" x14ac:dyDescent="0.25">
      <c r="A483" t="s">
        <v>687</v>
      </c>
      <c r="B483" s="3">
        <v>12.989999771118161</v>
      </c>
      <c r="C483" s="3">
        <v>21.770000457763668</v>
      </c>
      <c r="D483" s="4">
        <v>-6.8807456508295228E-3</v>
      </c>
      <c r="E483" s="4">
        <v>2.2545773677550729E-2</v>
      </c>
      <c r="F483" s="2">
        <v>4</v>
      </c>
      <c r="H483" s="4">
        <v>-0.1526418893824881</v>
      </c>
    </row>
    <row r="484" spans="1:8" x14ac:dyDescent="0.25">
      <c r="A484" t="s">
        <v>688</v>
      </c>
      <c r="B484" s="3">
        <v>13.079999923706049</v>
      </c>
      <c r="C484" s="3">
        <v>21.29000091552734</v>
      </c>
      <c r="D484" s="4">
        <v>-3.8080876084586319E-3</v>
      </c>
      <c r="E484" s="4">
        <v>6.6194467859190809E-3</v>
      </c>
      <c r="F484" s="2">
        <v>4</v>
      </c>
      <c r="H484" s="4">
        <v>-0.14677103791244239</v>
      </c>
    </row>
    <row r="485" spans="1:8" x14ac:dyDescent="0.25">
      <c r="A485" t="s">
        <v>689</v>
      </c>
      <c r="B485" s="3">
        <v>13.13000011444092</v>
      </c>
      <c r="C485" s="3">
        <v>21.14999961853027</v>
      </c>
      <c r="D485" s="4">
        <v>2.3382711809728951E-2</v>
      </c>
      <c r="E485" s="4">
        <v>-1.3526161767891559E-2</v>
      </c>
      <c r="F485" s="2">
        <v>4</v>
      </c>
      <c r="H485" s="4">
        <v>-0.14350944685023079</v>
      </c>
    </row>
    <row r="486" spans="1:8" x14ac:dyDescent="0.25">
      <c r="A486" t="s">
        <v>690</v>
      </c>
      <c r="B486" s="3">
        <v>12.829999923706049</v>
      </c>
      <c r="C486" s="3">
        <v>21.440000534057621</v>
      </c>
      <c r="D486" s="4">
        <v>-5.4263330925736764E-3</v>
      </c>
      <c r="E486" s="4">
        <v>-2.3234633765613522E-2</v>
      </c>
      <c r="F486" s="2">
        <v>4</v>
      </c>
      <c r="H486" s="4">
        <v>-0.1630789310138249</v>
      </c>
    </row>
    <row r="487" spans="1:8" x14ac:dyDescent="0.25">
      <c r="A487" t="s">
        <v>691</v>
      </c>
      <c r="B487" s="3">
        <v>12.89999961853027</v>
      </c>
      <c r="C487" s="3">
        <v>21.95000076293945</v>
      </c>
      <c r="D487" s="4">
        <v>5.2202233091378059E-2</v>
      </c>
      <c r="E487" s="4">
        <v>-8.2741308691420157E-2</v>
      </c>
      <c r="F487" s="2">
        <v>4</v>
      </c>
      <c r="H487" s="4">
        <v>-0.15851274085253389</v>
      </c>
    </row>
    <row r="488" spans="1:8" x14ac:dyDescent="0.25">
      <c r="A488" t="s">
        <v>692</v>
      </c>
      <c r="B488" s="3">
        <v>12.260000228881839</v>
      </c>
      <c r="C488" s="3">
        <v>23.930000305175781</v>
      </c>
      <c r="D488" s="4">
        <v>-1.129027370607538E-2</v>
      </c>
      <c r="E488" s="4">
        <v>4.7723298831256367E-2</v>
      </c>
      <c r="F488" s="2">
        <v>4</v>
      </c>
      <c r="H488" s="4">
        <v>-0.2002609073778808</v>
      </c>
    </row>
    <row r="489" spans="1:8" x14ac:dyDescent="0.25">
      <c r="A489" t="s">
        <v>693</v>
      </c>
      <c r="B489" s="3">
        <v>12.39999961853027</v>
      </c>
      <c r="C489" s="3">
        <v>22.840000152587891</v>
      </c>
      <c r="D489" s="4">
        <v>-3.2006306608590607E-2</v>
      </c>
      <c r="E489" s="4">
        <v>7.0792322282365649E-2</v>
      </c>
      <c r="F489" s="2">
        <v>4</v>
      </c>
      <c r="H489" s="4">
        <v>-0.19112852705529881</v>
      </c>
    </row>
    <row r="490" spans="1:8" x14ac:dyDescent="0.25">
      <c r="A490" t="s">
        <v>694</v>
      </c>
      <c r="B490" s="3">
        <v>12.810000419616699</v>
      </c>
      <c r="C490" s="3">
        <v>21.329999923706051</v>
      </c>
      <c r="D490" s="4">
        <v>8.6614655120949013E-3</v>
      </c>
      <c r="E490" s="4">
        <v>-4.478280355650055E-2</v>
      </c>
      <c r="F490" s="2">
        <v>4</v>
      </c>
      <c r="H490" s="4">
        <v>-0.1643835301129043</v>
      </c>
    </row>
    <row r="491" spans="1:8" x14ac:dyDescent="0.25">
      <c r="A491" t="s">
        <v>695</v>
      </c>
      <c r="B491" s="3">
        <v>12.69999980926514</v>
      </c>
      <c r="C491" s="3">
        <v>22.329999923706051</v>
      </c>
      <c r="D491" s="4">
        <v>4.7854779635527978E-2</v>
      </c>
      <c r="E491" s="4">
        <v>-3.9156620325918601E-2</v>
      </c>
      <c r="F491" s="2">
        <v>4</v>
      </c>
      <c r="H491" s="4">
        <v>-0.17155904289170479</v>
      </c>
    </row>
    <row r="492" spans="1:8" x14ac:dyDescent="0.25">
      <c r="A492" t="s">
        <v>696</v>
      </c>
      <c r="B492" s="3">
        <v>12.11999988555908</v>
      </c>
      <c r="C492" s="3">
        <v>23.239999771118161</v>
      </c>
      <c r="D492" s="4">
        <v>3.4129659506541898E-2</v>
      </c>
      <c r="E492" s="4">
        <v>-5.8728259683077273E-2</v>
      </c>
      <c r="F492" s="2">
        <v>4</v>
      </c>
      <c r="H492" s="4">
        <v>-0.20939334991013811</v>
      </c>
    </row>
    <row r="493" spans="1:8" x14ac:dyDescent="0.25">
      <c r="A493" t="s">
        <v>697</v>
      </c>
      <c r="B493" s="3">
        <v>11.72000026702881</v>
      </c>
      <c r="C493" s="3">
        <v>24.690000534057621</v>
      </c>
      <c r="D493" s="4">
        <v>-2.3333311080932621E-2</v>
      </c>
      <c r="E493" s="4">
        <v>5.6934926753241973E-2</v>
      </c>
      <c r="F493" s="2">
        <v>5</v>
      </c>
      <c r="H493" s="4">
        <v>-0.23548595398847999</v>
      </c>
    </row>
    <row r="494" spans="1:8" x14ac:dyDescent="0.25">
      <c r="A494" t="s">
        <v>698</v>
      </c>
      <c r="B494" s="3">
        <v>12</v>
      </c>
      <c r="C494" s="3">
        <v>23.360000610351559</v>
      </c>
      <c r="D494" s="4">
        <v>9.2514426830121455E-3</v>
      </c>
      <c r="E494" s="4">
        <v>1.432913216964926E-2</v>
      </c>
      <c r="F494" s="2">
        <v>4</v>
      </c>
      <c r="H494" s="4">
        <v>-0.21722113113364069</v>
      </c>
    </row>
    <row r="495" spans="1:8" x14ac:dyDescent="0.25">
      <c r="A495" t="s">
        <v>699</v>
      </c>
      <c r="B495" s="3">
        <v>11.89000034332275</v>
      </c>
      <c r="C495" s="3">
        <v>23.030000686645511</v>
      </c>
      <c r="D495" s="4">
        <v>6.7739137056399557E-3</v>
      </c>
      <c r="E495" s="4">
        <v>-3.4617014968930659E-3</v>
      </c>
      <c r="F495" s="2">
        <v>4</v>
      </c>
      <c r="H495" s="4">
        <v>-0.22439658170276591</v>
      </c>
    </row>
    <row r="496" spans="1:8" x14ac:dyDescent="0.25">
      <c r="A496" t="s">
        <v>700</v>
      </c>
      <c r="B496" s="3">
        <v>11.810000419616699</v>
      </c>
      <c r="C496" s="3">
        <v>23.110000610351559</v>
      </c>
      <c r="D496" s="4">
        <v>2.33969201608486E-2</v>
      </c>
      <c r="E496" s="4">
        <v>-3.2244496544208467E-2</v>
      </c>
      <c r="F496" s="2">
        <v>4</v>
      </c>
      <c r="H496" s="4">
        <v>-0.22961510251843431</v>
      </c>
    </row>
    <row r="497" spans="1:8" x14ac:dyDescent="0.25">
      <c r="A497" t="s">
        <v>701</v>
      </c>
      <c r="B497" s="3">
        <v>11.539999961853029</v>
      </c>
      <c r="C497" s="3">
        <v>23.879999160766602</v>
      </c>
      <c r="D497" s="4">
        <v>2.3049666226663271E-2</v>
      </c>
      <c r="E497" s="4">
        <v>-2.530615670340397E-2</v>
      </c>
      <c r="F497" s="2">
        <v>4</v>
      </c>
      <c r="H497" s="4">
        <v>-0.24722765692857149</v>
      </c>
    </row>
    <row r="498" spans="1:8" x14ac:dyDescent="0.25">
      <c r="A498" t="s">
        <v>702</v>
      </c>
      <c r="B498" s="3">
        <v>11.27999973297119</v>
      </c>
      <c r="C498" s="3">
        <v>24.5</v>
      </c>
      <c r="D498" s="4">
        <v>1.438847563477874E-2</v>
      </c>
      <c r="E498" s="4">
        <v>-3.1620524157513492E-2</v>
      </c>
      <c r="F498" s="2">
        <v>5</v>
      </c>
      <c r="H498" s="4">
        <v>-0.2641878806843313</v>
      </c>
    </row>
    <row r="499" spans="1:8" x14ac:dyDescent="0.25">
      <c r="A499" t="s">
        <v>703</v>
      </c>
      <c r="B499" s="3">
        <v>11.11999988555908</v>
      </c>
      <c r="C499" s="3">
        <v>25.29999923706055</v>
      </c>
      <c r="D499" s="4">
        <v>-2.882095451556466E-2</v>
      </c>
      <c r="E499" s="4">
        <v>4.4160120307020989E-2</v>
      </c>
      <c r="F499" s="2">
        <v>5</v>
      </c>
      <c r="H499" s="4">
        <v>-0.27462492231566799</v>
      </c>
    </row>
    <row r="500" spans="1:8" x14ac:dyDescent="0.25">
      <c r="A500" t="s">
        <v>704</v>
      </c>
      <c r="B500" s="3">
        <v>11.44999980926514</v>
      </c>
      <c r="C500" s="3">
        <v>24.229999542236332</v>
      </c>
      <c r="D500" s="4">
        <v>4.9495872539458967E-2</v>
      </c>
      <c r="E500" s="4">
        <v>-8.2196973774606108E-2</v>
      </c>
      <c r="F500" s="2">
        <v>4</v>
      </c>
      <c r="H500" s="4">
        <v>-0.25309850839861731</v>
      </c>
    </row>
    <row r="501" spans="1:8" x14ac:dyDescent="0.25">
      <c r="A501" t="s">
        <v>705</v>
      </c>
      <c r="B501" s="3">
        <v>10.909999847412109</v>
      </c>
      <c r="C501" s="3">
        <v>26.39999961853027</v>
      </c>
      <c r="D501" s="4">
        <v>-1.8298679968198339E-3</v>
      </c>
      <c r="E501" s="4">
        <v>-1.5659958280126229E-2</v>
      </c>
      <c r="F501" s="2">
        <v>5</v>
      </c>
      <c r="H501" s="4">
        <v>-0.28832355500921641</v>
      </c>
    </row>
    <row r="502" spans="1:8" x14ac:dyDescent="0.25">
      <c r="A502" t="s">
        <v>706</v>
      </c>
      <c r="B502" s="3">
        <v>10.930000305175779</v>
      </c>
      <c r="C502" s="3">
        <v>26.819999694824219</v>
      </c>
      <c r="D502" s="4">
        <v>1.2975008694875889E-2</v>
      </c>
      <c r="E502" s="4">
        <v>-1.7222469949999319E-2</v>
      </c>
      <c r="F502" s="2">
        <v>5</v>
      </c>
      <c r="H502" s="4">
        <v>-0.28701889370046157</v>
      </c>
    </row>
    <row r="503" spans="1:8" x14ac:dyDescent="0.25">
      <c r="A503" t="s">
        <v>707</v>
      </c>
      <c r="B503" s="3">
        <v>10.789999961853029</v>
      </c>
      <c r="C503" s="3">
        <v>27.29000091552734</v>
      </c>
      <c r="D503" s="4">
        <v>-8.2720727611421685E-3</v>
      </c>
      <c r="E503" s="4">
        <v>4.2797127855110251E-2</v>
      </c>
      <c r="F503" s="2">
        <v>5</v>
      </c>
      <c r="H503" s="4">
        <v>-0.29615133623271889</v>
      </c>
    </row>
    <row r="504" spans="1:8" x14ac:dyDescent="0.25">
      <c r="A504" t="s">
        <v>708</v>
      </c>
      <c r="B504" s="3">
        <v>10.88000011444092</v>
      </c>
      <c r="C504" s="3">
        <v>26.170000076293949</v>
      </c>
      <c r="D504" s="4">
        <v>-2.5962395691338739E-2</v>
      </c>
      <c r="E504" s="4">
        <v>6.2094185249382823E-2</v>
      </c>
      <c r="F504" s="2">
        <v>5</v>
      </c>
      <c r="H504" s="4">
        <v>-0.29028048476267321</v>
      </c>
    </row>
    <row r="505" spans="1:8" x14ac:dyDescent="0.25">
      <c r="A505" t="s">
        <v>709</v>
      </c>
      <c r="B505" s="3">
        <v>11.170000076293951</v>
      </c>
      <c r="C505" s="3">
        <v>24.639999389648441</v>
      </c>
      <c r="D505" s="4">
        <v>1.7304238795889711E-2</v>
      </c>
      <c r="E505" s="4">
        <v>-5.5214744565573959E-2</v>
      </c>
      <c r="F505" s="2">
        <v>5</v>
      </c>
      <c r="H505" s="4">
        <v>-0.27136333125345657</v>
      </c>
    </row>
    <row r="506" spans="1:8" x14ac:dyDescent="0.25">
      <c r="A506" t="s">
        <v>710</v>
      </c>
      <c r="B506" s="3">
        <v>10.97999954223633</v>
      </c>
      <c r="C506" s="3">
        <v>26.079999923706051</v>
      </c>
      <c r="D506" s="4">
        <v>1.3850380386608799E-2</v>
      </c>
      <c r="E506" s="4">
        <v>-2.4317232684692099E-2</v>
      </c>
      <c r="F506" s="2">
        <v>5</v>
      </c>
      <c r="H506" s="4">
        <v>-0.28375736484792541</v>
      </c>
    </row>
    <row r="507" spans="1:8" x14ac:dyDescent="0.25">
      <c r="A507" t="s">
        <v>711</v>
      </c>
      <c r="B507" s="3">
        <v>10.829999923706049</v>
      </c>
      <c r="C507" s="3">
        <v>26.729999542236332</v>
      </c>
      <c r="D507" s="4">
        <v>1.499529955651902E-2</v>
      </c>
      <c r="E507" s="4">
        <v>-2.9411813593453021E-2</v>
      </c>
      <c r="F507" s="2">
        <v>5</v>
      </c>
      <c r="H507" s="4">
        <v>-0.29354207582488479</v>
      </c>
    </row>
    <row r="508" spans="1:8" x14ac:dyDescent="0.25">
      <c r="A508" t="s">
        <v>712</v>
      </c>
      <c r="B508" s="3">
        <v>10.670000076293951</v>
      </c>
      <c r="C508" s="3">
        <v>27.54000091552734</v>
      </c>
      <c r="D508" s="4">
        <v>9.3810778845959675E-4</v>
      </c>
      <c r="E508" s="4">
        <v>3.1460678973232133E-2</v>
      </c>
      <c r="F508" s="2">
        <v>5</v>
      </c>
      <c r="H508" s="4">
        <v>-0.30397911745622153</v>
      </c>
    </row>
    <row r="509" spans="1:8" x14ac:dyDescent="0.25">
      <c r="A509" t="s">
        <v>713</v>
      </c>
      <c r="B509" s="3">
        <v>10.659999847412109</v>
      </c>
      <c r="C509" s="3">
        <v>26.70000076293945</v>
      </c>
      <c r="D509" s="4">
        <v>2.500002292486414E-2</v>
      </c>
      <c r="E509" s="4">
        <v>-7.0010393090548018E-2</v>
      </c>
      <c r="F509" s="2">
        <v>5</v>
      </c>
      <c r="H509" s="4">
        <v>-0.30463144811059878</v>
      </c>
    </row>
    <row r="510" spans="1:8" x14ac:dyDescent="0.25">
      <c r="A510" t="s">
        <v>714</v>
      </c>
      <c r="B510" s="3">
        <v>10.39999961853027</v>
      </c>
      <c r="C510" s="3">
        <v>28.70999908447266</v>
      </c>
      <c r="D510" s="4">
        <v>-9.5238458542596938E-3</v>
      </c>
      <c r="E510" s="4">
        <v>1.953122301281152E-2</v>
      </c>
      <c r="F510" s="2">
        <v>5</v>
      </c>
      <c r="H510" s="4">
        <v>-0.32159167186635867</v>
      </c>
    </row>
    <row r="511" spans="1:8" x14ac:dyDescent="0.25">
      <c r="A511" t="s">
        <v>715</v>
      </c>
      <c r="B511" s="3">
        <v>10.5</v>
      </c>
      <c r="C511" s="3">
        <v>28.159999847412109</v>
      </c>
      <c r="D511" s="4">
        <v>-2.8489775623884439E-3</v>
      </c>
      <c r="E511" s="4">
        <v>-7.0522129278958179E-3</v>
      </c>
      <c r="F511" s="2">
        <v>5</v>
      </c>
      <c r="H511" s="4">
        <v>-0.31506848974193558</v>
      </c>
    </row>
    <row r="512" spans="1:8" x14ac:dyDescent="0.25">
      <c r="A512" t="s">
        <v>716</v>
      </c>
      <c r="B512" s="3">
        <v>10.52999973297119</v>
      </c>
      <c r="C512" s="3">
        <v>28.360000610351559</v>
      </c>
      <c r="D512" s="4">
        <v>-2.8597824285333751E-2</v>
      </c>
      <c r="E512" s="4">
        <v>5.2319102318953759E-2</v>
      </c>
      <c r="F512" s="2">
        <v>5</v>
      </c>
      <c r="H512" s="4">
        <v>-0.31311155998847873</v>
      </c>
    </row>
    <row r="513" spans="1:8" x14ac:dyDescent="0.25">
      <c r="A513" t="s">
        <v>717</v>
      </c>
      <c r="B513" s="3">
        <v>10.840000152587891</v>
      </c>
      <c r="C513" s="3">
        <v>26.95000076293945</v>
      </c>
      <c r="D513" s="4">
        <v>3.2380966913132532E-2</v>
      </c>
      <c r="E513" s="4">
        <v>-1.0282731693130209E-2</v>
      </c>
      <c r="F513" s="2">
        <v>5</v>
      </c>
      <c r="H513" s="4">
        <v>-0.29288974517050742</v>
      </c>
    </row>
    <row r="514" spans="1:8" x14ac:dyDescent="0.25">
      <c r="A514" t="s">
        <v>718</v>
      </c>
      <c r="B514" s="3">
        <v>10.5</v>
      </c>
      <c r="C514" s="3">
        <v>27.229999542236332</v>
      </c>
      <c r="D514" s="4">
        <v>1.547387282891521E-2</v>
      </c>
      <c r="E514" s="4">
        <v>-6.2650593549839151E-2</v>
      </c>
      <c r="F514" s="2">
        <v>5</v>
      </c>
      <c r="H514" s="4">
        <v>-0.31506848974193558</v>
      </c>
    </row>
    <row r="515" spans="1:8" x14ac:dyDescent="0.25">
      <c r="A515" t="s">
        <v>719</v>
      </c>
      <c r="B515" s="3">
        <v>10.340000152587891</v>
      </c>
      <c r="C515" s="3">
        <v>29.04999923706055</v>
      </c>
      <c r="D515" s="4">
        <v>1.938028910378975E-3</v>
      </c>
      <c r="E515" s="4">
        <v>3.4541786350867909E-3</v>
      </c>
      <c r="F515" s="2">
        <v>5</v>
      </c>
      <c r="H515" s="4">
        <v>-0.32550553137327232</v>
      </c>
    </row>
    <row r="516" spans="1:8" x14ac:dyDescent="0.25">
      <c r="A516" t="s">
        <v>720</v>
      </c>
      <c r="B516" s="3">
        <v>10.319999694824221</v>
      </c>
      <c r="C516" s="3">
        <v>28.95000076293945</v>
      </c>
      <c r="D516" s="4">
        <v>3.9274861798862082E-2</v>
      </c>
      <c r="E516" s="4">
        <v>-4.1073194739407508E-2</v>
      </c>
      <c r="F516" s="2">
        <v>5</v>
      </c>
      <c r="H516" s="4">
        <v>-0.32681019268202699</v>
      </c>
    </row>
    <row r="517" spans="1:8" x14ac:dyDescent="0.25">
      <c r="A517" t="s">
        <v>721</v>
      </c>
      <c r="B517" s="3">
        <v>9.9300003051757813</v>
      </c>
      <c r="C517" s="3">
        <v>30.190000534057621</v>
      </c>
      <c r="D517" s="4">
        <v>1.9507242148097511E-2</v>
      </c>
      <c r="E517" s="4">
        <v>-3.019590915677484E-2</v>
      </c>
      <c r="F517" s="2">
        <v>5</v>
      </c>
      <c r="H517" s="4">
        <v>-0.35225046610599159</v>
      </c>
    </row>
    <row r="518" spans="1:8" x14ac:dyDescent="0.25">
      <c r="A518" t="s">
        <v>722</v>
      </c>
      <c r="B518" s="3">
        <v>9.7399997711181641</v>
      </c>
      <c r="C518" s="3">
        <v>31.129999160766602</v>
      </c>
      <c r="D518" s="4">
        <v>2.526313380191203E-2</v>
      </c>
      <c r="E518" s="4">
        <v>-5.5235252201265461E-2</v>
      </c>
      <c r="F518" s="2">
        <v>5</v>
      </c>
      <c r="H518" s="4">
        <v>-0.36464449970046042</v>
      </c>
    </row>
    <row r="519" spans="1:8" x14ac:dyDescent="0.25">
      <c r="A519" t="s">
        <v>723</v>
      </c>
      <c r="B519" s="3">
        <v>9.5</v>
      </c>
      <c r="C519" s="3">
        <v>32.950000762939453</v>
      </c>
      <c r="D519" s="4">
        <v>-5.8473750611050979E-2</v>
      </c>
      <c r="E519" s="4">
        <v>0.1124240320511833</v>
      </c>
      <c r="F519" s="2">
        <v>5</v>
      </c>
      <c r="H519" s="4">
        <v>-0.38030006214746559</v>
      </c>
    </row>
    <row r="520" spans="1:8" x14ac:dyDescent="0.25">
      <c r="A520" t="s">
        <v>724</v>
      </c>
      <c r="B520" s="3">
        <v>10.090000152587891</v>
      </c>
      <c r="C520" s="3">
        <v>29.620000839233398</v>
      </c>
      <c r="D520" s="4">
        <v>5.6544497494033452E-2</v>
      </c>
      <c r="E520" s="4">
        <v>-9.3912447734619375E-2</v>
      </c>
      <c r="F520" s="2">
        <v>5</v>
      </c>
      <c r="H520" s="4">
        <v>-0.34181342447465479</v>
      </c>
    </row>
    <row r="521" spans="1:8" x14ac:dyDescent="0.25">
      <c r="A521" t="s">
        <v>725</v>
      </c>
      <c r="B521" s="3">
        <v>9.5500001907348633</v>
      </c>
      <c r="C521" s="3">
        <v>32.689998626708977</v>
      </c>
      <c r="D521" s="4">
        <v>2.7987107637186259E-2</v>
      </c>
      <c r="E521" s="4">
        <v>-3.9094703502602912E-2</v>
      </c>
      <c r="F521" s="2">
        <v>5</v>
      </c>
      <c r="H521" s="4">
        <v>-0.37703847108525401</v>
      </c>
    </row>
    <row r="522" spans="1:8" x14ac:dyDescent="0.25">
      <c r="A522" t="s">
        <v>726</v>
      </c>
      <c r="B522" s="3">
        <v>9.2899999618530273</v>
      </c>
      <c r="C522" s="3">
        <v>34.020000457763672</v>
      </c>
      <c r="D522" s="4">
        <v>-0.1333955475331462</v>
      </c>
      <c r="E522" s="4">
        <v>0.22594596244193421</v>
      </c>
      <c r="F522" s="2">
        <v>5</v>
      </c>
      <c r="H522" s="4">
        <v>-0.3939986948410138</v>
      </c>
    </row>
    <row r="523" spans="1:8" x14ac:dyDescent="0.25">
      <c r="A523" t="s">
        <v>727</v>
      </c>
      <c r="B523" s="3">
        <v>10.72000026702881</v>
      </c>
      <c r="C523" s="3">
        <v>27.75</v>
      </c>
      <c r="D523" s="4">
        <v>-6.2937005224118048E-2</v>
      </c>
      <c r="E523" s="4">
        <v>6.3625904089826157E-2</v>
      </c>
      <c r="F523" s="2">
        <v>5</v>
      </c>
      <c r="H523" s="4">
        <v>-0.30071752639400989</v>
      </c>
    </row>
    <row r="524" spans="1:8" x14ac:dyDescent="0.25">
      <c r="A524" t="s">
        <v>728</v>
      </c>
      <c r="B524" s="3">
        <v>11.439999580383301</v>
      </c>
      <c r="C524" s="3">
        <v>26.090000152587891</v>
      </c>
      <c r="D524" s="4">
        <v>-4.9044070297927678E-2</v>
      </c>
      <c r="E524" s="4">
        <v>8.8898211581968978E-2</v>
      </c>
      <c r="F524" s="2">
        <v>5</v>
      </c>
      <c r="H524" s="4">
        <v>-0.25375083905299461</v>
      </c>
    </row>
    <row r="525" spans="1:8" x14ac:dyDescent="0.25">
      <c r="A525" t="s">
        <v>729</v>
      </c>
      <c r="B525" s="3">
        <v>12.02999973297119</v>
      </c>
      <c r="C525" s="3">
        <v>23.95999908447266</v>
      </c>
      <c r="D525" s="4">
        <v>2.4999777475993579E-3</v>
      </c>
      <c r="E525" s="4">
        <v>-2.4979755265417398E-3</v>
      </c>
      <c r="F525" s="2">
        <v>4</v>
      </c>
      <c r="H525" s="4">
        <v>-0.2152642013801839</v>
      </c>
    </row>
    <row r="526" spans="1:8" x14ac:dyDescent="0.25">
      <c r="A526" t="s">
        <v>730</v>
      </c>
      <c r="B526" s="3">
        <v>12</v>
      </c>
      <c r="C526" s="3">
        <v>24.020000457763668</v>
      </c>
      <c r="D526" s="4">
        <v>2.6518428635096129E-2</v>
      </c>
      <c r="E526" s="4">
        <v>-4.1882698438058703E-2</v>
      </c>
      <c r="F526" s="2">
        <v>4</v>
      </c>
      <c r="H526" s="4">
        <v>-0.21722113113364069</v>
      </c>
    </row>
    <row r="527" spans="1:8" x14ac:dyDescent="0.25">
      <c r="A527" t="s">
        <v>731</v>
      </c>
      <c r="B527" s="3">
        <v>11.689999580383301</v>
      </c>
      <c r="C527" s="3">
        <v>25.069999694824219</v>
      </c>
      <c r="D527" s="4">
        <v>1.299823388441212E-2</v>
      </c>
      <c r="E527" s="4">
        <v>1.1294827307630101E-2</v>
      </c>
      <c r="F527" s="2">
        <v>5</v>
      </c>
      <c r="H527" s="4">
        <v>-0.23744294595161211</v>
      </c>
    </row>
    <row r="528" spans="1:8" x14ac:dyDescent="0.25">
      <c r="A528" t="s">
        <v>732</v>
      </c>
      <c r="B528" s="3">
        <v>11.539999961853029</v>
      </c>
      <c r="C528" s="3">
        <v>24.79000091552734</v>
      </c>
      <c r="D528" s="4">
        <v>-9.4420309252442047E-3</v>
      </c>
      <c r="E528" s="4">
        <v>2.8317801018318271E-3</v>
      </c>
      <c r="F528" s="2">
        <v>5</v>
      </c>
      <c r="H528" s="4">
        <v>-0.24722765692857149</v>
      </c>
    </row>
    <row r="529" spans="1:8" x14ac:dyDescent="0.25">
      <c r="A529" t="s">
        <v>733</v>
      </c>
      <c r="B529" s="3">
        <v>11.64999961853027</v>
      </c>
      <c r="C529" s="3">
        <v>24.719999313354489</v>
      </c>
      <c r="D529" s="4">
        <v>1.7467232541200639E-2</v>
      </c>
      <c r="E529" s="4">
        <v>-3.7757929176263749E-2</v>
      </c>
      <c r="F529" s="2">
        <v>5</v>
      </c>
      <c r="H529" s="4">
        <v>-0.24005220635944621</v>
      </c>
    </row>
    <row r="530" spans="1:8" x14ac:dyDescent="0.25">
      <c r="A530" t="s">
        <v>734</v>
      </c>
      <c r="B530" s="3">
        <v>11.44999980926514</v>
      </c>
      <c r="C530" s="3">
        <v>25.690000534057621</v>
      </c>
      <c r="D530" s="4">
        <v>8.8105219766045906E-3</v>
      </c>
      <c r="E530" s="4">
        <v>-1.9091255815355871E-2</v>
      </c>
      <c r="F530" s="2">
        <v>5</v>
      </c>
      <c r="H530" s="4">
        <v>-0.25309850839861731</v>
      </c>
    </row>
    <row r="531" spans="1:8" x14ac:dyDescent="0.25">
      <c r="A531" t="s">
        <v>735</v>
      </c>
      <c r="B531" s="3">
        <v>11.35000038146973</v>
      </c>
      <c r="C531" s="3">
        <v>26.190000534057621</v>
      </c>
      <c r="D531" s="4">
        <v>1.520573091713096E-2</v>
      </c>
      <c r="E531" s="4">
        <v>1.8273764900883501E-2</v>
      </c>
      <c r="F531" s="2">
        <v>5</v>
      </c>
      <c r="H531" s="4">
        <v>-0.2596216283133651</v>
      </c>
    </row>
    <row r="532" spans="1:8" x14ac:dyDescent="0.25">
      <c r="A532" t="s">
        <v>736</v>
      </c>
      <c r="B532" s="3">
        <v>11.180000305175779</v>
      </c>
      <c r="C532" s="3">
        <v>25.719999313354489</v>
      </c>
      <c r="D532" s="4">
        <v>4.1938563106934217E-2</v>
      </c>
      <c r="E532" s="4">
        <v>-6.4727297696200337E-2</v>
      </c>
      <c r="F532" s="2">
        <v>5</v>
      </c>
      <c r="H532" s="4">
        <v>-0.27071100059907921</v>
      </c>
    </row>
    <row r="533" spans="1:8" x14ac:dyDescent="0.25">
      <c r="A533" t="s">
        <v>737</v>
      </c>
      <c r="B533" s="3">
        <v>10.72999954223633</v>
      </c>
      <c r="C533" s="3">
        <v>27.5</v>
      </c>
      <c r="D533" s="4">
        <v>1.131007440547482E-2</v>
      </c>
      <c r="E533" s="4">
        <v>-3.066622536120123E-2</v>
      </c>
      <c r="F533" s="2">
        <v>5</v>
      </c>
      <c r="H533" s="4">
        <v>-0.30006525794930777</v>
      </c>
    </row>
    <row r="534" spans="1:8" x14ac:dyDescent="0.25">
      <c r="A534" t="s">
        <v>738</v>
      </c>
      <c r="B534" s="3">
        <v>10.60999965667725</v>
      </c>
      <c r="C534" s="3">
        <v>28.370000839233398</v>
      </c>
      <c r="D534" s="4">
        <v>1.531099046243534E-2</v>
      </c>
      <c r="E534" s="4">
        <v>-3.6672322435561733E-2</v>
      </c>
      <c r="F534" s="2">
        <v>5</v>
      </c>
      <c r="H534" s="4">
        <v>-0.30789303917281041</v>
      </c>
    </row>
    <row r="535" spans="1:8" x14ac:dyDescent="0.25">
      <c r="A535" t="s">
        <v>739</v>
      </c>
      <c r="B535" s="3">
        <v>10.44999980926514</v>
      </c>
      <c r="C535" s="3">
        <v>29.45000076293945</v>
      </c>
      <c r="D535" s="4">
        <v>-3.8131518327729759E-3</v>
      </c>
      <c r="E535" s="4">
        <v>3.4059032173248349E-2</v>
      </c>
      <c r="F535" s="2">
        <v>5</v>
      </c>
      <c r="H535" s="4">
        <v>-0.31833008080414721</v>
      </c>
    </row>
    <row r="536" spans="1:8" x14ac:dyDescent="0.25">
      <c r="A536" t="s">
        <v>740</v>
      </c>
      <c r="B536" s="3">
        <v>10.489999771118161</v>
      </c>
      <c r="C536" s="3">
        <v>28.479999542236332</v>
      </c>
      <c r="D536" s="4">
        <v>1.548885271963352E-2</v>
      </c>
      <c r="E536" s="4">
        <v>-3.2280011997566249E-2</v>
      </c>
      <c r="F536" s="2">
        <v>5</v>
      </c>
      <c r="H536" s="4">
        <v>-0.315720820396313</v>
      </c>
    </row>
    <row r="537" spans="1:8" x14ac:dyDescent="0.25">
      <c r="A537" t="s">
        <v>741</v>
      </c>
      <c r="B537" s="3">
        <v>10.329999923706049</v>
      </c>
      <c r="C537" s="3">
        <v>29.430000305175781</v>
      </c>
      <c r="D537" s="4">
        <v>-1.9324113069096871E-3</v>
      </c>
      <c r="E537" s="4">
        <v>2.7257213855629292E-3</v>
      </c>
      <c r="F537" s="2">
        <v>5</v>
      </c>
      <c r="H537" s="4">
        <v>-0.32615786202764968</v>
      </c>
    </row>
    <row r="538" spans="1:8" x14ac:dyDescent="0.25">
      <c r="A538" t="s">
        <v>742</v>
      </c>
      <c r="B538" s="3">
        <v>10.35000038146973</v>
      </c>
      <c r="C538" s="3">
        <v>29.35000038146973</v>
      </c>
      <c r="D538" s="4">
        <v>5.7201268825204821E-2</v>
      </c>
      <c r="E538" s="4">
        <v>-5.2002543624440567E-2</v>
      </c>
      <c r="F538" s="2">
        <v>5</v>
      </c>
      <c r="H538" s="4">
        <v>-0.32485320071889501</v>
      </c>
    </row>
    <row r="539" spans="1:8" x14ac:dyDescent="0.25">
      <c r="A539" t="s">
        <v>743</v>
      </c>
      <c r="B539" s="3">
        <v>9.7899999618530273</v>
      </c>
      <c r="C539" s="3">
        <v>30.95999908447266</v>
      </c>
      <c r="D539" s="4">
        <v>-0.1389621758671076</v>
      </c>
      <c r="E539" s="4">
        <v>0.1862068441368068</v>
      </c>
      <c r="F539" s="2">
        <v>5</v>
      </c>
      <c r="H539" s="4">
        <v>-0.36138290863824879</v>
      </c>
    </row>
    <row r="540" spans="1:8" x14ac:dyDescent="0.25">
      <c r="A540" t="s">
        <v>744</v>
      </c>
      <c r="B540" s="3">
        <v>11.36999988555908</v>
      </c>
      <c r="C540" s="3">
        <v>26.10000038146973</v>
      </c>
      <c r="D540" s="4">
        <v>2.3402361558631849E-2</v>
      </c>
      <c r="E540" s="4">
        <v>-4.9872550641773872E-2</v>
      </c>
      <c r="F540" s="2">
        <v>5</v>
      </c>
      <c r="H540" s="4">
        <v>-0.25831702921428562</v>
      </c>
    </row>
    <row r="541" spans="1:8" x14ac:dyDescent="0.25">
      <c r="A541" t="s">
        <v>745</v>
      </c>
      <c r="B541" s="3">
        <v>11.10999965667725</v>
      </c>
      <c r="C541" s="3">
        <v>27.469999313354489</v>
      </c>
      <c r="D541" s="4">
        <v>4.2213866388973953E-2</v>
      </c>
      <c r="E541" s="4">
        <v>-4.8493297027423332E-2</v>
      </c>
      <c r="F541" s="2">
        <v>5</v>
      </c>
      <c r="H541" s="4">
        <v>-0.27527725297004552</v>
      </c>
    </row>
    <row r="542" spans="1:8" x14ac:dyDescent="0.25">
      <c r="A542" t="s">
        <v>746</v>
      </c>
      <c r="B542" s="3">
        <v>10.659999847412109</v>
      </c>
      <c r="C542" s="3">
        <v>28.870000839233398</v>
      </c>
      <c r="D542" s="4">
        <v>5.9642087750357183E-2</v>
      </c>
      <c r="E542" s="4">
        <v>-9.1281069460028785E-2</v>
      </c>
      <c r="F542" s="2">
        <v>5</v>
      </c>
      <c r="H542" s="4">
        <v>-0.30463144811059878</v>
      </c>
    </row>
    <row r="543" spans="1:8" x14ac:dyDescent="0.25">
      <c r="A543" t="s">
        <v>747</v>
      </c>
      <c r="B543" s="3">
        <v>10.060000419616699</v>
      </c>
      <c r="C543" s="3">
        <v>31.770000457763668</v>
      </c>
      <c r="D543" s="4">
        <v>2.3397812583495051E-2</v>
      </c>
      <c r="E543" s="4">
        <v>-2.4262926357717651E-2</v>
      </c>
      <c r="F543" s="2">
        <v>5</v>
      </c>
      <c r="H543" s="4">
        <v>-0.34377035422811159</v>
      </c>
    </row>
    <row r="544" spans="1:8" x14ac:dyDescent="0.25">
      <c r="A544" t="s">
        <v>748</v>
      </c>
      <c r="B544" s="3">
        <v>9.8299999237060547</v>
      </c>
      <c r="C544" s="3">
        <v>32.560001373291023</v>
      </c>
      <c r="D544" s="4">
        <v>6.1411937698225838E-3</v>
      </c>
      <c r="E544" s="4">
        <v>-1.3034261391276281E-2</v>
      </c>
      <c r="F544" s="2">
        <v>5</v>
      </c>
      <c r="H544" s="4">
        <v>-0.35877364823041469</v>
      </c>
    </row>
    <row r="545" spans="1:8" x14ac:dyDescent="0.25">
      <c r="A545" t="s">
        <v>749</v>
      </c>
      <c r="B545" s="3">
        <v>9.7700004577636719</v>
      </c>
      <c r="C545" s="3">
        <v>32.990001678466797</v>
      </c>
      <c r="D545" s="4">
        <v>2.5183707399502261E-2</v>
      </c>
      <c r="E545" s="4">
        <v>-5.0647433713185697E-2</v>
      </c>
      <c r="F545" s="2">
        <v>5</v>
      </c>
      <c r="H545" s="4">
        <v>-0.36268750773732839</v>
      </c>
    </row>
    <row r="546" spans="1:8" x14ac:dyDescent="0.25">
      <c r="A546" t="s">
        <v>750</v>
      </c>
      <c r="B546" s="3">
        <v>9.5299997329711914</v>
      </c>
      <c r="C546" s="3">
        <v>34.75</v>
      </c>
      <c r="D546" s="4">
        <v>-7.5654767691513469E-2</v>
      </c>
      <c r="E546" s="4">
        <v>0.15104337148978211</v>
      </c>
      <c r="F546" s="2">
        <v>5</v>
      </c>
      <c r="H546" s="4">
        <v>-0.37834313239400869</v>
      </c>
    </row>
    <row r="547" spans="1:8" x14ac:dyDescent="0.25">
      <c r="A547" t="s">
        <v>751</v>
      </c>
      <c r="B547" s="3">
        <v>10.310000419616699</v>
      </c>
      <c r="C547" s="3">
        <v>30.190000534057621</v>
      </c>
      <c r="D547" s="4">
        <v>-4.8261813433865264E-3</v>
      </c>
      <c r="E547" s="4">
        <v>-3.2371801416157357E-2</v>
      </c>
      <c r="F547" s="2">
        <v>5</v>
      </c>
      <c r="H547" s="4">
        <v>-0.32746246112672922</v>
      </c>
    </row>
    <row r="548" spans="1:8" x14ac:dyDescent="0.25">
      <c r="A548" t="s">
        <v>752</v>
      </c>
      <c r="B548" s="3">
        <v>10.35999965667725</v>
      </c>
      <c r="C548" s="3">
        <v>31.20000076293945</v>
      </c>
      <c r="D548" s="4">
        <v>-0.1651893808171444</v>
      </c>
      <c r="E548" s="4">
        <v>0.22738004206521589</v>
      </c>
      <c r="F548" s="2">
        <v>5</v>
      </c>
      <c r="H548" s="4">
        <v>-0.32420093227419289</v>
      </c>
    </row>
    <row r="549" spans="1:8" x14ac:dyDescent="0.25">
      <c r="A549" t="s">
        <v>753</v>
      </c>
      <c r="B549" s="3">
        <v>12.409999847412109</v>
      </c>
      <c r="C549" s="3">
        <v>25.420000076293949</v>
      </c>
      <c r="D549" s="4">
        <v>9.5322147482661768E-2</v>
      </c>
      <c r="E549" s="4">
        <v>-0.130940168331831</v>
      </c>
      <c r="F549" s="2">
        <v>5</v>
      </c>
      <c r="H549" s="4">
        <v>-0.1904761964009215</v>
      </c>
    </row>
    <row r="550" spans="1:8" x14ac:dyDescent="0.25">
      <c r="A550" t="s">
        <v>754</v>
      </c>
      <c r="B550" s="3">
        <v>11.329999923706049</v>
      </c>
      <c r="C550" s="3">
        <v>29.25</v>
      </c>
      <c r="D550" s="4">
        <v>5.4934838469411273E-2</v>
      </c>
      <c r="E550" s="4">
        <v>-9.5547314100449254E-2</v>
      </c>
      <c r="F550" s="2">
        <v>5</v>
      </c>
      <c r="H550" s="4">
        <v>-0.26092628962211972</v>
      </c>
    </row>
    <row r="551" spans="1:8" x14ac:dyDescent="0.25">
      <c r="A551" t="s">
        <v>755</v>
      </c>
      <c r="B551" s="3">
        <v>10.739999771118161</v>
      </c>
      <c r="C551" s="3">
        <v>32.340000152587891</v>
      </c>
      <c r="D551" s="4">
        <v>1.897531404070096E-2</v>
      </c>
      <c r="E551" s="4">
        <v>-3.1736566612720292E-2</v>
      </c>
      <c r="F551" s="2">
        <v>5</v>
      </c>
      <c r="H551" s="4">
        <v>-0.29941292729493052</v>
      </c>
    </row>
    <row r="552" spans="1:8" x14ac:dyDescent="0.25">
      <c r="A552" t="s">
        <v>756</v>
      </c>
      <c r="B552" s="3">
        <v>10.539999961853029</v>
      </c>
      <c r="C552" s="3">
        <v>33.400001525878913</v>
      </c>
      <c r="D552" s="4">
        <v>-8.4274565398774204E-2</v>
      </c>
      <c r="E552" s="4">
        <v>0.11370462756871171</v>
      </c>
      <c r="F552" s="2">
        <v>5</v>
      </c>
      <c r="H552" s="4">
        <v>-0.31245922933410142</v>
      </c>
    </row>
    <row r="553" spans="1:8" x14ac:dyDescent="0.25">
      <c r="A553" t="s">
        <v>757</v>
      </c>
      <c r="B553" s="3">
        <v>11.510000228881839</v>
      </c>
      <c r="C553" s="3">
        <v>29.989999771118161</v>
      </c>
      <c r="D553" s="4">
        <v>6.0829476885484457E-2</v>
      </c>
      <c r="E553" s="4">
        <v>-5.0949385788478303E-2</v>
      </c>
      <c r="F553" s="2">
        <v>5</v>
      </c>
      <c r="H553" s="4">
        <v>-0.24918458668202839</v>
      </c>
    </row>
    <row r="554" spans="1:8" x14ac:dyDescent="0.25">
      <c r="A554" t="s">
        <v>758</v>
      </c>
      <c r="B554" s="3">
        <v>10.85000038146973</v>
      </c>
      <c r="C554" s="3">
        <v>31.60000038146973</v>
      </c>
      <c r="D554" s="4">
        <v>-1.9873470588924521E-2</v>
      </c>
      <c r="E554" s="4">
        <v>-5.7279237770691882E-2</v>
      </c>
      <c r="F554" s="2">
        <v>5</v>
      </c>
      <c r="H554" s="4">
        <v>-0.29223741451613011</v>
      </c>
    </row>
    <row r="555" spans="1:8" x14ac:dyDescent="0.25">
      <c r="A555" t="s">
        <v>759</v>
      </c>
      <c r="B555" s="3">
        <v>11.069999694824221</v>
      </c>
      <c r="C555" s="3">
        <v>33.520000457763672</v>
      </c>
      <c r="D555" s="4">
        <v>-7.595992338762958E-2</v>
      </c>
      <c r="E555" s="4">
        <v>0.2405625421864992</v>
      </c>
      <c r="F555" s="2">
        <v>5</v>
      </c>
      <c r="H555" s="4">
        <v>-0.27788651337787962</v>
      </c>
    </row>
    <row r="556" spans="1:8" x14ac:dyDescent="0.25">
      <c r="A556" t="s">
        <v>760</v>
      </c>
      <c r="B556" s="3">
        <v>11.97999954223633</v>
      </c>
      <c r="C556" s="3">
        <v>27.020000457763668</v>
      </c>
      <c r="D556" s="4">
        <v>-1.317963727854665E-2</v>
      </c>
      <c r="E556" s="4">
        <v>-4.2183575516809728E-2</v>
      </c>
      <c r="F556" s="2">
        <v>5</v>
      </c>
      <c r="H556" s="4">
        <v>-0.21852579244239551</v>
      </c>
    </row>
    <row r="557" spans="1:8" x14ac:dyDescent="0.25">
      <c r="A557" t="s">
        <v>761</v>
      </c>
      <c r="B557" s="3">
        <v>12.14000034332275</v>
      </c>
      <c r="C557" s="3">
        <v>28.20999908447266</v>
      </c>
      <c r="D557" s="4">
        <v>-9.40297993341076E-2</v>
      </c>
      <c r="E557" s="4">
        <v>0.2438271033900683</v>
      </c>
      <c r="F557" s="2">
        <v>5</v>
      </c>
      <c r="H557" s="4">
        <v>-0.20808868860138341</v>
      </c>
    </row>
    <row r="558" spans="1:8" x14ac:dyDescent="0.25">
      <c r="A558" t="s">
        <v>762</v>
      </c>
      <c r="B558" s="3">
        <v>13.39999961853027</v>
      </c>
      <c r="C558" s="3">
        <v>22.680000305175781</v>
      </c>
      <c r="D558" s="4">
        <v>-0.1036789438468263</v>
      </c>
      <c r="E558" s="4">
        <v>0.11614176406472509</v>
      </c>
      <c r="F558" s="2">
        <v>4</v>
      </c>
      <c r="H558" s="4">
        <v>-0.12589695464976891</v>
      </c>
    </row>
    <row r="559" spans="1:8" x14ac:dyDescent="0.25">
      <c r="A559" t="s">
        <v>763</v>
      </c>
      <c r="B559" s="3">
        <v>14.94999980926514</v>
      </c>
      <c r="C559" s="3">
        <v>20.319999694824219</v>
      </c>
      <c r="D559" s="4">
        <v>2.4674410754779389E-2</v>
      </c>
      <c r="E559" s="4">
        <v>-4.9134352043705642E-2</v>
      </c>
      <c r="F559" s="2">
        <v>4</v>
      </c>
      <c r="H559" s="4">
        <v>-2.4788004979262371E-2</v>
      </c>
    </row>
    <row r="560" spans="1:8" x14ac:dyDescent="0.25">
      <c r="A560" t="s">
        <v>764</v>
      </c>
      <c r="B560" s="3">
        <v>14.590000152587891</v>
      </c>
      <c r="C560" s="3">
        <v>21.370000839233398</v>
      </c>
      <c r="D560" s="4">
        <v>5.039595334507263E-2</v>
      </c>
      <c r="E560" s="4">
        <v>-3.6084764740978659E-2</v>
      </c>
      <c r="F560" s="2">
        <v>4</v>
      </c>
      <c r="H560" s="4">
        <v>-4.8271348649770118E-2</v>
      </c>
    </row>
    <row r="561" spans="1:8" x14ac:dyDescent="0.25">
      <c r="A561" t="s">
        <v>765</v>
      </c>
      <c r="B561" s="3">
        <v>13.89000034332275</v>
      </c>
      <c r="C561" s="3">
        <v>22.170000076293949</v>
      </c>
      <c r="D561" s="4">
        <v>7.2516592999531948E-3</v>
      </c>
      <c r="E561" s="4">
        <v>-2.3348047085126059E-2</v>
      </c>
      <c r="F561" s="2">
        <v>4</v>
      </c>
      <c r="H561" s="4">
        <v>-9.3933436891705968E-2</v>
      </c>
    </row>
    <row r="562" spans="1:8" x14ac:dyDescent="0.25">
      <c r="A562" t="s">
        <v>766</v>
      </c>
      <c r="B562" s="3">
        <v>13.789999961853029</v>
      </c>
      <c r="C562" s="3">
        <v>22.70000076293945</v>
      </c>
      <c r="D562" s="4">
        <v>-1.780626785464778E-2</v>
      </c>
      <c r="E562" s="4">
        <v>4.0330022017551759E-2</v>
      </c>
      <c r="F562" s="2">
        <v>4</v>
      </c>
      <c r="H562" s="4">
        <v>-0.1004566190161291</v>
      </c>
    </row>
    <row r="563" spans="1:8" x14ac:dyDescent="0.25">
      <c r="A563" t="s">
        <v>767</v>
      </c>
      <c r="B563" s="3">
        <v>14.039999961853029</v>
      </c>
      <c r="C563" s="3">
        <v>21.819999694824219</v>
      </c>
      <c r="D563" s="4">
        <v>6.7680636436567854E-2</v>
      </c>
      <c r="E563" s="4">
        <v>-0.10057710268084689</v>
      </c>
      <c r="F563" s="2">
        <v>4</v>
      </c>
      <c r="H563" s="4">
        <v>-8.4148725914746647E-2</v>
      </c>
    </row>
    <row r="564" spans="1:8" x14ac:dyDescent="0.25">
      <c r="A564" t="s">
        <v>768</v>
      </c>
      <c r="B564" s="3">
        <v>13.14999961853027</v>
      </c>
      <c r="C564" s="3">
        <v>24.260000228881839</v>
      </c>
      <c r="D564" s="4">
        <v>-1.12782383498824E-2</v>
      </c>
      <c r="E564" s="4">
        <v>-4.5137712992800996E-3</v>
      </c>
      <c r="F564" s="2">
        <v>4</v>
      </c>
      <c r="H564" s="4">
        <v>-0.14220484775115139</v>
      </c>
    </row>
    <row r="565" spans="1:8" x14ac:dyDescent="0.25">
      <c r="A565" t="s">
        <v>769</v>
      </c>
      <c r="B565" s="3">
        <v>13.30000019073486</v>
      </c>
      <c r="C565" s="3">
        <v>24.370000839233398</v>
      </c>
      <c r="D565" s="4">
        <v>-5.6068130113393178E-2</v>
      </c>
      <c r="E565" s="4">
        <v>0.1517013712178206</v>
      </c>
      <c r="F565" s="2">
        <v>5</v>
      </c>
      <c r="H565" s="4">
        <v>-0.13242007456451679</v>
      </c>
    </row>
    <row r="566" spans="1:8" x14ac:dyDescent="0.25">
      <c r="A566" t="s">
        <v>770</v>
      </c>
      <c r="B566" s="3">
        <v>14.090000152587891</v>
      </c>
      <c r="C566" s="3">
        <v>21.159999847412109</v>
      </c>
      <c r="D566" s="4">
        <v>-2.124626998182388E-3</v>
      </c>
      <c r="E566" s="4">
        <v>-1.8097420113952319E-2</v>
      </c>
      <c r="F566" s="2">
        <v>4</v>
      </c>
      <c r="H566" s="4">
        <v>-8.088713485253507E-2</v>
      </c>
    </row>
    <row r="567" spans="1:8" x14ac:dyDescent="0.25">
      <c r="A567" t="s">
        <v>771</v>
      </c>
      <c r="B567" s="3">
        <v>14.11999988555908</v>
      </c>
      <c r="C567" s="3">
        <v>21.54999923706055</v>
      </c>
      <c r="D567" s="4">
        <v>2.9905167488790459E-2</v>
      </c>
      <c r="E567" s="4">
        <v>-2.488692918169999E-2</v>
      </c>
      <c r="F567" s="2">
        <v>4</v>
      </c>
      <c r="H567" s="4">
        <v>-7.8930205099078221E-2</v>
      </c>
    </row>
    <row r="568" spans="1:8" x14ac:dyDescent="0.25">
      <c r="A568" t="s">
        <v>772</v>
      </c>
      <c r="B568" s="3">
        <v>13.710000038146971</v>
      </c>
      <c r="C568" s="3">
        <v>22.10000038146973</v>
      </c>
      <c r="D568" s="4">
        <v>-2.1413289495628152E-2</v>
      </c>
      <c r="E568" s="4">
        <v>5.0879679500138719E-2</v>
      </c>
      <c r="F568" s="2">
        <v>4</v>
      </c>
      <c r="H568" s="4">
        <v>-0.1056751398317974</v>
      </c>
    </row>
    <row r="569" spans="1:8" x14ac:dyDescent="0.25">
      <c r="A569" t="s">
        <v>773</v>
      </c>
      <c r="B569" s="3">
        <v>14.010000228881839</v>
      </c>
      <c r="C569" s="3">
        <v>21.030000686645511</v>
      </c>
      <c r="D569" s="4">
        <v>-8.6105655668203496E-2</v>
      </c>
      <c r="E569" s="4">
        <v>0.13247178418139319</v>
      </c>
      <c r="F569" s="2">
        <v>4</v>
      </c>
      <c r="H569" s="4">
        <v>-8.6105655668203496E-2</v>
      </c>
    </row>
    <row r="570" spans="1:8" x14ac:dyDescent="0.25">
      <c r="A570" t="s">
        <v>774</v>
      </c>
      <c r="B570" s="3">
        <v>15.329999923706049</v>
      </c>
      <c r="C570" s="3">
        <v>18.569999694824219</v>
      </c>
      <c r="D570" s="4">
        <v>4.9281333603573778E-2</v>
      </c>
      <c r="E570" s="4">
        <v>-5.3998956253698993E-2</v>
      </c>
      <c r="F570" s="2">
        <v>3</v>
      </c>
      <c r="H570" s="4">
        <v>0</v>
      </c>
    </row>
    <row r="571" spans="1:8" x14ac:dyDescent="0.25">
      <c r="A571" t="s">
        <v>775</v>
      </c>
      <c r="B571" s="3">
        <v>14.60999965667725</v>
      </c>
      <c r="C571" s="3">
        <v>19.629999160766602</v>
      </c>
      <c r="D571" s="4">
        <v>4.059826897243024E-2</v>
      </c>
      <c r="E571" s="4">
        <v>-4.523347905316466E-2</v>
      </c>
      <c r="F571" s="2">
        <v>4</v>
      </c>
      <c r="H571" s="4">
        <v>-1.2170406060854949E-2</v>
      </c>
    </row>
    <row r="572" spans="1:8" x14ac:dyDescent="0.25">
      <c r="A572" t="s">
        <v>776</v>
      </c>
      <c r="B572" s="3">
        <v>14.039999961853029</v>
      </c>
      <c r="C572" s="3">
        <v>20.559999465942379</v>
      </c>
      <c r="D572" s="4">
        <v>-5.0709939278866127E-2</v>
      </c>
      <c r="E572" s="4">
        <v>6.3631637200777913E-2</v>
      </c>
      <c r="F572" s="2">
        <v>4</v>
      </c>
      <c r="H572" s="4">
        <v>-5.0709939278866127E-2</v>
      </c>
    </row>
    <row r="573" spans="1:8" x14ac:dyDescent="0.25">
      <c r="A573" t="s">
        <v>777</v>
      </c>
      <c r="B573" s="3">
        <v>14.789999961853029</v>
      </c>
      <c r="C573" s="3">
        <v>19.329999923706051</v>
      </c>
      <c r="E573" s="4">
        <v>2.2751339357393041E-2</v>
      </c>
      <c r="F573" s="2">
        <v>3</v>
      </c>
      <c r="H573" s="4">
        <v>0</v>
      </c>
    </row>
  </sheetData>
  <conditionalFormatting sqref="D1:D5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7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203</v>
      </c>
      <c r="B1" s="3" t="s">
        <v>66</v>
      </c>
      <c r="C1" s="3" t="s">
        <v>4</v>
      </c>
      <c r="D1" s="4" t="s">
        <v>204</v>
      </c>
      <c r="E1" s="4" t="s">
        <v>205</v>
      </c>
      <c r="F1" s="2" t="s">
        <v>5</v>
      </c>
      <c r="G1" s="4" t="s">
        <v>206</v>
      </c>
      <c r="H1" s="4" t="s">
        <v>207</v>
      </c>
      <c r="I1" s="4" t="s">
        <v>8238</v>
      </c>
    </row>
    <row r="2" spans="1:9" x14ac:dyDescent="0.25">
      <c r="A2" t="s">
        <v>209</v>
      </c>
      <c r="B2" s="3">
        <v>24.440000534057621</v>
      </c>
      <c r="C2" s="3">
        <v>12.85000038146973</v>
      </c>
      <c r="D2" s="4">
        <v>1.833335558573412E-2</v>
      </c>
      <c r="E2" s="4">
        <v>2.7178269094106922E-2</v>
      </c>
      <c r="F2" s="2">
        <v>1</v>
      </c>
      <c r="G2" s="4">
        <v>0.4491451088182119</v>
      </c>
      <c r="H2" s="4">
        <v>0</v>
      </c>
      <c r="I2" s="4">
        <v>0.39657145908900659</v>
      </c>
    </row>
    <row r="3" spans="1:9" x14ac:dyDescent="0.25">
      <c r="A3" t="s">
        <v>210</v>
      </c>
      <c r="B3" s="3">
        <v>24</v>
      </c>
      <c r="C3" s="3">
        <v>12.510000228881839</v>
      </c>
      <c r="D3" s="4">
        <v>-1.912980449239821E-3</v>
      </c>
      <c r="E3" s="4">
        <v>1.131773198205055E-2</v>
      </c>
      <c r="F3" s="2">
        <v>1</v>
      </c>
      <c r="G3" s="4">
        <v>0.44970920931825181</v>
      </c>
      <c r="H3" s="4">
        <v>-1.1117248065366179E-2</v>
      </c>
      <c r="I3" s="4">
        <v>0.37142857142857139</v>
      </c>
    </row>
    <row r="4" spans="1:9" x14ac:dyDescent="0.25">
      <c r="A4" t="s">
        <v>211</v>
      </c>
      <c r="B4" s="3">
        <v>24.045999526977539</v>
      </c>
      <c r="C4" s="3">
        <v>12.36999988555908</v>
      </c>
      <c r="D4" s="4">
        <v>6.9514393653609119E-3</v>
      </c>
      <c r="E4" s="4">
        <v>-8.814075377564845E-3</v>
      </c>
      <c r="F4" s="2">
        <v>1</v>
      </c>
      <c r="G4" s="4">
        <v>0.46814504079749902</v>
      </c>
      <c r="H4" s="4">
        <v>-9.22190894764785E-3</v>
      </c>
      <c r="I4" s="4">
        <v>0.37405711582728779</v>
      </c>
    </row>
    <row r="5" spans="1:9" x14ac:dyDescent="0.25">
      <c r="A5" t="s">
        <v>212</v>
      </c>
      <c r="B5" s="3">
        <v>23.879999160766602</v>
      </c>
      <c r="C5" s="3">
        <v>12.47999954223633</v>
      </c>
      <c r="D5" s="4">
        <v>-3.7546998400516118E-3</v>
      </c>
      <c r="E5" s="4">
        <v>3.2258013625000359E-2</v>
      </c>
      <c r="F5" s="2">
        <v>1</v>
      </c>
      <c r="G5" s="4">
        <v>0.43341023603990331</v>
      </c>
      <c r="H5" s="4">
        <v>-1.6061696404349068E-2</v>
      </c>
      <c r="I5" s="4">
        <v>0.36457138061523442</v>
      </c>
    </row>
    <row r="6" spans="1:9" x14ac:dyDescent="0.25">
      <c r="A6" t="s">
        <v>213</v>
      </c>
      <c r="B6" s="3">
        <v>23.969999313354489</v>
      </c>
      <c r="C6" s="3">
        <v>12.090000152587891</v>
      </c>
      <c r="D6" s="4">
        <v>-9.9541995268931371E-3</v>
      </c>
      <c r="E6" s="4">
        <v>4.9875661636344937E-3</v>
      </c>
      <c r="F6" s="2">
        <v>1</v>
      </c>
      <c r="G6" s="4">
        <v>0.43646454497759102</v>
      </c>
      <c r="H6" s="4">
        <v>-1.235337979744699E-2</v>
      </c>
      <c r="I6" s="4">
        <v>0.36971424647739948</v>
      </c>
    </row>
    <row r="7" spans="1:9" x14ac:dyDescent="0.25">
      <c r="A7" t="s">
        <v>214</v>
      </c>
      <c r="B7" s="3">
        <v>24.211000442504879</v>
      </c>
      <c r="C7" s="3">
        <v>12.02999973297119</v>
      </c>
      <c r="D7" s="4">
        <v>6.9455919376684161E-3</v>
      </c>
      <c r="E7" s="4">
        <v>-1.554832486953894E-2</v>
      </c>
      <c r="F7" s="2">
        <v>1</v>
      </c>
      <c r="G7" s="4">
        <v>0.44778246474622629</v>
      </c>
      <c r="H7" s="4">
        <v>-2.4233023052139262E-3</v>
      </c>
      <c r="I7" s="4">
        <v>0.38348573957170751</v>
      </c>
    </row>
    <row r="8" spans="1:9" x14ac:dyDescent="0.25">
      <c r="A8" t="s">
        <v>215</v>
      </c>
      <c r="B8" s="3">
        <v>24.044000625610352</v>
      </c>
      <c r="C8" s="3">
        <v>12.22000026702881</v>
      </c>
      <c r="D8" s="4">
        <v>1.928864768185479E-2</v>
      </c>
      <c r="E8" s="4">
        <v>-1.768483285975431E-2</v>
      </c>
      <c r="F8" s="2">
        <v>1</v>
      </c>
      <c r="G8" s="4">
        <v>0.4607375495864714</v>
      </c>
      <c r="H8" s="4">
        <v>-9.3042705761824385E-3</v>
      </c>
      <c r="I8" s="4">
        <v>0.3739428928920201</v>
      </c>
    </row>
    <row r="9" spans="1:9" x14ac:dyDescent="0.25">
      <c r="A9" t="s">
        <v>216</v>
      </c>
      <c r="B9" s="3">
        <v>23.5890007019043</v>
      </c>
      <c r="C9" s="3">
        <v>12.439999580383301</v>
      </c>
      <c r="D9" s="4">
        <v>-2.1573049518127658E-3</v>
      </c>
      <c r="E9" s="4">
        <v>1.6339854003679211E-2</v>
      </c>
      <c r="F9" s="2">
        <v>1</v>
      </c>
      <c r="G9" s="4">
        <v>0.42163943456421321</v>
      </c>
      <c r="H9" s="4">
        <v>-2.8051836271369649E-2</v>
      </c>
      <c r="I9" s="4">
        <v>0.34794289725167399</v>
      </c>
    </row>
    <row r="10" spans="1:9" x14ac:dyDescent="0.25">
      <c r="A10" t="s">
        <v>217</v>
      </c>
      <c r="B10" s="3">
        <v>23.639999389648441</v>
      </c>
      <c r="C10" s="3">
        <v>12.239999771118161</v>
      </c>
      <c r="D10" s="4">
        <v>6.1714639385290759E-3</v>
      </c>
      <c r="E10" s="4">
        <v>-2.4701228279307871E-2</v>
      </c>
      <c r="F10" s="2">
        <v>1</v>
      </c>
      <c r="G10" s="4">
        <v>0.46114479154447879</v>
      </c>
      <c r="H10" s="4">
        <v>-2.5950514492974589E-2</v>
      </c>
      <c r="I10" s="4">
        <v>0.35085710797991082</v>
      </c>
    </row>
    <row r="11" spans="1:9" x14ac:dyDescent="0.25">
      <c r="A11" t="s">
        <v>218</v>
      </c>
      <c r="B11" s="3">
        <v>23.495000839233398</v>
      </c>
      <c r="C11" s="3">
        <v>12.55000019073486</v>
      </c>
      <c r="D11" s="4">
        <v>-1.0629089304299291E-3</v>
      </c>
      <c r="E11" s="4">
        <v>-2.25856665425801E-2</v>
      </c>
      <c r="F11" s="2">
        <v>1</v>
      </c>
      <c r="G11" s="4">
        <v>0.48631671030563361</v>
      </c>
      <c r="H11" s="4">
        <v>-3.1924954724681147E-2</v>
      </c>
      <c r="I11" s="4">
        <v>0.34257147652762288</v>
      </c>
    </row>
    <row r="12" spans="1:9" x14ac:dyDescent="0.25">
      <c r="A12" t="s">
        <v>219</v>
      </c>
      <c r="B12" s="3">
        <v>23.520000457763668</v>
      </c>
      <c r="C12" s="3">
        <v>12.840000152587891</v>
      </c>
      <c r="D12" s="4">
        <v>9.4420301523152617E-3</v>
      </c>
      <c r="E12" s="4">
        <v>-3.6759172837409371E-2</v>
      </c>
      <c r="F12" s="2">
        <v>1</v>
      </c>
      <c r="G12" s="4">
        <v>0.50538137424656937</v>
      </c>
      <c r="H12" s="4">
        <v>-3.0894884242617219E-2</v>
      </c>
      <c r="I12" s="4">
        <v>0.34400002615792408</v>
      </c>
    </row>
    <row r="13" spans="1:9" x14ac:dyDescent="0.25">
      <c r="A13" t="s">
        <v>220</v>
      </c>
      <c r="B13" s="3">
        <v>23.30000114440918</v>
      </c>
      <c r="C13" s="3">
        <v>13.329999923706049</v>
      </c>
      <c r="D13" s="4">
        <v>7.1562534833546909E-3</v>
      </c>
      <c r="E13" s="4">
        <v>9.8484936605582885E-3</v>
      </c>
      <c r="F13" s="2">
        <v>2</v>
      </c>
      <c r="G13" s="4">
        <v>0.4835436695239097</v>
      </c>
      <c r="H13" s="4">
        <v>-3.9959614509855523E-2</v>
      </c>
      <c r="I13" s="4">
        <v>0.33142863682338158</v>
      </c>
    </row>
    <row r="14" spans="1:9" x14ac:dyDescent="0.25">
      <c r="A14" t="s">
        <v>221</v>
      </c>
      <c r="B14" s="3">
        <v>23.134445190429691</v>
      </c>
      <c r="C14" s="3">
        <v>13.19999980926514</v>
      </c>
      <c r="D14" s="4">
        <v>1.4912524535821261E-2</v>
      </c>
      <c r="E14" s="4">
        <v>-6.024090761646117E-3</v>
      </c>
      <c r="F14" s="2">
        <v>1</v>
      </c>
      <c r="G14" s="4">
        <v>0.47804515740261772</v>
      </c>
      <c r="H14" s="4">
        <v>-4.6781090650289008E-2</v>
      </c>
      <c r="I14" s="4">
        <v>0.32196829659598231</v>
      </c>
    </row>
    <row r="15" spans="1:9" x14ac:dyDescent="0.25">
      <c r="A15" t="s">
        <v>222</v>
      </c>
      <c r="B15" s="3">
        <v>22.794521331787109</v>
      </c>
      <c r="C15" s="3">
        <v>13.27999973297119</v>
      </c>
      <c r="D15" s="4">
        <v>-2.497381495860573E-2</v>
      </c>
      <c r="E15" s="4">
        <v>7.9674758295900316E-2</v>
      </c>
      <c r="F15" s="2">
        <v>2</v>
      </c>
      <c r="G15" s="4">
        <v>0.47210686277522868</v>
      </c>
      <c r="H15" s="4">
        <v>-6.0787125682902121E-2</v>
      </c>
      <c r="I15" s="4">
        <v>0.30254407610212047</v>
      </c>
    </row>
    <row r="16" spans="1:9" x14ac:dyDescent="0.25">
      <c r="A16" t="s">
        <v>223</v>
      </c>
      <c r="B16" s="3">
        <v>23.37836837768555</v>
      </c>
      <c r="C16" s="3">
        <v>12.30000019073486</v>
      </c>
      <c r="D16" s="4">
        <v>-4.7956887518104674E-3</v>
      </c>
      <c r="E16" s="4">
        <v>-3.5294102687461693E-2</v>
      </c>
      <c r="F16" s="2">
        <v>1</v>
      </c>
      <c r="G16" s="4">
        <v>0.48438246403532781</v>
      </c>
      <c r="H16" s="4">
        <v>-3.6730614288862373E-2</v>
      </c>
      <c r="I16" s="4">
        <v>0.335906764439174</v>
      </c>
    </row>
    <row r="17" spans="1:9" x14ac:dyDescent="0.25">
      <c r="A17" t="s">
        <v>224</v>
      </c>
      <c r="B17" s="3">
        <v>23.491024017333981</v>
      </c>
      <c r="C17" s="3">
        <v>12.75</v>
      </c>
      <c r="D17" s="4">
        <v>-3.6563427722047241E-3</v>
      </c>
      <c r="E17" s="4">
        <v>7.1090168777756526E-3</v>
      </c>
      <c r="F17" s="2">
        <v>1</v>
      </c>
      <c r="G17" s="4">
        <v>0.52036539939326421</v>
      </c>
      <c r="H17" s="4">
        <v>-3.2088813499008051E-2</v>
      </c>
      <c r="I17" s="4">
        <v>0.34234422956194188</v>
      </c>
    </row>
    <row r="18" spans="1:9" x14ac:dyDescent="0.25">
      <c r="A18" t="s">
        <v>225</v>
      </c>
      <c r="B18" s="3">
        <v>23.577230453491211</v>
      </c>
      <c r="C18" s="3">
        <v>12.659999847412109</v>
      </c>
      <c r="D18" s="4">
        <v>-8.8130478235879384E-3</v>
      </c>
      <c r="E18" s="4">
        <v>6.0301532021133968E-2</v>
      </c>
      <c r="F18" s="2">
        <v>1</v>
      </c>
      <c r="G18" s="4">
        <v>0.51389552698620533</v>
      </c>
      <c r="H18" s="4">
        <v>-2.853681108977324E-2</v>
      </c>
      <c r="I18" s="4">
        <v>0.34727031162806909</v>
      </c>
    </row>
    <row r="19" spans="1:9" x14ac:dyDescent="0.25">
      <c r="A19" t="s">
        <v>226</v>
      </c>
      <c r="B19" s="3">
        <v>23.786865234375</v>
      </c>
      <c r="C19" s="3">
        <v>11.939999580383301</v>
      </c>
      <c r="D19" s="4">
        <v>-4.2239467061383476E-3</v>
      </c>
      <c r="E19" s="4">
        <v>-8.3056795503789749E-3</v>
      </c>
      <c r="F19" s="2">
        <v>1</v>
      </c>
      <c r="G19" s="4">
        <v>0.54911200223289724</v>
      </c>
      <c r="H19" s="4">
        <v>-1.9899135297207549E-2</v>
      </c>
      <c r="I19" s="4">
        <v>0.35924944196428582</v>
      </c>
    </row>
    <row r="20" spans="1:9" x14ac:dyDescent="0.25">
      <c r="A20" t="s">
        <v>227</v>
      </c>
      <c r="B20" s="3">
        <v>23.887765884399411</v>
      </c>
      <c r="C20" s="3">
        <v>12.039999961853029</v>
      </c>
      <c r="D20" s="4">
        <v>-6.147573850883159E-4</v>
      </c>
      <c r="E20" s="4">
        <v>-6.3035050238967716E-2</v>
      </c>
      <c r="F20" s="2">
        <v>1</v>
      </c>
      <c r="G20" s="4">
        <v>0.55497165116307801</v>
      </c>
      <c r="H20" s="4">
        <v>-1.574168061103531E-2</v>
      </c>
      <c r="I20" s="4">
        <v>0.37364961028226568</v>
      </c>
    </row>
    <row r="21" spans="1:9" x14ac:dyDescent="0.25">
      <c r="A21" t="s">
        <v>228</v>
      </c>
      <c r="B21" s="3">
        <v>23.902460098266602</v>
      </c>
      <c r="C21" s="3">
        <v>12.85000038146973</v>
      </c>
      <c r="D21" s="4">
        <v>-1.432379245194459E-3</v>
      </c>
      <c r="E21" s="4">
        <v>8.6342709833431286E-3</v>
      </c>
      <c r="F21" s="2">
        <v>1</v>
      </c>
      <c r="G21" s="4">
        <v>0.55762044681099643</v>
      </c>
      <c r="H21" s="4">
        <v>-1.5136228334097781E-2</v>
      </c>
      <c r="I21" s="4">
        <v>0.37449459098283627</v>
      </c>
    </row>
    <row r="22" spans="1:9" x14ac:dyDescent="0.25">
      <c r="A22" t="s">
        <v>229</v>
      </c>
      <c r="B22" s="3">
        <v>23.936746597290039</v>
      </c>
      <c r="C22" s="3">
        <v>12.739999771118161</v>
      </c>
      <c r="D22" s="4">
        <v>3.243539242196336E-3</v>
      </c>
      <c r="E22" s="4">
        <v>4.2553149977613718E-2</v>
      </c>
      <c r="F22" s="2">
        <v>1</v>
      </c>
      <c r="G22" s="4">
        <v>0.56164233556432808</v>
      </c>
      <c r="H22" s="4">
        <v>-1.3723506354576861E-2</v>
      </c>
      <c r="I22" s="4">
        <v>0.37646621261750091</v>
      </c>
    </row>
    <row r="23" spans="1:9" x14ac:dyDescent="0.25">
      <c r="A23" t="s">
        <v>230</v>
      </c>
      <c r="B23" s="3">
        <v>23.859357833862301</v>
      </c>
      <c r="C23" s="3">
        <v>12.22000026702881</v>
      </c>
      <c r="D23" s="4">
        <v>1.480303121886406E-3</v>
      </c>
      <c r="E23" s="4">
        <v>-2.861682502865948E-2</v>
      </c>
      <c r="F23" s="2">
        <v>1</v>
      </c>
      <c r="G23" s="4">
        <v>0.58613479674801905</v>
      </c>
      <c r="H23" s="4">
        <v>-1.6912190244045E-2</v>
      </c>
      <c r="I23" s="4">
        <v>0.38403372529555391</v>
      </c>
    </row>
    <row r="24" spans="1:9" x14ac:dyDescent="0.25">
      <c r="A24" t="s">
        <v>231</v>
      </c>
      <c r="B24" s="3">
        <v>23.824090957641602</v>
      </c>
      <c r="C24" s="3">
        <v>12.579999923706049</v>
      </c>
      <c r="D24" s="4">
        <v>-6.7793728692451261E-3</v>
      </c>
      <c r="E24" s="4">
        <v>-3.9588432527165596E-3</v>
      </c>
      <c r="F24" s="2">
        <v>1</v>
      </c>
      <c r="G24" s="4">
        <v>0.56867594998119642</v>
      </c>
      <c r="H24" s="4">
        <v>-1.836530714443119E-2</v>
      </c>
      <c r="I24" s="4">
        <v>0.39118779314695468</v>
      </c>
    </row>
    <row r="25" spans="1:9" x14ac:dyDescent="0.25">
      <c r="A25" t="s">
        <v>232</v>
      </c>
      <c r="B25" s="3">
        <v>23.9867057800293</v>
      </c>
      <c r="C25" s="3">
        <v>12.63000011444092</v>
      </c>
      <c r="D25" s="4">
        <v>4.7599283018671112E-3</v>
      </c>
      <c r="E25" s="4">
        <v>-4.027353640702469E-2</v>
      </c>
      <c r="F25" s="2">
        <v>1</v>
      </c>
      <c r="G25" s="4">
        <v>0.64245949779505707</v>
      </c>
      <c r="H25" s="4">
        <v>-1.1665015766593401E-2</v>
      </c>
      <c r="I25" s="4">
        <v>0.42608241469887709</v>
      </c>
    </row>
    <row r="26" spans="1:9" x14ac:dyDescent="0.25">
      <c r="A26" t="s">
        <v>233</v>
      </c>
      <c r="B26" s="3">
        <v>23.87307167053223</v>
      </c>
      <c r="C26" s="3">
        <v>13.159999847412109</v>
      </c>
      <c r="D26" s="4">
        <v>-5.3873281967171671E-3</v>
      </c>
      <c r="E26" s="4">
        <v>3.813897181103032E-3</v>
      </c>
      <c r="F26" s="2">
        <v>1</v>
      </c>
      <c r="G26" s="4">
        <v>0.63714042183389297</v>
      </c>
      <c r="H26" s="4">
        <v>-1.6347132887972741E-2</v>
      </c>
      <c r="I26" s="4">
        <v>0.45125049017118363</v>
      </c>
    </row>
    <row r="27" spans="1:9" x14ac:dyDescent="0.25">
      <c r="A27" t="s">
        <v>234</v>
      </c>
      <c r="B27" s="3">
        <v>24.00238037109375</v>
      </c>
      <c r="C27" s="3">
        <v>13.10999965667725</v>
      </c>
      <c r="D27" s="4">
        <v>-4.1861002480007006E-3</v>
      </c>
      <c r="E27" s="4">
        <v>1.47058497880288E-2</v>
      </c>
      <c r="F27" s="2">
        <v>1</v>
      </c>
      <c r="G27" s="4">
        <v>0.69396679401543571</v>
      </c>
      <c r="H27" s="4">
        <v>-1.10191685687907E-2</v>
      </c>
      <c r="I27" s="4">
        <v>0.46893391352216801</v>
      </c>
    </row>
    <row r="28" spans="1:9" x14ac:dyDescent="0.25">
      <c r="A28" t="s">
        <v>153</v>
      </c>
      <c r="B28" s="3">
        <v>24.103279113769531</v>
      </c>
      <c r="C28" s="3">
        <v>12.920000076293951</v>
      </c>
      <c r="D28" s="4">
        <v>1.430453969959644E-2</v>
      </c>
      <c r="E28" s="4">
        <v>-0.1071181867402364</v>
      </c>
      <c r="F28" s="2">
        <v>1</v>
      </c>
      <c r="G28" s="4">
        <v>0.76023147971777094</v>
      </c>
      <c r="H28" s="4">
        <v>-6.8617924719585064E-3</v>
      </c>
      <c r="I28" s="4">
        <v>0.50654914200603751</v>
      </c>
    </row>
    <row r="29" spans="1:9" x14ac:dyDescent="0.25">
      <c r="A29" t="s">
        <v>235</v>
      </c>
      <c r="B29" s="3">
        <v>23.76335525512695</v>
      </c>
      <c r="C29" s="3">
        <v>14.47000026702881</v>
      </c>
      <c r="D29" s="4">
        <v>3.2257591767050901E-3</v>
      </c>
      <c r="E29" s="4">
        <v>1.3305359776647929E-2</v>
      </c>
      <c r="F29" s="2">
        <v>2</v>
      </c>
      <c r="G29" s="4">
        <v>0.75147370830163229</v>
      </c>
      <c r="H29" s="4">
        <v>-2.0867827504571501E-2</v>
      </c>
      <c r="I29" s="4">
        <v>0.54307505478982931</v>
      </c>
    </row>
    <row r="30" spans="1:9" x14ac:dyDescent="0.25">
      <c r="A30" t="s">
        <v>236</v>
      </c>
      <c r="B30" s="3">
        <v>23.686946868896481</v>
      </c>
      <c r="C30" s="3">
        <v>14.27999973297119</v>
      </c>
      <c r="D30" s="4">
        <v>-1.3463884510253149E-2</v>
      </c>
      <c r="E30" s="4">
        <v>0.10526313070017861</v>
      </c>
      <c r="F30" s="2">
        <v>2</v>
      </c>
      <c r="G30" s="4">
        <v>0.75527423655572945</v>
      </c>
      <c r="H30" s="4">
        <v>-2.4016116473174479E-2</v>
      </c>
      <c r="I30" s="4">
        <v>0.53911282264353688</v>
      </c>
    </row>
    <row r="31" spans="1:9" x14ac:dyDescent="0.25">
      <c r="A31" t="s">
        <v>237</v>
      </c>
      <c r="B31" s="3">
        <v>24.01021766662598</v>
      </c>
      <c r="C31" s="3">
        <v>12.920000076293951</v>
      </c>
      <c r="D31" s="4">
        <v>-7.7324743744583424E-3</v>
      </c>
      <c r="E31" s="4">
        <v>8.2984052455443491E-2</v>
      </c>
      <c r="F31" s="2">
        <v>1</v>
      </c>
      <c r="G31" s="4">
        <v>0.81418334490472599</v>
      </c>
      <c r="H31" s="4">
        <v>-1.06962449698893E-2</v>
      </c>
      <c r="I31" s="4">
        <v>0.57650810166080846</v>
      </c>
    </row>
    <row r="32" spans="1:9" x14ac:dyDescent="0.25">
      <c r="A32" t="s">
        <v>238</v>
      </c>
      <c r="B32" s="3">
        <v>24.197322845458981</v>
      </c>
      <c r="C32" s="3">
        <v>11.930000305175779</v>
      </c>
      <c r="D32" s="4">
        <v>1.3748740441942081E-2</v>
      </c>
      <c r="E32" s="4">
        <v>-6.5779179520483289E-2</v>
      </c>
      <c r="F32" s="2">
        <v>1</v>
      </c>
      <c r="G32" s="4">
        <v>0.84621069129762194</v>
      </c>
      <c r="H32" s="4">
        <v>-2.9868664638222908E-3</v>
      </c>
      <c r="I32" s="4">
        <v>0.60598143097982482</v>
      </c>
    </row>
    <row r="33" spans="1:9" x14ac:dyDescent="0.25">
      <c r="A33" t="s">
        <v>239</v>
      </c>
      <c r="B33" s="3">
        <v>23.8691520690918</v>
      </c>
      <c r="C33" s="3">
        <v>12.77000045776367</v>
      </c>
      <c r="D33" s="4">
        <v>-5.1445962739239404E-3</v>
      </c>
      <c r="E33" s="4">
        <v>3.9056183677829148E-2</v>
      </c>
      <c r="F33" s="2">
        <v>1</v>
      </c>
      <c r="G33" s="4">
        <v>0.81922122281084664</v>
      </c>
      <c r="H33" s="4">
        <v>-1.6508633982093571E-2</v>
      </c>
      <c r="I33" s="4">
        <v>0.60206401773210749</v>
      </c>
    </row>
    <row r="34" spans="1:9" x14ac:dyDescent="0.25">
      <c r="A34" t="s">
        <v>240</v>
      </c>
      <c r="B34" s="3">
        <v>23.992584228515621</v>
      </c>
      <c r="C34" s="3">
        <v>12.289999961853029</v>
      </c>
      <c r="D34" s="4">
        <v>-1.1422803420082389E-2</v>
      </c>
      <c r="E34" s="4">
        <v>3.6256350558466321E-2</v>
      </c>
      <c r="F34" s="2">
        <v>1</v>
      </c>
      <c r="G34" s="4">
        <v>0.82277129538453142</v>
      </c>
      <c r="H34" s="4">
        <v>-1.1422803420082389E-2</v>
      </c>
      <c r="I34" s="4">
        <v>0.61784115657094474</v>
      </c>
    </row>
    <row r="35" spans="1:9" x14ac:dyDescent="0.25">
      <c r="A35" t="s">
        <v>241</v>
      </c>
      <c r="B35" s="3">
        <v>24.26981353759766</v>
      </c>
      <c r="C35" s="3">
        <v>11.85999965667725</v>
      </c>
      <c r="D35" s="4">
        <v>5.4131428719523811E-3</v>
      </c>
      <c r="E35" s="4">
        <v>-2.386831036691894E-2</v>
      </c>
      <c r="F35" s="2">
        <v>1</v>
      </c>
      <c r="G35" s="4">
        <v>0.85934313799841799</v>
      </c>
      <c r="H35" s="4">
        <v>0</v>
      </c>
      <c r="I35" s="4">
        <v>0.636534973867523</v>
      </c>
    </row>
    <row r="36" spans="1:9" x14ac:dyDescent="0.25">
      <c r="A36" t="s">
        <v>190</v>
      </c>
      <c r="B36" s="3">
        <v>24.139144897460941</v>
      </c>
      <c r="C36" s="3">
        <v>12.14999961853027</v>
      </c>
      <c r="D36" s="4">
        <v>-8.3512007555086587E-4</v>
      </c>
      <c r="E36" s="4">
        <v>1.334444123990064E-2</v>
      </c>
      <c r="F36" s="2">
        <v>1</v>
      </c>
      <c r="G36" s="4">
        <v>0.81753170051477664</v>
      </c>
      <c r="H36" s="4">
        <v>-8.3512007555086587E-4</v>
      </c>
      <c r="I36" s="4">
        <v>0.62772387199234081</v>
      </c>
    </row>
    <row r="37" spans="1:9" x14ac:dyDescent="0.25">
      <c r="A37" t="s">
        <v>242</v>
      </c>
      <c r="B37" s="3">
        <v>24.159320831298832</v>
      </c>
      <c r="C37" s="3">
        <v>11.989999771118161</v>
      </c>
      <c r="D37" s="4">
        <v>9.4339652714554578E-3</v>
      </c>
      <c r="E37" s="4">
        <v>-3.4621602458483343E-2</v>
      </c>
      <c r="F37" s="2">
        <v>1</v>
      </c>
      <c r="G37" s="4">
        <v>0.8408440497184948</v>
      </c>
      <c r="H37" s="4">
        <v>0</v>
      </c>
      <c r="I37" s="4">
        <v>0.6290843530403305</v>
      </c>
    </row>
    <row r="38" spans="1:9" x14ac:dyDescent="0.25">
      <c r="A38" t="s">
        <v>243</v>
      </c>
      <c r="B38" s="3">
        <v>23.93353271484375</v>
      </c>
      <c r="C38" s="3">
        <v>12.420000076293951</v>
      </c>
      <c r="D38" s="4">
        <v>8.0355789114183729E-4</v>
      </c>
      <c r="E38" s="4">
        <v>-2.4096171430353359E-3</v>
      </c>
      <c r="F38" s="2">
        <v>1</v>
      </c>
      <c r="G38" s="4">
        <v>0.85783448641717164</v>
      </c>
      <c r="H38" s="4">
        <v>0</v>
      </c>
      <c r="I38" s="4">
        <v>0.61385926082073095</v>
      </c>
    </row>
    <row r="39" spans="1:9" x14ac:dyDescent="0.25">
      <c r="A39" t="s">
        <v>244</v>
      </c>
      <c r="B39" s="3">
        <v>23.914316177368161</v>
      </c>
      <c r="C39" s="3">
        <v>12.44999980926514</v>
      </c>
      <c r="D39" s="4">
        <v>2.050020506879258E-2</v>
      </c>
      <c r="E39" s="4">
        <v>-7.2280198324461087E-2</v>
      </c>
      <c r="F39" s="2">
        <v>1</v>
      </c>
      <c r="G39" s="4">
        <v>0.82132215495516858</v>
      </c>
      <c r="H39" s="4">
        <v>0</v>
      </c>
      <c r="I39" s="4">
        <v>0.63059563481700587</v>
      </c>
    </row>
    <row r="40" spans="1:9" x14ac:dyDescent="0.25">
      <c r="A40" t="s">
        <v>245</v>
      </c>
      <c r="B40" s="3">
        <v>23.433916091918949</v>
      </c>
      <c r="C40" s="3">
        <v>13.420000076293951</v>
      </c>
      <c r="D40" s="4">
        <v>1.3589271866286E-2</v>
      </c>
      <c r="E40" s="4">
        <v>-1.3235316185802089E-2</v>
      </c>
      <c r="F40" s="2">
        <v>2</v>
      </c>
      <c r="G40" s="4">
        <v>0.80100009784760906</v>
      </c>
      <c r="H40" s="4">
        <v>0</v>
      </c>
      <c r="I40" s="4">
        <v>0.59783959544337995</v>
      </c>
    </row>
    <row r="41" spans="1:9" x14ac:dyDescent="0.25">
      <c r="A41" t="s">
        <v>246</v>
      </c>
      <c r="B41" s="3">
        <v>23.119735717773441</v>
      </c>
      <c r="C41" s="3">
        <v>13.60000038146973</v>
      </c>
      <c r="D41" s="4">
        <v>-4.1537345223496841E-4</v>
      </c>
      <c r="E41" s="4">
        <v>8.3665352571869578E-2</v>
      </c>
      <c r="F41" s="2">
        <v>2</v>
      </c>
      <c r="G41" s="4">
        <v>0.77016170428775066</v>
      </c>
      <c r="H41" s="4">
        <v>-4.1537345223496841E-4</v>
      </c>
      <c r="I41" s="4">
        <v>0.57641723308824533</v>
      </c>
    </row>
    <row r="42" spans="1:9" x14ac:dyDescent="0.25">
      <c r="A42" t="s">
        <v>247</v>
      </c>
      <c r="B42" s="3">
        <v>23.129343032836911</v>
      </c>
      <c r="C42" s="3">
        <v>12.55000019073486</v>
      </c>
      <c r="D42" s="4">
        <v>5.7656511144097422E-3</v>
      </c>
      <c r="E42" s="4">
        <v>-1.1032261172400189E-2</v>
      </c>
      <c r="F42" s="2">
        <v>1</v>
      </c>
      <c r="G42" s="4">
        <v>0.78385439000512669</v>
      </c>
      <c r="H42" s="4">
        <v>0</v>
      </c>
      <c r="I42" s="4">
        <v>0.57771782220856394</v>
      </c>
    </row>
    <row r="43" spans="1:9" x14ac:dyDescent="0.25">
      <c r="A43" t="s">
        <v>248</v>
      </c>
      <c r="B43" s="3">
        <v>22.99675178527832</v>
      </c>
      <c r="C43" s="3">
        <v>12.689999580383301</v>
      </c>
      <c r="D43" s="4">
        <v>6.7296943536263587E-3</v>
      </c>
      <c r="E43" s="4">
        <v>-2.3846186124361509E-2</v>
      </c>
      <c r="F43" s="2">
        <v>1</v>
      </c>
      <c r="G43" s="4">
        <v>0.79306387428512881</v>
      </c>
      <c r="H43" s="4">
        <v>0</v>
      </c>
      <c r="I43" s="4">
        <v>0.56867339867932376</v>
      </c>
    </row>
    <row r="44" spans="1:9" x14ac:dyDescent="0.25">
      <c r="A44" t="s">
        <v>249</v>
      </c>
      <c r="B44" s="3">
        <v>22.843025207519531</v>
      </c>
      <c r="C44" s="3">
        <v>13</v>
      </c>
      <c r="D44" s="4">
        <v>3.545664868723986E-3</v>
      </c>
      <c r="E44" s="4">
        <v>-1.738469767153528E-2</v>
      </c>
      <c r="F44" s="2">
        <v>1</v>
      </c>
      <c r="G44" s="4">
        <v>0.78352074984475029</v>
      </c>
      <c r="H44" s="4">
        <v>0</v>
      </c>
      <c r="I44" s="4">
        <v>0.57115523094871667</v>
      </c>
    </row>
    <row r="45" spans="1:9" x14ac:dyDescent="0.25">
      <c r="A45" t="s">
        <v>250</v>
      </c>
      <c r="B45" s="3">
        <v>22.7623176574707</v>
      </c>
      <c r="C45" s="3">
        <v>13.22999954223633</v>
      </c>
      <c r="D45" s="4">
        <v>1.140984340386231E-3</v>
      </c>
      <c r="E45" s="4">
        <v>-1.9273553246345609E-2</v>
      </c>
      <c r="F45" s="2">
        <v>2</v>
      </c>
      <c r="G45" s="4">
        <v>0.78493162404411865</v>
      </c>
      <c r="H45" s="4">
        <v>0</v>
      </c>
      <c r="I45" s="4">
        <v>0.56560412341001243</v>
      </c>
    </row>
    <row r="46" spans="1:9" x14ac:dyDescent="0.25">
      <c r="A46" t="s">
        <v>251</v>
      </c>
      <c r="B46" s="3">
        <v>22.73637580871582</v>
      </c>
      <c r="C46" s="3">
        <v>13.489999771118161</v>
      </c>
      <c r="D46" s="4">
        <v>1.8244400168278E-2</v>
      </c>
      <c r="E46" s="4">
        <v>0</v>
      </c>
      <c r="F46" s="2">
        <v>2</v>
      </c>
      <c r="G46" s="4">
        <v>0.83133604977314568</v>
      </c>
      <c r="H46" s="4">
        <v>0</v>
      </c>
      <c r="I46" s="4">
        <v>0.56608185413525369</v>
      </c>
    </row>
    <row r="47" spans="1:9" x14ac:dyDescent="0.25">
      <c r="A47" t="s">
        <v>252</v>
      </c>
      <c r="B47" s="3">
        <v>22.328996658325199</v>
      </c>
      <c r="C47" s="3">
        <v>13.489999771118161</v>
      </c>
      <c r="D47" s="4">
        <v>1.617837091854879E-2</v>
      </c>
      <c r="E47" s="4">
        <v>-8.1062704994498858E-2</v>
      </c>
      <c r="F47" s="2">
        <v>2</v>
      </c>
      <c r="G47" s="4">
        <v>0.76775541461520858</v>
      </c>
      <c r="H47" s="4">
        <v>0</v>
      </c>
      <c r="I47" s="4">
        <v>0.57980733943282758</v>
      </c>
    </row>
    <row r="48" spans="1:9" x14ac:dyDescent="0.25">
      <c r="A48" t="s">
        <v>253</v>
      </c>
      <c r="B48" s="3">
        <v>21.973501205444339</v>
      </c>
      <c r="C48" s="3">
        <v>14.680000305175779</v>
      </c>
      <c r="D48" s="4">
        <v>1.7077325274247102E-2</v>
      </c>
      <c r="E48" s="4">
        <v>-4.6133854600920787E-2</v>
      </c>
      <c r="F48" s="2">
        <v>2</v>
      </c>
      <c r="G48" s="4">
        <v>0.71975889668572512</v>
      </c>
      <c r="H48" s="4">
        <v>0</v>
      </c>
      <c r="I48" s="4">
        <v>0.55465554536926476</v>
      </c>
    </row>
    <row r="49" spans="1:9" x14ac:dyDescent="0.25">
      <c r="A49" t="s">
        <v>254</v>
      </c>
      <c r="B49" s="3">
        <v>21.60455322265625</v>
      </c>
      <c r="C49" s="3">
        <v>15.39000034332275</v>
      </c>
      <c r="D49" s="4">
        <v>-9.601879822744519E-3</v>
      </c>
      <c r="E49" s="4">
        <v>-1.6613372622684919E-2</v>
      </c>
      <c r="F49" s="2">
        <v>2</v>
      </c>
      <c r="G49" s="4">
        <v>0.66265017619866651</v>
      </c>
      <c r="H49" s="4">
        <v>-1.50678769662651E-2</v>
      </c>
      <c r="I49" s="4">
        <v>0.5285519662431406</v>
      </c>
    </row>
    <row r="50" spans="1:9" x14ac:dyDescent="0.25">
      <c r="A50" t="s">
        <v>152</v>
      </c>
      <c r="B50" s="3">
        <v>21.814008712768551</v>
      </c>
      <c r="C50" s="3">
        <v>15.64999961853027</v>
      </c>
      <c r="D50" s="4">
        <v>-5.518989820520237E-3</v>
      </c>
      <c r="E50" s="4">
        <v>6.6802967766848464E-2</v>
      </c>
      <c r="F50" s="2">
        <v>2</v>
      </c>
      <c r="G50" s="4">
        <v>0.70294439577891965</v>
      </c>
      <c r="H50" s="4">
        <v>-5.518989820520237E-3</v>
      </c>
      <c r="I50" s="4">
        <v>0.5433712313282355</v>
      </c>
    </row>
    <row r="51" spans="1:9" x14ac:dyDescent="0.25">
      <c r="A51" t="s">
        <v>255</v>
      </c>
      <c r="B51" s="3">
        <v>21.935068130493161</v>
      </c>
      <c r="C51" s="3">
        <v>14.670000076293951</v>
      </c>
      <c r="D51" s="4">
        <v>1.5976037004614922E-2</v>
      </c>
      <c r="E51" s="4">
        <v>-2.3952073391426461E-2</v>
      </c>
      <c r="F51" s="2">
        <v>2</v>
      </c>
      <c r="G51" s="4">
        <v>0.71262995179441813</v>
      </c>
      <c r="H51" s="4">
        <v>0</v>
      </c>
      <c r="I51" s="4">
        <v>0.55193635225844506</v>
      </c>
    </row>
    <row r="52" spans="1:9" x14ac:dyDescent="0.25">
      <c r="A52" t="s">
        <v>256</v>
      </c>
      <c r="B52" s="3">
        <v>21.590143203735352</v>
      </c>
      <c r="C52" s="3">
        <v>15.02999973297119</v>
      </c>
      <c r="D52" s="4">
        <v>2.856329547426872E-3</v>
      </c>
      <c r="E52" s="4">
        <v>-2.212102505656743E-2</v>
      </c>
      <c r="F52" s="2">
        <v>2</v>
      </c>
      <c r="G52" s="4">
        <v>0.70487490515986795</v>
      </c>
      <c r="H52" s="4">
        <v>-3.9437637486822164E-3</v>
      </c>
      <c r="I52" s="4">
        <v>0.5275324375110193</v>
      </c>
    </row>
    <row r="53" spans="1:9" x14ac:dyDescent="0.25">
      <c r="A53" t="s">
        <v>257</v>
      </c>
      <c r="B53" s="3">
        <v>21.52865028381348</v>
      </c>
      <c r="C53" s="3">
        <v>15.36999988555908</v>
      </c>
      <c r="D53" s="4">
        <v>1.743499573288565E-3</v>
      </c>
      <c r="E53" s="4">
        <v>-3.7570467842036881E-2</v>
      </c>
      <c r="F53" s="2">
        <v>2</v>
      </c>
      <c r="G53" s="4">
        <v>0.71693002216131951</v>
      </c>
      <c r="H53" s="4">
        <v>-6.7807253100529152E-3</v>
      </c>
      <c r="I53" s="4">
        <v>0.52318172853370792</v>
      </c>
    </row>
    <row r="54" spans="1:9" x14ac:dyDescent="0.25">
      <c r="A54" t="s">
        <v>258</v>
      </c>
      <c r="B54" s="3">
        <v>21.491180419921879</v>
      </c>
      <c r="C54" s="3">
        <v>15.97000026702881</v>
      </c>
      <c r="D54" s="4">
        <v>2.852382444248347E-3</v>
      </c>
      <c r="E54" s="4">
        <v>1.7845805872141799E-2</v>
      </c>
      <c r="F54" s="2">
        <v>2</v>
      </c>
      <c r="G54" s="4">
        <v>0.65504416741645666</v>
      </c>
      <c r="H54" s="4">
        <v>-8.5093887676560565E-3</v>
      </c>
      <c r="I54" s="4">
        <v>0.52053068393509472</v>
      </c>
    </row>
    <row r="55" spans="1:9" x14ac:dyDescent="0.25">
      <c r="A55" t="s">
        <v>259</v>
      </c>
      <c r="B55" s="3">
        <v>21.4300537109375</v>
      </c>
      <c r="C55" s="3">
        <v>15.689999580383301</v>
      </c>
      <c r="D55" s="4">
        <v>1.4513416826887889E-2</v>
      </c>
      <c r="E55" s="4">
        <v>-7.3789900487972737E-2</v>
      </c>
      <c r="F55" s="2">
        <v>2</v>
      </c>
      <c r="G55" s="4">
        <v>0.64966738753379016</v>
      </c>
      <c r="H55" s="4">
        <v>-1.132945527258189E-2</v>
      </c>
      <c r="I55" s="4">
        <v>0.51620588488717667</v>
      </c>
    </row>
    <row r="56" spans="1:9" x14ac:dyDescent="0.25">
      <c r="A56" t="s">
        <v>260</v>
      </c>
      <c r="B56" s="3">
        <v>21.123479843139648</v>
      </c>
      <c r="C56" s="3">
        <v>16.940000534057621</v>
      </c>
      <c r="D56" s="4">
        <v>4.096773229347983E-2</v>
      </c>
      <c r="E56" s="4">
        <v>-9.4601744362668216E-2</v>
      </c>
      <c r="F56" s="2">
        <v>3</v>
      </c>
      <c r="G56" s="4">
        <v>0.62485874827570931</v>
      </c>
      <c r="H56" s="4">
        <v>-2.5473169374436781E-2</v>
      </c>
      <c r="I56" s="4">
        <v>0.49451536050596689</v>
      </c>
    </row>
    <row r="57" spans="1:9" x14ac:dyDescent="0.25">
      <c r="A57" t="s">
        <v>261</v>
      </c>
      <c r="B57" s="3">
        <v>20.292156219482418</v>
      </c>
      <c r="C57" s="3">
        <v>18.70999908447266</v>
      </c>
      <c r="D57" s="4">
        <v>-3.7858059712170271E-3</v>
      </c>
      <c r="E57" s="4">
        <v>3.9444393581814292E-2</v>
      </c>
      <c r="F57" s="2">
        <v>3</v>
      </c>
      <c r="G57" s="4">
        <v>0.54215588032656981</v>
      </c>
      <c r="H57" s="4">
        <v>-6.3826091440445265E-2</v>
      </c>
      <c r="I57" s="4">
        <v>0.43569806646477161</v>
      </c>
    </row>
    <row r="58" spans="1:9" x14ac:dyDescent="0.25">
      <c r="A58" t="s">
        <v>262</v>
      </c>
      <c r="B58" s="3">
        <v>20.369270324707031</v>
      </c>
      <c r="C58" s="3">
        <v>18</v>
      </c>
      <c r="D58" s="4">
        <v>1.387022376519109E-3</v>
      </c>
      <c r="E58" s="4">
        <v>-1.15320755096423E-2</v>
      </c>
      <c r="F58" s="2">
        <v>3</v>
      </c>
      <c r="H58" s="4">
        <v>-6.0268450127597302E-2</v>
      </c>
      <c r="I58" s="4">
        <v>0.44115399586777099</v>
      </c>
    </row>
    <row r="59" spans="1:9" x14ac:dyDescent="0.25">
      <c r="A59" t="s">
        <v>263</v>
      </c>
      <c r="B59" s="3">
        <v>20.341056823730469</v>
      </c>
      <c r="C59" s="3">
        <v>18.20999908447266</v>
      </c>
      <c r="D59" s="4">
        <v>5.1115247329089897E-3</v>
      </c>
      <c r="E59" s="4">
        <v>-1.0326116195473739E-2</v>
      </c>
      <c r="F59" s="2">
        <v>3</v>
      </c>
      <c r="H59" s="4">
        <v>-6.1570073434538797E-2</v>
      </c>
    </row>
    <row r="60" spans="1:9" x14ac:dyDescent="0.25">
      <c r="A60" t="s">
        <v>264</v>
      </c>
      <c r="B60" s="3">
        <v>20.237611770629879</v>
      </c>
      <c r="C60" s="3">
        <v>18.39999961853027</v>
      </c>
      <c r="D60" s="4">
        <v>2.1357337901732661E-2</v>
      </c>
      <c r="E60" s="4">
        <v>-4.3161723529065221E-2</v>
      </c>
      <c r="F60" s="2">
        <v>3</v>
      </c>
      <c r="H60" s="4">
        <v>-6.6342486904791387E-2</v>
      </c>
    </row>
    <row r="61" spans="1:9" x14ac:dyDescent="0.25">
      <c r="A61" t="s">
        <v>265</v>
      </c>
      <c r="B61" s="3">
        <v>19.81442832946777</v>
      </c>
      <c r="C61" s="3">
        <v>19.229999542236332</v>
      </c>
      <c r="D61" s="4">
        <v>-2.2727249209059001E-2</v>
      </c>
      <c r="E61" s="4">
        <v>0.11091855202373441</v>
      </c>
      <c r="F61" s="2">
        <v>3</v>
      </c>
      <c r="H61" s="4">
        <v>-8.5865956558058176E-2</v>
      </c>
    </row>
    <row r="62" spans="1:9" x14ac:dyDescent="0.25">
      <c r="A62" t="s">
        <v>266</v>
      </c>
      <c r="B62" s="3">
        <v>20.275228500366211</v>
      </c>
      <c r="C62" s="3">
        <v>17.309999465942379</v>
      </c>
      <c r="D62" s="4">
        <v>-2.6064941226139889E-2</v>
      </c>
      <c r="E62" s="4">
        <v>0.16096577083110011</v>
      </c>
      <c r="F62" s="2">
        <v>3</v>
      </c>
      <c r="H62" s="4">
        <v>-6.4607047825593011E-2</v>
      </c>
    </row>
    <row r="63" spans="1:9" x14ac:dyDescent="0.25">
      <c r="A63" t="s">
        <v>267</v>
      </c>
      <c r="B63" s="3">
        <v>20.817844390869141</v>
      </c>
      <c r="C63" s="3">
        <v>14.909999847412109</v>
      </c>
      <c r="D63" s="4">
        <v>8.2436468770490379E-3</v>
      </c>
      <c r="E63" s="4">
        <v>-5.6329134973343242E-2</v>
      </c>
      <c r="F63" s="2">
        <v>2</v>
      </c>
      <c r="H63" s="4">
        <v>-3.9573589894151613E-2</v>
      </c>
    </row>
    <row r="64" spans="1:9" x14ac:dyDescent="0.25">
      <c r="A64" t="s">
        <v>268</v>
      </c>
      <c r="B64" s="3">
        <v>20.64763259887695</v>
      </c>
      <c r="C64" s="3">
        <v>15.80000019073486</v>
      </c>
      <c r="D64" s="4">
        <v>-1.1480744463170271E-2</v>
      </c>
      <c r="E64" s="4">
        <v>5.4739697834204293E-2</v>
      </c>
      <c r="F64" s="2">
        <v>2</v>
      </c>
      <c r="H64" s="4">
        <v>-4.7426271337598358E-2</v>
      </c>
    </row>
    <row r="65" spans="1:8" x14ac:dyDescent="0.25">
      <c r="A65" t="s">
        <v>269</v>
      </c>
      <c r="B65" s="3">
        <v>20.887435913085941</v>
      </c>
      <c r="C65" s="3">
        <v>14.97999954223633</v>
      </c>
      <c r="D65" s="4">
        <v>1.849358561212711E-3</v>
      </c>
      <c r="E65" s="4">
        <v>-1.3824887685854329E-2</v>
      </c>
      <c r="F65" s="2">
        <v>2</v>
      </c>
      <c r="H65" s="4">
        <v>-3.6363001199109068E-2</v>
      </c>
    </row>
    <row r="66" spans="1:8" x14ac:dyDescent="0.25">
      <c r="A66" t="s">
        <v>270</v>
      </c>
      <c r="B66" s="3">
        <v>20.848878860473629</v>
      </c>
      <c r="C66" s="3">
        <v>15.189999580383301</v>
      </c>
      <c r="D66" s="4">
        <v>1.353209935210198E-2</v>
      </c>
      <c r="E66" s="4">
        <v>-5.240181349224815E-2</v>
      </c>
      <c r="F66" s="2">
        <v>2</v>
      </c>
      <c r="H66" s="4">
        <v>-3.8141821855533047E-2</v>
      </c>
    </row>
    <row r="67" spans="1:8" x14ac:dyDescent="0.25">
      <c r="A67" t="s">
        <v>271</v>
      </c>
      <c r="B67" s="3">
        <v>20.570516586303711</v>
      </c>
      <c r="C67" s="3">
        <v>16.030000686645511</v>
      </c>
      <c r="D67" s="4">
        <v>-1.643211567261549E-3</v>
      </c>
      <c r="E67" s="4">
        <v>-1.957184632159947E-2</v>
      </c>
      <c r="F67" s="2">
        <v>2</v>
      </c>
      <c r="H67" s="4">
        <v>-5.0984000645531991E-2</v>
      </c>
    </row>
    <row r="68" spans="1:8" x14ac:dyDescent="0.25">
      <c r="A68" t="s">
        <v>272</v>
      </c>
      <c r="B68" s="3">
        <v>20.604373931884769</v>
      </c>
      <c r="C68" s="3">
        <v>16.35000038146973</v>
      </c>
      <c r="D68" s="4">
        <v>-2.1874975666000052E-2</v>
      </c>
      <c r="E68" s="4">
        <v>0.14096304734949741</v>
      </c>
      <c r="F68" s="2">
        <v>3</v>
      </c>
      <c r="H68" s="4">
        <v>-4.9421999880150717E-2</v>
      </c>
    </row>
    <row r="69" spans="1:8" x14ac:dyDescent="0.25">
      <c r="A69" t="s">
        <v>273</v>
      </c>
      <c r="B69" s="3">
        <v>21.0651741027832</v>
      </c>
      <c r="C69" s="3">
        <v>14.329999923706049</v>
      </c>
      <c r="D69" s="4">
        <v>6.4701154264654734E-3</v>
      </c>
      <c r="E69" s="4">
        <v>-1.9164937683158859E-2</v>
      </c>
      <c r="F69" s="2">
        <v>2</v>
      </c>
      <c r="H69" s="4">
        <v>-2.8163091147685559E-2</v>
      </c>
    </row>
    <row r="70" spans="1:8" x14ac:dyDescent="0.25">
      <c r="A70" t="s">
        <v>274</v>
      </c>
      <c r="B70" s="3">
        <v>20.929756164550781</v>
      </c>
      <c r="C70" s="3">
        <v>14.60999965667725</v>
      </c>
      <c r="D70" s="4">
        <v>-1.0932345000576381E-2</v>
      </c>
      <c r="E70" s="4">
        <v>7.0329675089788601E-2</v>
      </c>
      <c r="F70" s="2">
        <v>2</v>
      </c>
      <c r="H70" s="4">
        <v>-3.4410566238696649E-2</v>
      </c>
    </row>
    <row r="71" spans="1:8" x14ac:dyDescent="0.25">
      <c r="A71" t="s">
        <v>275</v>
      </c>
      <c r="B71" s="3">
        <v>21.16109657287598</v>
      </c>
      <c r="C71" s="3">
        <v>13.64999961853027</v>
      </c>
      <c r="D71" s="4">
        <v>0</v>
      </c>
      <c r="E71" s="4">
        <v>4.9192880737054523E-2</v>
      </c>
      <c r="F71" s="2">
        <v>2</v>
      </c>
      <c r="H71" s="4">
        <v>-2.3737730295238509E-2</v>
      </c>
    </row>
    <row r="72" spans="1:8" x14ac:dyDescent="0.25">
      <c r="A72" t="s">
        <v>276</v>
      </c>
      <c r="B72" s="3">
        <v>21.16109657287598</v>
      </c>
      <c r="C72" s="3">
        <v>13.010000228881839</v>
      </c>
      <c r="D72" s="4">
        <v>-9.4206081774853567E-3</v>
      </c>
      <c r="E72" s="4">
        <v>1.7996909289228261E-2</v>
      </c>
      <c r="F72" s="2">
        <v>1</v>
      </c>
      <c r="H72" s="4">
        <v>-2.3737730295238509E-2</v>
      </c>
    </row>
    <row r="73" spans="1:8" x14ac:dyDescent="0.25">
      <c r="A73" t="s">
        <v>277</v>
      </c>
      <c r="B73" s="3">
        <v>21.36234283447266</v>
      </c>
      <c r="C73" s="3">
        <v>12.77999973297119</v>
      </c>
      <c r="D73" s="4">
        <v>5.310633699119105E-3</v>
      </c>
      <c r="E73" s="4">
        <v>-3.4743205898720597E-2</v>
      </c>
      <c r="F73" s="2">
        <v>1</v>
      </c>
      <c r="H73" s="4">
        <v>-1.4453280813173101E-2</v>
      </c>
    </row>
    <row r="74" spans="1:8" x14ac:dyDescent="0.25">
      <c r="A74" t="s">
        <v>278</v>
      </c>
      <c r="B74" s="3">
        <v>21.249494552612301</v>
      </c>
      <c r="C74" s="3">
        <v>13.239999771118161</v>
      </c>
      <c r="D74" s="4">
        <v>9.0654036142057137E-3</v>
      </c>
      <c r="E74" s="4">
        <v>3.790765149775055E-3</v>
      </c>
      <c r="F74" s="2">
        <v>2</v>
      </c>
      <c r="H74" s="4">
        <v>-1.965951005568245E-2</v>
      </c>
    </row>
    <row r="75" spans="1:8" x14ac:dyDescent="0.25">
      <c r="A75" t="s">
        <v>279</v>
      </c>
      <c r="B75" s="3">
        <v>21.058589935302731</v>
      </c>
      <c r="C75" s="3">
        <v>13.189999580383301</v>
      </c>
      <c r="D75" s="4">
        <v>1.3107692603142601E-4</v>
      </c>
      <c r="E75" s="4">
        <v>9.9539936133032914E-3</v>
      </c>
      <c r="F75" s="2">
        <v>1</v>
      </c>
      <c r="H75" s="4">
        <v>-2.846685018335093E-2</v>
      </c>
    </row>
    <row r="76" spans="1:8" x14ac:dyDescent="0.25">
      <c r="A76" t="s">
        <v>280</v>
      </c>
      <c r="B76" s="3">
        <v>21.055830001831051</v>
      </c>
      <c r="C76" s="3">
        <v>13.060000419616699</v>
      </c>
      <c r="D76" s="4">
        <v>-2.572509726647354E-3</v>
      </c>
      <c r="E76" s="4">
        <v>1.083593982167463E-2</v>
      </c>
      <c r="F76" s="2">
        <v>1</v>
      </c>
      <c r="H76" s="4">
        <v>-2.8594179072287122E-2</v>
      </c>
    </row>
    <row r="77" spans="1:8" x14ac:dyDescent="0.25">
      <c r="A77" t="s">
        <v>281</v>
      </c>
      <c r="B77" s="3">
        <v>21.110136032104489</v>
      </c>
      <c r="C77" s="3">
        <v>12.920000076293951</v>
      </c>
      <c r="D77" s="4">
        <v>-2.4793380981136259E-3</v>
      </c>
      <c r="E77" s="4">
        <v>-9.2024452385066624E-3</v>
      </c>
      <c r="F77" s="2">
        <v>1</v>
      </c>
      <c r="H77" s="4">
        <v>-2.608878299364736E-2</v>
      </c>
    </row>
    <row r="78" spans="1:8" x14ac:dyDescent="0.25">
      <c r="A78" t="s">
        <v>282</v>
      </c>
      <c r="B78" s="3">
        <v>21.162605285644531</v>
      </c>
      <c r="C78" s="3">
        <v>13.039999961853029</v>
      </c>
      <c r="D78" s="4">
        <v>1.3846604541800421E-2</v>
      </c>
      <c r="E78" s="4">
        <v>-5.6439924037285823E-2</v>
      </c>
      <c r="F78" s="2">
        <v>1</v>
      </c>
      <c r="H78" s="4">
        <v>-2.3668126182488921E-2</v>
      </c>
    </row>
    <row r="79" spans="1:8" x14ac:dyDescent="0.25">
      <c r="A79" t="s">
        <v>283</v>
      </c>
      <c r="B79" s="3">
        <v>20.873577117919918</v>
      </c>
      <c r="C79" s="3">
        <v>13.819999694824221</v>
      </c>
      <c r="D79" s="4">
        <v>1.6450144719997839E-2</v>
      </c>
      <c r="E79" s="4">
        <v>-3.5589688178444767E-2</v>
      </c>
      <c r="F79" s="2">
        <v>2</v>
      </c>
      <c r="H79" s="4">
        <v>-3.7002373491445202E-2</v>
      </c>
    </row>
    <row r="80" spans="1:8" x14ac:dyDescent="0.25">
      <c r="A80" t="s">
        <v>284</v>
      </c>
      <c r="B80" s="3">
        <v>20.535760879516602</v>
      </c>
      <c r="C80" s="3">
        <v>14.329999923706049</v>
      </c>
      <c r="D80" s="4">
        <v>1.1286725605032849E-2</v>
      </c>
      <c r="E80" s="4">
        <v>-5.5516949724618847E-3</v>
      </c>
      <c r="F80" s="2">
        <v>2</v>
      </c>
      <c r="H80" s="4">
        <v>-5.2587447096254507E-2</v>
      </c>
    </row>
    <row r="81" spans="1:8" x14ac:dyDescent="0.25">
      <c r="A81" t="s">
        <v>285</v>
      </c>
      <c r="B81" s="3">
        <v>20.30656623840332</v>
      </c>
      <c r="C81" s="3">
        <v>14.409999847412109</v>
      </c>
      <c r="D81" s="4">
        <v>-7.1555931893592106E-3</v>
      </c>
      <c r="E81" s="4">
        <v>6.944603574132735E-4</v>
      </c>
      <c r="F81" s="2">
        <v>2</v>
      </c>
      <c r="H81" s="4">
        <v>-6.3161288568356011E-2</v>
      </c>
    </row>
    <row r="82" spans="1:8" x14ac:dyDescent="0.25">
      <c r="A82" t="s">
        <v>286</v>
      </c>
      <c r="B82" s="3">
        <v>20.45291900634766</v>
      </c>
      <c r="C82" s="3">
        <v>14.39999961853027</v>
      </c>
      <c r="D82" s="4">
        <v>-1.8941281597050001E-2</v>
      </c>
      <c r="E82" s="4">
        <v>4.7272699529474327E-2</v>
      </c>
      <c r="F82" s="2">
        <v>2</v>
      </c>
      <c r="H82" s="4">
        <v>-5.6409337651310842E-2</v>
      </c>
    </row>
    <row r="83" spans="1:8" x14ac:dyDescent="0.25">
      <c r="A83" t="s">
        <v>287</v>
      </c>
      <c r="B83" s="3">
        <v>20.84780311584473</v>
      </c>
      <c r="C83" s="3">
        <v>13.75</v>
      </c>
      <c r="D83" s="4">
        <v>-1.058506182920915E-3</v>
      </c>
      <c r="E83" s="4">
        <v>-6.5029011268515902E-3</v>
      </c>
      <c r="F83" s="2">
        <v>2</v>
      </c>
      <c r="H83" s="4">
        <v>-3.8191451083839922E-2</v>
      </c>
    </row>
    <row r="84" spans="1:8" x14ac:dyDescent="0.25">
      <c r="A84" t="s">
        <v>288</v>
      </c>
      <c r="B84" s="3">
        <v>20.869894027709961</v>
      </c>
      <c r="C84" s="3">
        <v>13.840000152587891</v>
      </c>
      <c r="D84" s="4">
        <v>1.2684851090878579E-2</v>
      </c>
      <c r="E84" s="4">
        <v>-9.067017675620026E-2</v>
      </c>
      <c r="F84" s="2">
        <v>2</v>
      </c>
      <c r="H84" s="4">
        <v>-3.7172292001836249E-2</v>
      </c>
    </row>
    <row r="85" spans="1:8" x14ac:dyDescent="0.25">
      <c r="A85" t="s">
        <v>289</v>
      </c>
      <c r="B85" s="3">
        <v>20.608478546142582</v>
      </c>
      <c r="C85" s="3">
        <v>15.22000026702881</v>
      </c>
      <c r="D85" s="4">
        <v>2.1933691372453272E-3</v>
      </c>
      <c r="E85" s="4">
        <v>3.2564484624427743E-2</v>
      </c>
      <c r="F85" s="2">
        <v>2</v>
      </c>
      <c r="H85" s="4">
        <v>-4.9232634455830933E-2</v>
      </c>
    </row>
    <row r="86" spans="1:8" x14ac:dyDescent="0.25">
      <c r="A86" t="s">
        <v>290</v>
      </c>
      <c r="B86" s="3">
        <v>20.563375473022461</v>
      </c>
      <c r="C86" s="3">
        <v>14.739999771118161</v>
      </c>
      <c r="D86" s="4">
        <v>-1.272760971996822E-2</v>
      </c>
      <c r="E86" s="4">
        <v>2.0775637081209549E-2</v>
      </c>
      <c r="F86" s="2">
        <v>2</v>
      </c>
      <c r="H86" s="4">
        <v>-5.1313454246207257E-2</v>
      </c>
    </row>
    <row r="87" spans="1:8" x14ac:dyDescent="0.25">
      <c r="A87" t="s">
        <v>291</v>
      </c>
      <c r="B87" s="3">
        <v>20.828472137451168</v>
      </c>
      <c r="C87" s="3">
        <v>14.439999580383301</v>
      </c>
      <c r="D87" s="4">
        <v>-1.412181780157451E-3</v>
      </c>
      <c r="E87" s="4">
        <v>-4.1379599735654748E-3</v>
      </c>
      <c r="F87" s="2">
        <v>2</v>
      </c>
      <c r="H87" s="4">
        <v>-3.90832812769073E-2</v>
      </c>
    </row>
    <row r="88" spans="1:8" x14ac:dyDescent="0.25">
      <c r="A88" t="s">
        <v>292</v>
      </c>
      <c r="B88" s="3">
        <v>20.857927322387699</v>
      </c>
      <c r="C88" s="3">
        <v>14.5</v>
      </c>
      <c r="D88" s="4">
        <v>-1.2780428063058351E-3</v>
      </c>
      <c r="E88" s="4">
        <v>2.766249083506533E-3</v>
      </c>
      <c r="F88" s="2">
        <v>2</v>
      </c>
      <c r="H88" s="4">
        <v>-3.7724373169207293E-2</v>
      </c>
    </row>
    <row r="89" spans="1:8" x14ac:dyDescent="0.25">
      <c r="A89" t="s">
        <v>293</v>
      </c>
      <c r="B89" s="3">
        <v>20.88461875915527</v>
      </c>
      <c r="C89" s="3">
        <v>14.460000038146971</v>
      </c>
      <c r="D89" s="4">
        <v>-1.7409518808129461E-2</v>
      </c>
      <c r="E89" s="4">
        <v>7.1905135914498652E-2</v>
      </c>
      <c r="F89" s="2">
        <v>2</v>
      </c>
      <c r="H89" s="4">
        <v>-3.6492969940614788E-2</v>
      </c>
    </row>
    <row r="90" spans="1:8" x14ac:dyDescent="0.25">
      <c r="A90" t="s">
        <v>294</v>
      </c>
      <c r="B90" s="3">
        <v>21.25465202331543</v>
      </c>
      <c r="C90" s="3">
        <v>13.489999771118161</v>
      </c>
      <c r="D90" s="4">
        <v>-9.395029675766664E-3</v>
      </c>
      <c r="E90" s="4">
        <v>2.898551673472971E-2</v>
      </c>
      <c r="F90" s="2">
        <v>2</v>
      </c>
      <c r="H90" s="4">
        <v>-1.9421571344083621E-2</v>
      </c>
    </row>
    <row r="91" spans="1:8" x14ac:dyDescent="0.25">
      <c r="A91" t="s">
        <v>295</v>
      </c>
      <c r="B91" s="3">
        <v>21.456233978271481</v>
      </c>
      <c r="C91" s="3">
        <v>13.10999965667725</v>
      </c>
      <c r="D91" s="4">
        <v>-2.0550173339137778E-3</v>
      </c>
      <c r="E91" s="4">
        <v>-2.1641788814083181E-2</v>
      </c>
      <c r="F91" s="2">
        <v>1</v>
      </c>
      <c r="H91" s="4">
        <v>-1.012163472694372E-2</v>
      </c>
    </row>
    <row r="92" spans="1:8" x14ac:dyDescent="0.25">
      <c r="A92" t="s">
        <v>296</v>
      </c>
      <c r="B92" s="3">
        <v>21.500417709350589</v>
      </c>
      <c r="C92" s="3">
        <v>13.39999961853027</v>
      </c>
      <c r="D92" s="4">
        <v>8.3314913825776049E-3</v>
      </c>
      <c r="E92" s="4">
        <v>-3.179194575191846E-2</v>
      </c>
      <c r="F92" s="2">
        <v>2</v>
      </c>
      <c r="H92" s="4">
        <v>-8.0832285678509308E-3</v>
      </c>
    </row>
    <row r="93" spans="1:8" x14ac:dyDescent="0.25">
      <c r="A93" t="s">
        <v>297</v>
      </c>
      <c r="B93" s="3">
        <v>21.32276725769043</v>
      </c>
      <c r="C93" s="3">
        <v>13.840000152587891</v>
      </c>
      <c r="D93" s="4">
        <v>-1.206927100892596E-2</v>
      </c>
      <c r="E93" s="4">
        <v>3.0528655107632471E-2</v>
      </c>
      <c r="F93" s="2">
        <v>2</v>
      </c>
      <c r="H93" s="4">
        <v>-1.6279090845334521E-2</v>
      </c>
    </row>
    <row r="94" spans="1:8" x14ac:dyDescent="0.25">
      <c r="A94" t="s">
        <v>298</v>
      </c>
      <c r="B94" s="3">
        <v>21.583261489868161</v>
      </c>
      <c r="C94" s="3">
        <v>13.430000305175779</v>
      </c>
      <c r="D94" s="4">
        <v>7.4328121871483077E-3</v>
      </c>
      <c r="E94" s="4">
        <v>-2.256182468023105E-2</v>
      </c>
      <c r="F94" s="2">
        <v>2</v>
      </c>
      <c r="H94" s="4">
        <v>-4.2612500177090507E-3</v>
      </c>
    </row>
    <row r="95" spans="1:8" x14ac:dyDescent="0.25">
      <c r="A95" t="s">
        <v>299</v>
      </c>
      <c r="B95" s="3">
        <v>21.424020767211911</v>
      </c>
      <c r="C95" s="3">
        <v>13.739999771118161</v>
      </c>
      <c r="D95" s="4">
        <v>1.2264758661113319E-2</v>
      </c>
      <c r="E95" s="4">
        <v>-7.2728937322441567E-4</v>
      </c>
      <c r="F95" s="2">
        <v>2</v>
      </c>
      <c r="H95" s="4">
        <v>-1.160778372849436E-2</v>
      </c>
    </row>
    <row r="96" spans="1:8" x14ac:dyDescent="0.25">
      <c r="A96" t="s">
        <v>300</v>
      </c>
      <c r="B96" s="3">
        <v>21.164443969726559</v>
      </c>
      <c r="C96" s="3">
        <v>13.75</v>
      </c>
      <c r="D96" s="4">
        <v>7.6394799665133739E-3</v>
      </c>
      <c r="E96" s="4">
        <v>-5.4332872347019452E-2</v>
      </c>
      <c r="F96" s="2">
        <v>2</v>
      </c>
      <c r="H96" s="4">
        <v>-2.358329891992195E-2</v>
      </c>
    </row>
    <row r="97" spans="1:8" x14ac:dyDescent="0.25">
      <c r="A97" t="s">
        <v>301</v>
      </c>
      <c r="B97" s="3">
        <v>21.003984451293949</v>
      </c>
      <c r="C97" s="3">
        <v>14.539999961853029</v>
      </c>
      <c r="D97" s="4">
        <v>5.3504207912498103E-3</v>
      </c>
      <c r="E97" s="4">
        <v>-5.2151250506989211E-2</v>
      </c>
      <c r="F97" s="2">
        <v>2</v>
      </c>
      <c r="H97" s="4">
        <v>-3.0986061490437922E-2</v>
      </c>
    </row>
    <row r="98" spans="1:8" x14ac:dyDescent="0.25">
      <c r="A98" t="s">
        <v>302</v>
      </c>
      <c r="B98" s="3">
        <v>20.892202377319339</v>
      </c>
      <c r="C98" s="3">
        <v>15.340000152587891</v>
      </c>
      <c r="D98" s="4">
        <v>1.3778875864153051E-2</v>
      </c>
      <c r="E98" s="4">
        <v>-5.1880624714809587E-3</v>
      </c>
      <c r="F98" s="2">
        <v>2</v>
      </c>
      <c r="H98" s="4">
        <v>-3.6143101480068503E-2</v>
      </c>
    </row>
    <row r="99" spans="1:8" x14ac:dyDescent="0.25">
      <c r="A99" t="s">
        <v>303</v>
      </c>
      <c r="B99" s="3">
        <v>20.608243942260739</v>
      </c>
      <c r="C99" s="3">
        <v>15.420000076293951</v>
      </c>
      <c r="D99" s="4">
        <v>-9.9178155148128555E-3</v>
      </c>
      <c r="E99" s="4">
        <v>8.2865191302115004E-2</v>
      </c>
      <c r="F99" s="2">
        <v>2</v>
      </c>
      <c r="H99" s="4">
        <v>-4.9243457851365968E-2</v>
      </c>
    </row>
    <row r="100" spans="1:8" x14ac:dyDescent="0.25">
      <c r="A100" t="s">
        <v>304</v>
      </c>
      <c r="B100" s="3">
        <v>20.814680099487301</v>
      </c>
      <c r="C100" s="3">
        <v>14.239999771118161</v>
      </c>
      <c r="D100" s="4">
        <v>3.3896587731854222E-3</v>
      </c>
      <c r="E100" s="4">
        <v>1.6416812168366771E-2</v>
      </c>
      <c r="F100" s="2">
        <v>2</v>
      </c>
      <c r="H100" s="4">
        <v>-3.9719573741245677E-2</v>
      </c>
    </row>
    <row r="101" spans="1:8" x14ac:dyDescent="0.25">
      <c r="A101" t="s">
        <v>305</v>
      </c>
      <c r="B101" s="3">
        <v>20.744363784790039</v>
      </c>
      <c r="C101" s="3">
        <v>14.010000228881839</v>
      </c>
      <c r="D101" s="4">
        <v>3.8825145897740661E-3</v>
      </c>
      <c r="E101" s="4">
        <v>-2.5730172643567251E-2</v>
      </c>
      <c r="F101" s="2">
        <v>2</v>
      </c>
      <c r="H101" s="4">
        <v>-4.2963600568835407E-2</v>
      </c>
    </row>
    <row r="102" spans="1:8" x14ac:dyDescent="0.25">
      <c r="A102" t="s">
        <v>306</v>
      </c>
      <c r="B102" s="3">
        <v>20.66413497924805</v>
      </c>
      <c r="C102" s="3">
        <v>14.38000011444092</v>
      </c>
      <c r="D102" s="4">
        <v>1.2276398311470871E-2</v>
      </c>
      <c r="E102" s="4">
        <v>-9.2744494110384323E-2</v>
      </c>
      <c r="F102" s="2">
        <v>2</v>
      </c>
      <c r="H102" s="4">
        <v>-4.666493785655057E-2</v>
      </c>
    </row>
    <row r="103" spans="1:8" x14ac:dyDescent="0.25">
      <c r="A103" t="s">
        <v>307</v>
      </c>
      <c r="B103" s="3">
        <v>20.413530349731449</v>
      </c>
      <c r="C103" s="3">
        <v>15.85000038146973</v>
      </c>
      <c r="D103" s="4">
        <v>-2.392238853612105E-2</v>
      </c>
      <c r="E103" s="4">
        <v>0.13783201968635689</v>
      </c>
      <c r="F103" s="2">
        <v>2</v>
      </c>
      <c r="H103" s="4">
        <v>-5.8226524165078453E-2</v>
      </c>
    </row>
    <row r="104" spans="1:8" x14ac:dyDescent="0.25">
      <c r="A104" t="s">
        <v>308</v>
      </c>
      <c r="B104" s="3">
        <v>20.913839340209961</v>
      </c>
      <c r="C104" s="3">
        <v>13.930000305175779</v>
      </c>
      <c r="D104" s="4">
        <v>-1.7656845213564702E-2</v>
      </c>
      <c r="E104" s="4">
        <v>7.7339518669594209E-2</v>
      </c>
      <c r="F104" s="2">
        <v>2</v>
      </c>
      <c r="H104" s="4">
        <v>-3.5144885228449718E-2</v>
      </c>
    </row>
    <row r="105" spans="1:8" x14ac:dyDescent="0.25">
      <c r="A105" t="s">
        <v>309</v>
      </c>
      <c r="B105" s="3">
        <v>21.289749145507809</v>
      </c>
      <c r="C105" s="3">
        <v>12.930000305175779</v>
      </c>
      <c r="D105" s="4">
        <v>-8.2723637515763615E-3</v>
      </c>
      <c r="E105" s="4">
        <v>1.094607847852336E-2</v>
      </c>
      <c r="F105" s="2">
        <v>1</v>
      </c>
      <c r="H105" s="4">
        <v>-1.7802373773029508E-2</v>
      </c>
    </row>
    <row r="106" spans="1:8" x14ac:dyDescent="0.25">
      <c r="A106" t="s">
        <v>310</v>
      </c>
      <c r="B106" s="3">
        <v>21.46733474731445</v>
      </c>
      <c r="C106" s="3">
        <v>12.789999961853029</v>
      </c>
      <c r="D106" s="4">
        <v>3.6244406754875058E-3</v>
      </c>
      <c r="E106" s="4">
        <v>-3.1176899525243722E-3</v>
      </c>
      <c r="F106" s="2">
        <v>1</v>
      </c>
      <c r="H106" s="4">
        <v>-9.6095033284581133E-3</v>
      </c>
    </row>
    <row r="107" spans="1:8" x14ac:dyDescent="0.25">
      <c r="A107" t="s">
        <v>311</v>
      </c>
      <c r="B107" s="3">
        <v>21.38980865478516</v>
      </c>
      <c r="C107" s="3">
        <v>12.829999923706049</v>
      </c>
      <c r="D107" s="4">
        <v>-5.4756605817674053E-4</v>
      </c>
      <c r="E107" s="4">
        <v>-1.7611063439567198E-2</v>
      </c>
      <c r="F107" s="2">
        <v>1</v>
      </c>
      <c r="H107" s="4">
        <v>-1.318615157980663E-2</v>
      </c>
    </row>
    <row r="108" spans="1:8" x14ac:dyDescent="0.25">
      <c r="A108" t="s">
        <v>312</v>
      </c>
      <c r="B108" s="3">
        <v>21.40152740478516</v>
      </c>
      <c r="C108" s="3">
        <v>13.060000419616699</v>
      </c>
      <c r="D108" s="4">
        <v>9.1817431470155864E-3</v>
      </c>
      <c r="E108" s="4">
        <v>-4.462323725477424E-2</v>
      </c>
      <c r="F108" s="2">
        <v>1</v>
      </c>
      <c r="H108" s="4">
        <v>-1.264550977357015E-2</v>
      </c>
    </row>
    <row r="109" spans="1:8" x14ac:dyDescent="0.25">
      <c r="A109" t="s">
        <v>313</v>
      </c>
      <c r="B109" s="3">
        <v>21.20681190490723</v>
      </c>
      <c r="C109" s="3">
        <v>13.670000076293951</v>
      </c>
      <c r="D109" s="4">
        <v>1.4183455891206179E-2</v>
      </c>
      <c r="E109" s="4">
        <v>-1.299641156808984E-2</v>
      </c>
      <c r="F109" s="2">
        <v>2</v>
      </c>
      <c r="H109" s="4">
        <v>-2.1628664082368299E-2</v>
      </c>
    </row>
    <row r="110" spans="1:8" x14ac:dyDescent="0.25">
      <c r="A110" t="s">
        <v>314</v>
      </c>
      <c r="B110" s="3">
        <v>20.910232543945309</v>
      </c>
      <c r="C110" s="3">
        <v>13.85000038146973</v>
      </c>
      <c r="D110" s="4">
        <v>-2.5853062137903843E-4</v>
      </c>
      <c r="E110" s="4">
        <v>-2.1613640290952811E-3</v>
      </c>
      <c r="F110" s="2">
        <v>2</v>
      </c>
      <c r="H110" s="4">
        <v>-3.5311283935414828E-2</v>
      </c>
    </row>
    <row r="111" spans="1:8" x14ac:dyDescent="0.25">
      <c r="A111" t="s">
        <v>315</v>
      </c>
      <c r="B111" s="3">
        <v>20.915639877319339</v>
      </c>
      <c r="C111" s="3">
        <v>13.88000011444092</v>
      </c>
      <c r="D111" s="4">
        <v>7.5121811207146116E-3</v>
      </c>
      <c r="E111" s="4">
        <v>-3.2752630978025832E-2</v>
      </c>
      <c r="F111" s="2">
        <v>2</v>
      </c>
      <c r="H111" s="4">
        <v>-3.5061817867595768E-2</v>
      </c>
    </row>
    <row r="112" spans="1:8" x14ac:dyDescent="0.25">
      <c r="A112" t="s">
        <v>316</v>
      </c>
      <c r="B112" s="3">
        <v>20.759689331054691</v>
      </c>
      <c r="C112" s="3">
        <v>14.35000038146973</v>
      </c>
      <c r="D112" s="4">
        <v>-2.8435174536206032E-2</v>
      </c>
      <c r="E112" s="4">
        <v>7.8136733964353722E-2</v>
      </c>
      <c r="F112" s="2">
        <v>2</v>
      </c>
      <c r="H112" s="4">
        <v>-4.2256560055634051E-2</v>
      </c>
    </row>
    <row r="113" spans="1:8" x14ac:dyDescent="0.25">
      <c r="A113" t="s">
        <v>317</v>
      </c>
      <c r="B113" s="3">
        <v>21.36727142333984</v>
      </c>
      <c r="C113" s="3">
        <v>13.310000419616699</v>
      </c>
      <c r="D113" s="4">
        <v>-1.011597342880477E-3</v>
      </c>
      <c r="E113" s="4">
        <v>-2.1323526008731442E-2</v>
      </c>
      <c r="F113" s="2">
        <v>2</v>
      </c>
      <c r="H113" s="4">
        <v>-1.422590151185232E-2</v>
      </c>
    </row>
    <row r="114" spans="1:8" x14ac:dyDescent="0.25">
      <c r="A114" t="s">
        <v>318</v>
      </c>
      <c r="B114" s="3">
        <v>21.388908386230469</v>
      </c>
      <c r="C114" s="3">
        <v>13.60000038146973</v>
      </c>
      <c r="D114" s="4">
        <v>7.1712146231384111E-4</v>
      </c>
      <c r="E114" s="4">
        <v>2.5641036705816189E-2</v>
      </c>
      <c r="F114" s="2">
        <v>2</v>
      </c>
      <c r="H114" s="4">
        <v>-1.3227685260233549E-2</v>
      </c>
    </row>
    <row r="115" spans="1:8" x14ac:dyDescent="0.25">
      <c r="A115" t="s">
        <v>319</v>
      </c>
      <c r="B115" s="3">
        <v>21.373580932617191</v>
      </c>
      <c r="C115" s="3">
        <v>13.260000228881839</v>
      </c>
      <c r="D115" s="4">
        <v>4.2354585904209596E-3</v>
      </c>
      <c r="E115" s="4">
        <v>-1.4126363054103421E-2</v>
      </c>
      <c r="F115" s="2">
        <v>2</v>
      </c>
      <c r="H115" s="4">
        <v>-1.393481376852068E-2</v>
      </c>
    </row>
    <row r="116" spans="1:8" x14ac:dyDescent="0.25">
      <c r="A116" t="s">
        <v>320</v>
      </c>
      <c r="B116" s="3">
        <v>21.2834358215332</v>
      </c>
      <c r="C116" s="3">
        <v>13.44999980926514</v>
      </c>
      <c r="D116" s="4">
        <v>-5.6129070663136771E-3</v>
      </c>
      <c r="E116" s="4">
        <v>2.3592043975852128E-2</v>
      </c>
      <c r="F116" s="2">
        <v>2</v>
      </c>
      <c r="H116" s="4">
        <v>-1.8093637506532589E-2</v>
      </c>
    </row>
    <row r="117" spans="1:8" x14ac:dyDescent="0.25">
      <c r="A117" t="s">
        <v>321</v>
      </c>
      <c r="B117" s="3">
        <v>21.403572082519531</v>
      </c>
      <c r="C117" s="3">
        <v>13.14000034332275</v>
      </c>
      <c r="D117" s="4">
        <v>-1.255117904175285E-2</v>
      </c>
      <c r="E117" s="4">
        <v>4.7011963635144927E-2</v>
      </c>
      <c r="F117" s="2">
        <v>1</v>
      </c>
      <c r="H117" s="4">
        <v>-1.255117904175285E-2</v>
      </c>
    </row>
    <row r="118" spans="1:8" x14ac:dyDescent="0.25">
      <c r="A118" t="s">
        <v>322</v>
      </c>
      <c r="B118" s="3">
        <v>21.675626754760739</v>
      </c>
      <c r="C118" s="3">
        <v>12.55000019073486</v>
      </c>
      <c r="D118" s="4">
        <v>1.6065504442051241E-2</v>
      </c>
      <c r="E118" s="4">
        <v>-4.8521562548058839E-2</v>
      </c>
      <c r="F118" s="2">
        <v>1</v>
      </c>
      <c r="H118" s="4">
        <v>0</v>
      </c>
    </row>
    <row r="119" spans="1:8" x14ac:dyDescent="0.25">
      <c r="A119" t="s">
        <v>323</v>
      </c>
      <c r="B119" s="3">
        <v>21.332902908325199</v>
      </c>
      <c r="C119" s="3">
        <v>13.189999580383301</v>
      </c>
      <c r="D119" s="4">
        <v>1.859985909377038E-2</v>
      </c>
      <c r="E119" s="4">
        <v>-8.2707224642141197E-3</v>
      </c>
      <c r="F119" s="2">
        <v>1</v>
      </c>
      <c r="H119" s="4">
        <v>0</v>
      </c>
    </row>
    <row r="120" spans="1:8" x14ac:dyDescent="0.25">
      <c r="A120" t="s">
        <v>324</v>
      </c>
      <c r="B120" s="3">
        <v>20.943359375</v>
      </c>
      <c r="C120" s="3">
        <v>13.30000019073486</v>
      </c>
      <c r="D120" s="4">
        <v>1.672383008515288E-2</v>
      </c>
      <c r="E120" s="4">
        <v>-5.8740263056175863E-2</v>
      </c>
      <c r="F120" s="2">
        <v>2</v>
      </c>
      <c r="H120" s="4">
        <v>-8.9036948835435892E-3</v>
      </c>
    </row>
    <row r="121" spans="1:8" x14ac:dyDescent="0.25">
      <c r="A121" t="s">
        <v>325</v>
      </c>
      <c r="B121" s="3">
        <v>20.598867416381839</v>
      </c>
      <c r="C121" s="3">
        <v>14.13000011444092</v>
      </c>
      <c r="D121" s="4">
        <v>1.7984929311491982E-2</v>
      </c>
      <c r="E121" s="4">
        <v>-4.4624736248438657E-2</v>
      </c>
      <c r="F121" s="2">
        <v>2</v>
      </c>
      <c r="H121" s="4">
        <v>-2.520598436898069E-2</v>
      </c>
    </row>
    <row r="122" spans="1:8" x14ac:dyDescent="0.25">
      <c r="A122" t="s">
        <v>326</v>
      </c>
      <c r="B122" s="3">
        <v>20.234943389892582</v>
      </c>
      <c r="C122" s="3">
        <v>14.789999961853029</v>
      </c>
      <c r="D122" s="4">
        <v>-8.2257261150117111E-3</v>
      </c>
      <c r="E122" s="4">
        <v>6.864160395890595E-2</v>
      </c>
      <c r="F122" s="2">
        <v>2</v>
      </c>
      <c r="H122" s="4">
        <v>-4.2427851765629347E-2</v>
      </c>
    </row>
    <row r="123" spans="1:8" x14ac:dyDescent="0.25">
      <c r="A123" t="s">
        <v>327</v>
      </c>
      <c r="B123" s="3">
        <v>20.40277099609375</v>
      </c>
      <c r="C123" s="3">
        <v>13.840000152587891</v>
      </c>
      <c r="D123" s="4">
        <v>-2.908798281119274E-2</v>
      </c>
      <c r="E123" s="4">
        <v>8.9763807908963988E-2</v>
      </c>
      <c r="F123" s="2">
        <v>2</v>
      </c>
      <c r="H123" s="4">
        <v>-3.4485796366385602E-2</v>
      </c>
    </row>
    <row r="124" spans="1:8" x14ac:dyDescent="0.25">
      <c r="A124" t="s">
        <v>328</v>
      </c>
      <c r="B124" s="3">
        <v>21.0140266418457</v>
      </c>
      <c r="C124" s="3">
        <v>12.69999980926514</v>
      </c>
      <c r="D124" s="4">
        <v>-3.6018970033089288E-3</v>
      </c>
      <c r="E124" s="4">
        <v>2.0900340647264311E-2</v>
      </c>
      <c r="F124" s="2">
        <v>1</v>
      </c>
      <c r="H124" s="4">
        <v>-5.5595290403570594E-3</v>
      </c>
    </row>
    <row r="125" spans="1:8" x14ac:dyDescent="0.25">
      <c r="A125" t="s">
        <v>329</v>
      </c>
      <c r="B125" s="3">
        <v>21.08999061584473</v>
      </c>
      <c r="C125" s="3">
        <v>12.439999580383301</v>
      </c>
      <c r="D125" s="4">
        <v>-1.9647087154829319E-3</v>
      </c>
      <c r="E125" s="4">
        <v>-1.970055226687795E-2</v>
      </c>
      <c r="F125" s="2">
        <v>1</v>
      </c>
      <c r="H125" s="4">
        <v>-1.9647087154829319E-3</v>
      </c>
    </row>
    <row r="126" spans="1:8" x14ac:dyDescent="0.25">
      <c r="A126" t="s">
        <v>330</v>
      </c>
      <c r="B126" s="3">
        <v>21.13150787353516</v>
      </c>
      <c r="C126" s="3">
        <v>12.689999580383301</v>
      </c>
      <c r="D126" s="4">
        <v>6.4366913938231907E-3</v>
      </c>
      <c r="E126" s="4">
        <v>-5.4859441412932197E-3</v>
      </c>
      <c r="F126" s="2">
        <v>1</v>
      </c>
      <c r="H126" s="4">
        <v>0</v>
      </c>
    </row>
    <row r="127" spans="1:8" x14ac:dyDescent="0.25">
      <c r="A127" t="s">
        <v>331</v>
      </c>
      <c r="B127" s="3">
        <v>20.99636077880859</v>
      </c>
      <c r="C127" s="3">
        <v>12.760000228881839</v>
      </c>
      <c r="D127" s="4">
        <v>1.3646017544287851E-2</v>
      </c>
      <c r="E127" s="4">
        <v>-2.4464808615499711E-2</v>
      </c>
      <c r="F127" s="2">
        <v>1</v>
      </c>
      <c r="H127" s="4">
        <v>0</v>
      </c>
    </row>
    <row r="128" spans="1:8" x14ac:dyDescent="0.25">
      <c r="A128" t="s">
        <v>332</v>
      </c>
      <c r="B128" s="3">
        <v>20.713701248168949</v>
      </c>
      <c r="C128" s="3">
        <v>13.079999923706049</v>
      </c>
      <c r="D128" s="4">
        <v>1.471218654952011E-2</v>
      </c>
      <c r="E128" s="4">
        <v>-2.022475281262481E-2</v>
      </c>
      <c r="F128" s="2">
        <v>1</v>
      </c>
      <c r="H128" s="4">
        <v>-2.520989416014419E-3</v>
      </c>
    </row>
    <row r="129" spans="1:8" x14ac:dyDescent="0.25">
      <c r="A129" t="s">
        <v>333</v>
      </c>
      <c r="B129" s="3">
        <v>20.413375854492191</v>
      </c>
      <c r="C129" s="3">
        <v>13.35000038146973</v>
      </c>
      <c r="D129" s="4">
        <v>2.3562967149067141E-2</v>
      </c>
      <c r="E129" s="4">
        <v>-5.5201679168709217E-2</v>
      </c>
      <c r="F129" s="2">
        <v>2</v>
      </c>
      <c r="H129" s="4">
        <v>-1.6983314277652539E-2</v>
      </c>
    </row>
    <row r="130" spans="1:8" x14ac:dyDescent="0.25">
      <c r="A130" t="s">
        <v>334</v>
      </c>
      <c r="B130" s="3">
        <v>19.943449020385739</v>
      </c>
      <c r="C130" s="3">
        <v>14.13000011444092</v>
      </c>
      <c r="D130" s="4">
        <v>4.8062208145858154E-3</v>
      </c>
      <c r="E130" s="4">
        <v>6.4102672957566664E-3</v>
      </c>
      <c r="F130" s="2">
        <v>2</v>
      </c>
      <c r="H130" s="4">
        <v>-3.9612884334466858E-2</v>
      </c>
    </row>
    <row r="131" spans="1:8" x14ac:dyDescent="0.25">
      <c r="A131" t="s">
        <v>335</v>
      </c>
      <c r="B131" s="3">
        <v>19.848054885864261</v>
      </c>
      <c r="C131" s="3">
        <v>14.039999961853029</v>
      </c>
      <c r="D131" s="4">
        <v>-1.187326799312061E-2</v>
      </c>
      <c r="E131" s="4">
        <v>6.3636376115573157E-2</v>
      </c>
      <c r="F131" s="2">
        <v>2</v>
      </c>
      <c r="H131" s="4">
        <v>-4.4206638283989408E-2</v>
      </c>
    </row>
    <row r="132" spans="1:8" x14ac:dyDescent="0.25">
      <c r="A132" t="s">
        <v>336</v>
      </c>
      <c r="B132" s="3">
        <v>20.0865478515625</v>
      </c>
      <c r="C132" s="3">
        <v>13.19999980926514</v>
      </c>
      <c r="D132" s="4">
        <v>6.6401450858366573E-3</v>
      </c>
      <c r="E132" s="4">
        <v>6.0240964778317529E-2</v>
      </c>
      <c r="F132" s="2">
        <v>1</v>
      </c>
      <c r="H132" s="4">
        <v>-3.2721886012738399E-2</v>
      </c>
    </row>
    <row r="133" spans="1:8" x14ac:dyDescent="0.25">
      <c r="A133" t="s">
        <v>337</v>
      </c>
      <c r="B133" s="3">
        <v>19.954050064086911</v>
      </c>
      <c r="C133" s="3">
        <v>12.44999980926514</v>
      </c>
      <c r="D133" s="4">
        <v>-4.8458936751398776E-3</v>
      </c>
      <c r="E133" s="4">
        <v>-1.603885913022296E-3</v>
      </c>
      <c r="F133" s="2">
        <v>1</v>
      </c>
      <c r="H133" s="4">
        <v>-3.9102385585087829E-2</v>
      </c>
    </row>
    <row r="134" spans="1:8" x14ac:dyDescent="0.25">
      <c r="A134" t="s">
        <v>338</v>
      </c>
      <c r="B134" s="3">
        <v>20.051216125488281</v>
      </c>
      <c r="C134" s="3">
        <v>12.47000026702881</v>
      </c>
      <c r="D134" s="4">
        <v>1.058420528044612E-3</v>
      </c>
      <c r="E134" s="4">
        <v>3.2180177691847329E-3</v>
      </c>
      <c r="F134" s="2">
        <v>1</v>
      </c>
      <c r="H134" s="4">
        <v>-3.4423303579039E-2</v>
      </c>
    </row>
    <row r="135" spans="1:8" x14ac:dyDescent="0.25">
      <c r="A135" t="s">
        <v>339</v>
      </c>
      <c r="B135" s="3">
        <v>20.03001594543457</v>
      </c>
      <c r="C135" s="3">
        <v>12.430000305175779</v>
      </c>
      <c r="D135" s="4">
        <v>2.7458082750831281E-2</v>
      </c>
      <c r="E135" s="4">
        <v>-4.3110044327135388E-2</v>
      </c>
      <c r="F135" s="2">
        <v>1</v>
      </c>
      <c r="H135" s="4">
        <v>-3.5444209228435941E-2</v>
      </c>
    </row>
    <row r="136" spans="1:8" x14ac:dyDescent="0.25">
      <c r="A136" t="s">
        <v>340</v>
      </c>
      <c r="B136" s="3">
        <v>19.49472808837891</v>
      </c>
      <c r="C136" s="3">
        <v>12.989999771118161</v>
      </c>
      <c r="D136" s="4">
        <v>5.4211487956314919E-3</v>
      </c>
      <c r="E136" s="4">
        <v>-3.0698359687461041E-3</v>
      </c>
      <c r="F136" s="2">
        <v>1</v>
      </c>
      <c r="H136" s="4">
        <v>-6.1221273193800663E-2</v>
      </c>
    </row>
    <row r="137" spans="1:8" x14ac:dyDescent="0.25">
      <c r="A137" t="s">
        <v>341</v>
      </c>
      <c r="B137" s="3">
        <v>19.389614105224609</v>
      </c>
      <c r="C137" s="3">
        <v>13.02999973297119</v>
      </c>
      <c r="D137" s="4">
        <v>5.3743299641988429E-3</v>
      </c>
      <c r="E137" s="4">
        <v>-4.5421238306660013E-2</v>
      </c>
      <c r="F137" s="2">
        <v>1</v>
      </c>
      <c r="H137" s="4">
        <v>-6.6283091487842061E-2</v>
      </c>
    </row>
    <row r="138" spans="1:8" x14ac:dyDescent="0.25">
      <c r="A138" t="s">
        <v>342</v>
      </c>
      <c r="B138" s="3">
        <v>19.285964965820309</v>
      </c>
      <c r="C138" s="3">
        <v>13.64999961853027</v>
      </c>
      <c r="D138" s="4">
        <v>1.0865651062301749E-2</v>
      </c>
      <c r="E138" s="4">
        <v>-1.463091269352401E-3</v>
      </c>
      <c r="F138" s="2">
        <v>2</v>
      </c>
      <c r="H138" s="4">
        <v>-7.1274369472505428E-2</v>
      </c>
    </row>
    <row r="139" spans="1:8" x14ac:dyDescent="0.25">
      <c r="A139" t="s">
        <v>343</v>
      </c>
      <c r="B139" s="3">
        <v>19.07866287231445</v>
      </c>
      <c r="C139" s="3">
        <v>13.670000076293951</v>
      </c>
      <c r="D139" s="4">
        <v>-3.46666213726462E-2</v>
      </c>
      <c r="E139" s="4">
        <v>9.0981673393254692E-2</v>
      </c>
      <c r="F139" s="2">
        <v>2</v>
      </c>
      <c r="H139" s="4">
        <v>-8.1257109140554507E-2</v>
      </c>
    </row>
    <row r="140" spans="1:8" x14ac:dyDescent="0.25">
      <c r="A140" t="s">
        <v>344</v>
      </c>
      <c r="B140" s="3">
        <v>19.76380729675293</v>
      </c>
      <c r="C140" s="3">
        <v>12.52999973297119</v>
      </c>
      <c r="D140" s="4">
        <v>-2.3013557691682118E-2</v>
      </c>
      <c r="E140" s="4">
        <v>-2.388589621275083E-3</v>
      </c>
      <c r="F140" s="2">
        <v>1</v>
      </c>
      <c r="H140" s="4">
        <v>-4.8263624566838408E-2</v>
      </c>
    </row>
    <row r="141" spans="1:8" x14ac:dyDescent="0.25">
      <c r="A141" t="s">
        <v>345</v>
      </c>
      <c r="B141" s="3">
        <v>20.22935676574707</v>
      </c>
      <c r="C141" s="3">
        <v>12.560000419616699</v>
      </c>
      <c r="D141" s="4">
        <v>-1.2435609571414539E-2</v>
      </c>
      <c r="E141" s="4">
        <v>2.2801359343169961E-2</v>
      </c>
      <c r="F141" s="2">
        <v>1</v>
      </c>
      <c r="H141" s="4">
        <v>-2.584484879390769E-2</v>
      </c>
    </row>
    <row r="142" spans="1:8" x14ac:dyDescent="0.25">
      <c r="A142" t="s">
        <v>346</v>
      </c>
      <c r="B142" s="3">
        <v>20.484088897705082</v>
      </c>
      <c r="C142" s="3">
        <v>12.27999973297119</v>
      </c>
      <c r="D142" s="4">
        <v>-1.3578091061661079E-2</v>
      </c>
      <c r="E142" s="4">
        <v>-1.60256263302152E-2</v>
      </c>
      <c r="F142" s="2">
        <v>1</v>
      </c>
      <c r="H142" s="4">
        <v>-1.3578091061661079E-2</v>
      </c>
    </row>
    <row r="143" spans="1:8" x14ac:dyDescent="0.25">
      <c r="A143" t="s">
        <v>347</v>
      </c>
      <c r="B143" s="3">
        <v>20.76605224609375</v>
      </c>
      <c r="C143" s="3">
        <v>12.47999954223633</v>
      </c>
      <c r="D143" s="4">
        <v>4.5892769238364828E-3</v>
      </c>
      <c r="E143" s="4">
        <v>2.3789989486111999E-2</v>
      </c>
      <c r="F143" s="2">
        <v>1</v>
      </c>
      <c r="H143" s="4">
        <v>0</v>
      </c>
    </row>
    <row r="144" spans="1:8" x14ac:dyDescent="0.25">
      <c r="A144" t="s">
        <v>348</v>
      </c>
      <c r="B144" s="3">
        <v>20.671186447143551</v>
      </c>
      <c r="C144" s="3">
        <v>12.189999580383301</v>
      </c>
      <c r="D144" s="4">
        <v>1.1171665989607281E-2</v>
      </c>
      <c r="E144" s="4">
        <v>9.9419957409394577E-3</v>
      </c>
      <c r="F144" s="2">
        <v>1</v>
      </c>
      <c r="H144" s="4">
        <v>0</v>
      </c>
    </row>
    <row r="145" spans="1:8" x14ac:dyDescent="0.25">
      <c r="A145" t="s">
        <v>349</v>
      </c>
      <c r="B145" s="3">
        <v>20.442806243896481</v>
      </c>
      <c r="C145" s="3">
        <v>12.069999694824221</v>
      </c>
      <c r="D145" s="4">
        <v>1.5844663101989509E-2</v>
      </c>
      <c r="E145" s="4">
        <v>-4.4338908514846682E-2</v>
      </c>
      <c r="F145" s="2">
        <v>1</v>
      </c>
      <c r="H145" s="4">
        <v>0</v>
      </c>
    </row>
    <row r="146" spans="1:8" x14ac:dyDescent="0.25">
      <c r="A146" t="s">
        <v>350</v>
      </c>
      <c r="B146" s="3">
        <v>20.12394905090332</v>
      </c>
      <c r="C146" s="3">
        <v>12.63000011444092</v>
      </c>
      <c r="D146" s="4">
        <v>1.686635676439208E-2</v>
      </c>
      <c r="E146" s="4">
        <v>2.2672042455262661E-2</v>
      </c>
      <c r="F146" s="2">
        <v>1</v>
      </c>
      <c r="H146" s="4">
        <v>0</v>
      </c>
    </row>
    <row r="147" spans="1:8" x14ac:dyDescent="0.25">
      <c r="A147" t="s">
        <v>351</v>
      </c>
      <c r="B147" s="3">
        <v>19.7901611328125</v>
      </c>
      <c r="C147" s="3">
        <v>12.35000038146973</v>
      </c>
      <c r="D147" s="4">
        <v>1.6788697060343919E-2</v>
      </c>
      <c r="E147" s="4">
        <v>-5.4364472843394518E-2</v>
      </c>
      <c r="F147" s="2">
        <v>1</v>
      </c>
      <c r="H147" s="4">
        <v>0</v>
      </c>
    </row>
    <row r="148" spans="1:8" x14ac:dyDescent="0.25">
      <c r="A148" t="s">
        <v>352</v>
      </c>
      <c r="B148" s="3">
        <v>19.463396072387699</v>
      </c>
      <c r="C148" s="3">
        <v>13.060000419616699</v>
      </c>
      <c r="D148" s="4">
        <v>4.2146918442051984E-3</v>
      </c>
      <c r="E148" s="4">
        <v>6.9391018299884699E-3</v>
      </c>
      <c r="F148" s="2">
        <v>1</v>
      </c>
      <c r="H148" s="4">
        <v>-6.456981739295764E-3</v>
      </c>
    </row>
    <row r="149" spans="1:8" x14ac:dyDescent="0.25">
      <c r="A149" t="s">
        <v>353</v>
      </c>
      <c r="B149" s="3">
        <v>19.381708145141602</v>
      </c>
      <c r="C149" s="3">
        <v>12.97000026702881</v>
      </c>
      <c r="D149" s="4">
        <v>-2.305921316497872E-3</v>
      </c>
      <c r="E149" s="4">
        <v>9.3385122176437019E-3</v>
      </c>
      <c r="F149" s="2">
        <v>1</v>
      </c>
      <c r="H149" s="4">
        <v>-1.0626884539901351E-2</v>
      </c>
    </row>
    <row r="150" spans="1:8" x14ac:dyDescent="0.25">
      <c r="A150" t="s">
        <v>354</v>
      </c>
      <c r="B150" s="3">
        <v>19.426504135131839</v>
      </c>
      <c r="C150" s="3">
        <v>12.85000038146973</v>
      </c>
      <c r="D150" s="4">
        <v>2.9931000348706331E-3</v>
      </c>
      <c r="E150" s="4">
        <v>-1.7584062964670188E-2</v>
      </c>
      <c r="F150" s="2">
        <v>1</v>
      </c>
      <c r="H150" s="4">
        <v>-8.3401950569691463E-3</v>
      </c>
    </row>
    <row r="151" spans="1:8" x14ac:dyDescent="0.25">
      <c r="A151" t="s">
        <v>355</v>
      </c>
      <c r="B151" s="3">
        <v>19.368532180786129</v>
      </c>
      <c r="C151" s="3">
        <v>13.079999923706049</v>
      </c>
      <c r="D151" s="4">
        <v>-1.090020383579871E-2</v>
      </c>
      <c r="E151" s="4">
        <v>3.5629438257139379E-2</v>
      </c>
      <c r="F151" s="2">
        <v>1</v>
      </c>
      <c r="H151" s="4">
        <v>-1.129947463391889E-2</v>
      </c>
    </row>
    <row r="152" spans="1:8" x14ac:dyDescent="0.25">
      <c r="A152" t="s">
        <v>356</v>
      </c>
      <c r="B152" s="3">
        <v>19.581979751586911</v>
      </c>
      <c r="C152" s="3">
        <v>12.63000011444092</v>
      </c>
      <c r="D152" s="4">
        <v>8.0032730219281589E-3</v>
      </c>
      <c r="E152" s="4">
        <v>-2.244581734833961E-2</v>
      </c>
      <c r="F152" s="2">
        <v>1</v>
      </c>
      <c r="H152" s="4">
        <v>-4.0367089313786408E-4</v>
      </c>
    </row>
    <row r="153" spans="1:8" x14ac:dyDescent="0.25">
      <c r="A153" t="s">
        <v>357</v>
      </c>
      <c r="B153" s="3">
        <v>19.426504135131839</v>
      </c>
      <c r="C153" s="3">
        <v>12.920000076293951</v>
      </c>
      <c r="D153" s="4">
        <v>5.1813047077926564E-3</v>
      </c>
      <c r="E153" s="4">
        <v>-4.622455166284678E-3</v>
      </c>
      <c r="F153" s="2">
        <v>1</v>
      </c>
      <c r="H153" s="4">
        <v>-8.3401950569691463E-3</v>
      </c>
    </row>
    <row r="154" spans="1:8" x14ac:dyDescent="0.25">
      <c r="A154" t="s">
        <v>358</v>
      </c>
      <c r="B154" s="3">
        <v>19.32636833190918</v>
      </c>
      <c r="C154" s="3">
        <v>12.97999954223633</v>
      </c>
      <c r="D154" s="4">
        <v>-1.3451801880350779E-2</v>
      </c>
      <c r="E154" s="4">
        <v>2.285263762351275E-2</v>
      </c>
      <c r="F154" s="2">
        <v>1</v>
      </c>
      <c r="H154" s="4">
        <v>-1.3451801880350779E-2</v>
      </c>
    </row>
    <row r="155" spans="1:8" x14ac:dyDescent="0.25">
      <c r="A155" t="s">
        <v>359</v>
      </c>
      <c r="B155" s="3">
        <v>19.589887619018551</v>
      </c>
      <c r="C155" s="3">
        <v>12.689999580383301</v>
      </c>
      <c r="D155" s="4">
        <v>8.455884915916867E-3</v>
      </c>
      <c r="E155" s="4">
        <v>0</v>
      </c>
      <c r="F155" s="2">
        <v>1</v>
      </c>
      <c r="H155" s="4">
        <v>0</v>
      </c>
    </row>
    <row r="156" spans="1:8" x14ac:dyDescent="0.25">
      <c r="A156" t="s">
        <v>360</v>
      </c>
      <c r="B156" s="3">
        <v>19.425626754760739</v>
      </c>
      <c r="C156" s="3">
        <v>12.689999580383301</v>
      </c>
      <c r="D156" s="4">
        <v>-6.7370783023460454E-3</v>
      </c>
      <c r="E156" s="4">
        <v>1.8459032225695889E-2</v>
      </c>
      <c r="F156" s="2">
        <v>1</v>
      </c>
      <c r="H156" s="4">
        <v>-6.7370783023460454E-3</v>
      </c>
    </row>
    <row r="157" spans="1:8" x14ac:dyDescent="0.25">
      <c r="A157" t="s">
        <v>361</v>
      </c>
      <c r="B157" s="3">
        <v>19.55738639831543</v>
      </c>
      <c r="C157" s="3">
        <v>12.460000038146971</v>
      </c>
      <c r="D157" s="4">
        <v>2.2690747971240599E-2</v>
      </c>
      <c r="E157" s="4">
        <v>-3.0350220369265601E-2</v>
      </c>
      <c r="F157" s="2">
        <v>1</v>
      </c>
      <c r="H157" s="4">
        <v>0</v>
      </c>
    </row>
    <row r="158" spans="1:8" x14ac:dyDescent="0.25">
      <c r="A158" t="s">
        <v>362</v>
      </c>
      <c r="B158" s="3">
        <v>19.12346076965332</v>
      </c>
      <c r="C158" s="3">
        <v>12.85000038146973</v>
      </c>
      <c r="D158" s="4">
        <v>-5.8903731048863817E-3</v>
      </c>
      <c r="E158" s="4">
        <v>-3.7453182450392863E-2</v>
      </c>
      <c r="F158" s="2">
        <v>1</v>
      </c>
      <c r="H158" s="4">
        <v>-5.8903731048863817E-3</v>
      </c>
    </row>
    <row r="159" spans="1:8" x14ac:dyDescent="0.25">
      <c r="A159" t="s">
        <v>363</v>
      </c>
      <c r="B159" s="3">
        <v>19.236772537231449</v>
      </c>
      <c r="C159" s="3">
        <v>13.35000038146973</v>
      </c>
      <c r="D159" s="4">
        <v>7.7767489116717936E-3</v>
      </c>
      <c r="E159" s="4">
        <v>-4.4742331562338533E-3</v>
      </c>
      <c r="F159" s="2">
        <v>2</v>
      </c>
      <c r="H159" s="4">
        <v>0</v>
      </c>
    </row>
    <row r="160" spans="1:8" x14ac:dyDescent="0.25">
      <c r="A160" t="s">
        <v>364</v>
      </c>
      <c r="B160" s="3">
        <v>19.088327407836911</v>
      </c>
      <c r="C160" s="3">
        <v>13.409999847412109</v>
      </c>
      <c r="D160" s="4">
        <v>5.8787097614583228E-3</v>
      </c>
      <c r="E160" s="4">
        <v>-2.8260894053073641E-2</v>
      </c>
      <c r="F160" s="2">
        <v>2</v>
      </c>
      <c r="H160" s="4">
        <v>0</v>
      </c>
    </row>
    <row r="161" spans="1:8" x14ac:dyDescent="0.25">
      <c r="A161" t="s">
        <v>365</v>
      </c>
      <c r="B161" s="3">
        <v>18.97676849365234</v>
      </c>
      <c r="C161" s="3">
        <v>13.80000019073486</v>
      </c>
      <c r="D161" s="4">
        <v>6.9447698552518311E-3</v>
      </c>
      <c r="E161" s="4">
        <v>-3.6312815305247659E-2</v>
      </c>
      <c r="F161" s="2">
        <v>2</v>
      </c>
      <c r="H161" s="4">
        <v>0</v>
      </c>
    </row>
    <row r="162" spans="1:8" x14ac:dyDescent="0.25">
      <c r="A162" t="s">
        <v>366</v>
      </c>
      <c r="B162" s="3">
        <v>18.845888137817379</v>
      </c>
      <c r="C162" s="3">
        <v>14.319999694824221</v>
      </c>
      <c r="D162" s="4">
        <v>1.093143517623751E-2</v>
      </c>
      <c r="E162" s="4">
        <v>9.873017393189798E-3</v>
      </c>
      <c r="F162" s="2">
        <v>2</v>
      </c>
      <c r="H162" s="4">
        <v>0</v>
      </c>
    </row>
    <row r="163" spans="1:8" x14ac:dyDescent="0.25">
      <c r="A163" t="s">
        <v>367</v>
      </c>
      <c r="B163" s="3">
        <v>18.64210319519043</v>
      </c>
      <c r="C163" s="3">
        <v>14.180000305175779</v>
      </c>
      <c r="D163" s="4">
        <v>1.11005741772614E-2</v>
      </c>
      <c r="E163" s="4">
        <v>1.412461721694624E-3</v>
      </c>
      <c r="F163" s="2">
        <v>2</v>
      </c>
      <c r="H163" s="4">
        <v>-6.878708265627087E-3</v>
      </c>
    </row>
    <row r="164" spans="1:8" x14ac:dyDescent="0.25">
      <c r="A164" t="s">
        <v>368</v>
      </c>
      <c r="B164" s="3">
        <v>18.437437057495121</v>
      </c>
      <c r="C164" s="3">
        <v>14.159999847412109</v>
      </c>
      <c r="D164" s="4">
        <v>-1.902126691632589E-3</v>
      </c>
      <c r="E164" s="4">
        <v>-4.0650431718535329E-2</v>
      </c>
      <c r="F164" s="2">
        <v>2</v>
      </c>
      <c r="H164" s="4">
        <v>-1.778189321820756E-2</v>
      </c>
    </row>
    <row r="165" spans="1:8" x14ac:dyDescent="0.25">
      <c r="A165" t="s">
        <v>369</v>
      </c>
      <c r="B165" s="3">
        <v>18.472574234008789</v>
      </c>
      <c r="C165" s="3">
        <v>14.760000228881839</v>
      </c>
      <c r="D165" s="4">
        <v>-1.566574520277753E-3</v>
      </c>
      <c r="E165" s="4">
        <v>4.1637272364941413E-2</v>
      </c>
      <c r="F165" s="2">
        <v>2</v>
      </c>
      <c r="H165" s="4">
        <v>-1.5910029418196081E-2</v>
      </c>
    </row>
    <row r="166" spans="1:8" x14ac:dyDescent="0.25">
      <c r="A166" t="s">
        <v>370</v>
      </c>
      <c r="B166" s="3">
        <v>18.501558303833011</v>
      </c>
      <c r="C166" s="3">
        <v>14.170000076293951</v>
      </c>
      <c r="D166" s="4">
        <v>2.8868668680814839E-2</v>
      </c>
      <c r="E166" s="4">
        <v>-7.3250483214739481E-2</v>
      </c>
      <c r="F166" s="2">
        <v>2</v>
      </c>
      <c r="H166" s="4">
        <v>-1.4365960245197649E-2</v>
      </c>
    </row>
    <row r="167" spans="1:8" x14ac:dyDescent="0.25">
      <c r="A167" t="s">
        <v>371</v>
      </c>
      <c r="B167" s="3">
        <v>17.982429504394531</v>
      </c>
      <c r="C167" s="3">
        <v>15.289999961853029</v>
      </c>
      <c r="D167" s="4">
        <v>-1.9587306176056751E-2</v>
      </c>
      <c r="E167" s="4">
        <v>5.8131499216304013E-2</v>
      </c>
      <c r="F167" s="2">
        <v>2</v>
      </c>
      <c r="H167" s="4">
        <v>-4.2021523487003283E-2</v>
      </c>
    </row>
    <row r="168" spans="1:8" x14ac:dyDescent="0.25">
      <c r="A168" t="s">
        <v>372</v>
      </c>
      <c r="B168" s="3">
        <v>18.341693878173832</v>
      </c>
      <c r="C168" s="3">
        <v>14.44999980926514</v>
      </c>
      <c r="D168" s="4">
        <v>1.045250768242245E-2</v>
      </c>
      <c r="E168" s="4">
        <v>-2.430794059092134E-2</v>
      </c>
      <c r="F168" s="2">
        <v>2</v>
      </c>
      <c r="H168" s="4">
        <v>-2.288242232303761E-2</v>
      </c>
    </row>
    <row r="169" spans="1:8" x14ac:dyDescent="0.25">
      <c r="A169" t="s">
        <v>373</v>
      </c>
      <c r="B169" s="3">
        <v>18.151960372924801</v>
      </c>
      <c r="C169" s="3">
        <v>14.810000419616699</v>
      </c>
      <c r="D169" s="4">
        <v>6.7229425996273573E-3</v>
      </c>
      <c r="E169" s="4">
        <v>-5.3727281303878049E-3</v>
      </c>
      <c r="F169" s="2">
        <v>2</v>
      </c>
      <c r="H169" s="4">
        <v>-3.2990100724196503E-2</v>
      </c>
    </row>
    <row r="170" spans="1:8" x14ac:dyDescent="0.25">
      <c r="A170" t="s">
        <v>374</v>
      </c>
      <c r="B170" s="3">
        <v>18.030740737915039</v>
      </c>
      <c r="C170" s="3">
        <v>14.89000034332275</v>
      </c>
      <c r="D170" s="4">
        <v>1.972175955245414E-2</v>
      </c>
      <c r="E170" s="4">
        <v>-1.341348376527773E-3</v>
      </c>
      <c r="F170" s="2">
        <v>2</v>
      </c>
      <c r="H170" s="4">
        <v>-3.9447837774784562E-2</v>
      </c>
    </row>
    <row r="171" spans="1:8" x14ac:dyDescent="0.25">
      <c r="A171" t="s">
        <v>375</v>
      </c>
      <c r="B171" s="3">
        <v>17.68202018737793</v>
      </c>
      <c r="C171" s="3">
        <v>14.909999847412109</v>
      </c>
      <c r="D171" s="4">
        <v>1.512858956198615E-2</v>
      </c>
      <c r="E171" s="4">
        <v>-4.7892720773170423E-2</v>
      </c>
      <c r="F171" s="2">
        <v>2</v>
      </c>
      <c r="H171" s="4">
        <v>-5.8025237544413799E-2</v>
      </c>
    </row>
    <row r="172" spans="1:8" x14ac:dyDescent="0.25">
      <c r="A172" t="s">
        <v>376</v>
      </c>
      <c r="B172" s="3">
        <v>17.418502807617191</v>
      </c>
      <c r="C172" s="3">
        <v>15.659999847412109</v>
      </c>
      <c r="D172" s="4">
        <v>2.369517793494369E-2</v>
      </c>
      <c r="E172" s="4">
        <v>-7.1725010766287123E-2</v>
      </c>
      <c r="F172" s="2">
        <v>2</v>
      </c>
      <c r="H172" s="4">
        <v>-7.2063606383073853E-2</v>
      </c>
    </row>
    <row r="173" spans="1:8" x14ac:dyDescent="0.25">
      <c r="A173" t="s">
        <v>377</v>
      </c>
      <c r="B173" s="3">
        <v>17.015321731567379</v>
      </c>
      <c r="C173" s="3">
        <v>16.870000839233398</v>
      </c>
      <c r="D173" s="4">
        <v>3.092058323689684E-2</v>
      </c>
      <c r="E173" s="4">
        <v>-7.0010947802995105E-2</v>
      </c>
      <c r="F173" s="2">
        <v>3</v>
      </c>
      <c r="H173" s="4">
        <v>-9.3542283271459525E-2</v>
      </c>
    </row>
    <row r="174" spans="1:8" x14ac:dyDescent="0.25">
      <c r="A174" t="s">
        <v>378</v>
      </c>
      <c r="B174" s="3">
        <v>16.504978179931641</v>
      </c>
      <c r="C174" s="3">
        <v>18.139999389648441</v>
      </c>
      <c r="D174" s="4">
        <v>3.0153680880478539E-2</v>
      </c>
      <c r="E174" s="4">
        <v>-8.1519018245648778E-2</v>
      </c>
      <c r="F174" s="2">
        <v>3</v>
      </c>
      <c r="H174" s="4">
        <v>-0.12072982975814329</v>
      </c>
    </row>
    <row r="175" spans="1:8" x14ac:dyDescent="0.25">
      <c r="A175" t="s">
        <v>379</v>
      </c>
      <c r="B175" s="3">
        <v>16.021860122680661</v>
      </c>
      <c r="C175" s="3">
        <v>19.75</v>
      </c>
      <c r="D175" s="4">
        <v>4.0917511682344372E-2</v>
      </c>
      <c r="E175" s="4">
        <v>-7.1462173251099492E-2</v>
      </c>
      <c r="F175" s="2">
        <v>4</v>
      </c>
      <c r="H175" s="4">
        <v>-0.1464669917110433</v>
      </c>
    </row>
    <row r="176" spans="1:8" x14ac:dyDescent="0.25">
      <c r="A176" t="s">
        <v>380</v>
      </c>
      <c r="B176" s="3">
        <v>15.392055511474609</v>
      </c>
      <c r="C176" s="3">
        <v>21.270000457763668</v>
      </c>
      <c r="D176" s="4">
        <v>-1.7218140594263739E-2</v>
      </c>
      <c r="E176" s="4">
        <v>2.8529987615146579E-2</v>
      </c>
      <c r="F176" s="2">
        <v>4</v>
      </c>
      <c r="H176" s="4">
        <v>-0.1800185906091005</v>
      </c>
    </row>
    <row r="177" spans="1:8" x14ac:dyDescent="0.25">
      <c r="A177" t="s">
        <v>381</v>
      </c>
      <c r="B177" s="3">
        <v>15.661721229553221</v>
      </c>
      <c r="C177" s="3">
        <v>20.680000305175781</v>
      </c>
      <c r="D177" s="4">
        <v>-1.6797428495580751E-3</v>
      </c>
      <c r="E177" s="4">
        <v>2.4269428338627549E-2</v>
      </c>
      <c r="F177" s="2">
        <v>4</v>
      </c>
      <c r="H177" s="4">
        <v>-0.16565268116902179</v>
      </c>
    </row>
    <row r="178" spans="1:8" x14ac:dyDescent="0.25">
      <c r="A178" t="s">
        <v>382</v>
      </c>
      <c r="B178" s="3">
        <v>15.68807315826416</v>
      </c>
      <c r="C178" s="3">
        <v>20.190000534057621</v>
      </c>
      <c r="D178" s="4">
        <v>-3.9939749571682448E-2</v>
      </c>
      <c r="E178" s="4">
        <v>6.4312138369149396E-2</v>
      </c>
      <c r="F178" s="2">
        <v>4</v>
      </c>
      <c r="H178" s="4">
        <v>-0.16424883412413191</v>
      </c>
    </row>
    <row r="179" spans="1:8" x14ac:dyDescent="0.25">
      <c r="A179" t="s">
        <v>383</v>
      </c>
      <c r="B179" s="3">
        <v>16.340717315673832</v>
      </c>
      <c r="C179" s="3">
        <v>18.969999313354489</v>
      </c>
      <c r="D179" s="4">
        <v>2.558024391049751E-2</v>
      </c>
      <c r="E179" s="4">
        <v>-6.8728594413332122E-2</v>
      </c>
      <c r="F179" s="2">
        <v>3</v>
      </c>
      <c r="H179" s="4">
        <v>-0.12948050343401959</v>
      </c>
    </row>
    <row r="180" spans="1:8" x14ac:dyDescent="0.25">
      <c r="A180" t="s">
        <v>384</v>
      </c>
      <c r="B180" s="3">
        <v>15.93314361572266</v>
      </c>
      <c r="C180" s="3">
        <v>20.370000839233398</v>
      </c>
      <c r="D180" s="4">
        <v>2.387669094488953E-2</v>
      </c>
      <c r="E180" s="4">
        <v>-6.1722630204883111E-2</v>
      </c>
      <c r="F180" s="2">
        <v>4</v>
      </c>
      <c r="H180" s="4">
        <v>-0.15119318869996609</v>
      </c>
    </row>
    <row r="181" spans="1:8" x14ac:dyDescent="0.25">
      <c r="A181" t="s">
        <v>385</v>
      </c>
      <c r="B181" s="3">
        <v>15.56158447265625</v>
      </c>
      <c r="C181" s="3">
        <v>21.70999908447266</v>
      </c>
      <c r="D181" s="4">
        <v>-9.1167310910158506E-3</v>
      </c>
      <c r="E181" s="4">
        <v>1.448595661066987E-2</v>
      </c>
      <c r="F181" s="2">
        <v>4</v>
      </c>
      <c r="H181" s="4">
        <v>-0.1709872694565315</v>
      </c>
    </row>
    <row r="182" spans="1:8" x14ac:dyDescent="0.25">
      <c r="A182" t="s">
        <v>386</v>
      </c>
      <c r="B182" s="3">
        <v>15.70476055145264</v>
      </c>
      <c r="C182" s="3">
        <v>21.39999961853027</v>
      </c>
      <c r="D182" s="4">
        <v>-3.094848872160982E-2</v>
      </c>
      <c r="E182" s="4">
        <v>0.113423537099768</v>
      </c>
      <c r="F182" s="2">
        <v>4</v>
      </c>
      <c r="H182" s="4">
        <v>-0.16335984615397131</v>
      </c>
    </row>
    <row r="183" spans="1:8" x14ac:dyDescent="0.25">
      <c r="A183" t="s">
        <v>387</v>
      </c>
      <c r="B183" s="3">
        <v>16.20632171630859</v>
      </c>
      <c r="C183" s="3">
        <v>19.219999313354489</v>
      </c>
      <c r="D183" s="4">
        <v>-2.9968548795603511E-2</v>
      </c>
      <c r="E183" s="4">
        <v>7.4944083640015036E-2</v>
      </c>
      <c r="F183" s="2">
        <v>3</v>
      </c>
      <c r="H183" s="4">
        <v>-0.13664016400705259</v>
      </c>
    </row>
    <row r="184" spans="1:8" x14ac:dyDescent="0.25">
      <c r="A184" t="s">
        <v>388</v>
      </c>
      <c r="B184" s="3">
        <v>16.70700645446777</v>
      </c>
      <c r="C184" s="3">
        <v>17.879999160766602</v>
      </c>
      <c r="D184" s="4">
        <v>-1.7054159699355531E-2</v>
      </c>
      <c r="E184" s="4">
        <v>3.8930860658699107E-2</v>
      </c>
      <c r="F184" s="2">
        <v>3</v>
      </c>
      <c r="H184" s="4">
        <v>-0.1099671717643845</v>
      </c>
    </row>
    <row r="185" spans="1:8" x14ac:dyDescent="0.25">
      <c r="A185" t="s">
        <v>389</v>
      </c>
      <c r="B185" s="3">
        <v>16.99687385559082</v>
      </c>
      <c r="C185" s="3">
        <v>17.20999908447266</v>
      </c>
      <c r="D185" s="4">
        <v>4.0882090301013203E-2</v>
      </c>
      <c r="E185" s="4">
        <v>-0.10921328383441049</v>
      </c>
      <c r="F185" s="2">
        <v>3</v>
      </c>
      <c r="H185" s="4">
        <v>-9.4525057491072539E-2</v>
      </c>
    </row>
    <row r="186" spans="1:8" x14ac:dyDescent="0.25">
      <c r="A186" t="s">
        <v>390</v>
      </c>
      <c r="B186" s="3">
        <v>16.32929801940918</v>
      </c>
      <c r="C186" s="3">
        <v>19.319999694824219</v>
      </c>
      <c r="D186" s="4">
        <v>-6.2389694982910249E-2</v>
      </c>
      <c r="E186" s="4">
        <v>0.15757933352966799</v>
      </c>
      <c r="F186" s="2">
        <v>3</v>
      </c>
      <c r="H186" s="4">
        <v>-0.13008884392748771</v>
      </c>
    </row>
    <row r="187" spans="1:8" x14ac:dyDescent="0.25">
      <c r="A187" t="s">
        <v>391</v>
      </c>
      <c r="B187" s="3">
        <v>17.41586875915527</v>
      </c>
      <c r="C187" s="3">
        <v>16.690000534057621</v>
      </c>
      <c r="D187" s="4">
        <v>-1.358211863981984E-2</v>
      </c>
      <c r="E187" s="4">
        <v>3.7290265741434681E-2</v>
      </c>
      <c r="F187" s="2">
        <v>3</v>
      </c>
      <c r="H187" s="4">
        <v>-7.2203930121420123E-2</v>
      </c>
    </row>
    <row r="188" spans="1:8" x14ac:dyDescent="0.25">
      <c r="A188" t="s">
        <v>392</v>
      </c>
      <c r="B188" s="3">
        <v>17.655670166015621</v>
      </c>
      <c r="C188" s="3">
        <v>16.090000152587891</v>
      </c>
      <c r="D188" s="4">
        <v>1.1830007990442089E-2</v>
      </c>
      <c r="E188" s="4">
        <v>-5.5196740819555057E-2</v>
      </c>
      <c r="F188" s="2">
        <v>3</v>
      </c>
      <c r="H188" s="4">
        <v>-5.9428982979065847E-2</v>
      </c>
    </row>
    <row r="189" spans="1:8" x14ac:dyDescent="0.25">
      <c r="A189" t="s">
        <v>393</v>
      </c>
      <c r="B189" s="3">
        <v>17.449245452880859</v>
      </c>
      <c r="C189" s="3">
        <v>17.030000686645511</v>
      </c>
      <c r="D189" s="4">
        <v>1.673646491523861E-2</v>
      </c>
      <c r="E189" s="4">
        <v>-3.7853110023407632E-2</v>
      </c>
      <c r="F189" s="2">
        <v>3</v>
      </c>
      <c r="H189" s="4">
        <v>-7.0425852570860981E-2</v>
      </c>
    </row>
    <row r="190" spans="1:8" x14ac:dyDescent="0.25">
      <c r="A190" t="s">
        <v>394</v>
      </c>
      <c r="B190" s="3">
        <v>17.162014007568359</v>
      </c>
      <c r="C190" s="3">
        <v>17.70000076293945</v>
      </c>
      <c r="D190" s="4">
        <v>-1.02347445908979E-4</v>
      </c>
      <c r="E190" s="4">
        <v>1.432664693808805E-2</v>
      </c>
      <c r="F190" s="2">
        <v>3</v>
      </c>
      <c r="H190" s="4">
        <v>-8.5727541495588921E-2</v>
      </c>
    </row>
    <row r="191" spans="1:8" x14ac:dyDescent="0.25">
      <c r="A191" t="s">
        <v>395</v>
      </c>
      <c r="B191" s="3">
        <v>17.16377067565918</v>
      </c>
      <c r="C191" s="3">
        <v>17.45000076293945</v>
      </c>
      <c r="D191" s="4">
        <v>1.490686494215465E-2</v>
      </c>
      <c r="E191" s="4">
        <v>-5.624656684978524E-2</v>
      </c>
      <c r="F191" s="2">
        <v>3</v>
      </c>
      <c r="H191" s="4">
        <v>-8.5633958466612148E-2</v>
      </c>
    </row>
    <row r="192" spans="1:8" x14ac:dyDescent="0.25">
      <c r="A192" t="s">
        <v>396</v>
      </c>
      <c r="B192" s="3">
        <v>16.91167068481445</v>
      </c>
      <c r="C192" s="3">
        <v>18.489999771118161</v>
      </c>
      <c r="D192" s="4">
        <v>2.655855978107136E-3</v>
      </c>
      <c r="E192" s="4">
        <v>-4.8439264239749091E-3</v>
      </c>
      <c r="F192" s="2">
        <v>3</v>
      </c>
      <c r="H192" s="4">
        <v>-9.9064088422041729E-2</v>
      </c>
    </row>
    <row r="193" spans="1:8" x14ac:dyDescent="0.25">
      <c r="A193" t="s">
        <v>397</v>
      </c>
      <c r="B193" s="3">
        <v>16.866874694824219</v>
      </c>
      <c r="C193" s="3">
        <v>18.579999923706051</v>
      </c>
      <c r="D193" s="4">
        <v>1.867366801543691E-2</v>
      </c>
      <c r="E193" s="4">
        <v>-6.0667377213471707E-2</v>
      </c>
      <c r="F193" s="2">
        <v>3</v>
      </c>
      <c r="H193" s="4">
        <v>-0.1014505064660691</v>
      </c>
    </row>
    <row r="194" spans="1:8" x14ac:dyDescent="0.25">
      <c r="A194" t="s">
        <v>398</v>
      </c>
      <c r="B194" s="3">
        <v>16.557682037353519</v>
      </c>
      <c r="C194" s="3">
        <v>19.780000686645511</v>
      </c>
      <c r="D194" s="4">
        <v>-5.698114699676371E-2</v>
      </c>
      <c r="E194" s="4">
        <v>0.1232254401523627</v>
      </c>
      <c r="F194" s="2">
        <v>4</v>
      </c>
      <c r="H194" s="4">
        <v>-0.1179221356683637</v>
      </c>
    </row>
    <row r="195" spans="1:8" x14ac:dyDescent="0.25">
      <c r="A195" t="s">
        <v>399</v>
      </c>
      <c r="B195" s="3">
        <v>17.55816650390625</v>
      </c>
      <c r="C195" s="3">
        <v>17.610000610351559</v>
      </c>
      <c r="D195" s="4">
        <v>-4.9967434267883533E-5</v>
      </c>
      <c r="E195" s="4">
        <v>5.1369948765045406E-3</v>
      </c>
      <c r="F195" s="2">
        <v>3</v>
      </c>
      <c r="H195" s="4">
        <v>-6.4623298333348234E-2</v>
      </c>
    </row>
    <row r="196" spans="1:8" x14ac:dyDescent="0.25">
      <c r="A196" t="s">
        <v>400</v>
      </c>
      <c r="B196" s="3">
        <v>17.55904388427734</v>
      </c>
      <c r="C196" s="3">
        <v>17.520000457763668</v>
      </c>
      <c r="D196" s="4">
        <v>-6.2636934299493694E-3</v>
      </c>
      <c r="E196" s="4">
        <v>1.0380640345549089E-2</v>
      </c>
      <c r="F196" s="2">
        <v>3</v>
      </c>
      <c r="H196" s="4">
        <v>-6.4576557623978736E-2</v>
      </c>
    </row>
    <row r="197" spans="1:8" x14ac:dyDescent="0.25">
      <c r="A197" t="s">
        <v>401</v>
      </c>
      <c r="B197" s="3">
        <v>17.669721603393551</v>
      </c>
      <c r="C197" s="3">
        <v>17.340000152587891</v>
      </c>
      <c r="D197" s="4">
        <v>2.5803136863656869E-2</v>
      </c>
      <c r="E197" s="4">
        <v>-4.8298528755794101E-2</v>
      </c>
      <c r="F197" s="2">
        <v>3</v>
      </c>
      <c r="H197" s="4">
        <v>-5.8680420357489223E-2</v>
      </c>
    </row>
    <row r="198" spans="1:8" x14ac:dyDescent="0.25">
      <c r="A198" t="s">
        <v>402</v>
      </c>
      <c r="B198" s="3">
        <v>17.22525596618652</v>
      </c>
      <c r="C198" s="3">
        <v>18.219999313354489</v>
      </c>
      <c r="D198" s="4">
        <v>1.4485207728065269E-2</v>
      </c>
      <c r="E198" s="4">
        <v>-3.8014846906072153E-2</v>
      </c>
      <c r="F198" s="2">
        <v>3</v>
      </c>
      <c r="H198" s="4">
        <v>-8.2358450842186293E-2</v>
      </c>
    </row>
    <row r="199" spans="1:8" x14ac:dyDescent="0.25">
      <c r="A199" t="s">
        <v>403</v>
      </c>
      <c r="B199" s="3">
        <v>16.979307174682621</v>
      </c>
      <c r="C199" s="3">
        <v>18.940000534057621</v>
      </c>
      <c r="D199" s="4">
        <v>-5.0589288502443153E-2</v>
      </c>
      <c r="E199" s="4">
        <v>0.12071011606950301</v>
      </c>
      <c r="F199" s="2">
        <v>3</v>
      </c>
      <c r="H199" s="4">
        <v>-9.5460887780840498E-2</v>
      </c>
    </row>
    <row r="200" spans="1:8" x14ac:dyDescent="0.25">
      <c r="A200" t="s">
        <v>404</v>
      </c>
      <c r="B200" s="3">
        <v>17.884048461914059</v>
      </c>
      <c r="C200" s="3">
        <v>16.89999961853027</v>
      </c>
      <c r="D200" s="4">
        <v>-4.41872357627271E-4</v>
      </c>
      <c r="E200" s="4">
        <v>-1.7441926226863139E-2</v>
      </c>
      <c r="F200" s="2">
        <v>3</v>
      </c>
      <c r="H200" s="4">
        <v>-4.7262579550655159E-2</v>
      </c>
    </row>
    <row r="201" spans="1:8" x14ac:dyDescent="0.25">
      <c r="A201" t="s">
        <v>405</v>
      </c>
      <c r="B201" s="3">
        <v>17.89195442199707</v>
      </c>
      <c r="C201" s="3">
        <v>17.20000076293945</v>
      </c>
      <c r="D201" s="4">
        <v>4.4206769512200589E-4</v>
      </c>
      <c r="E201" s="4">
        <v>-1.9384272225830061E-2</v>
      </c>
      <c r="F201" s="2">
        <v>3</v>
      </c>
      <c r="H201" s="4">
        <v>-4.6841405115140677E-2</v>
      </c>
    </row>
    <row r="202" spans="1:8" x14ac:dyDescent="0.25">
      <c r="A202" t="s">
        <v>406</v>
      </c>
      <c r="B202" s="3">
        <v>17.884048461914059</v>
      </c>
      <c r="C202" s="3">
        <v>17.54000091552734</v>
      </c>
      <c r="D202" s="4">
        <v>-2.8579758234633549E-2</v>
      </c>
      <c r="E202" s="4">
        <v>0.15852050976095719</v>
      </c>
      <c r="F202" s="2">
        <v>3</v>
      </c>
      <c r="H202" s="4">
        <v>-4.7262579550655159E-2</v>
      </c>
    </row>
    <row r="203" spans="1:8" x14ac:dyDescent="0.25">
      <c r="A203" t="s">
        <v>407</v>
      </c>
      <c r="B203" s="3">
        <v>18.410207748413089</v>
      </c>
      <c r="C203" s="3">
        <v>15.14000034332275</v>
      </c>
      <c r="D203" s="4">
        <v>-1.1880568008530429E-2</v>
      </c>
      <c r="E203" s="4">
        <v>7.2997924288260574E-2</v>
      </c>
      <c r="F203" s="2">
        <v>2</v>
      </c>
      <c r="H203" s="4">
        <v>-1.9232480972466881E-2</v>
      </c>
    </row>
    <row r="204" spans="1:8" x14ac:dyDescent="0.25">
      <c r="A204" t="s">
        <v>408</v>
      </c>
      <c r="B204" s="3">
        <v>18.631561279296879</v>
      </c>
      <c r="C204" s="3">
        <v>14.10999965667725</v>
      </c>
      <c r="D204" s="4">
        <v>4.3086874110409568E-3</v>
      </c>
      <c r="E204" s="4">
        <v>7.857118334088975E-3</v>
      </c>
      <c r="F204" s="2">
        <v>2</v>
      </c>
      <c r="H204" s="4">
        <v>-7.4403080497256191E-3</v>
      </c>
    </row>
    <row r="205" spans="1:8" x14ac:dyDescent="0.25">
      <c r="A205" t="s">
        <v>409</v>
      </c>
      <c r="B205" s="3">
        <v>18.551628112792969</v>
      </c>
      <c r="C205" s="3">
        <v>14</v>
      </c>
      <c r="D205" s="4">
        <v>3.325508001829514E-3</v>
      </c>
      <c r="E205" s="4">
        <v>1.522842920434297E-2</v>
      </c>
      <c r="F205" s="2">
        <v>2</v>
      </c>
      <c r="H205" s="4">
        <v>-1.169858989376449E-2</v>
      </c>
    </row>
    <row r="206" spans="1:8" x14ac:dyDescent="0.25">
      <c r="A206" t="s">
        <v>410</v>
      </c>
      <c r="B206" s="3">
        <v>18.490139007568359</v>
      </c>
      <c r="C206" s="3">
        <v>13.789999961853029</v>
      </c>
      <c r="D206" s="4">
        <v>-1.4974300738665789E-2</v>
      </c>
      <c r="E206" s="4">
        <v>7.566304915127442E-2</v>
      </c>
      <c r="F206" s="2">
        <v>2</v>
      </c>
      <c r="H206" s="4">
        <v>-1.4974300738665789E-2</v>
      </c>
    </row>
    <row r="207" spans="1:8" x14ac:dyDescent="0.25">
      <c r="A207" t="s">
        <v>411</v>
      </c>
      <c r="B207" s="3">
        <v>18.771224975585941</v>
      </c>
      <c r="C207" s="3">
        <v>12.819999694824221</v>
      </c>
      <c r="D207" s="4">
        <v>1.665075297435226E-2</v>
      </c>
      <c r="E207" s="4">
        <v>-4.8961414675435133E-2</v>
      </c>
      <c r="F207" s="2">
        <v>1</v>
      </c>
      <c r="H207" s="4">
        <v>0</v>
      </c>
    </row>
    <row r="208" spans="1:8" x14ac:dyDescent="0.25">
      <c r="A208" t="s">
        <v>412</v>
      </c>
      <c r="B208" s="3">
        <v>18.463788986206051</v>
      </c>
      <c r="C208" s="3">
        <v>13.47999954223633</v>
      </c>
      <c r="D208" s="4">
        <v>-9.5061134908791534E-4</v>
      </c>
      <c r="E208" s="4">
        <v>-5.2705553346921168E-2</v>
      </c>
      <c r="F208" s="2">
        <v>2</v>
      </c>
      <c r="H208" s="4">
        <v>-9.5061134908791534E-4</v>
      </c>
    </row>
    <row r="209" spans="1:8" x14ac:dyDescent="0.25">
      <c r="A209" t="s">
        <v>413</v>
      </c>
      <c r="B209" s="3">
        <v>18.481357574462891</v>
      </c>
      <c r="C209" s="3">
        <v>14.22999954223633</v>
      </c>
      <c r="D209" s="4">
        <v>9.516307358969911E-5</v>
      </c>
      <c r="E209" s="4">
        <v>3.1159372866542471E-2</v>
      </c>
      <c r="F209" s="2">
        <v>2</v>
      </c>
      <c r="H209" s="4">
        <v>0</v>
      </c>
    </row>
    <row r="210" spans="1:8" x14ac:dyDescent="0.25">
      <c r="A210" t="s">
        <v>414</v>
      </c>
      <c r="B210" s="3">
        <v>18.479598999023441</v>
      </c>
      <c r="C210" s="3">
        <v>13.80000019073486</v>
      </c>
      <c r="D210" s="4">
        <v>1.878938113844186E-2</v>
      </c>
      <c r="E210" s="4">
        <v>-2.8901706222559391E-3</v>
      </c>
      <c r="F210" s="2">
        <v>2</v>
      </c>
      <c r="H210" s="4">
        <v>0</v>
      </c>
    </row>
    <row r="211" spans="1:8" x14ac:dyDescent="0.25">
      <c r="A211" t="s">
        <v>415</v>
      </c>
      <c r="B211" s="3">
        <v>18.1387825012207</v>
      </c>
      <c r="C211" s="3">
        <v>13.840000152587891</v>
      </c>
      <c r="D211" s="4">
        <v>1.131283720588949E-2</v>
      </c>
      <c r="E211" s="4">
        <v>-3.8888852831757137E-2</v>
      </c>
      <c r="F211" s="2">
        <v>2</v>
      </c>
      <c r="H211" s="4">
        <v>0</v>
      </c>
    </row>
    <row r="212" spans="1:8" x14ac:dyDescent="0.25">
      <c r="A212" t="s">
        <v>416</v>
      </c>
      <c r="B212" s="3">
        <v>17.93587684631348</v>
      </c>
      <c r="C212" s="3">
        <v>14.39999961853027</v>
      </c>
      <c r="D212" s="4">
        <v>5.3668374180122491E-3</v>
      </c>
      <c r="E212" s="4">
        <v>-3.460220857774976E-3</v>
      </c>
      <c r="F212" s="2">
        <v>2</v>
      </c>
      <c r="H212" s="4">
        <v>-5.8909290116836432E-3</v>
      </c>
    </row>
    <row r="213" spans="1:8" x14ac:dyDescent="0.25">
      <c r="A213" t="s">
        <v>417</v>
      </c>
      <c r="B213" s="3">
        <v>17.840131759643551</v>
      </c>
      <c r="C213" s="3">
        <v>14.44999980926514</v>
      </c>
      <c r="D213" s="4">
        <v>-1.1197670353448321E-2</v>
      </c>
      <c r="E213" s="4">
        <v>3.140610800820931E-2</v>
      </c>
      <c r="F213" s="2">
        <v>2</v>
      </c>
      <c r="H213" s="4">
        <v>-1.1197670353448321E-2</v>
      </c>
    </row>
    <row r="214" spans="1:8" x14ac:dyDescent="0.25">
      <c r="A214" t="s">
        <v>418</v>
      </c>
      <c r="B214" s="3">
        <v>18.04216194152832</v>
      </c>
      <c r="C214" s="3">
        <v>14.010000228881839</v>
      </c>
      <c r="D214" s="4">
        <v>6.2214904643242974E-3</v>
      </c>
      <c r="E214" s="4">
        <v>7.0282663527094114E-2</v>
      </c>
      <c r="F214" s="2">
        <v>2</v>
      </c>
      <c r="H214" s="4">
        <v>0</v>
      </c>
    </row>
    <row r="215" spans="1:8" x14ac:dyDescent="0.25">
      <c r="A215" t="s">
        <v>419</v>
      </c>
      <c r="B215" s="3">
        <v>17.930606842041019</v>
      </c>
      <c r="C215" s="3">
        <v>13.090000152587891</v>
      </c>
      <c r="D215" s="4">
        <v>1.6192884336478921E-3</v>
      </c>
      <c r="E215" s="4">
        <v>-3.5372111498234382E-2</v>
      </c>
      <c r="F215" s="2">
        <v>1</v>
      </c>
      <c r="H215" s="4">
        <v>0</v>
      </c>
    </row>
    <row r="216" spans="1:8" x14ac:dyDescent="0.25">
      <c r="A216" t="s">
        <v>420</v>
      </c>
      <c r="B216" s="3">
        <v>17.901618957519531</v>
      </c>
      <c r="C216" s="3">
        <v>13.569999694824221</v>
      </c>
      <c r="D216" s="4">
        <v>1.6966041046160511E-2</v>
      </c>
      <c r="E216" s="4">
        <v>-2.2334323995730428E-2</v>
      </c>
      <c r="F216" s="2">
        <v>2</v>
      </c>
      <c r="H216" s="4">
        <v>0</v>
      </c>
    </row>
    <row r="217" spans="1:8" x14ac:dyDescent="0.25">
      <c r="A217" t="s">
        <v>421</v>
      </c>
      <c r="B217" s="3">
        <v>17.60296630859375</v>
      </c>
      <c r="C217" s="3">
        <v>13.88000011444092</v>
      </c>
      <c r="D217" s="4">
        <v>9.5718186127191629E-3</v>
      </c>
      <c r="E217" s="4">
        <v>-3.9446346183253489E-2</v>
      </c>
      <c r="F217" s="2">
        <v>2</v>
      </c>
      <c r="H217" s="4">
        <v>-2.9850952655040559E-3</v>
      </c>
    </row>
    <row r="218" spans="1:8" x14ac:dyDescent="0.25">
      <c r="A218" t="s">
        <v>422</v>
      </c>
      <c r="B218" s="3">
        <v>17.43607139587402</v>
      </c>
      <c r="C218" s="3">
        <v>14.44999980926514</v>
      </c>
      <c r="D218" s="4">
        <v>8.6381978704508366E-3</v>
      </c>
      <c r="E218" s="4">
        <v>-4.1777196129195282E-2</v>
      </c>
      <c r="F218" s="2">
        <v>2</v>
      </c>
      <c r="H218" s="4">
        <v>-1.2437860929476069E-2</v>
      </c>
    </row>
    <row r="219" spans="1:8" x14ac:dyDescent="0.25">
      <c r="A219" t="s">
        <v>423</v>
      </c>
      <c r="B219" s="3">
        <v>17.286745071411129</v>
      </c>
      <c r="C219" s="3">
        <v>15.079999923706049</v>
      </c>
      <c r="D219" s="4">
        <v>1.6004091264708139E-2</v>
      </c>
      <c r="E219" s="4">
        <v>-3.8265329706127171E-2</v>
      </c>
      <c r="F219" s="2">
        <v>2</v>
      </c>
      <c r="H219" s="4">
        <v>-2.0895558828155639E-2</v>
      </c>
    </row>
    <row r="220" spans="1:8" x14ac:dyDescent="0.25">
      <c r="A220" t="s">
        <v>424</v>
      </c>
      <c r="B220" s="3">
        <v>17.014444351196289</v>
      </c>
      <c r="C220" s="3">
        <v>15.680000305175779</v>
      </c>
      <c r="D220" s="4">
        <v>3.2516064214029861E-2</v>
      </c>
      <c r="E220" s="4">
        <v>-8.8372115717505695E-2</v>
      </c>
      <c r="F220" s="2">
        <v>2</v>
      </c>
      <c r="H220" s="4">
        <v>-3.6318406992762793E-2</v>
      </c>
    </row>
    <row r="221" spans="1:8" x14ac:dyDescent="0.25">
      <c r="A221" t="s">
        <v>425</v>
      </c>
      <c r="B221" s="3">
        <v>16.47862434387207</v>
      </c>
      <c r="C221" s="3">
        <v>17.20000076293945</v>
      </c>
      <c r="D221" s="4">
        <v>-2.0365563491818731E-2</v>
      </c>
      <c r="E221" s="4">
        <v>7.6345510366165659E-2</v>
      </c>
      <c r="F221" s="2">
        <v>3</v>
      </c>
      <c r="H221" s="4">
        <v>-6.666673148489044E-2</v>
      </c>
    </row>
    <row r="222" spans="1:8" x14ac:dyDescent="0.25">
      <c r="A222" t="s">
        <v>426</v>
      </c>
      <c r="B222" s="3">
        <v>16.821197509765621</v>
      </c>
      <c r="C222" s="3">
        <v>15.97999954223633</v>
      </c>
      <c r="D222" s="4">
        <v>1.312036613692924E-2</v>
      </c>
      <c r="E222" s="4">
        <v>-5.8338232832990562E-2</v>
      </c>
      <c r="F222" s="2">
        <v>2</v>
      </c>
      <c r="H222" s="4">
        <v>-4.7263720289486777E-2</v>
      </c>
    </row>
    <row r="223" spans="1:8" x14ac:dyDescent="0.25">
      <c r="A223" t="s">
        <v>427</v>
      </c>
      <c r="B223" s="3">
        <v>16.60335540771484</v>
      </c>
      <c r="C223" s="3">
        <v>16.969999313354489</v>
      </c>
      <c r="D223" s="4">
        <v>-8.8096422022955201E-3</v>
      </c>
      <c r="E223" s="4">
        <v>-9.3403301372344538E-3</v>
      </c>
      <c r="F223" s="2">
        <v>3</v>
      </c>
      <c r="H223" s="4">
        <v>-5.9602085245470948E-2</v>
      </c>
    </row>
    <row r="224" spans="1:8" x14ac:dyDescent="0.25">
      <c r="A224" t="s">
        <v>428</v>
      </c>
      <c r="B224" s="3">
        <v>16.750925064086911</v>
      </c>
      <c r="C224" s="3">
        <v>17.129999160766602</v>
      </c>
      <c r="D224" s="4">
        <v>1.6903839389036172E-2</v>
      </c>
      <c r="E224" s="4">
        <v>-9.8265944387885273E-3</v>
      </c>
      <c r="F224" s="2">
        <v>3</v>
      </c>
      <c r="H224" s="4">
        <v>-5.124388332028329E-2</v>
      </c>
    </row>
    <row r="225" spans="1:8" x14ac:dyDescent="0.25">
      <c r="A225" t="s">
        <v>429</v>
      </c>
      <c r="B225" s="3">
        <v>16.472476959228519</v>
      </c>
      <c r="C225" s="3">
        <v>17.29999923706055</v>
      </c>
      <c r="D225" s="4">
        <v>8.2800569734047258E-3</v>
      </c>
      <c r="E225" s="4">
        <v>-3.2979327709160122E-2</v>
      </c>
      <c r="F225" s="2">
        <v>3</v>
      </c>
      <c r="H225" s="4">
        <v>-6.7014913376925778E-2</v>
      </c>
    </row>
    <row r="226" spans="1:8" x14ac:dyDescent="0.25">
      <c r="A226" t="s">
        <v>430</v>
      </c>
      <c r="B226" s="3">
        <v>16.337203979492191</v>
      </c>
      <c r="C226" s="3">
        <v>17.889999389648441</v>
      </c>
      <c r="D226" s="4">
        <v>-1.836696897794832E-2</v>
      </c>
      <c r="E226" s="4">
        <v>6.6150098783150257E-2</v>
      </c>
      <c r="F226" s="2">
        <v>3</v>
      </c>
      <c r="H226" s="4">
        <v>-7.4676643487669891E-2</v>
      </c>
    </row>
    <row r="227" spans="1:8" x14ac:dyDescent="0.25">
      <c r="A227" t="s">
        <v>431</v>
      </c>
      <c r="B227" s="3">
        <v>16.64288330078125</v>
      </c>
      <c r="C227" s="3">
        <v>16.780000686645511</v>
      </c>
      <c r="D227" s="4">
        <v>-1.0600565677969961E-2</v>
      </c>
      <c r="E227" s="4">
        <v>1.9441167677507479E-2</v>
      </c>
      <c r="F227" s="2">
        <v>3</v>
      </c>
      <c r="H227" s="4">
        <v>-5.7363263796342823E-2</v>
      </c>
    </row>
    <row r="228" spans="1:8" x14ac:dyDescent="0.25">
      <c r="A228" t="s">
        <v>432</v>
      </c>
      <c r="B228" s="3">
        <v>16.821197509765621</v>
      </c>
      <c r="C228" s="3">
        <v>16.45999908447266</v>
      </c>
      <c r="D228" s="4">
        <v>-2.7474394864394621E-2</v>
      </c>
      <c r="E228" s="4">
        <v>0.110661229650443</v>
      </c>
      <c r="F228" s="2">
        <v>3</v>
      </c>
      <c r="H228" s="4">
        <v>-4.7263720289486777E-2</v>
      </c>
    </row>
    <row r="229" spans="1:8" x14ac:dyDescent="0.25">
      <c r="A229" t="s">
        <v>433</v>
      </c>
      <c r="B229" s="3">
        <v>17.296405792236332</v>
      </c>
      <c r="C229" s="3">
        <v>14.819999694824221</v>
      </c>
      <c r="D229" s="4">
        <v>3.618796759484733E-3</v>
      </c>
      <c r="E229" s="4">
        <v>-1.3477397276295819E-3</v>
      </c>
      <c r="F229" s="2">
        <v>2</v>
      </c>
      <c r="H229" s="4">
        <v>-2.0348384989136489E-2</v>
      </c>
    </row>
    <row r="230" spans="1:8" x14ac:dyDescent="0.25">
      <c r="A230" t="s">
        <v>434</v>
      </c>
      <c r="B230" s="3">
        <v>17.234039306640621</v>
      </c>
      <c r="C230" s="3">
        <v>14.840000152587891</v>
      </c>
      <c r="D230" s="4">
        <v>1.563307900167699E-2</v>
      </c>
      <c r="E230" s="4">
        <v>-6.3722410383196593E-2</v>
      </c>
      <c r="F230" s="2">
        <v>2</v>
      </c>
      <c r="H230" s="4">
        <v>-2.3880762124032669E-2</v>
      </c>
    </row>
    <row r="231" spans="1:8" x14ac:dyDescent="0.25">
      <c r="A231" t="s">
        <v>435</v>
      </c>
      <c r="B231" s="3">
        <v>16.968765258789059</v>
      </c>
      <c r="C231" s="3">
        <v>15.85000038146973</v>
      </c>
      <c r="D231" s="4">
        <v>1.191884382600872E-3</v>
      </c>
      <c r="E231" s="4">
        <v>-6.8922090485168397E-3</v>
      </c>
      <c r="F231" s="2">
        <v>2</v>
      </c>
      <c r="H231" s="4">
        <v>-3.8905626394672099E-2</v>
      </c>
    </row>
    <row r="232" spans="1:8" x14ac:dyDescent="0.25">
      <c r="A232" t="s">
        <v>436</v>
      </c>
      <c r="B232" s="3">
        <v>16.948564529418949</v>
      </c>
      <c r="C232" s="3">
        <v>15.960000038146971</v>
      </c>
      <c r="D232" s="4">
        <v>3.9546140195259039E-3</v>
      </c>
      <c r="E232" s="4">
        <v>-1.876155934997459E-3</v>
      </c>
      <c r="F232" s="2">
        <v>2</v>
      </c>
      <c r="H232" s="4">
        <v>-4.0049776074642877E-2</v>
      </c>
    </row>
    <row r="233" spans="1:8" x14ac:dyDescent="0.25">
      <c r="A233" t="s">
        <v>437</v>
      </c>
      <c r="B233" s="3">
        <v>16.881803512573239</v>
      </c>
      <c r="C233" s="3">
        <v>15.989999771118161</v>
      </c>
      <c r="D233" s="4">
        <v>-1.8938380819316761E-2</v>
      </c>
      <c r="E233" s="4">
        <v>1.395049505190005E-2</v>
      </c>
      <c r="F233" s="2">
        <v>2</v>
      </c>
      <c r="H233" s="4">
        <v>-4.3831055188828461E-2</v>
      </c>
    </row>
    <row r="234" spans="1:8" x14ac:dyDescent="0.25">
      <c r="A234" t="s">
        <v>438</v>
      </c>
      <c r="B234" s="3">
        <v>17.20768928527832</v>
      </c>
      <c r="C234" s="3">
        <v>15.77000045776367</v>
      </c>
      <c r="D234" s="4">
        <v>2.8346660250080369E-2</v>
      </c>
      <c r="E234" s="4">
        <v>-7.7777771581063693E-2</v>
      </c>
      <c r="F234" s="2">
        <v>2</v>
      </c>
      <c r="H234" s="4">
        <v>-2.5373201726411779E-2</v>
      </c>
    </row>
    <row r="235" spans="1:8" x14ac:dyDescent="0.25">
      <c r="A235" t="s">
        <v>439</v>
      </c>
      <c r="B235" s="3">
        <v>16.733354568481449</v>
      </c>
      <c r="C235" s="3">
        <v>17.10000038146973</v>
      </c>
      <c r="D235" s="4">
        <v>-1.5453273657421E-2</v>
      </c>
      <c r="E235" s="4">
        <v>7.4120621829197653E-2</v>
      </c>
      <c r="F235" s="2">
        <v>3</v>
      </c>
      <c r="H235" s="4">
        <v>-5.2239059115948623E-2</v>
      </c>
    </row>
    <row r="236" spans="1:8" x14ac:dyDescent="0.25">
      <c r="A236" t="s">
        <v>440</v>
      </c>
      <c r="B236" s="3">
        <v>16.995998382568359</v>
      </c>
      <c r="C236" s="3">
        <v>15.920000076293951</v>
      </c>
      <c r="D236" s="4">
        <v>3.578998583176896E-3</v>
      </c>
      <c r="E236" s="4">
        <v>-1.0565573317698361E-2</v>
      </c>
      <c r="F236" s="2">
        <v>2</v>
      </c>
      <c r="H236" s="4">
        <v>-3.7363168729614649E-2</v>
      </c>
    </row>
    <row r="237" spans="1:8" x14ac:dyDescent="0.25">
      <c r="A237" t="s">
        <v>441</v>
      </c>
      <c r="B237" s="3">
        <v>16.93538665771484</v>
      </c>
      <c r="C237" s="3">
        <v>16.090000152587891</v>
      </c>
      <c r="D237" s="4">
        <v>-3.1204548603875001E-2</v>
      </c>
      <c r="E237" s="4">
        <v>0.15506100503167591</v>
      </c>
      <c r="F237" s="2">
        <v>3</v>
      </c>
      <c r="H237" s="4">
        <v>-4.0796157921391907E-2</v>
      </c>
    </row>
    <row r="238" spans="1:8" x14ac:dyDescent="0.25">
      <c r="A238" t="s">
        <v>442</v>
      </c>
      <c r="B238" s="3">
        <v>17.480869293212891</v>
      </c>
      <c r="C238" s="3">
        <v>13.930000305175779</v>
      </c>
      <c r="D238" s="4">
        <v>-8.4204647511441078E-3</v>
      </c>
      <c r="E238" s="4">
        <v>2.2010285268964539E-2</v>
      </c>
      <c r="F238" s="2">
        <v>2</v>
      </c>
      <c r="H238" s="4">
        <v>-9.9005515598721283E-3</v>
      </c>
    </row>
    <row r="239" spans="1:8" x14ac:dyDescent="0.25">
      <c r="A239" t="s">
        <v>443</v>
      </c>
      <c r="B239" s="3">
        <v>17.629316329956051</v>
      </c>
      <c r="C239" s="3">
        <v>13.63000011444092</v>
      </c>
      <c r="D239" s="4">
        <v>0</v>
      </c>
      <c r="E239" s="4">
        <v>2.2505640844103999E-2</v>
      </c>
      <c r="F239" s="2">
        <v>2</v>
      </c>
      <c r="H239" s="4">
        <v>-1.492655663124953E-3</v>
      </c>
    </row>
    <row r="240" spans="1:8" x14ac:dyDescent="0.25">
      <c r="A240" t="s">
        <v>444</v>
      </c>
      <c r="B240" s="3">
        <v>17.629316329956051</v>
      </c>
      <c r="C240" s="3">
        <v>13.329999923706049</v>
      </c>
      <c r="D240" s="4">
        <v>2.1893987404050019E-2</v>
      </c>
      <c r="E240" s="4">
        <v>-7.4947948309660228E-2</v>
      </c>
      <c r="F240" s="2">
        <v>2</v>
      </c>
      <c r="H240" s="4">
        <v>-1.492655663124953E-3</v>
      </c>
    </row>
    <row r="241" spans="1:8" x14ac:dyDescent="0.25">
      <c r="A241" t="s">
        <v>445</v>
      </c>
      <c r="B241" s="3">
        <v>17.25160980224609</v>
      </c>
      <c r="C241" s="3">
        <v>14.409999847412109</v>
      </c>
      <c r="D241" s="4">
        <v>-2.288558632836735E-2</v>
      </c>
      <c r="E241" s="4">
        <v>9.2494337061484133E-2</v>
      </c>
      <c r="F241" s="2">
        <v>2</v>
      </c>
      <c r="H241" s="4">
        <v>-2.288558632836735E-2</v>
      </c>
    </row>
    <row r="242" spans="1:8" x14ac:dyDescent="0.25">
      <c r="A242" t="s">
        <v>446</v>
      </c>
      <c r="B242" s="3">
        <v>17.655670166015621</v>
      </c>
      <c r="C242" s="3">
        <v>13.189999580383301</v>
      </c>
      <c r="D242" s="4">
        <v>8.0242013204878671E-3</v>
      </c>
      <c r="E242" s="4">
        <v>-4.834055504259438E-2</v>
      </c>
      <c r="F242" s="2">
        <v>1</v>
      </c>
      <c r="H242" s="4">
        <v>0</v>
      </c>
    </row>
    <row r="243" spans="1:8" x14ac:dyDescent="0.25">
      <c r="A243" t="s">
        <v>447</v>
      </c>
      <c r="B243" s="3">
        <v>17.5151252746582</v>
      </c>
      <c r="C243" s="3">
        <v>13.85999965667725</v>
      </c>
      <c r="D243" s="4">
        <v>7.5796394294862512E-3</v>
      </c>
      <c r="E243" s="4">
        <v>-3.594550056315482E-3</v>
      </c>
      <c r="F243" s="2">
        <v>2</v>
      </c>
      <c r="H243" s="4">
        <v>0</v>
      </c>
    </row>
    <row r="244" spans="1:8" x14ac:dyDescent="0.25">
      <c r="A244" t="s">
        <v>448</v>
      </c>
      <c r="B244" s="3">
        <v>17.383365631103519</v>
      </c>
      <c r="C244" s="3">
        <v>13.909999847412109</v>
      </c>
      <c r="D244" s="4">
        <v>6.1004823246963991E-3</v>
      </c>
      <c r="E244" s="4">
        <v>2.2794077738759629E-2</v>
      </c>
      <c r="F244" s="2">
        <v>2</v>
      </c>
      <c r="H244" s="4">
        <v>-2.7714622004353369E-3</v>
      </c>
    </row>
    <row r="245" spans="1:8" x14ac:dyDescent="0.25">
      <c r="A245" t="s">
        <v>449</v>
      </c>
      <c r="B245" s="3">
        <v>17.277961730957031</v>
      </c>
      <c r="C245" s="3">
        <v>13.60000038146973</v>
      </c>
      <c r="D245" s="4">
        <v>1.459740703099288E-2</v>
      </c>
      <c r="E245" s="4">
        <v>-2.787701186768976E-2</v>
      </c>
      <c r="F245" s="2">
        <v>2</v>
      </c>
      <c r="H245" s="4">
        <v>-8.8181495596068027E-3</v>
      </c>
    </row>
    <row r="246" spans="1:8" x14ac:dyDescent="0.25">
      <c r="A246" t="s">
        <v>450</v>
      </c>
      <c r="B246" s="3">
        <v>17.029376983642582</v>
      </c>
      <c r="C246" s="3">
        <v>13.989999771118161</v>
      </c>
      <c r="D246" s="4">
        <v>-4.1605692870527733E-3</v>
      </c>
      <c r="E246" s="4">
        <v>1.671508273332489E-2</v>
      </c>
      <c r="F246" s="2">
        <v>2</v>
      </c>
      <c r="H246" s="4">
        <v>-2.3078667881796019E-2</v>
      </c>
    </row>
    <row r="247" spans="1:8" x14ac:dyDescent="0.25">
      <c r="A247" t="s">
        <v>451</v>
      </c>
      <c r="B247" s="3">
        <v>17.10052490234375</v>
      </c>
      <c r="C247" s="3">
        <v>13.760000228881839</v>
      </c>
      <c r="D247" s="4">
        <v>-1.532551774870927E-2</v>
      </c>
      <c r="E247" s="4">
        <v>3.458646853760361E-2</v>
      </c>
      <c r="F247" s="2">
        <v>2</v>
      </c>
      <c r="H247" s="4">
        <v>-1.8997137501574279E-2</v>
      </c>
    </row>
    <row r="248" spans="1:8" x14ac:dyDescent="0.25">
      <c r="A248" t="s">
        <v>452</v>
      </c>
      <c r="B248" s="3">
        <v>17.366678237915039</v>
      </c>
      <c r="C248" s="3">
        <v>13.30000019073486</v>
      </c>
      <c r="D248" s="4">
        <v>1.519152859730255E-4</v>
      </c>
      <c r="E248" s="4">
        <v>-1.3353068072256219E-2</v>
      </c>
      <c r="F248" s="2">
        <v>2</v>
      </c>
      <c r="H248" s="4">
        <v>-3.7287650071631262E-3</v>
      </c>
    </row>
    <row r="249" spans="1:8" x14ac:dyDescent="0.25">
      <c r="A249" t="s">
        <v>453</v>
      </c>
      <c r="B249" s="3">
        <v>17.364040374755859</v>
      </c>
      <c r="C249" s="3">
        <v>13.47999954223633</v>
      </c>
      <c r="D249" s="4">
        <v>-3.8800908480254299E-3</v>
      </c>
      <c r="E249" s="4">
        <v>1.049470675015529E-2</v>
      </c>
      <c r="F249" s="2">
        <v>2</v>
      </c>
      <c r="H249" s="4">
        <v>-3.8800908480254299E-3</v>
      </c>
    </row>
    <row r="250" spans="1:8" x14ac:dyDescent="0.25">
      <c r="A250" t="s">
        <v>454</v>
      </c>
      <c r="B250" s="3">
        <v>17.43167686462402</v>
      </c>
      <c r="C250" s="3">
        <v>13.340000152587891</v>
      </c>
      <c r="D250" s="4">
        <v>6.6959815739064954E-3</v>
      </c>
      <c r="E250" s="4">
        <v>-1.9838318214570268E-2</v>
      </c>
      <c r="F250" s="2">
        <v>2</v>
      </c>
      <c r="H250" s="4">
        <v>0</v>
      </c>
    </row>
    <row r="251" spans="1:8" x14ac:dyDescent="0.25">
      <c r="A251" t="s">
        <v>455</v>
      </c>
      <c r="B251" s="3">
        <v>17.315731048583981</v>
      </c>
      <c r="C251" s="3">
        <v>13.60999965667725</v>
      </c>
      <c r="D251" s="4">
        <v>-1.522057945693156E-4</v>
      </c>
      <c r="E251" s="4">
        <v>5.1698445362948764E-3</v>
      </c>
      <c r="F251" s="2">
        <v>2</v>
      </c>
      <c r="H251" s="4">
        <v>-1.522057945693156E-4</v>
      </c>
    </row>
    <row r="252" spans="1:8" x14ac:dyDescent="0.25">
      <c r="A252" t="s">
        <v>456</v>
      </c>
      <c r="B252" s="3">
        <v>17.318367004394531</v>
      </c>
      <c r="C252" s="3">
        <v>13.539999961853029</v>
      </c>
      <c r="D252" s="4">
        <v>2.1395759454968299E-2</v>
      </c>
      <c r="E252" s="4">
        <v>-8.7601090119137304E-2</v>
      </c>
      <c r="F252" s="2">
        <v>2</v>
      </c>
      <c r="H252" s="4">
        <v>0</v>
      </c>
    </row>
    <row r="253" spans="1:8" x14ac:dyDescent="0.25">
      <c r="A253" t="s">
        <v>457</v>
      </c>
      <c r="B253" s="3">
        <v>16.95558929443359</v>
      </c>
      <c r="C253" s="3">
        <v>14.840000152587891</v>
      </c>
      <c r="D253" s="4">
        <v>5.364515394284064E-3</v>
      </c>
      <c r="E253" s="4">
        <v>-1.526208008586238E-2</v>
      </c>
      <c r="F253" s="2">
        <v>2</v>
      </c>
      <c r="H253" s="4">
        <v>0</v>
      </c>
    </row>
    <row r="254" spans="1:8" x14ac:dyDescent="0.25">
      <c r="A254" t="s">
        <v>458</v>
      </c>
      <c r="B254" s="3">
        <v>16.865116119384769</v>
      </c>
      <c r="C254" s="3">
        <v>15.069999694824221</v>
      </c>
      <c r="D254" s="4">
        <v>1.8729756437241288E-2</v>
      </c>
      <c r="E254" s="4">
        <v>1.6183396652249549E-2</v>
      </c>
      <c r="F254" s="2">
        <v>2</v>
      </c>
      <c r="H254" s="4">
        <v>0</v>
      </c>
    </row>
    <row r="255" spans="1:8" x14ac:dyDescent="0.25">
      <c r="A255" t="s">
        <v>459</v>
      </c>
      <c r="B255" s="3">
        <v>16.555044174194339</v>
      </c>
      <c r="C255" s="3">
        <v>14.829999923706049</v>
      </c>
      <c r="D255" s="4">
        <v>1.0779609192730581E-2</v>
      </c>
      <c r="E255" s="4">
        <v>-3.9507750858507662E-2</v>
      </c>
      <c r="F255" s="2">
        <v>2</v>
      </c>
      <c r="H255" s="4">
        <v>-1.00325380846602E-2</v>
      </c>
    </row>
    <row r="256" spans="1:8" x14ac:dyDescent="0.25">
      <c r="A256" t="s">
        <v>460</v>
      </c>
      <c r="B256" s="3">
        <v>16.37849044799805</v>
      </c>
      <c r="C256" s="3">
        <v>15.439999580383301</v>
      </c>
      <c r="D256" s="4">
        <v>-1.6871998152594769E-2</v>
      </c>
      <c r="E256" s="4">
        <v>8.8857492813142702E-2</v>
      </c>
      <c r="F256" s="2">
        <v>2</v>
      </c>
      <c r="H256" s="4">
        <v>-2.0590193043182329E-2</v>
      </c>
    </row>
    <row r="257" spans="1:8" x14ac:dyDescent="0.25">
      <c r="A257" t="s">
        <v>461</v>
      </c>
      <c r="B257" s="3">
        <v>16.65957069396973</v>
      </c>
      <c r="C257" s="3">
        <v>14.180000305175779</v>
      </c>
      <c r="D257" s="4">
        <v>-1.631901461818908E-3</v>
      </c>
      <c r="E257" s="4">
        <v>4.4952146210012423E-2</v>
      </c>
      <c r="F257" s="2">
        <v>2</v>
      </c>
      <c r="H257" s="4">
        <v>-3.7820048697632109E-3</v>
      </c>
    </row>
    <row r="258" spans="1:8" x14ac:dyDescent="0.25">
      <c r="A258" t="s">
        <v>462</v>
      </c>
      <c r="B258" s="3">
        <v>16.686801910400391</v>
      </c>
      <c r="C258" s="3">
        <v>13.569999694824221</v>
      </c>
      <c r="D258" s="4">
        <v>-2.1536179001439E-3</v>
      </c>
      <c r="E258" s="4">
        <v>-1.4717040131794199E-3</v>
      </c>
      <c r="F258" s="2">
        <v>2</v>
      </c>
      <c r="H258" s="4">
        <v>-2.1536179001439E-3</v>
      </c>
    </row>
    <row r="259" spans="1:8" x14ac:dyDescent="0.25">
      <c r="A259" t="s">
        <v>463</v>
      </c>
      <c r="B259" s="3">
        <v>16.72281646728516</v>
      </c>
      <c r="C259" s="3">
        <v>13.590000152587891</v>
      </c>
      <c r="D259" s="4">
        <v>1.5955968766172109E-2</v>
      </c>
      <c r="E259" s="4">
        <v>3.69277628328879E-3</v>
      </c>
      <c r="F259" s="2">
        <v>2</v>
      </c>
      <c r="H259" s="4">
        <v>0</v>
      </c>
    </row>
    <row r="260" spans="1:8" x14ac:dyDescent="0.25">
      <c r="A260" t="s">
        <v>464</v>
      </c>
      <c r="B260" s="3">
        <v>16.460178375244141</v>
      </c>
      <c r="C260" s="3">
        <v>13.539999961853029</v>
      </c>
      <c r="D260" s="4">
        <v>-7.9936418705903733E-3</v>
      </c>
      <c r="E260" s="4">
        <v>8.1905922693727984E-3</v>
      </c>
      <c r="F260" s="2">
        <v>2</v>
      </c>
      <c r="H260" s="4">
        <v>-7.9936418705903733E-3</v>
      </c>
    </row>
    <row r="261" spans="1:8" x14ac:dyDescent="0.25">
      <c r="A261" t="s">
        <v>465</v>
      </c>
      <c r="B261" s="3">
        <v>16.592815399169918</v>
      </c>
      <c r="C261" s="3">
        <v>13.430000305175779</v>
      </c>
      <c r="D261" s="4">
        <v>2.5571337712149811E-2</v>
      </c>
      <c r="E261" s="4">
        <v>-2.256182468023105E-2</v>
      </c>
      <c r="F261" s="2">
        <v>2</v>
      </c>
      <c r="H261" s="4">
        <v>0</v>
      </c>
    </row>
    <row r="262" spans="1:8" x14ac:dyDescent="0.25">
      <c r="A262" t="s">
        <v>466</v>
      </c>
      <c r="B262" s="3">
        <v>16.179094314575199</v>
      </c>
      <c r="C262" s="3">
        <v>13.739999771118161</v>
      </c>
      <c r="D262" s="4">
        <v>2.3505315105517791E-2</v>
      </c>
      <c r="E262" s="4">
        <v>-3.578948974609375E-2</v>
      </c>
      <c r="F262" s="2">
        <v>2</v>
      </c>
      <c r="H262" s="4">
        <v>0</v>
      </c>
    </row>
    <row r="263" spans="1:8" x14ac:dyDescent="0.25">
      <c r="A263" t="s">
        <v>467</v>
      </c>
      <c r="B263" s="3">
        <v>15.80753326416016</v>
      </c>
      <c r="C263" s="3">
        <v>14.25</v>
      </c>
      <c r="D263" s="4">
        <v>1.1750241730751339E-2</v>
      </c>
      <c r="E263" s="4">
        <v>6.0267890245990552E-2</v>
      </c>
      <c r="F263" s="2">
        <v>2</v>
      </c>
      <c r="H263" s="4">
        <v>0</v>
      </c>
    </row>
    <row r="264" spans="1:8" x14ac:dyDescent="0.25">
      <c r="A264" t="s">
        <v>468</v>
      </c>
      <c r="B264" s="3">
        <v>15.623948097229</v>
      </c>
      <c r="C264" s="3">
        <v>13.439999580383301</v>
      </c>
      <c r="D264" s="4">
        <v>-5.2013667743546774E-3</v>
      </c>
      <c r="E264" s="4">
        <v>4.1053426741707748E-2</v>
      </c>
      <c r="F264" s="2">
        <v>2</v>
      </c>
      <c r="H264" s="4">
        <v>-7.9754840093398949E-3</v>
      </c>
    </row>
    <row r="265" spans="1:8" x14ac:dyDescent="0.25">
      <c r="A265" t="s">
        <v>469</v>
      </c>
      <c r="B265" s="3">
        <v>15.70563888549805</v>
      </c>
      <c r="C265" s="3">
        <v>12.909999847412109</v>
      </c>
      <c r="D265" s="4">
        <v>3.4233934526213261E-3</v>
      </c>
      <c r="E265" s="4">
        <v>-2.196969439722829E-2</v>
      </c>
      <c r="F265" s="2">
        <v>1</v>
      </c>
      <c r="H265" s="4">
        <v>-2.7886218801789209E-3</v>
      </c>
    </row>
    <row r="266" spans="1:8" x14ac:dyDescent="0.25">
      <c r="A266" t="s">
        <v>470</v>
      </c>
      <c r="B266" s="3">
        <v>15.652055740356451</v>
      </c>
      <c r="C266" s="3">
        <v>13.19999980926514</v>
      </c>
      <c r="D266" s="4">
        <v>1.0834943034649941E-2</v>
      </c>
      <c r="E266" s="4">
        <v>-4.8991376049651543E-2</v>
      </c>
      <c r="F266" s="2">
        <v>1</v>
      </c>
      <c r="H266" s="4">
        <v>-6.190821714277317E-3</v>
      </c>
    </row>
    <row r="267" spans="1:8" x14ac:dyDescent="0.25">
      <c r="A267" t="s">
        <v>471</v>
      </c>
      <c r="B267" s="3">
        <v>15.48428440093994</v>
      </c>
      <c r="C267" s="3">
        <v>13.88000011444092</v>
      </c>
      <c r="D267" s="4">
        <v>-1.6843268889986999E-2</v>
      </c>
      <c r="E267" s="4">
        <v>2.5110794205745361E-2</v>
      </c>
      <c r="F267" s="2">
        <v>2</v>
      </c>
      <c r="H267" s="4">
        <v>-1.6843268889986999E-2</v>
      </c>
    </row>
    <row r="268" spans="1:8" x14ac:dyDescent="0.25">
      <c r="A268" t="s">
        <v>472</v>
      </c>
      <c r="B268" s="3">
        <v>15.7495584487915</v>
      </c>
      <c r="C268" s="3">
        <v>13.539999961853029</v>
      </c>
      <c r="D268" s="4">
        <v>1.9329072397840989E-2</v>
      </c>
      <c r="E268" s="4">
        <v>-6.620689918254985E-2</v>
      </c>
      <c r="F268" s="2">
        <v>2</v>
      </c>
      <c r="H268" s="4">
        <v>0</v>
      </c>
    </row>
    <row r="269" spans="1:8" x14ac:dyDescent="0.25">
      <c r="A269" t="s">
        <v>473</v>
      </c>
      <c r="B269" s="3">
        <v>15.450906753540041</v>
      </c>
      <c r="C269" s="3">
        <v>14.5</v>
      </c>
      <c r="D269" s="4">
        <v>-7.8962553211345821E-3</v>
      </c>
      <c r="E269" s="4">
        <v>4.4668579282937333E-2</v>
      </c>
      <c r="F269" s="2">
        <v>2</v>
      </c>
      <c r="H269" s="4">
        <v>-7.8962553211345821E-3</v>
      </c>
    </row>
    <row r="270" spans="1:8" x14ac:dyDescent="0.25">
      <c r="A270" t="s">
        <v>474</v>
      </c>
      <c r="B270" s="3">
        <v>15.57388210296631</v>
      </c>
      <c r="C270" s="3">
        <v>13.88000011444092</v>
      </c>
      <c r="D270" s="4">
        <v>1.424409855404507E-2</v>
      </c>
      <c r="E270" s="4">
        <v>-4.9965746707098302E-2</v>
      </c>
      <c r="F270" s="2">
        <v>2</v>
      </c>
      <c r="H270" s="4">
        <v>0</v>
      </c>
    </row>
    <row r="271" spans="1:8" x14ac:dyDescent="0.25">
      <c r="A271" t="s">
        <v>475</v>
      </c>
      <c r="B271" s="3">
        <v>15.355161666870121</v>
      </c>
      <c r="C271" s="3">
        <v>14.60999965667725</v>
      </c>
      <c r="D271" s="4">
        <v>-4.5733843186745998E-4</v>
      </c>
      <c r="E271" s="4">
        <v>-2.6648938448043391E-2</v>
      </c>
      <c r="F271" s="2">
        <v>2</v>
      </c>
      <c r="H271" s="4">
        <v>-4.5733843186745998E-4</v>
      </c>
    </row>
    <row r="272" spans="1:8" x14ac:dyDescent="0.25">
      <c r="A272" t="s">
        <v>476</v>
      </c>
      <c r="B272" s="3">
        <v>15.36218738555908</v>
      </c>
      <c r="C272" s="3">
        <v>15.010000228881839</v>
      </c>
      <c r="D272" s="4">
        <v>1.0876320309838321E-3</v>
      </c>
      <c r="E272" s="4">
        <v>8.532178681744873E-2</v>
      </c>
      <c r="F272" s="2">
        <v>2</v>
      </c>
      <c r="H272" s="4">
        <v>0</v>
      </c>
    </row>
    <row r="273" spans="1:8" x14ac:dyDescent="0.25">
      <c r="A273" t="s">
        <v>477</v>
      </c>
      <c r="B273" s="3">
        <v>15.34549713134766</v>
      </c>
      <c r="C273" s="3">
        <v>13.829999923706049</v>
      </c>
      <c r="D273" s="4">
        <v>1.145994640162185E-3</v>
      </c>
      <c r="E273" s="4">
        <v>1.3186835912539109E-2</v>
      </c>
      <c r="F273" s="2">
        <v>2</v>
      </c>
      <c r="H273" s="4">
        <v>0</v>
      </c>
    </row>
    <row r="274" spans="1:8" x14ac:dyDescent="0.25">
      <c r="A274" t="s">
        <v>478</v>
      </c>
      <c r="B274" s="3">
        <v>15.32793140411377</v>
      </c>
      <c r="C274" s="3">
        <v>13.64999961853027</v>
      </c>
      <c r="D274" s="4">
        <v>1.8978194280091731E-2</v>
      </c>
      <c r="E274" s="4">
        <v>-2.0803441218256721E-2</v>
      </c>
      <c r="F274" s="2">
        <v>2</v>
      </c>
      <c r="H274" s="4">
        <v>0</v>
      </c>
    </row>
    <row r="275" spans="1:8" x14ac:dyDescent="0.25">
      <c r="A275" t="s">
        <v>479</v>
      </c>
      <c r="B275" s="3">
        <v>15.042452812194821</v>
      </c>
      <c r="C275" s="3">
        <v>13.939999580383301</v>
      </c>
      <c r="D275" s="4">
        <v>-9.5431554063825086E-3</v>
      </c>
      <c r="E275" s="4">
        <v>-1.4326975436259599E-3</v>
      </c>
      <c r="F275" s="2">
        <v>2</v>
      </c>
      <c r="H275" s="4">
        <v>-9.5431554063825086E-3</v>
      </c>
    </row>
    <row r="276" spans="1:8" x14ac:dyDescent="0.25">
      <c r="A276" t="s">
        <v>480</v>
      </c>
      <c r="B276" s="3">
        <v>15.18738842010498</v>
      </c>
      <c r="C276" s="3">
        <v>13.960000038146971</v>
      </c>
      <c r="D276" s="4">
        <v>3.9937313029135169E-2</v>
      </c>
      <c r="E276" s="4">
        <v>-5.2274238154691233E-2</v>
      </c>
      <c r="F276" s="2">
        <v>2</v>
      </c>
      <c r="H276" s="4">
        <v>0</v>
      </c>
    </row>
    <row r="277" spans="1:8" x14ac:dyDescent="0.25">
      <c r="A277" t="s">
        <v>481</v>
      </c>
      <c r="B277" s="3">
        <v>14.60413837432861</v>
      </c>
      <c r="C277" s="3">
        <v>14.72999954223633</v>
      </c>
      <c r="D277" s="4">
        <v>1.506031089457238E-3</v>
      </c>
      <c r="E277" s="4">
        <v>8.9040518746559272E-3</v>
      </c>
      <c r="F277" s="2">
        <v>2</v>
      </c>
      <c r="H277" s="4">
        <v>0</v>
      </c>
    </row>
    <row r="278" spans="1:8" x14ac:dyDescent="0.25">
      <c r="A278" t="s">
        <v>482</v>
      </c>
      <c r="B278" s="3">
        <v>14.58217716217041</v>
      </c>
      <c r="C278" s="3">
        <v>14.60000038146973</v>
      </c>
      <c r="D278" s="4">
        <v>2.9136423773843179E-2</v>
      </c>
      <c r="E278" s="4">
        <v>-6.7092604642450149E-2</v>
      </c>
      <c r="F278" s="2">
        <v>2</v>
      </c>
      <c r="H278" s="4">
        <v>0</v>
      </c>
    </row>
    <row r="279" spans="1:8" x14ac:dyDescent="0.25">
      <c r="A279" t="s">
        <v>483</v>
      </c>
      <c r="B279" s="3">
        <v>14.169333457946779</v>
      </c>
      <c r="C279" s="3">
        <v>15.64999961853027</v>
      </c>
      <c r="D279" s="4">
        <v>3.476820235002398E-2</v>
      </c>
      <c r="E279" s="4">
        <v>-0.12764776183701701</v>
      </c>
      <c r="F279" s="2">
        <v>2</v>
      </c>
      <c r="H279" s="4">
        <v>0</v>
      </c>
    </row>
    <row r="280" spans="1:8" x14ac:dyDescent="0.25">
      <c r="A280" t="s">
        <v>484</v>
      </c>
      <c r="B280" s="3">
        <v>13.69324398040771</v>
      </c>
      <c r="C280" s="3">
        <v>17.940000534057621</v>
      </c>
      <c r="D280" s="4">
        <v>9.2580174623819733E-3</v>
      </c>
      <c r="E280" s="4">
        <v>2.7491493399437239E-2</v>
      </c>
      <c r="F280" s="2">
        <v>3</v>
      </c>
      <c r="H280" s="4">
        <v>0</v>
      </c>
    </row>
    <row r="281" spans="1:8" x14ac:dyDescent="0.25">
      <c r="A281" t="s">
        <v>485</v>
      </c>
      <c r="B281" s="3">
        <v>13.567634582519529</v>
      </c>
      <c r="C281" s="3">
        <v>17.45999908447266</v>
      </c>
      <c r="D281" s="4">
        <v>5.4026618757962996E-3</v>
      </c>
      <c r="E281" s="4">
        <v>-2.7298142486906211E-2</v>
      </c>
      <c r="F281" s="2">
        <v>3</v>
      </c>
      <c r="H281" s="4">
        <v>0</v>
      </c>
    </row>
    <row r="282" spans="1:8" x14ac:dyDescent="0.25">
      <c r="A282" t="s">
        <v>486</v>
      </c>
      <c r="B282" s="3">
        <v>13.49472713470459</v>
      </c>
      <c r="C282" s="3">
        <v>17.95000076293945</v>
      </c>
      <c r="D282" s="4">
        <v>1.9645450605165319E-2</v>
      </c>
      <c r="E282" s="4">
        <v>-6.2173388958025599E-2</v>
      </c>
      <c r="F282" s="2">
        <v>3</v>
      </c>
      <c r="H282" s="4">
        <v>0</v>
      </c>
    </row>
    <row r="283" spans="1:8" x14ac:dyDescent="0.25">
      <c r="A283" t="s">
        <v>487</v>
      </c>
      <c r="B283" s="3">
        <v>13.234724998474119</v>
      </c>
      <c r="C283" s="3">
        <v>19.139999389648441</v>
      </c>
      <c r="D283" s="4">
        <v>9.7848817664667465E-3</v>
      </c>
      <c r="E283" s="4">
        <v>-4.4433413204546517E-2</v>
      </c>
      <c r="F283" s="2">
        <v>3</v>
      </c>
      <c r="H283" s="4">
        <v>-3.5052055695536928E-3</v>
      </c>
    </row>
    <row r="284" spans="1:8" x14ac:dyDescent="0.25">
      <c r="A284" t="s">
        <v>488</v>
      </c>
      <c r="B284" s="3">
        <v>13.106479644775391</v>
      </c>
      <c r="C284" s="3">
        <v>20.030000686645511</v>
      </c>
      <c r="D284" s="4">
        <v>-1.0710955673680629E-3</v>
      </c>
      <c r="E284" s="4">
        <v>8.0949808117440902E-2</v>
      </c>
      <c r="F284" s="2">
        <v>4</v>
      </c>
      <c r="H284" s="4">
        <v>-1.3161305517638061E-2</v>
      </c>
    </row>
    <row r="285" spans="1:8" x14ac:dyDescent="0.25">
      <c r="A285" t="s">
        <v>489</v>
      </c>
      <c r="B285" s="3">
        <v>13.12053298950195</v>
      </c>
      <c r="C285" s="3">
        <v>18.530000686645511</v>
      </c>
      <c r="D285" s="4">
        <v>-3.2032112245053979E-3</v>
      </c>
      <c r="E285" s="4">
        <v>7.6699690435416246E-2</v>
      </c>
      <c r="F285" s="2">
        <v>3</v>
      </c>
      <c r="H285" s="4">
        <v>-1.2103173605870319E-2</v>
      </c>
    </row>
    <row r="286" spans="1:8" x14ac:dyDescent="0.25">
      <c r="A286" t="s">
        <v>490</v>
      </c>
      <c r="B286" s="3">
        <v>13.16269588470459</v>
      </c>
      <c r="C286" s="3">
        <v>17.20999908447266</v>
      </c>
      <c r="D286" s="4">
        <v>8.4118789323028853E-3</v>
      </c>
      <c r="E286" s="4">
        <v>2.379533796777844E-2</v>
      </c>
      <c r="F286" s="2">
        <v>3</v>
      </c>
      <c r="H286" s="4">
        <v>-8.928562452832467E-3</v>
      </c>
    </row>
    <row r="287" spans="1:8" x14ac:dyDescent="0.25">
      <c r="A287" t="s">
        <v>491</v>
      </c>
      <c r="B287" s="3">
        <v>13.052896499633791</v>
      </c>
      <c r="C287" s="3">
        <v>16.809999465942379</v>
      </c>
      <c r="D287" s="4">
        <v>-1.7195792460810159E-2</v>
      </c>
      <c r="E287" s="4">
        <v>4.7352041433556202E-2</v>
      </c>
      <c r="F287" s="2">
        <v>3</v>
      </c>
      <c r="H287" s="4">
        <v>-1.7195792460810159E-2</v>
      </c>
    </row>
    <row r="288" spans="1:8" x14ac:dyDescent="0.25">
      <c r="A288" t="s">
        <v>492</v>
      </c>
      <c r="B288" s="3">
        <v>13.28127861022949</v>
      </c>
      <c r="C288" s="3">
        <v>16.04999923706055</v>
      </c>
      <c r="D288" s="4">
        <v>1.198054668079385E-2</v>
      </c>
      <c r="E288" s="4">
        <v>-4.8607087218740963E-2</v>
      </c>
      <c r="F288" s="2">
        <v>2</v>
      </c>
      <c r="H288" s="4">
        <v>0</v>
      </c>
    </row>
    <row r="289" spans="1:8" x14ac:dyDescent="0.25">
      <c r="A289" t="s">
        <v>493</v>
      </c>
      <c r="B289" s="3">
        <v>13.124045372009279</v>
      </c>
      <c r="C289" s="3">
        <v>16.870000839233398</v>
      </c>
      <c r="D289" s="4">
        <v>1.8750737048544019E-2</v>
      </c>
      <c r="E289" s="4">
        <v>-6.2256750757876837E-2</v>
      </c>
      <c r="F289" s="2">
        <v>3</v>
      </c>
      <c r="H289" s="4">
        <v>-2.6035910030540732E-3</v>
      </c>
    </row>
    <row r="290" spans="1:8" x14ac:dyDescent="0.25">
      <c r="A290" t="s">
        <v>494</v>
      </c>
      <c r="B290" s="3">
        <v>12.88248920440674</v>
      </c>
      <c r="C290" s="3">
        <v>17.989999771118161</v>
      </c>
      <c r="D290" s="4">
        <v>-1.8865401588959E-2</v>
      </c>
      <c r="E290" s="4">
        <v>5.0817692128321428E-2</v>
      </c>
      <c r="F290" s="2">
        <v>3</v>
      </c>
      <c r="H290" s="4">
        <v>-2.0961288443789972E-2</v>
      </c>
    </row>
    <row r="291" spans="1:8" x14ac:dyDescent="0.25">
      <c r="A291" t="s">
        <v>495</v>
      </c>
      <c r="B291" s="3">
        <v>13.130195617675779</v>
      </c>
      <c r="C291" s="3">
        <v>17.120000839233398</v>
      </c>
      <c r="D291" s="4">
        <v>9.1136069377253381E-3</v>
      </c>
      <c r="E291" s="4">
        <v>5.2848002911982661E-3</v>
      </c>
      <c r="F291" s="2">
        <v>3</v>
      </c>
      <c r="H291" s="4">
        <v>-2.1361868781564208E-3</v>
      </c>
    </row>
    <row r="292" spans="1:8" x14ac:dyDescent="0.25">
      <c r="A292" t="s">
        <v>496</v>
      </c>
      <c r="B292" s="3">
        <v>13.011612892150881</v>
      </c>
      <c r="C292" s="3">
        <v>17.030000686645511</v>
      </c>
      <c r="D292" s="4">
        <v>-3.7663434450173621E-3</v>
      </c>
      <c r="E292" s="4">
        <v>5.9066969679353321E-3</v>
      </c>
      <c r="F292" s="2">
        <v>3</v>
      </c>
      <c r="H292" s="4">
        <v>-1.114819356169483E-2</v>
      </c>
    </row>
    <row r="293" spans="1:8" x14ac:dyDescent="0.25">
      <c r="A293" t="s">
        <v>497</v>
      </c>
      <c r="B293" s="3">
        <v>13.06080436706543</v>
      </c>
      <c r="C293" s="3">
        <v>16.930000305175781</v>
      </c>
      <c r="D293" s="4">
        <v>7.3166874697057072E-3</v>
      </c>
      <c r="E293" s="4">
        <v>-5.9033226485027956E-4</v>
      </c>
      <c r="F293" s="2">
        <v>3</v>
      </c>
      <c r="H293" s="4">
        <v>-7.4097578094322047E-3</v>
      </c>
    </row>
    <row r="294" spans="1:8" x14ac:dyDescent="0.25">
      <c r="A294" t="s">
        <v>498</v>
      </c>
      <c r="B294" s="3">
        <v>12.9659366607666</v>
      </c>
      <c r="C294" s="3">
        <v>16.940000534057621</v>
      </c>
      <c r="D294" s="4">
        <v>1.095810572572908E-2</v>
      </c>
      <c r="E294" s="4">
        <v>-4.3478181265979798E-2</v>
      </c>
      <c r="F294" s="2">
        <v>3</v>
      </c>
      <c r="H294" s="4">
        <v>-1.461947911945094E-2</v>
      </c>
    </row>
    <row r="295" spans="1:8" x14ac:dyDescent="0.25">
      <c r="A295" t="s">
        <v>499</v>
      </c>
      <c r="B295" s="3">
        <v>12.825394630432131</v>
      </c>
      <c r="C295" s="3">
        <v>17.70999908447266</v>
      </c>
      <c r="D295" s="4">
        <v>1.371632720227334E-3</v>
      </c>
      <c r="E295" s="4">
        <v>4.2991729205911662E-2</v>
      </c>
      <c r="F295" s="2">
        <v>3</v>
      </c>
      <c r="H295" s="4">
        <v>-2.5300341033240751E-2</v>
      </c>
    </row>
    <row r="296" spans="1:8" x14ac:dyDescent="0.25">
      <c r="A296" t="s">
        <v>500</v>
      </c>
      <c r="B296" s="3">
        <v>12.807826995849609</v>
      </c>
      <c r="C296" s="3">
        <v>16.979999542236332</v>
      </c>
      <c r="D296" s="4">
        <v>4.3395309824623141E-3</v>
      </c>
      <c r="E296" s="4">
        <v>-1.221646220459538E-2</v>
      </c>
      <c r="F296" s="2">
        <v>3</v>
      </c>
      <c r="H296" s="4">
        <v>-2.6635439712840329E-2</v>
      </c>
    </row>
    <row r="297" spans="1:8" x14ac:dyDescent="0.25">
      <c r="A297" t="s">
        <v>501</v>
      </c>
      <c r="B297" s="3">
        <v>12.752487182617189</v>
      </c>
      <c r="C297" s="3">
        <v>17.190000534057621</v>
      </c>
      <c r="D297" s="4">
        <v>2.7168520536338781E-2</v>
      </c>
      <c r="E297" s="4">
        <v>-0.144350403011655</v>
      </c>
      <c r="F297" s="2">
        <v>3</v>
      </c>
      <c r="H297" s="4">
        <v>-3.0841134636015451E-2</v>
      </c>
    </row>
    <row r="298" spans="1:8" x14ac:dyDescent="0.25">
      <c r="A298" t="s">
        <v>502</v>
      </c>
      <c r="B298" s="3">
        <v>12.41518497467041</v>
      </c>
      <c r="C298" s="3">
        <v>20.090000152587891</v>
      </c>
      <c r="D298" s="4">
        <v>-1.71071813815592E-2</v>
      </c>
      <c r="E298" s="4">
        <v>9.5419846534355868E-2</v>
      </c>
      <c r="F298" s="2">
        <v>4</v>
      </c>
      <c r="H298" s="4">
        <v>-5.6475304696900541E-2</v>
      </c>
    </row>
    <row r="299" spans="1:8" x14ac:dyDescent="0.25">
      <c r="A299" t="s">
        <v>503</v>
      </c>
      <c r="B299" s="3">
        <v>12.631270408630369</v>
      </c>
      <c r="C299" s="3">
        <v>18.340000152587891</v>
      </c>
      <c r="D299" s="4">
        <v>-1.1411997633631101E-2</v>
      </c>
      <c r="E299" s="4">
        <v>3.1496031738794887E-2</v>
      </c>
      <c r="F299" s="2">
        <v>3</v>
      </c>
      <c r="H299" s="4">
        <v>-4.0053322772952371E-2</v>
      </c>
    </row>
    <row r="300" spans="1:8" x14ac:dyDescent="0.25">
      <c r="A300" t="s">
        <v>504</v>
      </c>
      <c r="B300" s="3">
        <v>12.777082443237299</v>
      </c>
      <c r="C300" s="3">
        <v>17.780000686645511</v>
      </c>
      <c r="D300" s="4">
        <v>-1.6697167647260699E-2</v>
      </c>
      <c r="E300" s="4">
        <v>0.1057214409829204</v>
      </c>
      <c r="F300" s="2">
        <v>3</v>
      </c>
      <c r="H300" s="4">
        <v>-2.8971952998380401E-2</v>
      </c>
    </row>
    <row r="301" spans="1:8" x14ac:dyDescent="0.25">
      <c r="A301" t="s">
        <v>505</v>
      </c>
      <c r="B301" s="3">
        <v>12.994046211242679</v>
      </c>
      <c r="C301" s="3">
        <v>16.079999923706051</v>
      </c>
      <c r="D301" s="4">
        <v>1.4400354620542229E-2</v>
      </c>
      <c r="E301" s="4">
        <v>1.9011419252944251E-2</v>
      </c>
      <c r="F301" s="2">
        <v>3</v>
      </c>
      <c r="H301" s="4">
        <v>-1.2483219764301889E-2</v>
      </c>
    </row>
    <row r="302" spans="1:8" x14ac:dyDescent="0.25">
      <c r="A302" t="s">
        <v>506</v>
      </c>
      <c r="B302" s="3">
        <v>12.80958366394043</v>
      </c>
      <c r="C302" s="3">
        <v>15.77999973297119</v>
      </c>
      <c r="D302" s="4">
        <v>1.371558259952721E-4</v>
      </c>
      <c r="E302" s="4">
        <v>-7.3399935600386379E-2</v>
      </c>
      <c r="F302" s="2">
        <v>2</v>
      </c>
      <c r="H302" s="4">
        <v>-2.6501937092579642E-2</v>
      </c>
    </row>
    <row r="303" spans="1:8" x14ac:dyDescent="0.25">
      <c r="A303" t="s">
        <v>507</v>
      </c>
      <c r="B303" s="3">
        <v>12.807826995849609</v>
      </c>
      <c r="C303" s="3">
        <v>17.030000686645511</v>
      </c>
      <c r="D303" s="4">
        <v>1.1375544330584081E-2</v>
      </c>
      <c r="E303" s="4">
        <v>-9.6072157711408424E-2</v>
      </c>
      <c r="F303" s="2">
        <v>3</v>
      </c>
      <c r="H303" s="4">
        <v>-2.6635439712840329E-2</v>
      </c>
    </row>
    <row r="304" spans="1:8" x14ac:dyDescent="0.25">
      <c r="A304" t="s">
        <v>508</v>
      </c>
      <c r="B304" s="3">
        <v>12.66376972198486</v>
      </c>
      <c r="C304" s="3">
        <v>18.840000152587891</v>
      </c>
      <c r="D304" s="4">
        <v>9.9474952111076043E-3</v>
      </c>
      <c r="E304" s="4">
        <v>4.2643882052246784E-3</v>
      </c>
      <c r="F304" s="2">
        <v>3</v>
      </c>
      <c r="H304" s="4">
        <v>-3.7583451821136649E-2</v>
      </c>
    </row>
    <row r="305" spans="1:8" x14ac:dyDescent="0.25">
      <c r="A305" t="s">
        <v>509</v>
      </c>
      <c r="B305" s="3">
        <v>12.53903770446777</v>
      </c>
      <c r="C305" s="3">
        <v>18.760000228881839</v>
      </c>
      <c r="D305" s="4">
        <v>-3.4363826820924981E-2</v>
      </c>
      <c r="E305" s="4">
        <v>0.11071645392595381</v>
      </c>
      <c r="F305" s="2">
        <v>3</v>
      </c>
      <c r="H305" s="4">
        <v>-4.706279015257997E-2</v>
      </c>
    </row>
    <row r="306" spans="1:8" x14ac:dyDescent="0.25">
      <c r="A306" t="s">
        <v>510</v>
      </c>
      <c r="B306" s="3">
        <v>12.98526096343994</v>
      </c>
      <c r="C306" s="3">
        <v>16.889999389648441</v>
      </c>
      <c r="D306" s="4">
        <v>-4.0560705317260748E-4</v>
      </c>
      <c r="E306" s="4">
        <v>7.1555711752655524E-3</v>
      </c>
      <c r="F306" s="2">
        <v>3</v>
      </c>
      <c r="H306" s="4">
        <v>-1.3150877819590571E-2</v>
      </c>
    </row>
    <row r="307" spans="1:8" x14ac:dyDescent="0.25">
      <c r="A307" t="s">
        <v>511</v>
      </c>
      <c r="B307" s="3">
        <v>12.990530014038089</v>
      </c>
      <c r="C307" s="3">
        <v>16.770000457763668</v>
      </c>
      <c r="D307" s="4">
        <v>-7.4341468395855426E-4</v>
      </c>
      <c r="E307" s="4">
        <v>-2.3296424971048221E-2</v>
      </c>
      <c r="F307" s="2">
        <v>3</v>
      </c>
      <c r="H307" s="4">
        <v>-1.275044243580092E-2</v>
      </c>
    </row>
    <row r="308" spans="1:8" x14ac:dyDescent="0.25">
      <c r="A308" t="s">
        <v>512</v>
      </c>
      <c r="B308" s="3">
        <v>13.00019454956055</v>
      </c>
      <c r="C308" s="3">
        <v>17.170000076293949</v>
      </c>
      <c r="D308" s="4">
        <v>-1.2015960593389391E-2</v>
      </c>
      <c r="E308" s="4">
        <v>4.3134935073663623E-2</v>
      </c>
      <c r="F308" s="2">
        <v>3</v>
      </c>
      <c r="H308" s="4">
        <v>-1.2015960593389391E-2</v>
      </c>
    </row>
    <row r="309" spans="1:8" x14ac:dyDescent="0.25">
      <c r="A309" t="s">
        <v>513</v>
      </c>
      <c r="B309" s="3">
        <v>13.158304214477541</v>
      </c>
      <c r="C309" s="3">
        <v>16.45999908447266</v>
      </c>
      <c r="E309" s="4">
        <v>-2.1984601361300649E-2</v>
      </c>
      <c r="F309" s="2">
        <v>3</v>
      </c>
      <c r="H309" s="4">
        <v>0</v>
      </c>
    </row>
  </sheetData>
  <conditionalFormatting sqref="D1:D30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2024-07-12T00:52:49Z</dcterms:created>
  <dcterms:modified xsi:type="dcterms:W3CDTF">2024-07-12T00:52:59Z</dcterms:modified>
</cp:coreProperties>
</file>